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<sst xmlns="http://schemas.openxmlformats.org/spreadsheetml/2006/main" count="15151" uniqueCount="3276">
  <si>
    <t xml:space="preserve">continent</t>
  </si>
  <si>
    <t xml:space="preserve">name</t>
  </si>
  <si>
    <t xml:space="preserve">ccode</t>
  </si>
  <si>
    <t xml:space="preserve">pref_name_for_society</t>
  </si>
  <si>
    <t xml:space="preserve">Lat</t>
  </si>
  <si>
    <t xml:space="preserve">Long</t>
  </si>
  <si>
    <t xml:space="preserve">EA001</t>
  </si>
  <si>
    <t xml:space="preserve">EA010</t>
  </si>
  <si>
    <t xml:space="preserve">EA011</t>
  </si>
  <si>
    <t xml:space="preserve">EA112</t>
  </si>
  <si>
    <t xml:space="preserve">EA113</t>
  </si>
  <si>
    <t xml:space="preserve">EA012</t>
  </si>
  <si>
    <t xml:space="preserve">EA013</t>
  </si>
  <si>
    <t xml:space="preserve">EA014</t>
  </si>
  <si>
    <t xml:space="preserve">EA015</t>
  </si>
  <si>
    <t xml:space="preserve">EA016</t>
  </si>
  <si>
    <t xml:space="preserve">EA017</t>
  </si>
  <si>
    <t xml:space="preserve">EA018</t>
  </si>
  <si>
    <t xml:space="preserve">EA019</t>
  </si>
  <si>
    <t xml:space="preserve">EA002</t>
  </si>
  <si>
    <t xml:space="preserve">EA020</t>
  </si>
  <si>
    <t xml:space="preserve">EA201</t>
  </si>
  <si>
    <t xml:space="preserve">EA202</t>
  </si>
  <si>
    <t xml:space="preserve">EA021</t>
  </si>
  <si>
    <t xml:space="preserve">EA022</t>
  </si>
  <si>
    <t xml:space="preserve">EA023</t>
  </si>
  <si>
    <t xml:space="preserve">EA024</t>
  </si>
  <si>
    <t xml:space="preserve">EA025</t>
  </si>
  <si>
    <t xml:space="preserve">EA026</t>
  </si>
  <si>
    <t xml:space="preserve">EA027</t>
  </si>
  <si>
    <t xml:space="preserve">EA028</t>
  </si>
  <si>
    <t xml:space="preserve">EA029</t>
  </si>
  <si>
    <t xml:space="preserve">EA003</t>
  </si>
  <si>
    <t xml:space="preserve">EA030</t>
  </si>
  <si>
    <t xml:space="preserve">EA031</t>
  </si>
  <si>
    <t xml:space="preserve">EA032</t>
  </si>
  <si>
    <t xml:space="preserve">EA033</t>
  </si>
  <si>
    <t xml:space="preserve">EA034</t>
  </si>
  <si>
    <t xml:space="preserve">EA035</t>
  </si>
  <si>
    <t xml:space="preserve">EA036</t>
  </si>
  <si>
    <t xml:space="preserve">EA037</t>
  </si>
  <si>
    <t xml:space="preserve">EA038</t>
  </si>
  <si>
    <t xml:space="preserve">EA039</t>
  </si>
  <si>
    <t xml:space="preserve">EA004</t>
  </si>
  <si>
    <t xml:space="preserve">EA040</t>
  </si>
  <si>
    <t xml:space="preserve">EA041</t>
  </si>
  <si>
    <t xml:space="preserve">EA042</t>
  </si>
  <si>
    <t xml:space="preserve">EA043</t>
  </si>
  <si>
    <t xml:space="preserve">EA044</t>
  </si>
  <si>
    <t xml:space="preserve">EA045</t>
  </si>
  <si>
    <t xml:space="preserve">EA046</t>
  </si>
  <si>
    <t xml:space="preserve">EA047</t>
  </si>
  <si>
    <t xml:space="preserve">EA048</t>
  </si>
  <si>
    <t xml:space="preserve">EA049</t>
  </si>
  <si>
    <t xml:space="preserve">EA005</t>
  </si>
  <si>
    <t xml:space="preserve">EA050</t>
  </si>
  <si>
    <t xml:space="preserve">EA051</t>
  </si>
  <si>
    <t xml:space="preserve">EA052</t>
  </si>
  <si>
    <t xml:space="preserve">EA053</t>
  </si>
  <si>
    <t xml:space="preserve">EA054</t>
  </si>
  <si>
    <t xml:space="preserve">EA055</t>
  </si>
  <si>
    <t xml:space="preserve">EA056</t>
  </si>
  <si>
    <t xml:space="preserve">EA057</t>
  </si>
  <si>
    <t xml:space="preserve">EA058</t>
  </si>
  <si>
    <t xml:space="preserve">EA059</t>
  </si>
  <si>
    <t xml:space="preserve">EA006</t>
  </si>
  <si>
    <t xml:space="preserve">EA060</t>
  </si>
  <si>
    <t xml:space="preserve">EA061</t>
  </si>
  <si>
    <t xml:space="preserve">EA062</t>
  </si>
  <si>
    <t xml:space="preserve">EA063</t>
  </si>
  <si>
    <t xml:space="preserve">EA064</t>
  </si>
  <si>
    <t xml:space="preserve">EA065</t>
  </si>
  <si>
    <t xml:space="preserve">EA066</t>
  </si>
  <si>
    <t xml:space="preserve">EA067</t>
  </si>
  <si>
    <t xml:space="preserve">EA068</t>
  </si>
  <si>
    <t xml:space="preserve">EA069</t>
  </si>
  <si>
    <t xml:space="preserve">EA007</t>
  </si>
  <si>
    <t xml:space="preserve">EA070</t>
  </si>
  <si>
    <t xml:space="preserve">EA071</t>
  </si>
  <si>
    <t xml:space="preserve">EA072</t>
  </si>
  <si>
    <t xml:space="preserve">EA073</t>
  </si>
  <si>
    <t xml:space="preserve">EA074</t>
  </si>
  <si>
    <t xml:space="preserve">EA075</t>
  </si>
  <si>
    <t xml:space="preserve">EA076</t>
  </si>
  <si>
    <t xml:space="preserve">EA077</t>
  </si>
  <si>
    <t xml:space="preserve">EA078</t>
  </si>
  <si>
    <t xml:space="preserve">EA079</t>
  </si>
  <si>
    <t xml:space="preserve">EA008</t>
  </si>
  <si>
    <t xml:space="preserve">EA080</t>
  </si>
  <si>
    <t xml:space="preserve">EA081</t>
  </si>
  <si>
    <t xml:space="preserve">EA082</t>
  </si>
  <si>
    <t xml:space="preserve">EA083</t>
  </si>
  <si>
    <t xml:space="preserve">EA084</t>
  </si>
  <si>
    <t xml:space="preserve">EA085</t>
  </si>
  <si>
    <t xml:space="preserve">EA086</t>
  </si>
  <si>
    <t xml:space="preserve">EA087</t>
  </si>
  <si>
    <t xml:space="preserve">EA088</t>
  </si>
  <si>
    <t xml:space="preserve">EA009</t>
  </si>
  <si>
    <t xml:space="preserve">EA090</t>
  </si>
  <si>
    <t xml:space="preserve">EA094</t>
  </si>
  <si>
    <t xml:space="preserve">Africa</t>
  </si>
  <si>
    <t xml:space="preserve">Algeria</t>
  </si>
  <si>
    <t xml:space="preserve">DZA</t>
  </si>
  <si>
    <t xml:space="preserve">Azjer</t>
  </si>
  <si>
    <t xml:space="preserve">2</t>
  </si>
  <si>
    <t xml:space="preserve">Chaambra</t>
  </si>
  <si>
    <t xml:space="preserve">25</t>
  </si>
  <si>
    <t xml:space="preserve">Mzab</t>
  </si>
  <si>
    <t xml:space="preserve">100</t>
  </si>
  <si>
    <t xml:space="preserve">Tuareg Ahaggar</t>
  </si>
  <si>
    <t xml:space="preserve">8</t>
  </si>
  <si>
    <t xml:space="preserve">Algerians</t>
  </si>
  <si>
    <t xml:space="preserve">Hamama</t>
  </si>
  <si>
    <t xml:space="preserve">Hamyan</t>
  </si>
  <si>
    <t xml:space="preserve">1000</t>
  </si>
  <si>
    <t xml:space="preserve">Nail</t>
  </si>
  <si>
    <t xml:space="preserve">Kabyle</t>
  </si>
  <si>
    <t xml:space="preserve">1050</t>
  </si>
  <si>
    <t xml:space="preserve">Shawiya</t>
  </si>
  <si>
    <t xml:space="preserve">425</t>
  </si>
  <si>
    <t xml:space="preserve">French</t>
  </si>
  <si>
    <t xml:space="preserve">1070</t>
  </si>
  <si>
    <t xml:space="preserve">Jews</t>
  </si>
  <si>
    <t xml:space="preserve">120</t>
  </si>
  <si>
    <t xml:space="preserve">Moroccans</t>
  </si>
  <si>
    <t xml:space="preserve">45</t>
  </si>
  <si>
    <t xml:space="preserve">Spaniards</t>
  </si>
  <si>
    <t xml:space="preserve">35</t>
  </si>
  <si>
    <t xml:space="preserve">Italians</t>
  </si>
  <si>
    <t xml:space="preserve">20</t>
  </si>
  <si>
    <t xml:space="preserve">Tunisians</t>
  </si>
  <si>
    <t xml:space="preserve">5</t>
  </si>
  <si>
    <t xml:space="preserve">Angola</t>
  </si>
  <si>
    <t xml:space="preserve">AGO</t>
  </si>
  <si>
    <t xml:space="preserve">Ambo</t>
  </si>
  <si>
    <t xml:space="preserve"> </t>
  </si>
  <si>
    <t xml:space="preserve">Ngumbi</t>
  </si>
  <si>
    <t xml:space="preserve">10</t>
  </si>
  <si>
    <t xml:space="preserve">Kisama</t>
  </si>
  <si>
    <t xml:space="preserve">Mbundu</t>
  </si>
  <si>
    <t xml:space="preserve">Nyaneka</t>
  </si>
  <si>
    <t xml:space="preserve">50</t>
  </si>
  <si>
    <t xml:space="preserve">Luvale</t>
  </si>
  <si>
    <t xml:space="preserve">80</t>
  </si>
  <si>
    <t xml:space="preserve">Chokwe</t>
  </si>
  <si>
    <t xml:space="preserve">350</t>
  </si>
  <si>
    <t xml:space="preserve">Bakongo</t>
  </si>
  <si>
    <t xml:space="preserve">1</t>
  </si>
  <si>
    <t xml:space="preserve">Luchazi</t>
  </si>
  <si>
    <t xml:space="preserve">Luimbe</t>
  </si>
  <si>
    <t xml:space="preserve">4</t>
  </si>
  <si>
    <t xml:space="preserve">Bailundu</t>
  </si>
  <si>
    <t xml:space="preserve">450</t>
  </si>
  <si>
    <t xml:space="preserve">Ambundu</t>
  </si>
  <si>
    <t xml:space="preserve">200</t>
  </si>
  <si>
    <t xml:space="preserve">Mbaka</t>
  </si>
  <si>
    <t xml:space="preserve">Portugues</t>
  </si>
  <si>
    <t xml:space="preserve">170</t>
  </si>
  <si>
    <t xml:space="preserve">Bashikongo</t>
  </si>
  <si>
    <t xml:space="preserve">150</t>
  </si>
  <si>
    <t xml:space="preserve">Mbondo</t>
  </si>
  <si>
    <t xml:space="preserve">Ndongo</t>
  </si>
  <si>
    <t xml:space="preserve">Viye</t>
  </si>
  <si>
    <t xml:space="preserve">Wambu</t>
  </si>
  <si>
    <t xml:space="preserve">Ciyaka</t>
  </si>
  <si>
    <t xml:space="preserve">Ngalangi</t>
  </si>
  <si>
    <t xml:space="preserve">Sosso</t>
  </si>
  <si>
    <t xml:space="preserve">Esele</t>
  </si>
  <si>
    <t xml:space="preserve">65</t>
  </si>
  <si>
    <t xml:space="preserve">Hungu</t>
  </si>
  <si>
    <t xml:space="preserve">60</t>
  </si>
  <si>
    <t xml:space="preserve">Bangala</t>
  </si>
  <si>
    <t xml:space="preserve">Cingolo</t>
  </si>
  <si>
    <t xml:space="preserve">Civula</t>
  </si>
  <si>
    <t xml:space="preserve">Kakonda</t>
  </si>
  <si>
    <t xml:space="preserve">Kalukembe</t>
  </si>
  <si>
    <t xml:space="preserve">Kongo</t>
  </si>
  <si>
    <t xml:space="preserve">Mbunda</t>
  </si>
  <si>
    <t xml:space="preserve">Mbwela</t>
  </si>
  <si>
    <t xml:space="preserve">Ndembu</t>
  </si>
  <si>
    <t xml:space="preserve">Ndulu</t>
  </si>
  <si>
    <t xml:space="preserve">Pombo</t>
  </si>
  <si>
    <t xml:space="preserve">Shinje</t>
  </si>
  <si>
    <t xml:space="preserve">Songo</t>
  </si>
  <si>
    <t xml:space="preserve">Sorongo</t>
  </si>
  <si>
    <t xml:space="preserve">Suku</t>
  </si>
  <si>
    <t xml:space="preserve">Tyilenge</t>
  </si>
  <si>
    <t xml:space="preserve">Yaka</t>
  </si>
  <si>
    <t xml:space="preserve">Zombo</t>
  </si>
  <si>
    <t xml:space="preserve">Handa</t>
  </si>
  <si>
    <t xml:space="preserve">40</t>
  </si>
  <si>
    <t xml:space="preserve">Kwanyama</t>
  </si>
  <si>
    <t xml:space="preserve">Cilenge</t>
  </si>
  <si>
    <t xml:space="preserve">30</t>
  </si>
  <si>
    <t xml:space="preserve">Cipungu</t>
  </si>
  <si>
    <t xml:space="preserve">Cisanji</t>
  </si>
  <si>
    <t xml:space="preserve">Citata</t>
  </si>
  <si>
    <t xml:space="preserve">Eketete</t>
  </si>
  <si>
    <t xml:space="preserve">Hanya</t>
  </si>
  <si>
    <t xml:space="preserve">Kibala</t>
  </si>
  <si>
    <t xml:space="preserve">Libolo</t>
  </si>
  <si>
    <t xml:space="preserve">Mbui</t>
  </si>
  <si>
    <t xml:space="preserve">Muila</t>
  </si>
  <si>
    <t xml:space="preserve">Ndombe</t>
  </si>
  <si>
    <t xml:space="preserve">Nganda</t>
  </si>
  <si>
    <t xml:space="preserve">Sambu</t>
  </si>
  <si>
    <t xml:space="preserve">Tyipungu</t>
  </si>
  <si>
    <t xml:space="preserve">Dombondola</t>
  </si>
  <si>
    <t xml:space="preserve">Kafima</t>
  </si>
  <si>
    <t xml:space="preserve">Kakongo</t>
  </si>
  <si>
    <t xml:space="preserve">Kwamatwi</t>
  </si>
  <si>
    <t xml:space="preserve">Lunda</t>
  </si>
  <si>
    <t xml:space="preserve">Sundi</t>
  </si>
  <si>
    <t xml:space="preserve">Vale</t>
  </si>
  <si>
    <t xml:space="preserve">Yombe</t>
  </si>
  <si>
    <t xml:space="preserve">Nkumbi</t>
  </si>
  <si>
    <t xml:space="preserve">15</t>
  </si>
  <si>
    <t xml:space="preserve">Kwangali</t>
  </si>
  <si>
    <t xml:space="preserve">Zimba</t>
  </si>
  <si>
    <t xml:space="preserve">Himba</t>
  </si>
  <si>
    <t xml:space="preserve">7</t>
  </si>
  <si>
    <t xml:space="preserve">Kuvale</t>
  </si>
  <si>
    <t xml:space="preserve">Gciriku</t>
  </si>
  <si>
    <t xml:space="preserve">Kwepe</t>
  </si>
  <si>
    <t xml:space="preserve">Kwisi</t>
  </si>
  <si>
    <t xml:space="preserve">Mbukushu</t>
  </si>
  <si>
    <t xml:space="preserve">Twa</t>
  </si>
  <si>
    <t xml:space="preserve">Kung</t>
  </si>
  <si>
    <t xml:space="preserve">3</t>
  </si>
  <si>
    <t xml:space="preserve">Benin</t>
  </si>
  <si>
    <t xml:space="preserve">BEN</t>
  </si>
  <si>
    <t xml:space="preserve">Fon</t>
  </si>
  <si>
    <t xml:space="preserve">572</t>
  </si>
  <si>
    <t xml:space="preserve">Kabre</t>
  </si>
  <si>
    <t xml:space="preserve">Moba</t>
  </si>
  <si>
    <t xml:space="preserve">Somba</t>
  </si>
  <si>
    <t xml:space="preserve">Tem</t>
  </si>
  <si>
    <t xml:space="preserve">Aulliminden</t>
  </si>
  <si>
    <t xml:space="preserve">Gun</t>
  </si>
  <si>
    <t xml:space="preserve">274</t>
  </si>
  <si>
    <t xml:space="preserve">Bariba</t>
  </si>
  <si>
    <t xml:space="preserve">258</t>
  </si>
  <si>
    <t xml:space="preserve">Aja</t>
  </si>
  <si>
    <t xml:space="preserve">254</t>
  </si>
  <si>
    <t xml:space="preserve">Holli</t>
  </si>
  <si>
    <t xml:space="preserve">210</t>
  </si>
  <si>
    <t xml:space="preserve">Bororoful</t>
  </si>
  <si>
    <t xml:space="preserve">Aizo</t>
  </si>
  <si>
    <t xml:space="preserve">98</t>
  </si>
  <si>
    <t xml:space="preserve">Ga</t>
  </si>
  <si>
    <t xml:space="preserve">78</t>
  </si>
  <si>
    <t xml:space="preserve">Betammadibe</t>
  </si>
  <si>
    <t xml:space="preserve">72</t>
  </si>
  <si>
    <t xml:space="preserve">Berba</t>
  </si>
  <si>
    <t xml:space="preserve">32</t>
  </si>
  <si>
    <t xml:space="preserve">Lamba</t>
  </si>
  <si>
    <t xml:space="preserve">29</t>
  </si>
  <si>
    <t xml:space="preserve">Yowa</t>
  </si>
  <si>
    <t xml:space="preserve">18</t>
  </si>
  <si>
    <t xml:space="preserve">Bisa</t>
  </si>
  <si>
    <t xml:space="preserve">16</t>
  </si>
  <si>
    <t xml:space="preserve">Dendi</t>
  </si>
  <si>
    <t xml:space="preserve">Niende</t>
  </si>
  <si>
    <t xml:space="preserve">13</t>
  </si>
  <si>
    <t xml:space="preserve">Gurma</t>
  </si>
  <si>
    <t xml:space="preserve">Botswana</t>
  </si>
  <si>
    <t xml:space="preserve">BWA</t>
  </si>
  <si>
    <t xml:space="preserve">!Kung</t>
  </si>
  <si>
    <t xml:space="preserve">9</t>
  </si>
  <si>
    <t xml:space="preserve">Naron</t>
  </si>
  <si>
    <t xml:space="preserve">0.3</t>
  </si>
  <si>
    <t xml:space="preserve">Ngwato</t>
  </si>
  <si>
    <t xml:space="preserve">185</t>
  </si>
  <si>
    <t xml:space="preserve">Kwena</t>
  </si>
  <si>
    <t xml:space="preserve">67</t>
  </si>
  <si>
    <t xml:space="preserve">Ngwakatse</t>
  </si>
  <si>
    <t xml:space="preserve">Kalanga</t>
  </si>
  <si>
    <t xml:space="preserve">42</t>
  </si>
  <si>
    <t xml:space="preserve">Tawana</t>
  </si>
  <si>
    <t xml:space="preserve">39</t>
  </si>
  <si>
    <t xml:space="preserve">Kgatla</t>
  </si>
  <si>
    <t xml:space="preserve">29.5</t>
  </si>
  <si>
    <t xml:space="preserve">San</t>
  </si>
  <si>
    <t xml:space="preserve">Bamalete</t>
  </si>
  <si>
    <t xml:space="preserve">12.5</t>
  </si>
  <si>
    <t xml:space="preserve">Rolong</t>
  </si>
  <si>
    <t xml:space="preserve">9.5</t>
  </si>
  <si>
    <t xml:space="preserve">Ndebele</t>
  </si>
  <si>
    <t xml:space="preserve">6</t>
  </si>
  <si>
    <t xml:space="preserve">Herero</t>
  </si>
  <si>
    <t xml:space="preserve">Tlokwa</t>
  </si>
  <si>
    <t xml:space="preserve">3.5</t>
  </si>
  <si>
    <t xml:space="preserve">Africaans</t>
  </si>
  <si>
    <t xml:space="preserve">Burkina Faso</t>
  </si>
  <si>
    <t xml:space="preserve">BFA</t>
  </si>
  <si>
    <t xml:space="preserve">Lobi</t>
  </si>
  <si>
    <t xml:space="preserve">Mossi (Yatenga)</t>
  </si>
  <si>
    <t xml:space="preserve">Samo</t>
  </si>
  <si>
    <t xml:space="preserve">135</t>
  </si>
  <si>
    <t xml:space="preserve">Bobo</t>
  </si>
  <si>
    <t xml:space="preserve">Dyan</t>
  </si>
  <si>
    <t xml:space="preserve">Dorosie</t>
  </si>
  <si>
    <t xml:space="preserve">Lowiili</t>
  </si>
  <si>
    <t xml:space="preserve">Awuna</t>
  </si>
  <si>
    <t xml:space="preserve">Builsa</t>
  </si>
  <si>
    <t xml:space="preserve">Dagara</t>
  </si>
  <si>
    <t xml:space="preserve">Nunuma</t>
  </si>
  <si>
    <t xml:space="preserve">169</t>
  </si>
  <si>
    <t xml:space="preserve">Mossi (Ouagadougou)</t>
  </si>
  <si>
    <t xml:space="preserve">1740</t>
  </si>
  <si>
    <t xml:space="preserve">Birifor</t>
  </si>
  <si>
    <t xml:space="preserve">125</t>
  </si>
  <si>
    <t xml:space="preserve">Liptako</t>
  </si>
  <si>
    <t xml:space="preserve">Yatenga</t>
  </si>
  <si>
    <t xml:space="preserve">480</t>
  </si>
  <si>
    <t xml:space="preserve">Tukulor</t>
  </si>
  <si>
    <t xml:space="preserve">300</t>
  </si>
  <si>
    <t xml:space="preserve">270</t>
  </si>
  <si>
    <t xml:space="preserve">Kasena</t>
  </si>
  <si>
    <t xml:space="preserve">160</t>
  </si>
  <si>
    <t xml:space="preserve">Senufo</t>
  </si>
  <si>
    <t xml:space="preserve">Soninke</t>
  </si>
  <si>
    <t xml:space="preserve">110</t>
  </si>
  <si>
    <t xml:space="preserve">Songhai</t>
  </si>
  <si>
    <t xml:space="preserve">90</t>
  </si>
  <si>
    <t xml:space="preserve">Dagaba</t>
  </si>
  <si>
    <t xml:space="preserve">55</t>
  </si>
  <si>
    <t xml:space="preserve">Diula</t>
  </si>
  <si>
    <t xml:space="preserve">Dian</t>
  </si>
  <si>
    <t xml:space="preserve">17.5</t>
  </si>
  <si>
    <t xml:space="preserve">Aullimind-Tuareg</t>
  </si>
  <si>
    <t xml:space="preserve">Gan</t>
  </si>
  <si>
    <t xml:space="preserve">Téguessie</t>
  </si>
  <si>
    <t xml:space="preserve">Dogon</t>
  </si>
  <si>
    <t xml:space="preserve">Burundi</t>
  </si>
  <si>
    <t xml:space="preserve">BDI</t>
  </si>
  <si>
    <t xml:space="preserve">Rundi</t>
  </si>
  <si>
    <t xml:space="preserve">Kiga</t>
  </si>
  <si>
    <t xml:space="preserve">2190</t>
  </si>
  <si>
    <t xml:space="preserve">Ruanda</t>
  </si>
  <si>
    <t xml:space="preserve">Hindi</t>
  </si>
  <si>
    <t xml:space="preserve">Pakistani</t>
  </si>
  <si>
    <t xml:space="preserve">Swahili</t>
  </si>
  <si>
    <t xml:space="preserve">Europeans</t>
  </si>
  <si>
    <t xml:space="preserve">Cameroon</t>
  </si>
  <si>
    <t xml:space="preserve">CMR</t>
  </si>
  <si>
    <t xml:space="preserve">Duala</t>
  </si>
  <si>
    <t xml:space="preserve">Kpe</t>
  </si>
  <si>
    <t xml:space="preserve">Dzem</t>
  </si>
  <si>
    <t xml:space="preserve">Ngumba</t>
  </si>
  <si>
    <t xml:space="preserve">12</t>
  </si>
  <si>
    <t xml:space="preserve">Sanga</t>
  </si>
  <si>
    <t xml:space="preserve">Bafia</t>
  </si>
  <si>
    <t xml:space="preserve">34</t>
  </si>
  <si>
    <t xml:space="preserve">Bali Nyonga</t>
  </si>
  <si>
    <t xml:space="preserve">Bamileke</t>
  </si>
  <si>
    <t xml:space="preserve">701</t>
  </si>
  <si>
    <t xml:space="preserve">Bamum</t>
  </si>
  <si>
    <t xml:space="preserve">82</t>
  </si>
  <si>
    <t xml:space="preserve">Banen</t>
  </si>
  <si>
    <t xml:space="preserve">Koko</t>
  </si>
  <si>
    <t xml:space="preserve">Kom</t>
  </si>
  <si>
    <t xml:space="preserve">Ndob</t>
  </si>
  <si>
    <t xml:space="preserve">Nsaw</t>
  </si>
  <si>
    <t xml:space="preserve">Nsungli</t>
  </si>
  <si>
    <t xml:space="preserve">Tikar</t>
  </si>
  <si>
    <t xml:space="preserve">Widikum</t>
  </si>
  <si>
    <t xml:space="preserve">Fut</t>
  </si>
  <si>
    <t xml:space="preserve">Vere</t>
  </si>
  <si>
    <t xml:space="preserve">Kapsiki</t>
  </si>
  <si>
    <t xml:space="preserve">Podokwo</t>
  </si>
  <si>
    <t xml:space="preserve">Mambila</t>
  </si>
  <si>
    <t xml:space="preserve">Mafa</t>
  </si>
  <si>
    <t xml:space="preserve">Bafute</t>
  </si>
  <si>
    <t xml:space="preserve">Fali</t>
  </si>
  <si>
    <t xml:space="preserve">Mbum</t>
  </si>
  <si>
    <t xml:space="preserve">Mundang</t>
  </si>
  <si>
    <t xml:space="preserve">Namshi</t>
  </si>
  <si>
    <t xml:space="preserve">Gisiga</t>
  </si>
  <si>
    <t xml:space="preserve">Kotoko</t>
  </si>
  <si>
    <t xml:space="preserve">Musgu</t>
  </si>
  <si>
    <t xml:space="preserve">36</t>
  </si>
  <si>
    <t xml:space="preserve">Tupuri</t>
  </si>
  <si>
    <t xml:space="preserve">Djafun</t>
  </si>
  <si>
    <t xml:space="preserve">Fang</t>
  </si>
  <si>
    <t xml:space="preserve">705</t>
  </si>
  <si>
    <t xml:space="preserve">Adamawa-Fulbe</t>
  </si>
  <si>
    <t xml:space="preserve">400</t>
  </si>
  <si>
    <t xml:space="preserve">Bassa</t>
  </si>
  <si>
    <t xml:space="preserve">Matakam</t>
  </si>
  <si>
    <t xml:space="preserve">116</t>
  </si>
  <si>
    <t xml:space="preserve">Widekum</t>
  </si>
  <si>
    <t xml:space="preserve">114</t>
  </si>
  <si>
    <t xml:space="preserve">Tuburi</t>
  </si>
  <si>
    <t xml:space="preserve">Baya</t>
  </si>
  <si>
    <t xml:space="preserve">85</t>
  </si>
  <si>
    <t xml:space="preserve">Maka</t>
  </si>
  <si>
    <t xml:space="preserve">Masa</t>
  </si>
  <si>
    <t xml:space="preserve">79</t>
  </si>
  <si>
    <t xml:space="preserve">70</t>
  </si>
  <si>
    <t xml:space="preserve">Kundu</t>
  </si>
  <si>
    <t xml:space="preserve">Hausa</t>
  </si>
  <si>
    <t xml:space="preserve">53</t>
  </si>
  <si>
    <t xml:space="preserve">Choa-Arabs</t>
  </si>
  <si>
    <t xml:space="preserve">Kaka</t>
  </si>
  <si>
    <t xml:space="preserve">Mofou</t>
  </si>
  <si>
    <t xml:space="preserve">Guidar</t>
  </si>
  <si>
    <t xml:space="preserve">38</t>
  </si>
  <si>
    <t xml:space="preserve">Kanuri</t>
  </si>
  <si>
    <t xml:space="preserve">31</t>
  </si>
  <si>
    <t xml:space="preserve">Daba</t>
  </si>
  <si>
    <t xml:space="preserve">28</t>
  </si>
  <si>
    <t xml:space="preserve">Dourou</t>
  </si>
  <si>
    <t xml:space="preserve">27</t>
  </si>
  <si>
    <t xml:space="preserve">Essimbi</t>
  </si>
  <si>
    <t xml:space="preserve">26</t>
  </si>
  <si>
    <t xml:space="preserve">Njegn</t>
  </si>
  <si>
    <t xml:space="preserve">Mbembe</t>
  </si>
  <si>
    <t xml:space="preserve">23</t>
  </si>
  <si>
    <t xml:space="preserve">Wute</t>
  </si>
  <si>
    <t xml:space="preserve">Fungom</t>
  </si>
  <si>
    <t xml:space="preserve">11</t>
  </si>
  <si>
    <t xml:space="preserve">Binga</t>
  </si>
  <si>
    <t xml:space="preserve">Chamba</t>
  </si>
  <si>
    <t xml:space="preserve">Gude</t>
  </si>
  <si>
    <t xml:space="preserve">Ibo</t>
  </si>
  <si>
    <t xml:space="preserve">Koutine</t>
  </si>
  <si>
    <t xml:space="preserve">Wum</t>
  </si>
  <si>
    <t xml:space="preserve">Bana</t>
  </si>
  <si>
    <t xml:space="preserve">Hina</t>
  </si>
  <si>
    <t xml:space="preserve">Central African Rep.</t>
  </si>
  <si>
    <t xml:space="preserve">CAF</t>
  </si>
  <si>
    <t xml:space="preserve">Banda</t>
  </si>
  <si>
    <t xml:space="preserve">382</t>
  </si>
  <si>
    <t xml:space="preserve">Mandja</t>
  </si>
  <si>
    <t xml:space="preserve">Gbaya</t>
  </si>
  <si>
    <t xml:space="preserve">357</t>
  </si>
  <si>
    <t xml:space="preserve">126</t>
  </si>
  <si>
    <t xml:space="preserve">105</t>
  </si>
  <si>
    <t xml:space="preserve">Ngbaka</t>
  </si>
  <si>
    <t xml:space="preserve">Azande</t>
  </si>
  <si>
    <t xml:space="preserve">62</t>
  </si>
  <si>
    <t xml:space="preserve">Sara</t>
  </si>
  <si>
    <t xml:space="preserve">Laka</t>
  </si>
  <si>
    <t xml:space="preserve">Fulbe</t>
  </si>
  <si>
    <t xml:space="preserve">Rounga</t>
  </si>
  <si>
    <t xml:space="preserve">Chad</t>
  </si>
  <si>
    <t xml:space="preserve">TCD</t>
  </si>
  <si>
    <t xml:space="preserve">Bagirmi</t>
  </si>
  <si>
    <t xml:space="preserve">650</t>
  </si>
  <si>
    <t xml:space="preserve">Hemat</t>
  </si>
  <si>
    <t xml:space="preserve">Shuwa</t>
  </si>
  <si>
    <t xml:space="preserve">460</t>
  </si>
  <si>
    <t xml:space="preserve">Kanembu</t>
  </si>
  <si>
    <t xml:space="preserve">63</t>
  </si>
  <si>
    <t xml:space="preserve">Buduma</t>
  </si>
  <si>
    <t xml:space="preserve">Daza</t>
  </si>
  <si>
    <t xml:space="preserve">Teda</t>
  </si>
  <si>
    <t xml:space="preserve">Maba</t>
  </si>
  <si>
    <t xml:space="preserve">193</t>
  </si>
  <si>
    <t xml:space="preserve">Tama</t>
  </si>
  <si>
    <t xml:space="preserve">192</t>
  </si>
  <si>
    <t xml:space="preserve">172</t>
  </si>
  <si>
    <t xml:space="preserve">Salamat</t>
  </si>
  <si>
    <t xml:space="preserve">Haddad</t>
  </si>
  <si>
    <t xml:space="preserve">Hadjerai</t>
  </si>
  <si>
    <t xml:space="preserve">87</t>
  </si>
  <si>
    <t xml:space="preserve">75</t>
  </si>
  <si>
    <t xml:space="preserve">Dadjo</t>
  </si>
  <si>
    <t xml:space="preserve">Zaghawa</t>
  </si>
  <si>
    <t xml:space="preserve">57</t>
  </si>
  <si>
    <t xml:space="preserve">5.5</t>
  </si>
  <si>
    <t xml:space="preserve">Congo</t>
  </si>
  <si>
    <t xml:space="preserve">COG</t>
  </si>
  <si>
    <t xml:space="preserve">Teke</t>
  </si>
  <si>
    <t xml:space="preserve">Lali</t>
  </si>
  <si>
    <t xml:space="preserve">Mbete</t>
  </si>
  <si>
    <t xml:space="preserve">Bembe</t>
  </si>
  <si>
    <t xml:space="preserve">Vili</t>
  </si>
  <si>
    <t xml:space="preserve">37</t>
  </si>
  <si>
    <t xml:space="preserve">Kunyi</t>
  </si>
  <si>
    <t xml:space="preserve">21</t>
  </si>
  <si>
    <t xml:space="preserve">Bobangi</t>
  </si>
  <si>
    <t xml:space="preserve">Mboshi</t>
  </si>
  <si>
    <t xml:space="preserve">Kamba</t>
  </si>
  <si>
    <t xml:space="preserve">Bwisi</t>
  </si>
  <si>
    <t xml:space="preserve">Lumbu</t>
  </si>
  <si>
    <t xml:space="preserve">Dondo</t>
  </si>
  <si>
    <t xml:space="preserve">Akwa</t>
  </si>
  <si>
    <t xml:space="preserve">Bangi</t>
  </si>
  <si>
    <t xml:space="preserve">Bokiba</t>
  </si>
  <si>
    <t xml:space="preserve">Fumbu</t>
  </si>
  <si>
    <t xml:space="preserve">Kuyu</t>
  </si>
  <si>
    <t xml:space="preserve">Kwala</t>
  </si>
  <si>
    <t xml:space="preserve">Mbamba</t>
  </si>
  <si>
    <t xml:space="preserve">Mbandja</t>
  </si>
  <si>
    <t xml:space="preserve">Mboko</t>
  </si>
  <si>
    <t xml:space="preserve">Pande</t>
  </si>
  <si>
    <t xml:space="preserve">Pomo</t>
  </si>
  <si>
    <t xml:space="preserve">Bondjo</t>
  </si>
  <si>
    <t xml:space="preserve">Likuba</t>
  </si>
  <si>
    <t xml:space="preserve">Ngiri</t>
  </si>
  <si>
    <t xml:space="preserve">Côte d'Ivoire</t>
  </si>
  <si>
    <t xml:space="preserve">CIV</t>
  </si>
  <si>
    <t xml:space="preserve">Anyi</t>
  </si>
  <si>
    <t xml:space="preserve">144</t>
  </si>
  <si>
    <t xml:space="preserve">Assini</t>
  </si>
  <si>
    <t xml:space="preserve">Attie</t>
  </si>
  <si>
    <t xml:space="preserve">Alagya</t>
  </si>
  <si>
    <t xml:space="preserve">Avikam</t>
  </si>
  <si>
    <t xml:space="preserve">Bakwe</t>
  </si>
  <si>
    <t xml:space="preserve">Dan</t>
  </si>
  <si>
    <t xml:space="preserve">220</t>
  </si>
  <si>
    <t xml:space="preserve">Gagu</t>
  </si>
  <si>
    <t xml:space="preserve">Guro</t>
  </si>
  <si>
    <t xml:space="preserve">Tura</t>
  </si>
  <si>
    <t xml:space="preserve">Ngere</t>
  </si>
  <si>
    <t xml:space="preserve">Bete</t>
  </si>
  <si>
    <t xml:space="preserve">Baule</t>
  </si>
  <si>
    <t xml:space="preserve">375</t>
  </si>
  <si>
    <t xml:space="preserve">500</t>
  </si>
  <si>
    <t xml:space="preserve">600</t>
  </si>
  <si>
    <t xml:space="preserve">155</t>
  </si>
  <si>
    <t xml:space="preserve">Gue`Re`</t>
  </si>
  <si>
    <t xml:space="preserve">Dida</t>
  </si>
  <si>
    <t xml:space="preserve">Abron</t>
  </si>
  <si>
    <t xml:space="preserve">76</t>
  </si>
  <si>
    <t xml:space="preserve">Kulango</t>
  </si>
  <si>
    <t xml:space="preserve">Ewe</t>
  </si>
  <si>
    <t xml:space="preserve">Fanti</t>
  </si>
  <si>
    <t xml:space="preserve">Abbe</t>
  </si>
  <si>
    <t xml:space="preserve">Adioukrou</t>
  </si>
  <si>
    <t xml:space="preserve">Wobe</t>
  </si>
  <si>
    <t xml:space="preserve">Godie</t>
  </si>
  <si>
    <t xml:space="preserve">17</t>
  </si>
  <si>
    <t xml:space="preserve">Abidji</t>
  </si>
  <si>
    <t xml:space="preserve">Ebrie</t>
  </si>
  <si>
    <t xml:space="preserve">Mbato</t>
  </si>
  <si>
    <t xml:space="preserve">Mossi</t>
  </si>
  <si>
    <t xml:space="preserve">Mekyibo</t>
  </si>
  <si>
    <t xml:space="preserve">Nzima</t>
  </si>
  <si>
    <t xml:space="preserve">Dem. Rep. Congo</t>
  </si>
  <si>
    <t xml:space="preserve">COD</t>
  </si>
  <si>
    <t xml:space="preserve">Amba</t>
  </si>
  <si>
    <t xml:space="preserve">Songola</t>
  </si>
  <si>
    <t xml:space="preserve">Bashi</t>
  </si>
  <si>
    <t xml:space="preserve">Hunde</t>
  </si>
  <si>
    <t xml:space="preserve">Lulua</t>
  </si>
  <si>
    <t xml:space="preserve">Rega</t>
  </si>
  <si>
    <t xml:space="preserve">Songye</t>
  </si>
  <si>
    <t xml:space="preserve">Garanganze</t>
  </si>
  <si>
    <t xml:space="preserve">Ekonda</t>
  </si>
  <si>
    <t xml:space="preserve">Kela</t>
  </si>
  <si>
    <t xml:space="preserve">Kutsu</t>
  </si>
  <si>
    <t xml:space="preserve">Lalia</t>
  </si>
  <si>
    <t xml:space="preserve">Mongo</t>
  </si>
  <si>
    <t xml:space="preserve">Tetela</t>
  </si>
  <si>
    <t xml:space="preserve">Topoke</t>
  </si>
  <si>
    <t xml:space="preserve">Lokele</t>
  </si>
  <si>
    <t xml:space="preserve">Ngala</t>
  </si>
  <si>
    <t xml:space="preserve">Poto</t>
  </si>
  <si>
    <t xml:space="preserve">Bira</t>
  </si>
  <si>
    <t xml:space="preserve">Budu</t>
  </si>
  <si>
    <t xml:space="preserve">Kumu</t>
  </si>
  <si>
    <t xml:space="preserve">Ndaka Babali</t>
  </si>
  <si>
    <t xml:space="preserve">Plains Bira</t>
  </si>
  <si>
    <t xml:space="preserve">Rumbi</t>
  </si>
  <si>
    <t xml:space="preserve">Bombesa</t>
  </si>
  <si>
    <t xml:space="preserve">Budja</t>
  </si>
  <si>
    <t xml:space="preserve">Ndoko</t>
  </si>
  <si>
    <t xml:space="preserve">Ngombe</t>
  </si>
  <si>
    <t xml:space="preserve">Nkundo</t>
  </si>
  <si>
    <t xml:space="preserve">Luba</t>
  </si>
  <si>
    <t xml:space="preserve">Luba-Kasai</t>
  </si>
  <si>
    <t xml:space="preserve">Baboa</t>
  </si>
  <si>
    <t xml:space="preserve">Mangbetu</t>
  </si>
  <si>
    <t xml:space="preserve">Bwaka</t>
  </si>
  <si>
    <t xml:space="preserve">Ngbandi</t>
  </si>
  <si>
    <t xml:space="preserve">140</t>
  </si>
  <si>
    <t xml:space="preserve">Abarambo</t>
  </si>
  <si>
    <t xml:space="preserve">Popoi</t>
  </si>
  <si>
    <t xml:space="preserve">Lendu</t>
  </si>
  <si>
    <t xml:space="preserve">Lese</t>
  </si>
  <si>
    <t xml:space="preserve">Logo</t>
  </si>
  <si>
    <t xml:space="preserve">Mamvu</t>
  </si>
  <si>
    <t xml:space="preserve">Mbala</t>
  </si>
  <si>
    <t xml:space="preserve">Alur</t>
  </si>
  <si>
    <t xml:space="preserve">Pende</t>
  </si>
  <si>
    <t xml:space="preserve">250</t>
  </si>
  <si>
    <t xml:space="preserve">Bunda</t>
  </si>
  <si>
    <t xml:space="preserve">Dzing</t>
  </si>
  <si>
    <t xml:space="preserve">Lele</t>
  </si>
  <si>
    <t xml:space="preserve">Sakata</t>
  </si>
  <si>
    <t xml:space="preserve">Mbuti</t>
  </si>
  <si>
    <t xml:space="preserve">Yanzi</t>
  </si>
  <si>
    <t xml:space="preserve">Luwa</t>
  </si>
  <si>
    <t xml:space="preserve">Buye</t>
  </si>
  <si>
    <t xml:space="preserve">Shila</t>
  </si>
  <si>
    <t xml:space="preserve">Kuba</t>
  </si>
  <si>
    <t xml:space="preserve">Nande</t>
  </si>
  <si>
    <t xml:space="preserve">Shi</t>
  </si>
  <si>
    <t xml:space="preserve">Boa</t>
  </si>
  <si>
    <t xml:space="preserve">Lega</t>
  </si>
  <si>
    <t xml:space="preserve">Bambole</t>
  </si>
  <si>
    <t xml:space="preserve">Furiiru</t>
  </si>
  <si>
    <t xml:space="preserve">Kusu</t>
  </si>
  <si>
    <t xml:space="preserve">Ngandu</t>
  </si>
  <si>
    <t xml:space="preserve">Ntomba</t>
  </si>
  <si>
    <t xml:space="preserve">Bangu-Bangu</t>
  </si>
  <si>
    <t xml:space="preserve">Hemba</t>
  </si>
  <si>
    <t xml:space="preserve">Kanyok</t>
  </si>
  <si>
    <t xml:space="preserve">Lengola</t>
  </si>
  <si>
    <t xml:space="preserve">Mbuun</t>
  </si>
  <si>
    <t xml:space="preserve">Nsongo</t>
  </si>
  <si>
    <t xml:space="preserve">Saka</t>
  </si>
  <si>
    <t xml:space="preserve">Luntu</t>
  </si>
  <si>
    <t xml:space="preserve">Mbagani</t>
  </si>
  <si>
    <t xml:space="preserve">Kete</t>
  </si>
  <si>
    <t xml:space="preserve">Salampasu</t>
  </si>
  <si>
    <t xml:space="preserve">Tumbwe</t>
  </si>
  <si>
    <t xml:space="preserve">Bolia</t>
  </si>
  <si>
    <t xml:space="preserve">Havu</t>
  </si>
  <si>
    <t xml:space="preserve">Kaonde</t>
  </si>
  <si>
    <t xml:space="preserve">Lika</t>
  </si>
  <si>
    <t xml:space="preserve">Mono</t>
  </si>
  <si>
    <t xml:space="preserve">Tabwa</t>
  </si>
  <si>
    <t xml:space="preserve">Binji</t>
  </si>
  <si>
    <t xml:space="preserve">Kwese</t>
  </si>
  <si>
    <t xml:space="preserve">Lobala</t>
  </si>
  <si>
    <t xml:space="preserve">Tiene</t>
  </si>
  <si>
    <t xml:space="preserve">Aushi</t>
  </si>
  <si>
    <t xml:space="preserve">Bango</t>
  </si>
  <si>
    <t xml:space="preserve">Binza</t>
  </si>
  <si>
    <t xml:space="preserve">Boro</t>
  </si>
  <si>
    <t xml:space="preserve">Bwile</t>
  </si>
  <si>
    <t xml:space="preserve">Ekota</t>
  </si>
  <si>
    <t xml:space="preserve">Hanga</t>
  </si>
  <si>
    <t xml:space="preserve">Kalundwe</t>
  </si>
  <si>
    <t xml:space="preserve">Lala</t>
  </si>
  <si>
    <t xml:space="preserve">Makere</t>
  </si>
  <si>
    <t xml:space="preserve">Malele</t>
  </si>
  <si>
    <t xml:space="preserve">Mangbele</t>
  </si>
  <si>
    <t xml:space="preserve">Meje</t>
  </si>
  <si>
    <t xml:space="preserve">Meyogo</t>
  </si>
  <si>
    <t xml:space="preserve">Nyanga</t>
  </si>
  <si>
    <t xml:space="preserve">Yamongo</t>
  </si>
  <si>
    <t xml:space="preserve">Yela</t>
  </si>
  <si>
    <t xml:space="preserve">Bwende</t>
  </si>
  <si>
    <t xml:space="preserve">Bangba</t>
  </si>
  <si>
    <t xml:space="preserve">Bari</t>
  </si>
  <si>
    <t xml:space="preserve">Eleku</t>
  </si>
  <si>
    <t xml:space="preserve">Enya</t>
  </si>
  <si>
    <t xml:space="preserve">Kakwa</t>
  </si>
  <si>
    <t xml:space="preserve">Motembo</t>
  </si>
  <si>
    <t xml:space="preserve">Olombo</t>
  </si>
  <si>
    <t xml:space="preserve">Pagabete</t>
  </si>
  <si>
    <t xml:space="preserve">So</t>
  </si>
  <si>
    <t xml:space="preserve">Avukaya</t>
  </si>
  <si>
    <t xml:space="preserve">Gobu</t>
  </si>
  <si>
    <t xml:space="preserve">Metoko</t>
  </si>
  <si>
    <t xml:space="preserve">Ndo-Vare</t>
  </si>
  <si>
    <t xml:space="preserve">Ngbundu</t>
  </si>
  <si>
    <t xml:space="preserve">Nyari</t>
  </si>
  <si>
    <t xml:space="preserve">Solongo</t>
  </si>
  <si>
    <t xml:space="preserve">Togbo</t>
  </si>
  <si>
    <t xml:space="preserve">Woyo</t>
  </si>
  <si>
    <t xml:space="preserve">Furu</t>
  </si>
  <si>
    <t xml:space="preserve">Keliko</t>
  </si>
  <si>
    <t xml:space="preserve">Losakanyi</t>
  </si>
  <si>
    <t xml:space="preserve">Lugbare</t>
  </si>
  <si>
    <t xml:space="preserve">Mangutu</t>
  </si>
  <si>
    <t xml:space="preserve">Mpama</t>
  </si>
  <si>
    <t xml:space="preserve">Ndaka</t>
  </si>
  <si>
    <t xml:space="preserve">Sengele</t>
  </si>
  <si>
    <t xml:space="preserve">Forest-Bira</t>
  </si>
  <si>
    <t xml:space="preserve">Madi</t>
  </si>
  <si>
    <t xml:space="preserve">Djibouti</t>
  </si>
  <si>
    <t xml:space="preserve">DJI</t>
  </si>
  <si>
    <t xml:space="preserve">Afar</t>
  </si>
  <si>
    <t xml:space="preserve">Issa</t>
  </si>
  <si>
    <t xml:space="preserve">Arabs</t>
  </si>
  <si>
    <t xml:space="preserve">Egypt</t>
  </si>
  <si>
    <t xml:space="preserve">EGY</t>
  </si>
  <si>
    <t xml:space="preserve">Ababda</t>
  </si>
  <si>
    <t xml:space="preserve">Siwans</t>
  </si>
  <si>
    <t xml:space="preserve">Barabra</t>
  </si>
  <si>
    <t xml:space="preserve">225</t>
  </si>
  <si>
    <t xml:space="preserve">Saadi</t>
  </si>
  <si>
    <t xml:space="preserve">Egyptians</t>
  </si>
  <si>
    <t xml:space="preserve">25900</t>
  </si>
  <si>
    <t xml:space="preserve">Ancient Egyptians</t>
  </si>
  <si>
    <t xml:space="preserve">Saadi-Bedouins</t>
  </si>
  <si>
    <t xml:space="preserve">Greeks</t>
  </si>
  <si>
    <t xml:space="preserve">Yemeni</t>
  </si>
  <si>
    <t xml:space="preserve">Habbania</t>
  </si>
  <si>
    <t xml:space="preserve">English</t>
  </si>
  <si>
    <t xml:space="preserve">Armenians</t>
  </si>
  <si>
    <t xml:space="preserve">Ababda-Beja</t>
  </si>
  <si>
    <t xml:space="preserve">Amarar-Beja</t>
  </si>
  <si>
    <t xml:space="preserve">Equatorial Guinea</t>
  </si>
  <si>
    <t xml:space="preserve">GNQ</t>
  </si>
  <si>
    <t xml:space="preserve">Bubi</t>
  </si>
  <si>
    <t xml:space="preserve">12.2</t>
  </si>
  <si>
    <t xml:space="preserve">Puku</t>
  </si>
  <si>
    <t xml:space="preserve">172.5</t>
  </si>
  <si>
    <t xml:space="preserve">Bujeba</t>
  </si>
  <si>
    <t xml:space="preserve">Benga</t>
  </si>
  <si>
    <t xml:space="preserve">Creols</t>
  </si>
  <si>
    <t xml:space="preserve">Kombe</t>
  </si>
  <si>
    <t xml:space="preserve">Eritrea</t>
  </si>
  <si>
    <t xml:space="preserve">ERI</t>
  </si>
  <si>
    <t xml:space="preserve">Nara</t>
  </si>
  <si>
    <t xml:space="preserve">Kunama</t>
  </si>
  <si>
    <t xml:space="preserve">Tigre</t>
  </si>
  <si>
    <t xml:space="preserve">Tigrinya</t>
  </si>
  <si>
    <t xml:space="preserve">616.5</t>
  </si>
  <si>
    <t xml:space="preserve">Saho</t>
  </si>
  <si>
    <t xml:space="preserve">76.8</t>
  </si>
  <si>
    <t xml:space="preserve">Bogo</t>
  </si>
  <si>
    <t xml:space="preserve">Beniamer</t>
  </si>
  <si>
    <t xml:space="preserve">Eswatini</t>
  </si>
  <si>
    <t xml:space="preserve">SWZ</t>
  </si>
  <si>
    <t xml:space="preserve">Swazi</t>
  </si>
  <si>
    <t xml:space="preserve">205</t>
  </si>
  <si>
    <t xml:space="preserve">Zulu</t>
  </si>
  <si>
    <t xml:space="preserve">Thonga</t>
  </si>
  <si>
    <t xml:space="preserve">Ethiopia</t>
  </si>
  <si>
    <t xml:space="preserve">ETH</t>
  </si>
  <si>
    <t xml:space="preserve">Anuak</t>
  </si>
  <si>
    <t xml:space="preserve">Koma</t>
  </si>
  <si>
    <t xml:space="preserve">Mao</t>
  </si>
  <si>
    <t xml:space="preserve">Suri</t>
  </si>
  <si>
    <t xml:space="preserve">Konso</t>
  </si>
  <si>
    <t xml:space="preserve">Somali (Esa)</t>
  </si>
  <si>
    <t xml:space="preserve">Arusi</t>
  </si>
  <si>
    <t xml:space="preserve">1100</t>
  </si>
  <si>
    <t xml:space="preserve">Gibe</t>
  </si>
  <si>
    <t xml:space="preserve">Macha</t>
  </si>
  <si>
    <t xml:space="preserve">700</t>
  </si>
  <si>
    <t xml:space="preserve">Burji</t>
  </si>
  <si>
    <t xml:space="preserve">Darasa</t>
  </si>
  <si>
    <t xml:space="preserve">Sidama</t>
  </si>
  <si>
    <t xml:space="preserve">550</t>
  </si>
  <si>
    <t xml:space="preserve">Tsamai</t>
  </si>
  <si>
    <t xml:space="preserve">Arbore</t>
  </si>
  <si>
    <t xml:space="preserve">Banna</t>
  </si>
  <si>
    <t xml:space="preserve">Galab</t>
  </si>
  <si>
    <t xml:space="preserve">Hamar</t>
  </si>
  <si>
    <t xml:space="preserve">Male</t>
  </si>
  <si>
    <t xml:space="preserve">Bako</t>
  </si>
  <si>
    <t xml:space="preserve">Dime</t>
  </si>
  <si>
    <t xml:space="preserve">Shangama</t>
  </si>
  <si>
    <t xml:space="preserve">Ubamer</t>
  </si>
  <si>
    <t xml:space="preserve">Anfillo</t>
  </si>
  <si>
    <t xml:space="preserve">Basketo</t>
  </si>
  <si>
    <t xml:space="preserve">Yem</t>
  </si>
  <si>
    <t xml:space="preserve">Kafa</t>
  </si>
  <si>
    <t xml:space="preserve">120.3</t>
  </si>
  <si>
    <t xml:space="preserve">Beta Israel</t>
  </si>
  <si>
    <t xml:space="preserve">22</t>
  </si>
  <si>
    <t xml:space="preserve">Jimma</t>
  </si>
  <si>
    <t xml:space="preserve">Baditu</t>
  </si>
  <si>
    <t xml:space="preserve">Dorse</t>
  </si>
  <si>
    <t xml:space="preserve">Shako</t>
  </si>
  <si>
    <t xml:space="preserve">Amhara</t>
  </si>
  <si>
    <t xml:space="preserve">4900</t>
  </si>
  <si>
    <t xml:space="preserve">Gurage</t>
  </si>
  <si>
    <t xml:space="preserve">410</t>
  </si>
  <si>
    <t xml:space="preserve">Tulama-Oromo</t>
  </si>
  <si>
    <t xml:space="preserve">2200</t>
  </si>
  <si>
    <t xml:space="preserve">Wollo-Oromo</t>
  </si>
  <si>
    <t xml:space="preserve">2000</t>
  </si>
  <si>
    <t xml:space="preserve">Wallaga-Oromo</t>
  </si>
  <si>
    <t xml:space="preserve">Eastern-Oromo</t>
  </si>
  <si>
    <t xml:space="preserve">850</t>
  </si>
  <si>
    <t xml:space="preserve">Hadija</t>
  </si>
  <si>
    <t xml:space="preserve">Welamo</t>
  </si>
  <si>
    <t xml:space="preserve">Gugi-Oromo</t>
  </si>
  <si>
    <t xml:space="preserve">328</t>
  </si>
  <si>
    <t xml:space="preserve">Kambatta</t>
  </si>
  <si>
    <t xml:space="preserve">Borana-Oromo</t>
  </si>
  <si>
    <t xml:space="preserve">102</t>
  </si>
  <si>
    <t xml:space="preserve">Agew</t>
  </si>
  <si>
    <t xml:space="preserve">Nuer</t>
  </si>
  <si>
    <t xml:space="preserve">Gabon</t>
  </si>
  <si>
    <t xml:space="preserve">GAB</t>
  </si>
  <si>
    <t xml:space="preserve">130</t>
  </si>
  <si>
    <t xml:space="preserve">Kota</t>
  </si>
  <si>
    <t xml:space="preserve">Mpongwe</t>
  </si>
  <si>
    <t xml:space="preserve">Mitsogho</t>
  </si>
  <si>
    <t xml:space="preserve">Mbede</t>
  </si>
  <si>
    <t xml:space="preserve">66</t>
  </si>
  <si>
    <t xml:space="preserve">Bakele</t>
  </si>
  <si>
    <t xml:space="preserve">Myene</t>
  </si>
  <si>
    <t xml:space="preserve">Okande</t>
  </si>
  <si>
    <t xml:space="preserve">Babinga</t>
  </si>
  <si>
    <t xml:space="preserve">Gambia</t>
  </si>
  <si>
    <t xml:space="preserve">GMB</t>
  </si>
  <si>
    <t xml:space="preserve">Diola</t>
  </si>
  <si>
    <t xml:space="preserve">95</t>
  </si>
  <si>
    <t xml:space="preserve">Malinke</t>
  </si>
  <si>
    <t xml:space="preserve">Wolof</t>
  </si>
  <si>
    <t xml:space="preserve">33</t>
  </si>
  <si>
    <t xml:space="preserve">Bororoful-Fulbe</t>
  </si>
  <si>
    <t xml:space="preserve">Ghana</t>
  </si>
  <si>
    <t xml:space="preserve">GHA</t>
  </si>
  <si>
    <t xml:space="preserve">Akyem</t>
  </si>
  <si>
    <t xml:space="preserve">Ashanti</t>
  </si>
  <si>
    <t xml:space="preserve">1720</t>
  </si>
  <si>
    <t xml:space="preserve">Adangme</t>
  </si>
  <si>
    <t xml:space="preserve">237</t>
  </si>
  <si>
    <t xml:space="preserve">Buem</t>
  </si>
  <si>
    <t xml:space="preserve">320</t>
  </si>
  <si>
    <t xml:space="preserve">Fante</t>
  </si>
  <si>
    <t xml:space="preserve">708</t>
  </si>
  <si>
    <t xml:space="preserve">323</t>
  </si>
  <si>
    <t xml:space="preserve">Konkomba</t>
  </si>
  <si>
    <t xml:space="preserve">Nankanse</t>
  </si>
  <si>
    <t xml:space="preserve">Talensi</t>
  </si>
  <si>
    <t xml:space="preserve">Isala</t>
  </si>
  <si>
    <t xml:space="preserve">Kusasi</t>
  </si>
  <si>
    <t xml:space="preserve">260</t>
  </si>
  <si>
    <t xml:space="preserve">Vagala</t>
  </si>
  <si>
    <t xml:space="preserve">Dagomba</t>
  </si>
  <si>
    <t xml:space="preserve">218</t>
  </si>
  <si>
    <t xml:space="preserve">Mamprusi</t>
  </si>
  <si>
    <t xml:space="preserve">59</t>
  </si>
  <si>
    <t xml:space="preserve">873</t>
  </si>
  <si>
    <t xml:space="preserve">204</t>
  </si>
  <si>
    <t xml:space="preserve">202</t>
  </si>
  <si>
    <t xml:space="preserve">180</t>
  </si>
  <si>
    <t xml:space="preserve">111</t>
  </si>
  <si>
    <t xml:space="preserve">Yoruba</t>
  </si>
  <si>
    <t xml:space="preserve">106</t>
  </si>
  <si>
    <t xml:space="preserve">103</t>
  </si>
  <si>
    <t xml:space="preserve">Gonja</t>
  </si>
  <si>
    <t xml:space="preserve">51</t>
  </si>
  <si>
    <t xml:space="preserve">Zerma</t>
  </si>
  <si>
    <t xml:space="preserve">Pilapila</t>
  </si>
  <si>
    <t xml:space="preserve">Bambara</t>
  </si>
  <si>
    <t xml:space="preserve">14</t>
  </si>
  <si>
    <t xml:space="preserve">6.5</t>
  </si>
  <si>
    <t xml:space="preserve">Guinea</t>
  </si>
  <si>
    <t xml:space="preserve">GIN</t>
  </si>
  <si>
    <t xml:space="preserve">Toma</t>
  </si>
  <si>
    <t xml:space="preserve">Kissi</t>
  </si>
  <si>
    <t xml:space="preserve">Baga</t>
  </si>
  <si>
    <t xml:space="preserve">Bassari</t>
  </si>
  <si>
    <t xml:space="preserve">4.5</t>
  </si>
  <si>
    <t xml:space="preserve">Yalunka</t>
  </si>
  <si>
    <t xml:space="preserve">93</t>
  </si>
  <si>
    <t xml:space="preserve">Futajalonke</t>
  </si>
  <si>
    <t xml:space="preserve">1200</t>
  </si>
  <si>
    <t xml:space="preserve">762</t>
  </si>
  <si>
    <t xml:space="preserve">Susu</t>
  </si>
  <si>
    <t xml:space="preserve">Kpelle</t>
  </si>
  <si>
    <t xml:space="preserve">Konianke</t>
  </si>
  <si>
    <t xml:space="preserve">Gbandi</t>
  </si>
  <si>
    <t xml:space="preserve">Koranko</t>
  </si>
  <si>
    <t xml:space="preserve">Mano</t>
  </si>
  <si>
    <t xml:space="preserve">Diakhanke</t>
  </si>
  <si>
    <t xml:space="preserve">Kono</t>
  </si>
  <si>
    <t xml:space="preserve">Mikhifore</t>
  </si>
  <si>
    <t xml:space="preserve">Landouma</t>
  </si>
  <si>
    <t xml:space="preserve">Cocoli</t>
  </si>
  <si>
    <t xml:space="preserve">Mmani</t>
  </si>
  <si>
    <t xml:space="preserve">Nalou</t>
  </si>
  <si>
    <t xml:space="preserve">Ouassoulounke</t>
  </si>
  <si>
    <t xml:space="preserve">Badyaranke</t>
  </si>
  <si>
    <t xml:space="preserve">4.4</t>
  </si>
  <si>
    <t xml:space="preserve">Boeni</t>
  </si>
  <si>
    <t xml:space="preserve">Mayo</t>
  </si>
  <si>
    <t xml:space="preserve">Coniagui</t>
  </si>
  <si>
    <t xml:space="preserve">Guinea-Bissau</t>
  </si>
  <si>
    <t xml:space="preserve">GNB</t>
  </si>
  <si>
    <t xml:space="preserve">Balante</t>
  </si>
  <si>
    <t xml:space="preserve">150.5</t>
  </si>
  <si>
    <t xml:space="preserve">Papel</t>
  </si>
  <si>
    <t xml:space="preserve">Bijogo</t>
  </si>
  <si>
    <t xml:space="preserve">Biafada</t>
  </si>
  <si>
    <t xml:space="preserve">Banyun</t>
  </si>
  <si>
    <t xml:space="preserve">104.8</t>
  </si>
  <si>
    <t xml:space="preserve">Manjaco</t>
  </si>
  <si>
    <t xml:space="preserve">72.6</t>
  </si>
  <si>
    <t xml:space="preserve">62.3</t>
  </si>
  <si>
    <t xml:space="preserve">Mancanya</t>
  </si>
  <si>
    <t xml:space="preserve">Kunante</t>
  </si>
  <si>
    <t xml:space="preserve">7.5</t>
  </si>
  <si>
    <t xml:space="preserve">Bayot</t>
  </si>
  <si>
    <t xml:space="preserve">5.3</t>
  </si>
  <si>
    <t xml:space="preserve">3.3</t>
  </si>
  <si>
    <t xml:space="preserve">2.5</t>
  </si>
  <si>
    <t xml:space="preserve">Kenya</t>
  </si>
  <si>
    <t xml:space="preserve">KEN</t>
  </si>
  <si>
    <t xml:space="preserve">Duruma</t>
  </si>
  <si>
    <t xml:space="preserve">83.3</t>
  </si>
  <si>
    <t xml:space="preserve">Giriama</t>
  </si>
  <si>
    <t xml:space="preserve">168.6</t>
  </si>
  <si>
    <t xml:space="preserve">Pokomo</t>
  </si>
  <si>
    <t xml:space="preserve">29.3</t>
  </si>
  <si>
    <t xml:space="preserve">999.6</t>
  </si>
  <si>
    <t xml:space="preserve">Meru</t>
  </si>
  <si>
    <t xml:space="preserve">461.5</t>
  </si>
  <si>
    <t xml:space="preserve">Teita</t>
  </si>
  <si>
    <t xml:space="preserve">90.4</t>
  </si>
  <si>
    <t xml:space="preserve">Kikuyu</t>
  </si>
  <si>
    <t xml:space="preserve">1832.6</t>
  </si>
  <si>
    <t xml:space="preserve">Tiriki</t>
  </si>
  <si>
    <t xml:space="preserve">Vugusu</t>
  </si>
  <si>
    <t xml:space="preserve">Dorobo</t>
  </si>
  <si>
    <t xml:space="preserve">Masai</t>
  </si>
  <si>
    <t xml:space="preserve">129</t>
  </si>
  <si>
    <t xml:space="preserve">Plains Suk</t>
  </si>
  <si>
    <t xml:space="preserve">52.5</t>
  </si>
  <si>
    <t xml:space="preserve">Keyu</t>
  </si>
  <si>
    <t xml:space="preserve">92.4</t>
  </si>
  <si>
    <t xml:space="preserve">Hill Suk</t>
  </si>
  <si>
    <t xml:space="preserve">Sapei</t>
  </si>
  <si>
    <t xml:space="preserve">Samburu</t>
  </si>
  <si>
    <t xml:space="preserve">50.9</t>
  </si>
  <si>
    <t xml:space="preserve">Turkana</t>
  </si>
  <si>
    <t xml:space="preserve">169.3</t>
  </si>
  <si>
    <t xml:space="preserve">Luo</t>
  </si>
  <si>
    <t xml:space="preserve">1250</t>
  </si>
  <si>
    <t xml:space="preserve">Nandi</t>
  </si>
  <si>
    <t xml:space="preserve">218.3</t>
  </si>
  <si>
    <t xml:space="preserve">Kipsigis</t>
  </si>
  <si>
    <t xml:space="preserve">392.7</t>
  </si>
  <si>
    <t xml:space="preserve">Bajuni</t>
  </si>
  <si>
    <t xml:space="preserve">28.6</t>
  </si>
  <si>
    <t xml:space="preserve">Gusii</t>
  </si>
  <si>
    <t xml:space="preserve">584.5</t>
  </si>
  <si>
    <t xml:space="preserve">Digo</t>
  </si>
  <si>
    <t xml:space="preserve">85.5</t>
  </si>
  <si>
    <t xml:space="preserve">Bukusu</t>
  </si>
  <si>
    <t xml:space="preserve">310</t>
  </si>
  <si>
    <t xml:space="preserve">Somali</t>
  </si>
  <si>
    <t xml:space="preserve">208.3</t>
  </si>
  <si>
    <t xml:space="preserve">Tugen</t>
  </si>
  <si>
    <t xml:space="preserve">108.5</t>
  </si>
  <si>
    <t xml:space="preserve">Maragoli</t>
  </si>
  <si>
    <t xml:space="preserve">Embu</t>
  </si>
  <si>
    <t xml:space="preserve">98.3</t>
  </si>
  <si>
    <t xml:space="preserve">Nyole</t>
  </si>
  <si>
    <t xml:space="preserve">Iteso</t>
  </si>
  <si>
    <t xml:space="preserve">71.5</t>
  </si>
  <si>
    <t xml:space="preserve">Wanga</t>
  </si>
  <si>
    <t xml:space="preserve">Marakwet</t>
  </si>
  <si>
    <t xml:space="preserve">67.7</t>
  </si>
  <si>
    <t xml:space="preserve">Kabras</t>
  </si>
  <si>
    <t xml:space="preserve">Isukha</t>
  </si>
  <si>
    <t xml:space="preserve">Kuria</t>
  </si>
  <si>
    <t xml:space="preserve">49.9</t>
  </si>
  <si>
    <t xml:space="preserve">Kisa</t>
  </si>
  <si>
    <t xml:space="preserve">48</t>
  </si>
  <si>
    <t xml:space="preserve">Idakho</t>
  </si>
  <si>
    <t xml:space="preserve">Tharaka</t>
  </si>
  <si>
    <t xml:space="preserve">43.3</t>
  </si>
  <si>
    <t xml:space="preserve">Marama</t>
  </si>
  <si>
    <t xml:space="preserve">Mbere</t>
  </si>
  <si>
    <t xml:space="preserve">41.7</t>
  </si>
  <si>
    <t xml:space="preserve">Suba</t>
  </si>
  <si>
    <t xml:space="preserve">40.6</t>
  </si>
  <si>
    <t xml:space="preserve">Khayo</t>
  </si>
  <si>
    <t xml:space="preserve">Marachi</t>
  </si>
  <si>
    <t xml:space="preserve">Sabaot</t>
  </si>
  <si>
    <t xml:space="preserve">35.4</t>
  </si>
  <si>
    <t xml:space="preserve">Borana</t>
  </si>
  <si>
    <t xml:space="preserve">32.6</t>
  </si>
  <si>
    <t xml:space="preserve">Samia</t>
  </si>
  <si>
    <t xml:space="preserve">Rabai</t>
  </si>
  <si>
    <t xml:space="preserve">Chony</t>
  </si>
  <si>
    <t xml:space="preserve">Tachon</t>
  </si>
  <si>
    <t xml:space="preserve">Tsotso</t>
  </si>
  <si>
    <t xml:space="preserve">Jibana</t>
  </si>
  <si>
    <t xml:space="preserve">Hillsuk</t>
  </si>
  <si>
    <t xml:space="preserve">West-Nyala</t>
  </si>
  <si>
    <t xml:space="preserve">Rendille</t>
  </si>
  <si>
    <t xml:space="preserve">15.6</t>
  </si>
  <si>
    <t xml:space="preserve">Gujarati</t>
  </si>
  <si>
    <t xml:space="preserve">15.5</t>
  </si>
  <si>
    <t xml:space="preserve">Orma</t>
  </si>
  <si>
    <t xml:space="preserve">13.6</t>
  </si>
  <si>
    <t xml:space="preserve">Gabbra</t>
  </si>
  <si>
    <t xml:space="preserve">13.4</t>
  </si>
  <si>
    <t xml:space="preserve">Omani Arabs</t>
  </si>
  <si>
    <t xml:space="preserve">12.8</t>
  </si>
  <si>
    <t xml:space="preserve">Punjabi</t>
  </si>
  <si>
    <t xml:space="preserve">Lesotho</t>
  </si>
  <si>
    <t xml:space="preserve">LSO</t>
  </si>
  <si>
    <t xml:space="preserve">Sotho</t>
  </si>
  <si>
    <t xml:space="preserve">582.3</t>
  </si>
  <si>
    <t xml:space="preserve">Thembu</t>
  </si>
  <si>
    <t xml:space="preserve">Liberia</t>
  </si>
  <si>
    <t xml:space="preserve">LBR</t>
  </si>
  <si>
    <t xml:space="preserve">Krahn</t>
  </si>
  <si>
    <t xml:space="preserve">Kru</t>
  </si>
  <si>
    <t xml:space="preserve">Sapo</t>
  </si>
  <si>
    <t xml:space="preserve">Gbande</t>
  </si>
  <si>
    <t xml:space="preserve">Gola</t>
  </si>
  <si>
    <t xml:space="preserve">43</t>
  </si>
  <si>
    <t xml:space="preserve">Vai</t>
  </si>
  <si>
    <t xml:space="preserve">Gio</t>
  </si>
  <si>
    <t xml:space="preserve">Grebo</t>
  </si>
  <si>
    <t xml:space="preserve">72.2</t>
  </si>
  <si>
    <t xml:space="preserve">Loma</t>
  </si>
  <si>
    <t xml:space="preserve">Mandingo</t>
  </si>
  <si>
    <t xml:space="preserve">Mende</t>
  </si>
  <si>
    <t xml:space="preserve">Amliberians</t>
  </si>
  <si>
    <t xml:space="preserve">Belle</t>
  </si>
  <si>
    <t xml:space="preserve">De</t>
  </si>
  <si>
    <t xml:space="preserve">Lebanese</t>
  </si>
  <si>
    <t xml:space="preserve">2.6</t>
  </si>
  <si>
    <t xml:space="preserve">Americans</t>
  </si>
  <si>
    <t xml:space="preserve">2.3</t>
  </si>
  <si>
    <t xml:space="preserve">Libya</t>
  </si>
  <si>
    <t xml:space="preserve">LBY</t>
  </si>
  <si>
    <t xml:space="preserve">Sanusi</t>
  </si>
  <si>
    <t xml:space="preserve">Tripolitans</t>
  </si>
  <si>
    <t xml:space="preserve">Cyrenaicans</t>
  </si>
  <si>
    <t xml:space="preserve">Tripolitan Bedouins</t>
  </si>
  <si>
    <t xml:space="preserve">Nafusah</t>
  </si>
  <si>
    <t xml:space="preserve">Fezzan</t>
  </si>
  <si>
    <t xml:space="preserve">Azjer-Tuareg</t>
  </si>
  <si>
    <t xml:space="preserve">Maltese</t>
  </si>
  <si>
    <t xml:space="preserve">Madagascar</t>
  </si>
  <si>
    <t xml:space="preserve">MDG</t>
  </si>
  <si>
    <t xml:space="preserve">Betsileo</t>
  </si>
  <si>
    <t xml:space="preserve">670</t>
  </si>
  <si>
    <t xml:space="preserve">Merina</t>
  </si>
  <si>
    <t xml:space="preserve">1500</t>
  </si>
  <si>
    <t xml:space="preserve">Tanala</t>
  </si>
  <si>
    <t xml:space="preserve">190</t>
  </si>
  <si>
    <t xml:space="preserve">Antandroy</t>
  </si>
  <si>
    <t xml:space="preserve">Sakalava</t>
  </si>
  <si>
    <t xml:space="preserve">325</t>
  </si>
  <si>
    <t xml:space="preserve">Antaisaka</t>
  </si>
  <si>
    <t xml:space="preserve">280</t>
  </si>
  <si>
    <t xml:space="preserve">Betsimisaraka</t>
  </si>
  <si>
    <t xml:space="preserve">830</t>
  </si>
  <si>
    <t xml:space="preserve">Tsimihety</t>
  </si>
  <si>
    <t xml:space="preserve">Anteimoro</t>
  </si>
  <si>
    <t xml:space="preserve">Bara</t>
  </si>
  <si>
    <t xml:space="preserve">Sihanaka</t>
  </si>
  <si>
    <t xml:space="preserve">Antanosy</t>
  </si>
  <si>
    <t xml:space="preserve">Mahafaly</t>
  </si>
  <si>
    <t xml:space="preserve">Anteifasy</t>
  </si>
  <si>
    <t xml:space="preserve">Makoa</t>
  </si>
  <si>
    <t xml:space="preserve">Bezanozano</t>
  </si>
  <si>
    <t xml:space="preserve">Antakarana</t>
  </si>
  <si>
    <t xml:space="preserve">Antambahoaka</t>
  </si>
  <si>
    <t xml:space="preserve">Indians</t>
  </si>
  <si>
    <t xml:space="preserve">Chinese</t>
  </si>
  <si>
    <t xml:space="preserve">Malawi</t>
  </si>
  <si>
    <t xml:space="preserve">MWI</t>
  </si>
  <si>
    <t xml:space="preserve">Chewa</t>
  </si>
  <si>
    <t xml:space="preserve">800</t>
  </si>
  <si>
    <t xml:space="preserve">Tonga</t>
  </si>
  <si>
    <t xml:space="preserve">Tumbuka</t>
  </si>
  <si>
    <t xml:space="preserve">Ngonde</t>
  </si>
  <si>
    <t xml:space="preserve">Lomwe</t>
  </si>
  <si>
    <t xml:space="preserve">Yao</t>
  </si>
  <si>
    <t xml:space="preserve">485</t>
  </si>
  <si>
    <t xml:space="preserve">Nyanja</t>
  </si>
  <si>
    <t xml:space="preserve">Mombera Ngoni</t>
  </si>
  <si>
    <t xml:space="preserve">Sena</t>
  </si>
  <si>
    <t xml:space="preserve">Chikunda</t>
  </si>
  <si>
    <t xml:space="preserve">Mali</t>
  </si>
  <si>
    <t xml:space="preserve">MLI</t>
  </si>
  <si>
    <t xml:space="preserve">Serer</t>
  </si>
  <si>
    <t xml:space="preserve">Kasonke</t>
  </si>
  <si>
    <t xml:space="preserve">Nononke</t>
  </si>
  <si>
    <t xml:space="preserve">Minianka</t>
  </si>
  <si>
    <t xml:space="preserve">Bozo</t>
  </si>
  <si>
    <t xml:space="preserve">Ifora</t>
  </si>
  <si>
    <t xml:space="preserve">Udalan Tuareg</t>
  </si>
  <si>
    <t xml:space="preserve">Kunta</t>
  </si>
  <si>
    <t xml:space="preserve">Kel Antessar</t>
  </si>
  <si>
    <t xml:space="preserve">Barabish</t>
  </si>
  <si>
    <t xml:space="preserve">585</t>
  </si>
  <si>
    <t xml:space="preserve">Mauritania</t>
  </si>
  <si>
    <t xml:space="preserve">MRT</t>
  </si>
  <si>
    <t xml:space="preserve">Regeibat</t>
  </si>
  <si>
    <t xml:space="preserve">Trarza</t>
  </si>
  <si>
    <t xml:space="preserve">Zenaga</t>
  </si>
  <si>
    <t xml:space="preserve">Morocco</t>
  </si>
  <si>
    <t xml:space="preserve">MAR</t>
  </si>
  <si>
    <t xml:space="preserve">Drawa</t>
  </si>
  <si>
    <t xml:space="preserve">Delim</t>
  </si>
  <si>
    <t xml:space="preserve">Zekara</t>
  </si>
  <si>
    <t xml:space="preserve">Jebala</t>
  </si>
  <si>
    <t xml:space="preserve">Riffians</t>
  </si>
  <si>
    <t xml:space="preserve">Shluh</t>
  </si>
  <si>
    <t xml:space="preserve">Beraber</t>
  </si>
  <si>
    <t xml:space="preserve">1225</t>
  </si>
  <si>
    <t xml:space="preserve">Tekna</t>
  </si>
  <si>
    <t xml:space="preserve">Moroccan Arabs</t>
  </si>
  <si>
    <t xml:space="preserve">7300</t>
  </si>
  <si>
    <t xml:space="preserve">Grand Atlas-Shluh</t>
  </si>
  <si>
    <t xml:space="preserve">975</t>
  </si>
  <si>
    <t xml:space="preserve">Maures</t>
  </si>
  <si>
    <t xml:space="preserve">Mozambique</t>
  </si>
  <si>
    <t xml:space="preserve">MOZ</t>
  </si>
  <si>
    <t xml:space="preserve">Lenge</t>
  </si>
  <si>
    <t xml:space="preserve">Ndau</t>
  </si>
  <si>
    <t xml:space="preserve">Chopi</t>
  </si>
  <si>
    <t xml:space="preserve">Tsonga</t>
  </si>
  <si>
    <t xml:space="preserve">Kunda</t>
  </si>
  <si>
    <t xml:space="preserve">Nyasa</t>
  </si>
  <si>
    <t xml:space="preserve">Makonde</t>
  </si>
  <si>
    <t xml:space="preserve">Makua</t>
  </si>
  <si>
    <t xml:space="preserve">Chuabo</t>
  </si>
  <si>
    <t xml:space="preserve">Portuguese</t>
  </si>
  <si>
    <t xml:space="preserve">Manyika</t>
  </si>
  <si>
    <t xml:space="preserve">Teve</t>
  </si>
  <si>
    <t xml:space="preserve">Xanga</t>
  </si>
  <si>
    <t xml:space="preserve">Nsenga</t>
  </si>
  <si>
    <t xml:space="preserve">Magwangara</t>
  </si>
  <si>
    <t xml:space="preserve">Ngoni</t>
  </si>
  <si>
    <t xml:space="preserve">Namibia</t>
  </si>
  <si>
    <t xml:space="preserve">NAM</t>
  </si>
  <si>
    <t xml:space="preserve">Nama</t>
  </si>
  <si>
    <t xml:space="preserve">Bergdama</t>
  </si>
  <si>
    <t xml:space="preserve">Ndonga</t>
  </si>
  <si>
    <t xml:space="preserve">Kwambi</t>
  </si>
  <si>
    <t xml:space="preserve">Germans</t>
  </si>
  <si>
    <t xml:space="preserve">Mbalantu</t>
  </si>
  <si>
    <t xml:space="preserve">Ngandyela</t>
  </si>
  <si>
    <t xml:space="preserve">Kwaluthi</t>
  </si>
  <si>
    <t xml:space="preserve">Kolukatsi</t>
  </si>
  <si>
    <t xml:space="preserve">Mbunza</t>
  </si>
  <si>
    <t xml:space="preserve">Shambyu</t>
  </si>
  <si>
    <t xml:space="preserve">Tswana</t>
  </si>
  <si>
    <t xml:space="preserve">Niger</t>
  </si>
  <si>
    <t xml:space="preserve">NER</t>
  </si>
  <si>
    <t xml:space="preserve">Koro</t>
  </si>
  <si>
    <t xml:space="preserve">Tigon</t>
  </si>
  <si>
    <t xml:space="preserve">Tazarawa Hausa</t>
  </si>
  <si>
    <t xml:space="preserve">Asben</t>
  </si>
  <si>
    <t xml:space="preserve">Haussa</t>
  </si>
  <si>
    <t xml:space="preserve">Wodaabe-Fulbe</t>
  </si>
  <si>
    <t xml:space="preserve">Wogo</t>
  </si>
  <si>
    <t xml:space="preserve">Nigeria</t>
  </si>
  <si>
    <t xml:space="preserve">NGA</t>
  </si>
  <si>
    <t xml:space="preserve">Igbo</t>
  </si>
  <si>
    <t xml:space="preserve">5450</t>
  </si>
  <si>
    <t xml:space="preserve">Ebira</t>
  </si>
  <si>
    <t xml:space="preserve">Banyang</t>
  </si>
  <si>
    <t xml:space="preserve">Boki</t>
  </si>
  <si>
    <t xml:space="preserve">Ekoi</t>
  </si>
  <si>
    <t xml:space="preserve">Efik</t>
  </si>
  <si>
    <t xml:space="preserve">Ibibio</t>
  </si>
  <si>
    <t xml:space="preserve">1595</t>
  </si>
  <si>
    <t xml:space="preserve">Ijaw</t>
  </si>
  <si>
    <t xml:space="preserve">490</t>
  </si>
  <si>
    <t xml:space="preserve">Itsekiri</t>
  </si>
  <si>
    <t xml:space="preserve">Afikpo</t>
  </si>
  <si>
    <t xml:space="preserve">Edo</t>
  </si>
  <si>
    <t xml:space="preserve">340</t>
  </si>
  <si>
    <t xml:space="preserve">Isoko</t>
  </si>
  <si>
    <t xml:space="preserve">665</t>
  </si>
  <si>
    <t xml:space="preserve">Kukuruku</t>
  </si>
  <si>
    <t xml:space="preserve">Eloyi</t>
  </si>
  <si>
    <t xml:space="preserve">Gbagyi</t>
  </si>
  <si>
    <t xml:space="preserve">Idoma</t>
  </si>
  <si>
    <t xml:space="preserve">Igala</t>
  </si>
  <si>
    <t xml:space="preserve">Egba</t>
  </si>
  <si>
    <t xml:space="preserve">1150</t>
  </si>
  <si>
    <t xml:space="preserve">Ekiti</t>
  </si>
  <si>
    <t xml:space="preserve">Ife</t>
  </si>
  <si>
    <t xml:space="preserve">230</t>
  </si>
  <si>
    <t xml:space="preserve">Yako</t>
  </si>
  <si>
    <t xml:space="preserve">Oyo Yoruba</t>
  </si>
  <si>
    <t xml:space="preserve">4450</t>
  </si>
  <si>
    <t xml:space="preserve">Nupe</t>
  </si>
  <si>
    <t xml:space="preserve">520</t>
  </si>
  <si>
    <t xml:space="preserve">Katab</t>
  </si>
  <si>
    <t xml:space="preserve">Chawai</t>
  </si>
  <si>
    <t xml:space="preserve">Basa</t>
  </si>
  <si>
    <t xml:space="preserve">Basakomo</t>
  </si>
  <si>
    <t xml:space="preserve">Dakakari</t>
  </si>
  <si>
    <t xml:space="preserve">Kamuku</t>
  </si>
  <si>
    <t xml:space="preserve">Reshe</t>
  </si>
  <si>
    <t xml:space="preserve">Angas</t>
  </si>
  <si>
    <t xml:space="preserve">Birom</t>
  </si>
  <si>
    <t xml:space="preserve">Burmawa</t>
  </si>
  <si>
    <t xml:space="preserve">Adara</t>
  </si>
  <si>
    <t xml:space="preserve">Jukun</t>
  </si>
  <si>
    <t xml:space="preserve">Kagoro</t>
  </si>
  <si>
    <t xml:space="preserve">Kurama</t>
  </si>
  <si>
    <t xml:space="preserve">Yergum</t>
  </si>
  <si>
    <t xml:space="preserve">Jibu</t>
  </si>
  <si>
    <t xml:space="preserve">Kentu</t>
  </si>
  <si>
    <t xml:space="preserve">Ndoro</t>
  </si>
  <si>
    <t xml:space="preserve">Zuande</t>
  </si>
  <si>
    <t xml:space="preserve">Daka</t>
  </si>
  <si>
    <t xml:space="preserve">Tiv</t>
  </si>
  <si>
    <t xml:space="preserve">Longuda</t>
  </si>
  <si>
    <t xml:space="preserve">Mumuye</t>
  </si>
  <si>
    <t xml:space="preserve">Yungur</t>
  </si>
  <si>
    <t xml:space="preserve">Bata</t>
  </si>
  <si>
    <t xml:space="preserve">Bura</t>
  </si>
  <si>
    <t xml:space="preserve">315</t>
  </si>
  <si>
    <t xml:space="preserve">Hwana</t>
  </si>
  <si>
    <t xml:space="preserve">Margi</t>
  </si>
  <si>
    <t xml:space="preserve">Gure</t>
  </si>
  <si>
    <t xml:space="preserve">Anaguta</t>
  </si>
  <si>
    <t xml:space="preserve">Maguzawa</t>
  </si>
  <si>
    <t xml:space="preserve">Karekare</t>
  </si>
  <si>
    <t xml:space="preserve">1750</t>
  </si>
  <si>
    <t xml:space="preserve">Wodaabe Fulani</t>
  </si>
  <si>
    <t xml:space="preserve">Zazzagawa Hausa</t>
  </si>
  <si>
    <t xml:space="preserve">330</t>
  </si>
  <si>
    <t xml:space="preserve">Bachama</t>
  </si>
  <si>
    <t xml:space="preserve">Dera</t>
  </si>
  <si>
    <t xml:space="preserve">Ngizim</t>
  </si>
  <si>
    <t xml:space="preserve">145</t>
  </si>
  <si>
    <t xml:space="preserve">Tera</t>
  </si>
  <si>
    <t xml:space="preserve">Bolewa</t>
  </si>
  <si>
    <t xml:space="preserve">Bororo Fulani</t>
  </si>
  <si>
    <t xml:space="preserve">957</t>
  </si>
  <si>
    <t xml:space="preserve">Hausa Kanawa</t>
  </si>
  <si>
    <t xml:space="preserve">6620</t>
  </si>
  <si>
    <t xml:space="preserve">Fulani Gidda</t>
  </si>
  <si>
    <t xml:space="preserve">2733</t>
  </si>
  <si>
    <t xml:space="preserve">Rwanda</t>
  </si>
  <si>
    <t xml:space="preserve">RWA</t>
  </si>
  <si>
    <t xml:space="preserve">Banyaruanda</t>
  </si>
  <si>
    <t xml:space="preserve">2500</t>
  </si>
  <si>
    <t xml:space="preserve">Saint Helena</t>
  </si>
  <si>
    <t xml:space="preserve">SHN</t>
  </si>
  <si>
    <t xml:space="preserve">Tristan da Cunha</t>
  </si>
  <si>
    <t xml:space="preserve">Senegal</t>
  </si>
  <si>
    <t xml:space="preserve">SEN</t>
  </si>
  <si>
    <t xml:space="preserve">213</t>
  </si>
  <si>
    <t xml:space="preserve">1101</t>
  </si>
  <si>
    <t xml:space="preserve">248.2</t>
  </si>
  <si>
    <t xml:space="preserve">578.1</t>
  </si>
  <si>
    <t xml:space="preserve">408.4</t>
  </si>
  <si>
    <t xml:space="preserve">133.4</t>
  </si>
  <si>
    <t xml:space="preserve">63.9</t>
  </si>
  <si>
    <t xml:space="preserve">61.2</t>
  </si>
  <si>
    <t xml:space="preserve">Lebou</t>
  </si>
  <si>
    <t xml:space="preserve">54.8</t>
  </si>
  <si>
    <t xml:space="preserve">45.6</t>
  </si>
  <si>
    <t xml:space="preserve">14.4</t>
  </si>
  <si>
    <t xml:space="preserve">Sierra Leone</t>
  </si>
  <si>
    <t xml:space="preserve">SLE</t>
  </si>
  <si>
    <t xml:space="preserve">Sherbro</t>
  </si>
  <si>
    <t xml:space="preserve">Temne</t>
  </si>
  <si>
    <t xml:space="preserve">630</t>
  </si>
  <si>
    <t xml:space="preserve">Limba</t>
  </si>
  <si>
    <t xml:space="preserve">183</t>
  </si>
  <si>
    <t xml:space="preserve">104</t>
  </si>
  <si>
    <t xml:space="preserve">Loko</t>
  </si>
  <si>
    <t xml:space="preserve">49</t>
  </si>
  <si>
    <t xml:space="preserve">Krim</t>
  </si>
  <si>
    <t xml:space="preserve">5.8</t>
  </si>
  <si>
    <t xml:space="preserve">4.9</t>
  </si>
  <si>
    <t xml:space="preserve">4.8</t>
  </si>
  <si>
    <t xml:space="preserve">Gallinas</t>
  </si>
  <si>
    <t xml:space="preserve">2.2</t>
  </si>
  <si>
    <t xml:space="preserve">Somalia</t>
  </si>
  <si>
    <t xml:space="preserve">SOM</t>
  </si>
  <si>
    <t xml:space="preserve">Somali (Dolbahanta)</t>
  </si>
  <si>
    <t xml:space="preserve">Samaal-Somali</t>
  </si>
  <si>
    <t xml:space="preserve">1463.3</t>
  </si>
  <si>
    <t xml:space="preserve">Saab-Somali</t>
  </si>
  <si>
    <t xml:space="preserve">487.8</t>
  </si>
  <si>
    <t xml:space="preserve">Bajun</t>
  </si>
  <si>
    <t xml:space="preserve">South Africa</t>
  </si>
  <si>
    <t xml:space="preserve">ZAF</t>
  </si>
  <si>
    <t xml:space="preserve">Pondo Xhosa</t>
  </si>
  <si>
    <t xml:space="preserve">Xhosa Ngqika</t>
  </si>
  <si>
    <t xml:space="preserve">3024.5</t>
  </si>
  <si>
    <t xml:space="preserve">2867.2</t>
  </si>
  <si>
    <t xml:space="preserve">1148.9</t>
  </si>
  <si>
    <t xml:space="preserve">Lovedu</t>
  </si>
  <si>
    <t xml:space="preserve">Pedi</t>
  </si>
  <si>
    <t xml:space="preserve">334.3</t>
  </si>
  <si>
    <t xml:space="preserve">Bomvana</t>
  </si>
  <si>
    <t xml:space="preserve">Venda</t>
  </si>
  <si>
    <t xml:space="preserve">245.8</t>
  </si>
  <si>
    <t xml:space="preserve">/Xam</t>
  </si>
  <si>
    <t xml:space="preserve">1774.2</t>
  </si>
  <si>
    <t xml:space="preserve">Coloureds</t>
  </si>
  <si>
    <t xml:space="preserve">1509.1</t>
  </si>
  <si>
    <t xml:space="preserve">South Sotho</t>
  </si>
  <si>
    <t xml:space="preserve">1320.9</t>
  </si>
  <si>
    <t xml:space="preserve">1191.2</t>
  </si>
  <si>
    <t xml:space="preserve">North-Sotho</t>
  </si>
  <si>
    <t xml:space="preserve">933.1</t>
  </si>
  <si>
    <t xml:space="preserve">511.1</t>
  </si>
  <si>
    <t xml:space="preserve">294.3</t>
  </si>
  <si>
    <t xml:space="preserve">Tamil</t>
  </si>
  <si>
    <t xml:space="preserve">114.8</t>
  </si>
  <si>
    <t xml:space="preserve">111.1</t>
  </si>
  <si>
    <t xml:space="preserve">Urdu</t>
  </si>
  <si>
    <t xml:space="preserve">98.4</t>
  </si>
  <si>
    <t xml:space="preserve">South Sudan</t>
  </si>
  <si>
    <t xml:space="preserve">SSD</t>
  </si>
  <si>
    <t xml:space="preserve">Moru</t>
  </si>
  <si>
    <t xml:space="preserve">Bongo</t>
  </si>
  <si>
    <t xml:space="preserve">Jur</t>
  </si>
  <si>
    <t xml:space="preserve">Korongo</t>
  </si>
  <si>
    <t xml:space="preserve">Shilluk</t>
  </si>
  <si>
    <t xml:space="preserve">Dinka</t>
  </si>
  <si>
    <t xml:space="preserve">1300</t>
  </si>
  <si>
    <t xml:space="preserve">Lotuko</t>
  </si>
  <si>
    <t xml:space="preserve">Pojulu</t>
  </si>
  <si>
    <t xml:space="preserve">Kuku</t>
  </si>
  <si>
    <t xml:space="preserve">Mondari</t>
  </si>
  <si>
    <t xml:space="preserve">Bodi</t>
  </si>
  <si>
    <t xml:space="preserve">Toposa</t>
  </si>
  <si>
    <t xml:space="preserve">Pari</t>
  </si>
  <si>
    <t xml:space="preserve">Mambwe</t>
  </si>
  <si>
    <t xml:space="preserve">Acholi</t>
  </si>
  <si>
    <t xml:space="preserve">19</t>
  </si>
  <si>
    <t xml:space="preserve">Lango</t>
  </si>
  <si>
    <t xml:space="preserve">Didinga</t>
  </si>
  <si>
    <t xml:space="preserve">Murle</t>
  </si>
  <si>
    <t xml:space="preserve">Fajulu</t>
  </si>
  <si>
    <t xml:space="preserve">Sudan</t>
  </si>
  <si>
    <t xml:space="preserve">SDN</t>
  </si>
  <si>
    <t xml:space="preserve">Otoro</t>
  </si>
  <si>
    <t xml:space="preserve">Nyaro</t>
  </si>
  <si>
    <t xml:space="preserve">Koalib</t>
  </si>
  <si>
    <t xml:space="preserve">Mesakin</t>
  </si>
  <si>
    <t xml:space="preserve">Ingassana</t>
  </si>
  <si>
    <t xml:space="preserve">Moro</t>
  </si>
  <si>
    <t xml:space="preserve">Tira</t>
  </si>
  <si>
    <t xml:space="preserve">Tullishi</t>
  </si>
  <si>
    <t xml:space="preserve">Nyimang</t>
  </si>
  <si>
    <t xml:space="preserve">Meban</t>
  </si>
  <si>
    <t xml:space="preserve">Dilling</t>
  </si>
  <si>
    <t xml:space="preserve">Amarar</t>
  </si>
  <si>
    <t xml:space="preserve">Beni-Amer</t>
  </si>
  <si>
    <t xml:space="preserve">Blin</t>
  </si>
  <si>
    <t xml:space="preserve">Hadendowa</t>
  </si>
  <si>
    <t xml:space="preserve">Bisharin</t>
  </si>
  <si>
    <t xml:space="preserve">Midobi</t>
  </si>
  <si>
    <t xml:space="preserve">Gimma</t>
  </si>
  <si>
    <t xml:space="preserve">Habbaniya</t>
  </si>
  <si>
    <t xml:space="preserve">Messiria Humr</t>
  </si>
  <si>
    <t xml:space="preserve">Fur</t>
  </si>
  <si>
    <t xml:space="preserve">Hasania</t>
  </si>
  <si>
    <t xml:space="preserve">Kababish</t>
  </si>
  <si>
    <t xml:space="preserve">Central Sudanarabs</t>
  </si>
  <si>
    <t xml:space="preserve">1327</t>
  </si>
  <si>
    <t xml:space="preserve">Nile Sudanarabs</t>
  </si>
  <si>
    <t xml:space="preserve">1074.6</t>
  </si>
  <si>
    <t xml:space="preserve">Southern Sudanarabs</t>
  </si>
  <si>
    <t xml:space="preserve">Southwest Sudanarabs</t>
  </si>
  <si>
    <t xml:space="preserve">620</t>
  </si>
  <si>
    <t xml:space="preserve">Nubian</t>
  </si>
  <si>
    <t xml:space="preserve">North Nuba</t>
  </si>
  <si>
    <t xml:space="preserve">470</t>
  </si>
  <si>
    <t xml:space="preserve">Northern Sudanarabs</t>
  </si>
  <si>
    <t xml:space="preserve">398.7</t>
  </si>
  <si>
    <t xml:space="preserve">Mountain-Nubien</t>
  </si>
  <si>
    <t xml:space="preserve">South Nuba</t>
  </si>
  <si>
    <t xml:space="preserve">Dadju</t>
  </si>
  <si>
    <t xml:space="preserve">Southeast Nuba</t>
  </si>
  <si>
    <t xml:space="preserve">Yemeni-Arabs</t>
  </si>
  <si>
    <t xml:space="preserve">Tanzania</t>
  </si>
  <si>
    <t xml:space="preserve">TZA</t>
  </si>
  <si>
    <t xml:space="preserve">Pare</t>
  </si>
  <si>
    <t xml:space="preserve">182.9</t>
  </si>
  <si>
    <t xml:space="preserve">Kara</t>
  </si>
  <si>
    <t xml:space="preserve">Sonjo</t>
  </si>
  <si>
    <t xml:space="preserve">12.4</t>
  </si>
  <si>
    <t xml:space="preserve">Kerewe</t>
  </si>
  <si>
    <t xml:space="preserve">54.9</t>
  </si>
  <si>
    <t xml:space="preserve">Sumbwa</t>
  </si>
  <si>
    <t xml:space="preserve">91.9</t>
  </si>
  <si>
    <t xml:space="preserve">Zinza</t>
  </si>
  <si>
    <t xml:space="preserve">52.7</t>
  </si>
  <si>
    <t xml:space="preserve">Mbugwe</t>
  </si>
  <si>
    <t xml:space="preserve">Kaguru</t>
  </si>
  <si>
    <t xml:space="preserve">Ngulu</t>
  </si>
  <si>
    <t xml:space="preserve">Nyakyusa</t>
  </si>
  <si>
    <t xml:space="preserve">306.8</t>
  </si>
  <si>
    <t xml:space="preserve">Hehe</t>
  </si>
  <si>
    <t xml:space="preserve">360</t>
  </si>
  <si>
    <t xml:space="preserve">Ha</t>
  </si>
  <si>
    <t xml:space="preserve">383</t>
  </si>
  <si>
    <t xml:space="preserve">Tatoga</t>
  </si>
  <si>
    <t xml:space="preserve">Iraqw</t>
  </si>
  <si>
    <t xml:space="preserve">198.6</t>
  </si>
  <si>
    <t xml:space="preserve">Goroa</t>
  </si>
  <si>
    <t xml:space="preserve">Sandawe</t>
  </si>
  <si>
    <t xml:space="preserve">Shambaa</t>
  </si>
  <si>
    <t xml:space="preserve">271.5</t>
  </si>
  <si>
    <t xml:space="preserve">Bena</t>
  </si>
  <si>
    <t xml:space="preserve">251.9</t>
  </si>
  <si>
    <t xml:space="preserve">Luguru</t>
  </si>
  <si>
    <t xml:space="preserve">257.4</t>
  </si>
  <si>
    <t xml:space="preserve">Safwa</t>
  </si>
  <si>
    <t xml:space="preserve">80.4</t>
  </si>
  <si>
    <t xml:space="preserve">Bende</t>
  </si>
  <si>
    <t xml:space="preserve">Fipa</t>
  </si>
  <si>
    <t xml:space="preserve">187</t>
  </si>
  <si>
    <t xml:space="preserve">Nyamwezi</t>
  </si>
  <si>
    <t xml:space="preserve">406</t>
  </si>
  <si>
    <t xml:space="preserve">Pimbwe</t>
  </si>
  <si>
    <t xml:space="preserve">13.8</t>
  </si>
  <si>
    <t xml:space="preserve">Hadza</t>
  </si>
  <si>
    <t xml:space="preserve">Sukuma</t>
  </si>
  <si>
    <t xml:space="preserve">1529.9</t>
  </si>
  <si>
    <t xml:space="preserve">Sangu</t>
  </si>
  <si>
    <t xml:space="preserve">39.6</t>
  </si>
  <si>
    <t xml:space="preserve">Gogo</t>
  </si>
  <si>
    <t xml:space="preserve">360.1</t>
  </si>
  <si>
    <t xml:space="preserve">Rangi</t>
  </si>
  <si>
    <t xml:space="preserve">150.2</t>
  </si>
  <si>
    <t xml:space="preserve">Turu</t>
  </si>
  <si>
    <t xml:space="preserve">246.3</t>
  </si>
  <si>
    <t xml:space="preserve">Kwere</t>
  </si>
  <si>
    <t xml:space="preserve">48.1</t>
  </si>
  <si>
    <t xml:space="preserve">Zigua</t>
  </si>
  <si>
    <t xml:space="preserve">185.6</t>
  </si>
  <si>
    <t xml:space="preserve">Hadimu</t>
  </si>
  <si>
    <t xml:space="preserve">Chagga</t>
  </si>
  <si>
    <t xml:space="preserve">440.2</t>
  </si>
  <si>
    <t xml:space="preserve">476.1</t>
  </si>
  <si>
    <t xml:space="preserve">Haya</t>
  </si>
  <si>
    <t xml:space="preserve">412.4</t>
  </si>
  <si>
    <t xml:space="preserve">Zaramo</t>
  </si>
  <si>
    <t xml:space="preserve">227.7</t>
  </si>
  <si>
    <t xml:space="preserve">204.4</t>
  </si>
  <si>
    <t xml:space="preserve">Iramba</t>
  </si>
  <si>
    <t xml:space="preserve">188.1</t>
  </si>
  <si>
    <t xml:space="preserve">Mwera</t>
  </si>
  <si>
    <t xml:space="preserve">185.1</t>
  </si>
  <si>
    <t xml:space="preserve">Jita</t>
  </si>
  <si>
    <t xml:space="preserve">164.7</t>
  </si>
  <si>
    <t xml:space="preserve">161.7</t>
  </si>
  <si>
    <t xml:space="preserve">134.6</t>
  </si>
  <si>
    <t xml:space="preserve">123.5</t>
  </si>
  <si>
    <t xml:space="preserve">113.8</t>
  </si>
  <si>
    <t xml:space="preserve">Ngindo</t>
  </si>
  <si>
    <t xml:space="preserve">113.2</t>
  </si>
  <si>
    <t xml:space="preserve">Magwangara-Ngoni</t>
  </si>
  <si>
    <t xml:space="preserve">Pangwa</t>
  </si>
  <si>
    <t xml:space="preserve">100.2</t>
  </si>
  <si>
    <t xml:space="preserve">Arusha</t>
  </si>
  <si>
    <t xml:space="preserve">97</t>
  </si>
  <si>
    <t xml:space="preserve">Matengo</t>
  </si>
  <si>
    <t xml:space="preserve">96.2</t>
  </si>
  <si>
    <t xml:space="preserve">Kinga</t>
  </si>
  <si>
    <t xml:space="preserve">95.6</t>
  </si>
  <si>
    <t xml:space="preserve">Ndali</t>
  </si>
  <si>
    <t xml:space="preserve">Nyiha</t>
  </si>
  <si>
    <t xml:space="preserve">83</t>
  </si>
  <si>
    <t xml:space="preserve">79.6</t>
  </si>
  <si>
    <t xml:space="preserve">Nguu</t>
  </si>
  <si>
    <t xml:space="preserve">62.7</t>
  </si>
  <si>
    <t xml:space="preserve">Matumbi</t>
  </si>
  <si>
    <t xml:space="preserve">60.6</t>
  </si>
  <si>
    <t xml:space="preserve">Barabaig</t>
  </si>
  <si>
    <t xml:space="preserve">52</t>
  </si>
  <si>
    <t xml:space="preserve">51.7</t>
  </si>
  <si>
    <t xml:space="preserve">Subi</t>
  </si>
  <si>
    <t xml:space="preserve">Bondei</t>
  </si>
  <si>
    <t xml:space="preserve">47.9</t>
  </si>
  <si>
    <t xml:space="preserve">47.2</t>
  </si>
  <si>
    <t xml:space="preserve">Ndendeule</t>
  </si>
  <si>
    <t xml:space="preserve">44.8</t>
  </si>
  <si>
    <t xml:space="preserve">Zanaki</t>
  </si>
  <si>
    <t xml:space="preserve">44.7</t>
  </si>
  <si>
    <t xml:space="preserve">Nyamwanga</t>
  </si>
  <si>
    <t xml:space="preserve">44.4</t>
  </si>
  <si>
    <t xml:space="preserve">Regi</t>
  </si>
  <si>
    <t xml:space="preserve">40.1</t>
  </si>
  <si>
    <t xml:space="preserve">Sagara</t>
  </si>
  <si>
    <t xml:space="preserve">38.1</t>
  </si>
  <si>
    <t xml:space="preserve">Kimbu</t>
  </si>
  <si>
    <t xml:space="preserve">30.8</t>
  </si>
  <si>
    <t xml:space="preserve">Omaniarabs</t>
  </si>
  <si>
    <t xml:space="preserve">Mbugu</t>
  </si>
  <si>
    <t xml:space="preserve">29.9</t>
  </si>
  <si>
    <t xml:space="preserve">Malila</t>
  </si>
  <si>
    <t xml:space="preserve">28.9</t>
  </si>
  <si>
    <t xml:space="preserve">Nguruimi</t>
  </si>
  <si>
    <t xml:space="preserve">28.3</t>
  </si>
  <si>
    <t xml:space="preserve">Konongo</t>
  </si>
  <si>
    <t xml:space="preserve">26.8</t>
  </si>
  <si>
    <t xml:space="preserve">25.3</t>
  </si>
  <si>
    <t xml:space="preserve">Kwaya</t>
  </si>
  <si>
    <t xml:space="preserve">23.6</t>
  </si>
  <si>
    <t xml:space="preserve">Kutu</t>
  </si>
  <si>
    <t xml:space="preserve">22.9</t>
  </si>
  <si>
    <t xml:space="preserve">Matambwe</t>
  </si>
  <si>
    <t xml:space="preserve">20.9</t>
  </si>
  <si>
    <t xml:space="preserve">Mawia</t>
  </si>
  <si>
    <t xml:space="preserve">20.8</t>
  </si>
  <si>
    <t xml:space="preserve">Isanzu</t>
  </si>
  <si>
    <t xml:space="preserve">20.4</t>
  </si>
  <si>
    <t xml:space="preserve">Lungu</t>
  </si>
  <si>
    <t xml:space="preserve">Machinga</t>
  </si>
  <si>
    <t xml:space="preserve">20.2</t>
  </si>
  <si>
    <t xml:space="preserve">Vidunda</t>
  </si>
  <si>
    <t xml:space="preserve">19.6</t>
  </si>
  <si>
    <t xml:space="preserve">Segeju</t>
  </si>
  <si>
    <t xml:space="preserve">18.7</t>
  </si>
  <si>
    <t xml:space="preserve">Ndonde</t>
  </si>
  <si>
    <t xml:space="preserve">17.7</t>
  </si>
  <si>
    <t xml:space="preserve">Gorowa</t>
  </si>
  <si>
    <t xml:space="preserve">17.4</t>
  </si>
  <si>
    <t xml:space="preserve">Subia</t>
  </si>
  <si>
    <t xml:space="preserve">16.1</t>
  </si>
  <si>
    <t xml:space="preserve">Wasi</t>
  </si>
  <si>
    <t xml:space="preserve">15.7</t>
  </si>
  <si>
    <t xml:space="preserve">Kisi</t>
  </si>
  <si>
    <t xml:space="preserve">14.9</t>
  </si>
  <si>
    <t xml:space="preserve">Doe</t>
  </si>
  <si>
    <t xml:space="preserve">13.9</t>
  </si>
  <si>
    <t xml:space="preserve">Lambya</t>
  </si>
  <si>
    <t xml:space="preserve">11.8</t>
  </si>
  <si>
    <t xml:space="preserve">Ikizu</t>
  </si>
  <si>
    <t xml:space="preserve">10.6</t>
  </si>
  <si>
    <t xml:space="preserve">Burungi</t>
  </si>
  <si>
    <t xml:space="preserve">9.3</t>
  </si>
  <si>
    <t xml:space="preserve">Ikoma</t>
  </si>
  <si>
    <t xml:space="preserve">8.6</t>
  </si>
  <si>
    <t xml:space="preserve">8.3</t>
  </si>
  <si>
    <t xml:space="preserve">Lungwa</t>
  </si>
  <si>
    <t xml:space="preserve">7.1</t>
  </si>
  <si>
    <t xml:space="preserve">4.3</t>
  </si>
  <si>
    <t xml:space="preserve">Hadzapi</t>
  </si>
  <si>
    <t xml:space="preserve">Togo</t>
  </si>
  <si>
    <t xml:space="preserve">TGO</t>
  </si>
  <si>
    <t xml:space="preserve">615</t>
  </si>
  <si>
    <t xml:space="preserve">Basari</t>
  </si>
  <si>
    <t xml:space="preserve">Natemba</t>
  </si>
  <si>
    <t xml:space="preserve">Tunisia</t>
  </si>
  <si>
    <t xml:space="preserve">TUN</t>
  </si>
  <si>
    <t xml:space="preserve">Sahel</t>
  </si>
  <si>
    <t xml:space="preserve">2700</t>
  </si>
  <si>
    <t xml:space="preserve">Sahel Tunisians</t>
  </si>
  <si>
    <t xml:space="preserve">Central Tunisians</t>
  </si>
  <si>
    <t xml:space="preserve">Jerba</t>
  </si>
  <si>
    <t xml:space="preserve">Uganda</t>
  </si>
  <si>
    <t xml:space="preserve">UGA</t>
  </si>
  <si>
    <t xml:space="preserve">Konjo</t>
  </si>
  <si>
    <t xml:space="preserve">106.9</t>
  </si>
  <si>
    <t xml:space="preserve">Nyankole</t>
  </si>
  <si>
    <t xml:space="preserve">519.3</t>
  </si>
  <si>
    <t xml:space="preserve">Soga</t>
  </si>
  <si>
    <t xml:space="preserve">501.9</t>
  </si>
  <si>
    <t xml:space="preserve">Toro</t>
  </si>
  <si>
    <t xml:space="preserve">Ganda</t>
  </si>
  <si>
    <t xml:space="preserve">1048.6</t>
  </si>
  <si>
    <t xml:space="preserve">Gisu</t>
  </si>
  <si>
    <t xml:space="preserve">329.3</t>
  </si>
  <si>
    <t xml:space="preserve">Lugbara</t>
  </si>
  <si>
    <t xml:space="preserve">236.3</t>
  </si>
  <si>
    <t xml:space="preserve">Teso</t>
  </si>
  <si>
    <t xml:space="preserve">524.7</t>
  </si>
  <si>
    <t xml:space="preserve">284.9</t>
  </si>
  <si>
    <t xml:space="preserve">Jie</t>
  </si>
  <si>
    <t xml:space="preserve">Labwor</t>
  </si>
  <si>
    <t xml:space="preserve">6.3</t>
  </si>
  <si>
    <t xml:space="preserve">Karamojong</t>
  </si>
  <si>
    <t xml:space="preserve">363.8</t>
  </si>
  <si>
    <t xml:space="preserve">Nyoro</t>
  </si>
  <si>
    <t xml:space="preserve">188.4</t>
  </si>
  <si>
    <t xml:space="preserve">459.6</t>
  </si>
  <si>
    <t xml:space="preserve">378.7</t>
  </si>
  <si>
    <t xml:space="preserve">138.7</t>
  </si>
  <si>
    <t xml:space="preserve">123.4</t>
  </si>
  <si>
    <t xml:space="preserve">Gwere</t>
  </si>
  <si>
    <t xml:space="preserve">111.7</t>
  </si>
  <si>
    <t xml:space="preserve">Nyuli</t>
  </si>
  <si>
    <t xml:space="preserve">92.6</t>
  </si>
  <si>
    <t xml:space="preserve">Kumam</t>
  </si>
  <si>
    <t xml:space="preserve">61.5</t>
  </si>
  <si>
    <t xml:space="preserve">47.8</t>
  </si>
  <si>
    <t xml:space="preserve">37.8</t>
  </si>
  <si>
    <t xml:space="preserve">Sebei</t>
  </si>
  <si>
    <t xml:space="preserve">36.8</t>
  </si>
  <si>
    <t xml:space="preserve">Gwe</t>
  </si>
  <si>
    <t xml:space="preserve">36.1</t>
  </si>
  <si>
    <t xml:space="preserve">34.5</t>
  </si>
  <si>
    <t xml:space="preserve">Jonam</t>
  </si>
  <si>
    <t xml:space="preserve">27.4</t>
  </si>
  <si>
    <t xml:space="preserve">Kenyi</t>
  </si>
  <si>
    <t xml:space="preserve">23.7</t>
  </si>
  <si>
    <t xml:space="preserve">Pokot</t>
  </si>
  <si>
    <t xml:space="preserve">21.9</t>
  </si>
  <si>
    <t xml:space="preserve">Dodoth</t>
  </si>
  <si>
    <t xml:space="preserve">4.7</t>
  </si>
  <si>
    <t xml:space="preserve">Western Sahara</t>
  </si>
  <si>
    <t xml:space="preserve">ESH</t>
  </si>
  <si>
    <t xml:space="preserve">Delim-Sahrouis</t>
  </si>
  <si>
    <t xml:space="preserve">Zambia</t>
  </si>
  <si>
    <t xml:space="preserve">ZMB</t>
  </si>
  <si>
    <t xml:space="preserve">Lozi</t>
  </si>
  <si>
    <t xml:space="preserve">92.3</t>
  </si>
  <si>
    <t xml:space="preserve">Ila</t>
  </si>
  <si>
    <t xml:space="preserve">Boers</t>
  </si>
  <si>
    <t xml:space="preserve">Bemba</t>
  </si>
  <si>
    <t xml:space="preserve">300.7</t>
  </si>
  <si>
    <t xml:space="preserve">112.8</t>
  </si>
  <si>
    <t xml:space="preserve">Luapula</t>
  </si>
  <si>
    <t xml:space="preserve">54.7</t>
  </si>
  <si>
    <t xml:space="preserve">Iwa</t>
  </si>
  <si>
    <t xml:space="preserve">10.3</t>
  </si>
  <si>
    <t xml:space="preserve">Plateau Tonga</t>
  </si>
  <si>
    <t xml:space="preserve">208.5</t>
  </si>
  <si>
    <t xml:space="preserve">Kazembe</t>
  </si>
  <si>
    <t xml:space="preserve">177.7</t>
  </si>
  <si>
    <t xml:space="preserve">143.5</t>
  </si>
  <si>
    <t xml:space="preserve">Mpezeni Ngoni</t>
  </si>
  <si>
    <t xml:space="preserve">136.7</t>
  </si>
  <si>
    <t xml:space="preserve">Gwembe Tonga</t>
  </si>
  <si>
    <t xml:space="preserve">109.4</t>
  </si>
  <si>
    <t xml:space="preserve">105.9</t>
  </si>
  <si>
    <t xml:space="preserve">102.5</t>
  </si>
  <si>
    <t xml:space="preserve">85.4</t>
  </si>
  <si>
    <t xml:space="preserve">75.2</t>
  </si>
  <si>
    <t xml:space="preserve">Chishinga</t>
  </si>
  <si>
    <t xml:space="preserve">64.9</t>
  </si>
  <si>
    <t xml:space="preserve">Ngumbo</t>
  </si>
  <si>
    <t xml:space="preserve">58.1</t>
  </si>
  <si>
    <t xml:space="preserve">Kwanga</t>
  </si>
  <si>
    <t xml:space="preserve">51.3</t>
  </si>
  <si>
    <t xml:space="preserve">37.6</t>
  </si>
  <si>
    <t xml:space="preserve">Kabende</t>
  </si>
  <si>
    <t xml:space="preserve">34.2</t>
  </si>
  <si>
    <t xml:space="preserve">Swaka</t>
  </si>
  <si>
    <t xml:space="preserve">Mukulu</t>
  </si>
  <si>
    <t xml:space="preserve">Nkoya</t>
  </si>
  <si>
    <t xml:space="preserve">Kwandi</t>
  </si>
  <si>
    <t xml:space="preserve">27.3</t>
  </si>
  <si>
    <t xml:space="preserve">Lima</t>
  </si>
  <si>
    <t xml:space="preserve">23.9</t>
  </si>
  <si>
    <t xml:space="preserve">20.5</t>
  </si>
  <si>
    <t xml:space="preserve">Toka</t>
  </si>
  <si>
    <t xml:space="preserve">18.6</t>
  </si>
  <si>
    <t xml:space="preserve">Unga</t>
  </si>
  <si>
    <t xml:space="preserve">17.1</t>
  </si>
  <si>
    <t xml:space="preserve">Leya</t>
  </si>
  <si>
    <t xml:space="preserve">13.7</t>
  </si>
  <si>
    <t xml:space="preserve">Nyengo</t>
  </si>
  <si>
    <t xml:space="preserve">Simaa</t>
  </si>
  <si>
    <t xml:space="preserve">Gowa</t>
  </si>
  <si>
    <t xml:space="preserve">Imilangu</t>
  </si>
  <si>
    <t xml:space="preserve">Mbowe</t>
  </si>
  <si>
    <t xml:space="preserve">Mwenyi</t>
  </si>
  <si>
    <t xml:space="preserve">Ndundulu</t>
  </si>
  <si>
    <t xml:space="preserve">Tambo</t>
  </si>
  <si>
    <t xml:space="preserve">Lukolwe</t>
  </si>
  <si>
    <t xml:space="preserve">9.4</t>
  </si>
  <si>
    <t xml:space="preserve">Lushange</t>
  </si>
  <si>
    <t xml:space="preserve">Shanjo</t>
  </si>
  <si>
    <t xml:space="preserve">6.8</t>
  </si>
  <si>
    <t xml:space="preserve">Luano</t>
  </si>
  <si>
    <t xml:space="preserve">Mashasha</t>
  </si>
  <si>
    <t xml:space="preserve">Mashi</t>
  </si>
  <si>
    <t xml:space="preserve">Zimbabwe</t>
  </si>
  <si>
    <t xml:space="preserve">ZWE</t>
  </si>
  <si>
    <t xml:space="preserve">Shona</t>
  </si>
  <si>
    <t xml:space="preserve">892.1</t>
  </si>
  <si>
    <t xml:space="preserve">542.1</t>
  </si>
  <si>
    <t xml:space="preserve">41.2</t>
  </si>
  <si>
    <t xml:space="preserve">Karanga</t>
  </si>
  <si>
    <t xml:space="preserve">531.8</t>
  </si>
  <si>
    <t xml:space="preserve">Zezuru</t>
  </si>
  <si>
    <t xml:space="preserve">459.8</t>
  </si>
  <si>
    <t xml:space="preserve">247</t>
  </si>
  <si>
    <t xml:space="preserve">178.4</t>
  </si>
  <si>
    <t xml:space="preserve">165</t>
  </si>
  <si>
    <t xml:space="preserve">126.9</t>
  </si>
  <si>
    <t xml:space="preserve">Korekore</t>
  </si>
  <si>
    <t xml:space="preserve">102.9</t>
  </si>
  <si>
    <t xml:space="preserve">65.2</t>
  </si>
  <si>
    <t xml:space="preserve">61.8</t>
  </si>
  <si>
    <t xml:space="preserve">20.6</t>
  </si>
  <si>
    <t xml:space="preserve">3.4</t>
  </si>
  <si>
    <t xml:space="preserve">Americas</t>
  </si>
  <si>
    <t xml:space="preserve">Argentina</t>
  </si>
  <si>
    <t xml:space="preserve">ARG</t>
  </si>
  <si>
    <t xml:space="preserve">Mapuche</t>
  </si>
  <si>
    <t xml:space="preserve">Tehuelche</t>
  </si>
  <si>
    <t xml:space="preserve">Wichí</t>
  </si>
  <si>
    <t xml:space="preserve">Abipón</t>
  </si>
  <si>
    <t xml:space="preserve">Toba</t>
  </si>
  <si>
    <t xml:space="preserve">Cayua</t>
  </si>
  <si>
    <t xml:space="preserve">Belize</t>
  </si>
  <si>
    <t xml:space="preserve">BLZ</t>
  </si>
  <si>
    <t xml:space="preserve">Garifuna</t>
  </si>
  <si>
    <t xml:space="preserve">Bolivia</t>
  </si>
  <si>
    <t xml:space="preserve">BOL</t>
  </si>
  <si>
    <t xml:space="preserve">Sirionó</t>
  </si>
  <si>
    <t xml:space="preserve">Chácobo</t>
  </si>
  <si>
    <t xml:space="preserve">0.1</t>
  </si>
  <si>
    <t xml:space="preserve">Camba</t>
  </si>
  <si>
    <t xml:space="preserve">Aymara</t>
  </si>
  <si>
    <t xml:space="preserve">Uru</t>
  </si>
  <si>
    <t xml:space="preserve">Guaraní</t>
  </si>
  <si>
    <t xml:space="preserve">Guató</t>
  </si>
  <si>
    <t xml:space="preserve">Brazil</t>
  </si>
  <si>
    <t xml:space="preserve">BRA</t>
  </si>
  <si>
    <t xml:space="preserve">Taulípang</t>
  </si>
  <si>
    <t xml:space="preserve">Wapishana</t>
  </si>
  <si>
    <t xml:space="preserve">Munduruku</t>
  </si>
  <si>
    <t xml:space="preserve">Tapirapé</t>
  </si>
  <si>
    <t xml:space="preserve">Palikur</t>
  </si>
  <si>
    <t xml:space="preserve">Sateré Mawé</t>
  </si>
  <si>
    <t xml:space="preserve">Wai-wai</t>
  </si>
  <si>
    <t xml:space="preserve">0.180</t>
  </si>
  <si>
    <t xml:space="preserve">Tucano</t>
  </si>
  <si>
    <t xml:space="preserve">Amahuaca</t>
  </si>
  <si>
    <t xml:space="preserve">Kadiwéu</t>
  </si>
  <si>
    <t xml:space="preserve">Bororo</t>
  </si>
  <si>
    <t xml:space="preserve">Kuikuru</t>
  </si>
  <si>
    <t xml:space="preserve">0.145</t>
  </si>
  <si>
    <t xml:space="preserve">Trumai</t>
  </si>
  <si>
    <t xml:space="preserve">Bacairi</t>
  </si>
  <si>
    <t xml:space="preserve">0.250</t>
  </si>
  <si>
    <t xml:space="preserve">Nambikwara</t>
  </si>
  <si>
    <t xml:space="preserve">0.110</t>
  </si>
  <si>
    <t xml:space="preserve">Paresi</t>
  </si>
  <si>
    <t xml:space="preserve">0.340</t>
  </si>
  <si>
    <t xml:space="preserve">Umotina</t>
  </si>
  <si>
    <t xml:space="preserve">0.100</t>
  </si>
  <si>
    <t xml:space="preserve">Aweti</t>
  </si>
  <si>
    <t xml:space="preserve">Carajá</t>
  </si>
  <si>
    <t xml:space="preserve">0.8</t>
  </si>
  <si>
    <t xml:space="preserve">Shavante</t>
  </si>
  <si>
    <t xml:space="preserve">Sherente</t>
  </si>
  <si>
    <t xml:space="preserve">Aweikoma</t>
  </si>
  <si>
    <t xml:space="preserve">Canela</t>
  </si>
  <si>
    <t xml:space="preserve">0.300</t>
  </si>
  <si>
    <t xml:space="preserve">Aimoré</t>
  </si>
  <si>
    <t xml:space="preserve">Tenetehara</t>
  </si>
  <si>
    <t xml:space="preserve">Apinaye</t>
  </si>
  <si>
    <t xml:space="preserve">0.160</t>
  </si>
  <si>
    <t xml:space="preserve">Tupinambá</t>
  </si>
  <si>
    <t xml:space="preserve">Kayapo</t>
  </si>
  <si>
    <t xml:space="preserve">Brazilians</t>
  </si>
  <si>
    <t xml:space="preserve">Canada</t>
  </si>
  <si>
    <t xml:space="preserve">CAN</t>
  </si>
  <si>
    <t xml:space="preserve">Copper Inuit</t>
  </si>
  <si>
    <t xml:space="preserve">0.800</t>
  </si>
  <si>
    <t xml:space="preserve">Iglulik Inuit</t>
  </si>
  <si>
    <t xml:space="preserve">0.500</t>
  </si>
  <si>
    <t xml:space="preserve">Nabesna</t>
  </si>
  <si>
    <t xml:space="preserve">0.152</t>
  </si>
  <si>
    <t xml:space="preserve">Nunatsiarmiut</t>
  </si>
  <si>
    <t xml:space="preserve">Tlicho</t>
  </si>
  <si>
    <t xml:space="preserve">0.900</t>
  </si>
  <si>
    <t xml:space="preserve">Délįne</t>
  </si>
  <si>
    <t xml:space="preserve">DeneTha</t>
  </si>
  <si>
    <t xml:space="preserve">Dakelh</t>
  </si>
  <si>
    <t xml:space="preserve">Kutchin</t>
  </si>
  <si>
    <t xml:space="preserve">Caribou Inuit</t>
  </si>
  <si>
    <t xml:space="preserve">Labrador Inuit</t>
  </si>
  <si>
    <t xml:space="preserve">Tahltan</t>
  </si>
  <si>
    <t xml:space="preserve">0.050</t>
  </si>
  <si>
    <t xml:space="preserve">Sekani</t>
  </si>
  <si>
    <t xml:space="preserve">Beaver</t>
  </si>
  <si>
    <t xml:space="preserve">0.380</t>
  </si>
  <si>
    <t xml:space="preserve">Dene</t>
  </si>
  <si>
    <t xml:space="preserve">Eastern Cree</t>
  </si>
  <si>
    <t xml:space="preserve">Montagnais</t>
  </si>
  <si>
    <t xml:space="preserve">0.700</t>
  </si>
  <si>
    <t xml:space="preserve">Northern Saulteaux</t>
  </si>
  <si>
    <t xml:space="preserve">Pekangekum</t>
  </si>
  <si>
    <t xml:space="preserve">0.342</t>
  </si>
  <si>
    <t xml:space="preserve">Nipigon</t>
  </si>
  <si>
    <t xml:space="preserve">0.820</t>
  </si>
  <si>
    <t xml:space="preserve">Minnesota Ojibwa</t>
  </si>
  <si>
    <t xml:space="preserve">Rainy River Ojibwe</t>
  </si>
  <si>
    <t xml:space="preserve">0.244</t>
  </si>
  <si>
    <t xml:space="preserve">Kaska</t>
  </si>
  <si>
    <t xml:space="preserve">Ottawa</t>
  </si>
  <si>
    <t xml:space="preserve">Mi'kmaq</t>
  </si>
  <si>
    <t xml:space="preserve">Netsilik</t>
  </si>
  <si>
    <t xml:space="preserve">0.260</t>
  </si>
  <si>
    <t xml:space="preserve">Nunavimmiut</t>
  </si>
  <si>
    <t xml:space="preserve">0.400</t>
  </si>
  <si>
    <t xml:space="preserve">Mistissini Cree</t>
  </si>
  <si>
    <t xml:space="preserve">0.187</t>
  </si>
  <si>
    <t xml:space="preserve">Naskapi</t>
  </si>
  <si>
    <t xml:space="preserve">Attawapiskat Cree</t>
  </si>
  <si>
    <t xml:space="preserve">Haida</t>
  </si>
  <si>
    <t xml:space="preserve">Alkatcho</t>
  </si>
  <si>
    <t xml:space="preserve">Nuu chah nulth</t>
  </si>
  <si>
    <t xml:space="preserve">Klahoose</t>
  </si>
  <si>
    <t xml:space="preserve">Squamish</t>
  </si>
  <si>
    <t xml:space="preserve">Comox</t>
  </si>
  <si>
    <t xml:space="preserve">Lummi</t>
  </si>
  <si>
    <t xml:space="preserve">Heiltsuk</t>
  </si>
  <si>
    <t xml:space="preserve">0.330</t>
  </si>
  <si>
    <t xml:space="preserve">Cowichan</t>
  </si>
  <si>
    <t xml:space="preserve">Stó:lō</t>
  </si>
  <si>
    <t xml:space="preserve">Kwakwaka'wakw</t>
  </si>
  <si>
    <t xml:space="preserve">Tsimshian</t>
  </si>
  <si>
    <t xml:space="preserve">Haisla</t>
  </si>
  <si>
    <t xml:space="preserve">Nuxalk</t>
  </si>
  <si>
    <t xml:space="preserve">Nlaka'pamux</t>
  </si>
  <si>
    <t xml:space="preserve">Shuswap</t>
  </si>
  <si>
    <t xml:space="preserve">Kalispel</t>
  </si>
  <si>
    <t xml:space="preserve">Sinkaitk</t>
  </si>
  <si>
    <t xml:space="preserve">Kutenai</t>
  </si>
  <si>
    <t xml:space="preserve">Chilcotin</t>
  </si>
  <si>
    <t xml:space="preserve">0.6</t>
  </si>
  <si>
    <t xml:space="preserve">Lillooet</t>
  </si>
  <si>
    <t xml:space="preserve">Blackfoot</t>
  </si>
  <si>
    <t xml:space="preserve">Kainai</t>
  </si>
  <si>
    <t xml:space="preserve">Bungi</t>
  </si>
  <si>
    <t xml:space="preserve">Piegan</t>
  </si>
  <si>
    <t xml:space="preserve">Sarcee</t>
  </si>
  <si>
    <t xml:space="preserve">Huron</t>
  </si>
  <si>
    <t xml:space="preserve">French Canadians</t>
  </si>
  <si>
    <t xml:space="preserve">Chile</t>
  </si>
  <si>
    <t xml:space="preserve">CHL</t>
  </si>
  <si>
    <t xml:space="preserve">Yahgan</t>
  </si>
  <si>
    <t xml:space="preserve">Ona</t>
  </si>
  <si>
    <t xml:space="preserve">Alacaluf</t>
  </si>
  <si>
    <t xml:space="preserve">0.200</t>
  </si>
  <si>
    <t xml:space="preserve">Easter Islanders</t>
  </si>
  <si>
    <t xml:space="preserve">0.450</t>
  </si>
  <si>
    <t xml:space="preserve">Colombia</t>
  </si>
  <si>
    <t xml:space="preserve">COL</t>
  </si>
  <si>
    <t xml:space="preserve">Cágaba</t>
  </si>
  <si>
    <t xml:space="preserve">Wayuu</t>
  </si>
  <si>
    <t xml:space="preserve">Piapoco</t>
  </si>
  <si>
    <t xml:space="preserve">Guahibo</t>
  </si>
  <si>
    <t xml:space="preserve">Ticuna</t>
  </si>
  <si>
    <t xml:space="preserve">Cubeo</t>
  </si>
  <si>
    <t xml:space="preserve">Witoto</t>
  </si>
  <si>
    <t xml:space="preserve">U'wa</t>
  </si>
  <si>
    <t xml:space="preserve">Páez</t>
  </si>
  <si>
    <t xml:space="preserve">Muisca</t>
  </si>
  <si>
    <t xml:space="preserve">Costa Rica</t>
  </si>
  <si>
    <t xml:space="preserve">CRI</t>
  </si>
  <si>
    <t xml:space="preserve">Bribri</t>
  </si>
  <si>
    <t xml:space="preserve">Cuba</t>
  </si>
  <si>
    <t xml:space="preserve">CUB</t>
  </si>
  <si>
    <t xml:space="preserve">Taíno</t>
  </si>
  <si>
    <t xml:space="preserve">Dominica</t>
  </si>
  <si>
    <t xml:space="preserve">DMA</t>
  </si>
  <si>
    <t xml:space="preserve">Callinago</t>
  </si>
  <si>
    <t xml:space="preserve">Ecuador</t>
  </si>
  <si>
    <t xml:space="preserve">ECU</t>
  </si>
  <si>
    <t xml:space="preserve">Cocama</t>
  </si>
  <si>
    <t xml:space="preserve">Shuar</t>
  </si>
  <si>
    <t xml:space="preserve">Chachi</t>
  </si>
  <si>
    <t xml:space="preserve">El Salvador</t>
  </si>
  <si>
    <t xml:space="preserve">SLV</t>
  </si>
  <si>
    <t xml:space="preserve">Ch'orti'</t>
  </si>
  <si>
    <t xml:space="preserve">Greenland</t>
  </si>
  <si>
    <t xml:space="preserve">GRL</t>
  </si>
  <si>
    <t xml:space="preserve">Inughuit (Northern Greenland)</t>
  </si>
  <si>
    <t xml:space="preserve">0.271</t>
  </si>
  <si>
    <t xml:space="preserve">Tasiilaq</t>
  </si>
  <si>
    <t xml:space="preserve">Kalaallit (West Greenland)</t>
  </si>
  <si>
    <t xml:space="preserve">Guatemala</t>
  </si>
  <si>
    <t xml:space="preserve">GTM</t>
  </si>
  <si>
    <t xml:space="preserve">Lacandon</t>
  </si>
  <si>
    <t xml:space="preserve">Kaqchikel</t>
  </si>
  <si>
    <t xml:space="preserve">K'iche'</t>
  </si>
  <si>
    <t xml:space="preserve">Jakaltek</t>
  </si>
  <si>
    <t xml:space="preserve">Poqomam</t>
  </si>
  <si>
    <t xml:space="preserve">Mam</t>
  </si>
  <si>
    <t xml:space="preserve">Guyana</t>
  </si>
  <si>
    <t xml:space="preserve">GUY</t>
  </si>
  <si>
    <t xml:space="preserve">Macushi</t>
  </si>
  <si>
    <t xml:space="preserve">Barama River Carib</t>
  </si>
  <si>
    <t xml:space="preserve">0.600</t>
  </si>
  <si>
    <t xml:space="preserve">Haiti</t>
  </si>
  <si>
    <t xml:space="preserve">HTI</t>
  </si>
  <si>
    <t xml:space="preserve">Haitians</t>
  </si>
  <si>
    <t xml:space="preserve">Honduras</t>
  </si>
  <si>
    <t xml:space="preserve">HND</t>
  </si>
  <si>
    <t xml:space="preserve">Lenca</t>
  </si>
  <si>
    <t xml:space="preserve">Tolupan</t>
  </si>
  <si>
    <t xml:space="preserve">Mexico</t>
  </si>
  <si>
    <t xml:space="preserve">MEX</t>
  </si>
  <si>
    <t xml:space="preserve">Kiliwa</t>
  </si>
  <si>
    <t xml:space="preserve">0.036</t>
  </si>
  <si>
    <t xml:space="preserve">Kumeyaay</t>
  </si>
  <si>
    <t xml:space="preserve">Chiricahua</t>
  </si>
  <si>
    <t xml:space="preserve">Cocopa</t>
  </si>
  <si>
    <t xml:space="preserve">Tarahumara</t>
  </si>
  <si>
    <t xml:space="preserve">Tohono O'odham</t>
  </si>
  <si>
    <t xml:space="preserve">Huichol</t>
  </si>
  <si>
    <t xml:space="preserve">Seri</t>
  </si>
  <si>
    <t xml:space="preserve">Chichimeca</t>
  </si>
  <si>
    <t xml:space="preserve">Pima</t>
  </si>
  <si>
    <t xml:space="preserve">Yaqui</t>
  </si>
  <si>
    <t xml:space="preserve">Opata</t>
  </si>
  <si>
    <t xml:space="preserve">Tepehuán</t>
  </si>
  <si>
    <t xml:space="preserve">Chinantec</t>
  </si>
  <si>
    <t xml:space="preserve">Zapotec</t>
  </si>
  <si>
    <t xml:space="preserve">Huastec</t>
  </si>
  <si>
    <t xml:space="preserve">Mixtec</t>
  </si>
  <si>
    <t xml:space="preserve">Otomí</t>
  </si>
  <si>
    <t xml:space="preserve">Tequistlatec</t>
  </si>
  <si>
    <t xml:space="preserve">Aztec</t>
  </si>
  <si>
    <t xml:space="preserve">Sierra Popoluca</t>
  </si>
  <si>
    <t xml:space="preserve">Totonac</t>
  </si>
  <si>
    <t xml:space="preserve">Mazateco</t>
  </si>
  <si>
    <t xml:space="preserve">Huave</t>
  </si>
  <si>
    <t xml:space="preserve">Mixe</t>
  </si>
  <si>
    <t xml:space="preserve">Tarasco</t>
  </si>
  <si>
    <t xml:space="preserve">Tlaxcalans</t>
  </si>
  <si>
    <t xml:space="preserve">Tzeltal</t>
  </si>
  <si>
    <t xml:space="preserve">Yucatec Maya</t>
  </si>
  <si>
    <t xml:space="preserve">Nicaragua</t>
  </si>
  <si>
    <t xml:space="preserve">NIC</t>
  </si>
  <si>
    <t xml:space="preserve">Miskito</t>
  </si>
  <si>
    <t xml:space="preserve">Panama</t>
  </si>
  <si>
    <t xml:space="preserve">PAN</t>
  </si>
  <si>
    <t xml:space="preserve">Guna</t>
  </si>
  <si>
    <t xml:space="preserve">Ngäbe</t>
  </si>
  <si>
    <t xml:space="preserve">Emberá</t>
  </si>
  <si>
    <t xml:space="preserve">Paraguay</t>
  </si>
  <si>
    <t xml:space="preserve">PRY</t>
  </si>
  <si>
    <t xml:space="preserve">Terena</t>
  </si>
  <si>
    <t xml:space="preserve">Choroti</t>
  </si>
  <si>
    <t xml:space="preserve">Chamacoco</t>
  </si>
  <si>
    <t xml:space="preserve">Lengua</t>
  </si>
  <si>
    <t xml:space="preserve">Peru</t>
  </si>
  <si>
    <t xml:space="preserve">PER</t>
  </si>
  <si>
    <t xml:space="preserve">Yagua</t>
  </si>
  <si>
    <t xml:space="preserve">Shipibo-Conibo</t>
  </si>
  <si>
    <t xml:space="preserve">Inca</t>
  </si>
  <si>
    <t xml:space="preserve">Asháninka</t>
  </si>
  <si>
    <t xml:space="preserve">Piro</t>
  </si>
  <si>
    <t xml:space="preserve">Suriname</t>
  </si>
  <si>
    <t xml:space="preserve">SUR</t>
  </si>
  <si>
    <t xml:space="preserve">Lokono</t>
  </si>
  <si>
    <t xml:space="preserve">Rucuyen</t>
  </si>
  <si>
    <t xml:space="preserve">Saramaccan</t>
  </si>
  <si>
    <t xml:space="preserve">United States of America</t>
  </si>
  <si>
    <t xml:space="preserve">USA</t>
  </si>
  <si>
    <t xml:space="preserve">Chugach</t>
  </si>
  <si>
    <t xml:space="preserve">Sivokakmeit</t>
  </si>
  <si>
    <t xml:space="preserve">0.293</t>
  </si>
  <si>
    <t xml:space="preserve">Nunamiut</t>
  </si>
  <si>
    <t xml:space="preserve">Tareumiut</t>
  </si>
  <si>
    <t xml:space="preserve">Dena'ina</t>
  </si>
  <si>
    <t xml:space="preserve">0.650</t>
  </si>
  <si>
    <t xml:space="preserve">Katikitegon</t>
  </si>
  <si>
    <t xml:space="preserve">0.076</t>
  </si>
  <si>
    <t xml:space="preserve">Eastern Ojibwa</t>
  </si>
  <si>
    <t xml:space="preserve">0.150</t>
  </si>
  <si>
    <t xml:space="preserve">Potawatomi</t>
  </si>
  <si>
    <t xml:space="preserve">Nunivak</t>
  </si>
  <si>
    <t xml:space="preserve">Deg Xit'an</t>
  </si>
  <si>
    <t xml:space="preserve">Aleut</t>
  </si>
  <si>
    <t xml:space="preserve">Klallam</t>
  </si>
  <si>
    <t xml:space="preserve">0.485</t>
  </si>
  <si>
    <t xml:space="preserve">Puyallup</t>
  </si>
  <si>
    <t xml:space="preserve">Quileute</t>
  </si>
  <si>
    <t xml:space="preserve">0.285</t>
  </si>
  <si>
    <t xml:space="preserve">Lower Chinook</t>
  </si>
  <si>
    <t xml:space="preserve">Twana</t>
  </si>
  <si>
    <t xml:space="preserve">Tillamook</t>
  </si>
  <si>
    <t xml:space="preserve">Coos</t>
  </si>
  <si>
    <t xml:space="preserve">Tlingit</t>
  </si>
  <si>
    <t xml:space="preserve">Makah</t>
  </si>
  <si>
    <t xml:space="preserve">0.654</t>
  </si>
  <si>
    <t xml:space="preserve">Quinault</t>
  </si>
  <si>
    <t xml:space="preserve">Alsea</t>
  </si>
  <si>
    <t xml:space="preserve">Siuslaw</t>
  </si>
  <si>
    <t xml:space="preserve">Takelma</t>
  </si>
  <si>
    <t xml:space="preserve">0.027</t>
  </si>
  <si>
    <t xml:space="preserve">Tututni</t>
  </si>
  <si>
    <t xml:space="preserve">Shasta</t>
  </si>
  <si>
    <t xml:space="preserve">Chimariko</t>
  </si>
  <si>
    <t xml:space="preserve">Karuk</t>
  </si>
  <si>
    <t xml:space="preserve">Hupa</t>
  </si>
  <si>
    <t xml:space="preserve">0.640</t>
  </si>
  <si>
    <t xml:space="preserve">Wiyot</t>
  </si>
  <si>
    <t xml:space="preserve">Lassik</t>
  </si>
  <si>
    <t xml:space="preserve">Mattole-Bear River</t>
  </si>
  <si>
    <t xml:space="preserve">Sinkyone</t>
  </si>
  <si>
    <t xml:space="preserve">Yurok</t>
  </si>
  <si>
    <t xml:space="preserve">Eyak</t>
  </si>
  <si>
    <t xml:space="preserve">Tolowa</t>
  </si>
  <si>
    <t xml:space="preserve">Nomlaki</t>
  </si>
  <si>
    <t xml:space="preserve">Achumawi</t>
  </si>
  <si>
    <t xml:space="preserve">Yana</t>
  </si>
  <si>
    <t xml:space="preserve">0.035</t>
  </si>
  <si>
    <t xml:space="preserve">Maidu</t>
  </si>
  <si>
    <t xml:space="preserve">Nisenan</t>
  </si>
  <si>
    <t xml:space="preserve">Wintu</t>
  </si>
  <si>
    <t xml:space="preserve">Coast Yuki</t>
  </si>
  <si>
    <t xml:space="preserve">Huchnom</t>
  </si>
  <si>
    <t xml:space="preserve">Northern Pomo</t>
  </si>
  <si>
    <t xml:space="preserve">Eastern Pomo</t>
  </si>
  <si>
    <t xml:space="preserve">Southern Pomo</t>
  </si>
  <si>
    <t xml:space="preserve">Tübalulabal</t>
  </si>
  <si>
    <t xml:space="preserve">Wappo</t>
  </si>
  <si>
    <t xml:space="preserve">Lake Miwok</t>
  </si>
  <si>
    <t xml:space="preserve">0.5</t>
  </si>
  <si>
    <t xml:space="preserve">Patwin</t>
  </si>
  <si>
    <t xml:space="preserve">0.15</t>
  </si>
  <si>
    <t xml:space="preserve">Western Mono</t>
  </si>
  <si>
    <t xml:space="preserve">Southern Valley Yokuts</t>
  </si>
  <si>
    <t xml:space="preserve">Wukchumni</t>
  </si>
  <si>
    <t xml:space="preserve">Salinan</t>
  </si>
  <si>
    <t xml:space="preserve">Kawaiisu</t>
  </si>
  <si>
    <t xml:space="preserve">Chumash</t>
  </si>
  <si>
    <t xml:space="preserve">Tongva</t>
  </si>
  <si>
    <t xml:space="preserve">Northern Foothill Yokuts</t>
  </si>
  <si>
    <t xml:space="preserve">Serrano</t>
  </si>
  <si>
    <t xml:space="preserve">Cahuilla (Desert)</t>
  </si>
  <si>
    <t xml:space="preserve">0.75</t>
  </si>
  <si>
    <t xml:space="preserve">Cupeño</t>
  </si>
  <si>
    <t xml:space="preserve">0.2</t>
  </si>
  <si>
    <t xml:space="preserve">Luiseño</t>
  </si>
  <si>
    <t xml:space="preserve">Atsugewi</t>
  </si>
  <si>
    <t xml:space="preserve">Central Sierra Miwok</t>
  </si>
  <si>
    <t xml:space="preserve">Yuki</t>
  </si>
  <si>
    <t xml:space="preserve">Klamath</t>
  </si>
  <si>
    <t xml:space="preserve">Modoc</t>
  </si>
  <si>
    <t xml:space="preserve">Tenino</t>
  </si>
  <si>
    <t xml:space="preserve">Bitterroot Salish</t>
  </si>
  <si>
    <t xml:space="preserve">Coeur d’Alene</t>
  </si>
  <si>
    <t xml:space="preserve">Wenatchi</t>
  </si>
  <si>
    <t xml:space="preserve">Klikitat</t>
  </si>
  <si>
    <t xml:space="preserve">Wishram</t>
  </si>
  <si>
    <t xml:space="preserve">Umatilla</t>
  </si>
  <si>
    <t xml:space="preserve">Southern Ute</t>
  </si>
  <si>
    <t xml:space="preserve">Nez Perce</t>
  </si>
  <si>
    <t xml:space="preserve">Tagotoka</t>
  </si>
  <si>
    <t xml:space="preserve">Wadadokado</t>
  </si>
  <si>
    <t xml:space="preserve">Atsakudokwa</t>
  </si>
  <si>
    <t xml:space="preserve">Kidutokado</t>
  </si>
  <si>
    <t xml:space="preserve">Sawakudokwa</t>
  </si>
  <si>
    <t xml:space="preserve">Kuyuidokado</t>
  </si>
  <si>
    <t xml:space="preserve">Toedokado</t>
  </si>
  <si>
    <t xml:space="preserve">Tunava (Deep Springs and Fish Lake)</t>
  </si>
  <si>
    <t xml:space="preserve">0.125</t>
  </si>
  <si>
    <t xml:space="preserve">Havasupai</t>
  </si>
  <si>
    <t xml:space="preserve">Eastern Mono</t>
  </si>
  <si>
    <t xml:space="preserve">Koso</t>
  </si>
  <si>
    <t xml:space="preserve">Tümpisa Shoshone (Saline and Panamint)</t>
  </si>
  <si>
    <t xml:space="preserve">Beatty</t>
  </si>
  <si>
    <t xml:space="preserve">0.07</t>
  </si>
  <si>
    <t xml:space="preserve">Lida Shoshoni</t>
  </si>
  <si>
    <t xml:space="preserve">Mahaguaduka</t>
  </si>
  <si>
    <t xml:space="preserve">Wiyambituka</t>
  </si>
  <si>
    <t xml:space="preserve">0.4</t>
  </si>
  <si>
    <t xml:space="preserve">Railroad Valley Shoshoni</t>
  </si>
  <si>
    <t xml:space="preserve">0.25</t>
  </si>
  <si>
    <t xml:space="preserve">Ely Shoshoni</t>
  </si>
  <si>
    <t xml:space="preserve">Sanpoil</t>
  </si>
  <si>
    <t xml:space="preserve">0.66</t>
  </si>
  <si>
    <t xml:space="preserve">Tubaduka</t>
  </si>
  <si>
    <t xml:space="preserve">Wadaduka</t>
  </si>
  <si>
    <t xml:space="preserve">Elko Shoshoni</t>
  </si>
  <si>
    <t xml:space="preserve">White Knife Shoshoni</t>
  </si>
  <si>
    <t xml:space="preserve">Yahanduka</t>
  </si>
  <si>
    <t xml:space="preserve">Bohogue</t>
  </si>
  <si>
    <t xml:space="preserve">Tukudika</t>
  </si>
  <si>
    <t xml:space="preserve">Agaiduka</t>
  </si>
  <si>
    <t xml:space="preserve">Gosiute</t>
  </si>
  <si>
    <t xml:space="preserve">Antarianunts</t>
  </si>
  <si>
    <t xml:space="preserve">Hukundika</t>
  </si>
  <si>
    <t xml:space="preserve">Panguitch</t>
  </si>
  <si>
    <t xml:space="preserve">Moapa</t>
  </si>
  <si>
    <t xml:space="preserve">Shivwits</t>
  </si>
  <si>
    <t xml:space="preserve">Southern Paiute (Kaibab)</t>
  </si>
  <si>
    <t xml:space="preserve">Southern Paiute (Las Vegas)</t>
  </si>
  <si>
    <t xml:space="preserve">Chemehuevi</t>
  </si>
  <si>
    <t xml:space="preserve">San Juan</t>
  </si>
  <si>
    <t xml:space="preserve">Pahvant</t>
  </si>
  <si>
    <t xml:space="preserve">Uintah Ute</t>
  </si>
  <si>
    <t xml:space="preserve">Moanunts</t>
  </si>
  <si>
    <t xml:space="preserve">Washo</t>
  </si>
  <si>
    <t xml:space="preserve">Moache</t>
  </si>
  <si>
    <t xml:space="preserve">Taviwatsiu</t>
  </si>
  <si>
    <t xml:space="preserve">Uncompahgre Ute</t>
  </si>
  <si>
    <t xml:space="preserve">Bannock</t>
  </si>
  <si>
    <t xml:space="preserve">Wind River Eastern Shoshone</t>
  </si>
  <si>
    <t xml:space="preserve">Hualapai</t>
  </si>
  <si>
    <t xml:space="preserve">Yavapai</t>
  </si>
  <si>
    <t xml:space="preserve">Tolkepaya</t>
  </si>
  <si>
    <t xml:space="preserve">Gros Ventre</t>
  </si>
  <si>
    <t xml:space="preserve">Arikara</t>
  </si>
  <si>
    <t xml:space="preserve">Assiniboine</t>
  </si>
  <si>
    <t xml:space="preserve">Hidatsa</t>
  </si>
  <si>
    <t xml:space="preserve">Karankawa</t>
  </si>
  <si>
    <t xml:space="preserve">Kiowa</t>
  </si>
  <si>
    <t xml:space="preserve">Plains Cree</t>
  </si>
  <si>
    <t xml:space="preserve">Kiowa Apache</t>
  </si>
  <si>
    <t xml:space="preserve">Santee</t>
  </si>
  <si>
    <t xml:space="preserve">Coahuilteco</t>
  </si>
  <si>
    <t xml:space="preserve">Comanche</t>
  </si>
  <si>
    <t xml:space="preserve">Crow</t>
  </si>
  <si>
    <t xml:space="preserve">Cheyenne</t>
  </si>
  <si>
    <t xml:space="preserve">Mandan</t>
  </si>
  <si>
    <t xml:space="preserve">Teton</t>
  </si>
  <si>
    <t xml:space="preserve">Arapaho</t>
  </si>
  <si>
    <t xml:space="preserve">Iowa</t>
  </si>
  <si>
    <t xml:space="preserve">Otoe</t>
  </si>
  <si>
    <t xml:space="preserve">Ponca</t>
  </si>
  <si>
    <t xml:space="preserve">Shawnee</t>
  </si>
  <si>
    <t xml:space="preserve">Caddo</t>
  </si>
  <si>
    <t xml:space="preserve">Kickapoo</t>
  </si>
  <si>
    <t xml:space="preserve">Ho Chunk</t>
  </si>
  <si>
    <t xml:space="preserve">Omaha</t>
  </si>
  <si>
    <t xml:space="preserve">Myaamia</t>
  </si>
  <si>
    <t xml:space="preserve">Wichita</t>
  </si>
  <si>
    <t xml:space="preserve">Pawnee</t>
  </si>
  <si>
    <t xml:space="preserve">Fox</t>
  </si>
  <si>
    <t xml:space="preserve">Hasinai</t>
  </si>
  <si>
    <t xml:space="preserve">Menominee</t>
  </si>
  <si>
    <t xml:space="preserve">Seneca</t>
  </si>
  <si>
    <t xml:space="preserve">Yuchi</t>
  </si>
  <si>
    <t xml:space="preserve">Choctaw</t>
  </si>
  <si>
    <t xml:space="preserve">Abenaki</t>
  </si>
  <si>
    <t xml:space="preserve">Chickasaw</t>
  </si>
  <si>
    <t xml:space="preserve">Chitimacha</t>
  </si>
  <si>
    <t xml:space="preserve">Seminole</t>
  </si>
  <si>
    <t xml:space="preserve">0.175</t>
  </si>
  <si>
    <t xml:space="preserve">Muscogee</t>
  </si>
  <si>
    <t xml:space="preserve">Penobscot</t>
  </si>
  <si>
    <t xml:space="preserve">Cherokee</t>
  </si>
  <si>
    <t xml:space="preserve">Delaware</t>
  </si>
  <si>
    <t xml:space="preserve">Natchez</t>
  </si>
  <si>
    <t xml:space="preserve">Timucua</t>
  </si>
  <si>
    <t xml:space="preserve">Catawba</t>
  </si>
  <si>
    <t xml:space="preserve">0.124</t>
  </si>
  <si>
    <t xml:space="preserve">Isleta</t>
  </si>
  <si>
    <t xml:space="preserve">San Ildefonso</t>
  </si>
  <si>
    <t xml:space="preserve">Santa Ana</t>
  </si>
  <si>
    <t xml:space="preserve">0.242</t>
  </si>
  <si>
    <t xml:space="preserve">Acoma</t>
  </si>
  <si>
    <t xml:space="preserve">Laguna</t>
  </si>
  <si>
    <t xml:space="preserve">Mescalero</t>
  </si>
  <si>
    <t xml:space="preserve">Jicarilla</t>
  </si>
  <si>
    <t xml:space="preserve">Western Apache</t>
  </si>
  <si>
    <t xml:space="preserve">Hopi</t>
  </si>
  <si>
    <t xml:space="preserve">Hano</t>
  </si>
  <si>
    <t xml:space="preserve">Kamia</t>
  </si>
  <si>
    <t xml:space="preserve">Mojave</t>
  </si>
  <si>
    <t xml:space="preserve">Quechan</t>
  </si>
  <si>
    <t xml:space="preserve">Kewyipaya</t>
  </si>
  <si>
    <t xml:space="preserve">Lipan Apache</t>
  </si>
  <si>
    <t xml:space="preserve">Sia</t>
  </si>
  <si>
    <t xml:space="preserve">Santa Clara</t>
  </si>
  <si>
    <t xml:space="preserve">Kewa</t>
  </si>
  <si>
    <t xml:space="preserve">Navajo</t>
  </si>
  <si>
    <t xml:space="preserve">Zuni</t>
  </si>
  <si>
    <t xml:space="preserve">Maricopa</t>
  </si>
  <si>
    <t xml:space="preserve">0.7</t>
  </si>
  <si>
    <t xml:space="preserve">Taos</t>
  </si>
  <si>
    <t xml:space="preserve">Cochiti</t>
  </si>
  <si>
    <t xml:space="preserve">Jemez</t>
  </si>
  <si>
    <t xml:space="preserve">0.65</t>
  </si>
  <si>
    <t xml:space="preserve">Picuris</t>
  </si>
  <si>
    <t xml:space="preserve">New Englanders</t>
  </si>
  <si>
    <t xml:space="preserve">Hawaiians</t>
  </si>
  <si>
    <t xml:space="preserve">Wadatkuht</t>
  </si>
  <si>
    <t xml:space="preserve">Spring Valley Shoshoni</t>
  </si>
  <si>
    <t xml:space="preserve">0.45</t>
  </si>
  <si>
    <t xml:space="preserve">Venezuela</t>
  </si>
  <si>
    <t xml:space="preserve">VEN</t>
  </si>
  <si>
    <t xml:space="preserve">Barí (Motilon)</t>
  </si>
  <si>
    <t xml:space="preserve">Cariña</t>
  </si>
  <si>
    <t xml:space="preserve">Paraujano</t>
  </si>
  <si>
    <t xml:space="preserve">Yupa</t>
  </si>
  <si>
    <t xml:space="preserve">0.156</t>
  </si>
  <si>
    <t xml:space="preserve">Warao</t>
  </si>
  <si>
    <t xml:space="preserve">Camaracoto</t>
  </si>
  <si>
    <t xml:space="preserve">Panare</t>
  </si>
  <si>
    <t xml:space="preserve">0.750</t>
  </si>
  <si>
    <t xml:space="preserve">Ye'kuana</t>
  </si>
  <si>
    <t xml:space="preserve">Pumé</t>
  </si>
  <si>
    <t xml:space="preserve">Yabarana</t>
  </si>
  <si>
    <t xml:space="preserve">Piaroa</t>
  </si>
  <si>
    <t xml:space="preserve">Curripaco</t>
  </si>
  <si>
    <t xml:space="preserve">Guaica</t>
  </si>
  <si>
    <t xml:space="preserve">Shiriana</t>
  </si>
  <si>
    <t xml:space="preserve">Sanema</t>
  </si>
  <si>
    <t xml:space="preserve">Yanomami</t>
  </si>
  <si>
    <t xml:space="preserve">Asia</t>
  </si>
  <si>
    <t xml:space="preserve">Afghanistan</t>
  </si>
  <si>
    <t xml:space="preserve">AFG</t>
  </si>
  <si>
    <t xml:space="preserve">Ghilzai</t>
  </si>
  <si>
    <t xml:space="preserve">Hazara</t>
  </si>
  <si>
    <t xml:space="preserve">Nuristani</t>
  </si>
  <si>
    <t xml:space="preserve">Moghol</t>
  </si>
  <si>
    <t xml:space="preserve">West-Pashtun</t>
  </si>
  <si>
    <t xml:space="preserve">7500</t>
  </si>
  <si>
    <t xml:space="preserve">Tajiks</t>
  </si>
  <si>
    <t xml:space="preserve">2750</t>
  </si>
  <si>
    <t xml:space="preserve">Uzbeg</t>
  </si>
  <si>
    <t xml:space="preserve">Aimaq</t>
  </si>
  <si>
    <t xml:space="preserve">Turkmen</t>
  </si>
  <si>
    <t xml:space="preserve">Baluc</t>
  </si>
  <si>
    <t xml:space="preserve">Pashai</t>
  </si>
  <si>
    <t xml:space="preserve">Persians</t>
  </si>
  <si>
    <t xml:space="preserve">Qizilbas</t>
  </si>
  <si>
    <t xml:space="preserve">Kurd</t>
  </si>
  <si>
    <t xml:space="preserve">Armenia</t>
  </si>
  <si>
    <t xml:space="preserve">ARM</t>
  </si>
  <si>
    <t xml:space="preserve">1551</t>
  </si>
  <si>
    <t xml:space="preserve">Azeri</t>
  </si>
  <si>
    <t xml:space="preserve">108</t>
  </si>
  <si>
    <t xml:space="preserve">Russians</t>
  </si>
  <si>
    <t xml:space="preserve">56</t>
  </si>
  <si>
    <t xml:space="preserve">Kurds</t>
  </si>
  <si>
    <t xml:space="preserve">Azerbaijan</t>
  </si>
  <si>
    <t xml:space="preserve">AZE</t>
  </si>
  <si>
    <t xml:space="preserve">2623</t>
  </si>
  <si>
    <t xml:space="preserve">506</t>
  </si>
  <si>
    <t xml:space="preserve">455</t>
  </si>
  <si>
    <t xml:space="preserve">Lezghian</t>
  </si>
  <si>
    <t xml:space="preserve">Avars</t>
  </si>
  <si>
    <t xml:space="preserve">Tats</t>
  </si>
  <si>
    <t xml:space="preserve">Talysh</t>
  </si>
  <si>
    <t xml:space="preserve">Kryz</t>
  </si>
  <si>
    <t xml:space="preserve">Tsakhurs</t>
  </si>
  <si>
    <t xml:space="preserve">Khinalug</t>
  </si>
  <si>
    <t xml:space="preserve">Budukh</t>
  </si>
  <si>
    <t xml:space="preserve">Bahrain</t>
  </si>
  <si>
    <t xml:space="preserve">BHR</t>
  </si>
  <si>
    <t xml:space="preserve">Bahraini</t>
  </si>
  <si>
    <t xml:space="preserve">Bangladesh</t>
  </si>
  <si>
    <t xml:space="preserve">BGD</t>
  </si>
  <si>
    <t xml:space="preserve">Chakma</t>
  </si>
  <si>
    <t xml:space="preserve">Kuki</t>
  </si>
  <si>
    <t xml:space="preserve">Bengali-Muslims</t>
  </si>
  <si>
    <t xml:space="preserve">44654</t>
  </si>
  <si>
    <t xml:space="preserve">Bengali-Hindus</t>
  </si>
  <si>
    <t xml:space="preserve">7346</t>
  </si>
  <si>
    <t xml:space="preserve">Marma</t>
  </si>
  <si>
    <t xml:space="preserve">Plainkhasi</t>
  </si>
  <si>
    <t xml:space="preserve">Plainsantal</t>
  </si>
  <si>
    <t xml:space="preserve">73</t>
  </si>
  <si>
    <t xml:space="preserve">Plaingaro</t>
  </si>
  <si>
    <t xml:space="preserve">Bihari</t>
  </si>
  <si>
    <t xml:space="preserve">Mru</t>
  </si>
  <si>
    <t xml:space="preserve">Plainbhuiya</t>
  </si>
  <si>
    <t xml:space="preserve">European</t>
  </si>
  <si>
    <t xml:space="preserve">Plainoraon</t>
  </si>
  <si>
    <t xml:space="preserve">Bhutan</t>
  </si>
  <si>
    <t xml:space="preserve">BTN</t>
  </si>
  <si>
    <t xml:space="preserve">Kachari</t>
  </si>
  <si>
    <t xml:space="preserve">Bhutanbhotya</t>
  </si>
  <si>
    <t xml:space="preserve">Gurungi</t>
  </si>
  <si>
    <t xml:space="preserve">Tibetans</t>
  </si>
  <si>
    <t xml:space="preserve">Abor</t>
  </si>
  <si>
    <t xml:space="preserve">Kiranti</t>
  </si>
  <si>
    <t xml:space="preserve">Lepcha</t>
  </si>
  <si>
    <t xml:space="preserve">Santal</t>
  </si>
  <si>
    <t xml:space="preserve">Cambodia</t>
  </si>
  <si>
    <t xml:space="preserve">KHM</t>
  </si>
  <si>
    <t xml:space="preserve">Ancient Khmer</t>
  </si>
  <si>
    <t xml:space="preserve">Khmer</t>
  </si>
  <si>
    <t xml:space="preserve">Annamese</t>
  </si>
  <si>
    <t xml:space="preserve">Cham</t>
  </si>
  <si>
    <t xml:space="preserve">Kui</t>
  </si>
  <si>
    <t xml:space="preserve">Stieng</t>
  </si>
  <si>
    <t xml:space="preserve">Jarai</t>
  </si>
  <si>
    <t xml:space="preserve">Malays</t>
  </si>
  <si>
    <t xml:space="preserve">Brao</t>
  </si>
  <si>
    <t xml:space="preserve">China</t>
  </si>
  <si>
    <t xml:space="preserve">CHN</t>
  </si>
  <si>
    <t xml:space="preserve">Tu</t>
  </si>
  <si>
    <t xml:space="preserve">Daur</t>
  </si>
  <si>
    <t xml:space="preserve">Daur </t>
  </si>
  <si>
    <t xml:space="preserve">Chahar</t>
  </si>
  <si>
    <t xml:space="preserve">88.6</t>
  </si>
  <si>
    <t xml:space="preserve">265.7</t>
  </si>
  <si>
    <t xml:space="preserve">974.2</t>
  </si>
  <si>
    <t xml:space="preserve">Nanai</t>
  </si>
  <si>
    <t xml:space="preserve">Shantung</t>
  </si>
  <si>
    <t xml:space="preserve">Kiangsu</t>
  </si>
  <si>
    <t xml:space="preserve">Cantonese</t>
  </si>
  <si>
    <t xml:space="preserve">Lolo</t>
  </si>
  <si>
    <t xml:space="preserve">334.2</t>
  </si>
  <si>
    <t xml:space="preserve">668.4</t>
  </si>
  <si>
    <t xml:space="preserve">2339.5</t>
  </si>
  <si>
    <t xml:space="preserve">Manchu</t>
  </si>
  <si>
    <t xml:space="preserve">77.8</t>
  </si>
  <si>
    <t xml:space="preserve">389.2</t>
  </si>
  <si>
    <t xml:space="preserve">1556.7</t>
  </si>
  <si>
    <t xml:space="preserve">25.9</t>
  </si>
  <si>
    <t xml:space="preserve">Miao </t>
  </si>
  <si>
    <t xml:space="preserve">80.2</t>
  </si>
  <si>
    <t xml:space="preserve">454.3</t>
  </si>
  <si>
    <t xml:space="preserve">Miao</t>
  </si>
  <si>
    <t xml:space="preserve">347.4</t>
  </si>
  <si>
    <t xml:space="preserve">1603.5</t>
  </si>
  <si>
    <t xml:space="preserve">Min Chinese</t>
  </si>
  <si>
    <t xml:space="preserve">Minchia</t>
  </si>
  <si>
    <t xml:space="preserve">Li</t>
  </si>
  <si>
    <t xml:space="preserve">430</t>
  </si>
  <si>
    <t xml:space="preserve">Burusho</t>
  </si>
  <si>
    <t xml:space="preserve">Central Tibetans</t>
  </si>
  <si>
    <t xml:space="preserve">518.2</t>
  </si>
  <si>
    <t xml:space="preserve">129.6</t>
  </si>
  <si>
    <t xml:space="preserve">1316.3</t>
  </si>
  <si>
    <t xml:space="preserve">108.8</t>
  </si>
  <si>
    <t xml:space="preserve">Sherpa</t>
  </si>
  <si>
    <t xml:space="preserve">North-Hui </t>
  </si>
  <si>
    <t xml:space="preserve">127.7</t>
  </si>
  <si>
    <t xml:space="preserve">823.5</t>
  </si>
  <si>
    <t xml:space="preserve">North-Hu </t>
  </si>
  <si>
    <t xml:space="preserve">494.1</t>
  </si>
  <si>
    <t xml:space="preserve">North-Hui</t>
  </si>
  <si>
    <t xml:space="preserve">North-Han </t>
  </si>
  <si>
    <t xml:space="preserve">15580</t>
  </si>
  <si>
    <t xml:space="preserve">5850</t>
  </si>
  <si>
    <t xml:space="preserve">33930</t>
  </si>
  <si>
    <t xml:space="preserve">11180</t>
  </si>
  <si>
    <t xml:space="preserve">36710</t>
  </si>
  <si>
    <t xml:space="preserve">48360</t>
  </si>
  <si>
    <t xml:space="preserve">11320</t>
  </si>
  <si>
    <t xml:space="preserve">22620</t>
  </si>
  <si>
    <t xml:space="preserve">8760</t>
  </si>
  <si>
    <t xml:space="preserve">1140</t>
  </si>
  <si>
    <t xml:space="preserve">18750</t>
  </si>
  <si>
    <t xml:space="preserve">North-Han</t>
  </si>
  <si>
    <t xml:space="preserve">53200</t>
  </si>
  <si>
    <t xml:space="preserve">16540</t>
  </si>
  <si>
    <t xml:space="preserve">5410</t>
  </si>
  <si>
    <t xml:space="preserve">30800</t>
  </si>
  <si>
    <t xml:space="preserve">East-Han</t>
  </si>
  <si>
    <t xml:space="preserve">15200</t>
  </si>
  <si>
    <t xml:space="preserve">East-Han </t>
  </si>
  <si>
    <t xml:space="preserve">41840</t>
  </si>
  <si>
    <t xml:space="preserve">10250</t>
  </si>
  <si>
    <t xml:space="preserve">26100</t>
  </si>
  <si>
    <t xml:space="preserve">South-Han </t>
  </si>
  <si>
    <t xml:space="preserve">37730</t>
  </si>
  <si>
    <t xml:space="preserve">South-Han</t>
  </si>
  <si>
    <t xml:space="preserve">12530</t>
  </si>
  <si>
    <t xml:space="preserve">11380</t>
  </si>
  <si>
    <t xml:space="preserve">65220</t>
  </si>
  <si>
    <t xml:space="preserve">13400</t>
  </si>
  <si>
    <t xml:space="preserve">Yao </t>
  </si>
  <si>
    <t xml:space="preserve">39.3</t>
  </si>
  <si>
    <t xml:space="preserve">117.8</t>
  </si>
  <si>
    <t xml:space="preserve">471.4</t>
  </si>
  <si>
    <t xml:space="preserve">Zhuang </t>
  </si>
  <si>
    <t xml:space="preserve">18.9</t>
  </si>
  <si>
    <t xml:space="preserve">7070.6</t>
  </si>
  <si>
    <t xml:space="preserve">746.3</t>
  </si>
  <si>
    <t xml:space="preserve">Zhuang</t>
  </si>
  <si>
    <t xml:space="preserve">Jing</t>
  </si>
  <si>
    <t xml:space="preserve">South-Hui </t>
  </si>
  <si>
    <t xml:space="preserve">Koreans </t>
  </si>
  <si>
    <t xml:space="preserve">187.7</t>
  </si>
  <si>
    <t xml:space="preserve">876.1</t>
  </si>
  <si>
    <t xml:space="preserve">187.8</t>
  </si>
  <si>
    <t xml:space="preserve">East-Hui </t>
  </si>
  <si>
    <t xml:space="preserve">Southeast-Han </t>
  </si>
  <si>
    <t xml:space="preserve">35720</t>
  </si>
  <si>
    <t xml:space="preserve">18530</t>
  </si>
  <si>
    <t xml:space="preserve">Naxi </t>
  </si>
  <si>
    <t xml:space="preserve">Uygur</t>
  </si>
  <si>
    <t xml:space="preserve">3880</t>
  </si>
  <si>
    <t xml:space="preserve">Kazak</t>
  </si>
  <si>
    <t xml:space="preserve">Uzbek</t>
  </si>
  <si>
    <t xml:space="preserve">Bai</t>
  </si>
  <si>
    <t xml:space="preserve">Dai</t>
  </si>
  <si>
    <t xml:space="preserve">575</t>
  </si>
  <si>
    <t xml:space="preserve">Hani</t>
  </si>
  <si>
    <t xml:space="preserve">570</t>
  </si>
  <si>
    <t xml:space="preserve">Wa</t>
  </si>
  <si>
    <t xml:space="preserve">345</t>
  </si>
  <si>
    <t xml:space="preserve">Benglong</t>
  </si>
  <si>
    <t xml:space="preserve">Georgia</t>
  </si>
  <si>
    <t xml:space="preserve">GEO</t>
  </si>
  <si>
    <t xml:space="preserve">Abkhaz</t>
  </si>
  <si>
    <t xml:space="preserve">Georgians</t>
  </si>
  <si>
    <t xml:space="preserve">2423</t>
  </si>
  <si>
    <t xml:space="preserve">Svan</t>
  </si>
  <si>
    <t xml:space="preserve">443</t>
  </si>
  <si>
    <t xml:space="preserve">408</t>
  </si>
  <si>
    <t xml:space="preserve">Adzhar</t>
  </si>
  <si>
    <t xml:space="preserve">178</t>
  </si>
  <si>
    <t xml:space="preserve">154</t>
  </si>
  <si>
    <t xml:space="preserve">Osset</t>
  </si>
  <si>
    <t xml:space="preserve">141</t>
  </si>
  <si>
    <t xml:space="preserve">Ukrainian</t>
  </si>
  <si>
    <t xml:space="preserve">Byelorussians</t>
  </si>
  <si>
    <t xml:space="preserve">India</t>
  </si>
  <si>
    <t xml:space="preserve">IND</t>
  </si>
  <si>
    <t xml:space="preserve">Adi</t>
  </si>
  <si>
    <t xml:space="preserve">Santal </t>
  </si>
  <si>
    <t xml:space="preserve">1541</t>
  </si>
  <si>
    <t xml:space="preserve">361</t>
  </si>
  <si>
    <t xml:space="preserve">Bihari </t>
  </si>
  <si>
    <t xml:space="preserve">524</t>
  </si>
  <si>
    <t xml:space="preserve">16447</t>
  </si>
  <si>
    <t xml:space="preserve">1898</t>
  </si>
  <si>
    <t xml:space="preserve">Bengali </t>
  </si>
  <si>
    <t xml:space="preserve">29436</t>
  </si>
  <si>
    <t xml:space="preserve">1221</t>
  </si>
  <si>
    <t xml:space="preserve">Bengali</t>
  </si>
  <si>
    <t xml:space="preserve">Indo-Iranian</t>
  </si>
  <si>
    <t xml:space="preserve">Ho </t>
  </si>
  <si>
    <t xml:space="preserve">413</t>
  </si>
  <si>
    <t xml:space="preserve">Kol </t>
  </si>
  <si>
    <t xml:space="preserve">Kolha </t>
  </si>
  <si>
    <t xml:space="preserve">217</t>
  </si>
  <si>
    <t xml:space="preserve">Bhil </t>
  </si>
  <si>
    <t xml:space="preserve">1013</t>
  </si>
  <si>
    <t xml:space="preserve">1124</t>
  </si>
  <si>
    <t xml:space="preserve">546</t>
  </si>
  <si>
    <t xml:space="preserve">852</t>
  </si>
  <si>
    <t xml:space="preserve">Kurukh</t>
  </si>
  <si>
    <t xml:space="preserve">735</t>
  </si>
  <si>
    <t xml:space="preserve">123</t>
  </si>
  <si>
    <t xml:space="preserve">297</t>
  </si>
  <si>
    <t xml:space="preserve">Pahari </t>
  </si>
  <si>
    <t xml:space="preserve">319</t>
  </si>
  <si>
    <t xml:space="preserve">Kashmiri</t>
  </si>
  <si>
    <t xml:space="preserve">1938</t>
  </si>
  <si>
    <t xml:space="preserve">Gujarati </t>
  </si>
  <si>
    <t xml:space="preserve">16839</t>
  </si>
  <si>
    <t xml:space="preserve">1102</t>
  </si>
  <si>
    <t xml:space="preserve">Chenchu</t>
  </si>
  <si>
    <t xml:space="preserve">Telugu </t>
  </si>
  <si>
    <t xml:space="preserve">30935</t>
  </si>
  <si>
    <t xml:space="preserve">3364</t>
  </si>
  <si>
    <t xml:space="preserve">Telugu</t>
  </si>
  <si>
    <t xml:space="preserve">1965</t>
  </si>
  <si>
    <t xml:space="preserve">377</t>
  </si>
  <si>
    <t xml:space="preserve">Koya </t>
  </si>
  <si>
    <t xml:space="preserve">233</t>
  </si>
  <si>
    <t xml:space="preserve">46</t>
  </si>
  <si>
    <t xml:space="preserve">Khond</t>
  </si>
  <si>
    <t xml:space="preserve">631</t>
  </si>
  <si>
    <t xml:space="preserve">Muria Gond</t>
  </si>
  <si>
    <t xml:space="preserve">Reddi</t>
  </si>
  <si>
    <t xml:space="preserve">Tamil </t>
  </si>
  <si>
    <t xml:space="preserve">512</t>
  </si>
  <si>
    <t xml:space="preserve">528</t>
  </si>
  <si>
    <t xml:space="preserve">28016</t>
  </si>
  <si>
    <t xml:space="preserve">825</t>
  </si>
  <si>
    <t xml:space="preserve">326</t>
  </si>
  <si>
    <t xml:space="preserve">Madia</t>
  </si>
  <si>
    <t xml:space="preserve">Toda</t>
  </si>
  <si>
    <t xml:space="preserve">Kodavas</t>
  </si>
  <si>
    <t xml:space="preserve">Kerala</t>
  </si>
  <si>
    <t xml:space="preserve">Malayali </t>
  </si>
  <si>
    <t xml:space="preserve">16066</t>
  </si>
  <si>
    <t xml:space="preserve">404</t>
  </si>
  <si>
    <t xml:space="preserve">Malayali</t>
  </si>
  <si>
    <t xml:space="preserve">Hill Bhuiya</t>
  </si>
  <si>
    <t xml:space="preserve">Baiga</t>
  </si>
  <si>
    <t xml:space="preserve">Andamanese</t>
  </si>
  <si>
    <t xml:space="preserve">Nicobarese</t>
  </si>
  <si>
    <t xml:space="preserve">Garo </t>
  </si>
  <si>
    <t xml:space="preserve">290</t>
  </si>
  <si>
    <t xml:space="preserve">Thado</t>
  </si>
  <si>
    <t xml:space="preserve">Angami </t>
  </si>
  <si>
    <t xml:space="preserve">Ao</t>
  </si>
  <si>
    <t xml:space="preserve">Rengma</t>
  </si>
  <si>
    <t xml:space="preserve">Sema</t>
  </si>
  <si>
    <t xml:space="preserve">Karbi</t>
  </si>
  <si>
    <t xml:space="preserve">90000</t>
  </si>
  <si>
    <t xml:space="preserve">Lhota</t>
  </si>
  <si>
    <t xml:space="preserve">Aimol</t>
  </si>
  <si>
    <t xml:space="preserve">Purum</t>
  </si>
  <si>
    <t xml:space="preserve">Mizo </t>
  </si>
  <si>
    <t xml:space="preserve">Kuki </t>
  </si>
  <si>
    <t xml:space="preserve">Khasi</t>
  </si>
  <si>
    <t xml:space="preserve">379</t>
  </si>
  <si>
    <t xml:space="preserve">Uttar Pradesh</t>
  </si>
  <si>
    <t xml:space="preserve">Hindi </t>
  </si>
  <si>
    <t xml:space="preserve">139</t>
  </si>
  <si>
    <t xml:space="preserve">20581</t>
  </si>
  <si>
    <t xml:space="preserve">173</t>
  </si>
  <si>
    <t xml:space="preserve">11299</t>
  </si>
  <si>
    <t xml:space="preserve">6305</t>
  </si>
  <si>
    <t xml:space="preserve">62975</t>
  </si>
  <si>
    <t xml:space="preserve">23248</t>
  </si>
  <si>
    <t xml:space="preserve">2057</t>
  </si>
  <si>
    <t xml:space="preserve">1230</t>
  </si>
  <si>
    <t xml:space="preserve">Urdu </t>
  </si>
  <si>
    <t xml:space="preserve">2554</t>
  </si>
  <si>
    <t xml:space="preserve">4149</t>
  </si>
  <si>
    <t xml:space="preserve">153</t>
  </si>
  <si>
    <t xml:space="preserve">536</t>
  </si>
  <si>
    <t xml:space="preserve">681</t>
  </si>
  <si>
    <t xml:space="preserve">616</t>
  </si>
  <si>
    <t xml:space="preserve">2726</t>
  </si>
  <si>
    <t xml:space="preserve">1953</t>
  </si>
  <si>
    <t xml:space="preserve">195</t>
  </si>
  <si>
    <t xml:space="preserve">479</t>
  </si>
  <si>
    <t xml:space="preserve">7892</t>
  </si>
  <si>
    <t xml:space="preserve">833</t>
  </si>
  <si>
    <t xml:space="preserve">256</t>
  </si>
  <si>
    <t xml:space="preserve">Konda-Reddi</t>
  </si>
  <si>
    <t xml:space="preserve">Gond </t>
  </si>
  <si>
    <t xml:space="preserve">128</t>
  </si>
  <si>
    <t xml:space="preserve">2456</t>
  </si>
  <si>
    <t xml:space="preserve">392</t>
  </si>
  <si>
    <t xml:space="preserve">269</t>
  </si>
  <si>
    <t xml:space="preserve">Assami</t>
  </si>
  <si>
    <t xml:space="preserve">6803</t>
  </si>
  <si>
    <t xml:space="preserve">697</t>
  </si>
  <si>
    <t xml:space="preserve">Indo-Nepali </t>
  </si>
  <si>
    <t xml:space="preserve">215</t>
  </si>
  <si>
    <t xml:space="preserve">525</t>
  </si>
  <si>
    <t xml:space="preserve">Mikir</t>
  </si>
  <si>
    <t xml:space="preserve">Burmans</t>
  </si>
  <si>
    <t xml:space="preserve">Munda</t>
  </si>
  <si>
    <t xml:space="preserve">629</t>
  </si>
  <si>
    <t xml:space="preserve">Oriya </t>
  </si>
  <si>
    <t xml:space="preserve">303</t>
  </si>
  <si>
    <t xml:space="preserve">358</t>
  </si>
  <si>
    <t xml:space="preserve">13630</t>
  </si>
  <si>
    <t xml:space="preserve">214</t>
  </si>
  <si>
    <t xml:space="preserve">Punjabi </t>
  </si>
  <si>
    <t xml:space="preserve">317</t>
  </si>
  <si>
    <t xml:space="preserve">978</t>
  </si>
  <si>
    <t xml:space="preserve">8343</t>
  </si>
  <si>
    <t xml:space="preserve">419</t>
  </si>
  <si>
    <t xml:space="preserve">Sindhi</t>
  </si>
  <si>
    <t xml:space="preserve">341</t>
  </si>
  <si>
    <t xml:space="preserve">451</t>
  </si>
  <si>
    <t xml:space="preserve">219</t>
  </si>
  <si>
    <t xml:space="preserve">Konkani</t>
  </si>
  <si>
    <t xml:space="preserve">557</t>
  </si>
  <si>
    <t xml:space="preserve">472</t>
  </si>
  <si>
    <t xml:space="preserve">Marathi</t>
  </si>
  <si>
    <t xml:space="preserve">25000</t>
  </si>
  <si>
    <t xml:space="preserve">1893</t>
  </si>
  <si>
    <t xml:space="preserve">1159</t>
  </si>
  <si>
    <t xml:space="preserve">Gaddi</t>
  </si>
  <si>
    <t xml:space="preserve">58</t>
  </si>
  <si>
    <t xml:space="preserve">Gujjar</t>
  </si>
  <si>
    <t xml:space="preserve">Balti</t>
  </si>
  <si>
    <t xml:space="preserve">Dard</t>
  </si>
  <si>
    <t xml:space="preserve">Ladakhi</t>
  </si>
  <si>
    <t xml:space="preserve">Rajasthani </t>
  </si>
  <si>
    <t xml:space="preserve">Rajasthani</t>
  </si>
  <si>
    <t xml:space="preserve">6297</t>
  </si>
  <si>
    <t xml:space="preserve">1483</t>
  </si>
  <si>
    <t xml:space="preserve">10691</t>
  </si>
  <si>
    <t xml:space="preserve">584</t>
  </si>
  <si>
    <t xml:space="preserve">Pathan</t>
  </si>
  <si>
    <t xml:space="preserve">Kohistani</t>
  </si>
  <si>
    <t xml:space="preserve">Paniyan </t>
  </si>
  <si>
    <t xml:space="preserve">134</t>
  </si>
  <si>
    <t xml:space="preserve">Mariagond</t>
  </si>
  <si>
    <t xml:space="preserve">Muriagond</t>
  </si>
  <si>
    <t xml:space="preserve">Kannada </t>
  </si>
  <si>
    <t xml:space="preserve">633</t>
  </si>
  <si>
    <t xml:space="preserve">14757</t>
  </si>
  <si>
    <t xml:space="preserve">948</t>
  </si>
  <si>
    <t xml:space="preserve">Parsi</t>
  </si>
  <si>
    <t xml:space="preserve">Manipuri</t>
  </si>
  <si>
    <t xml:space="preserve">553</t>
  </si>
  <si>
    <t xml:space="preserve">Tulu</t>
  </si>
  <si>
    <t xml:space="preserve">912</t>
  </si>
  <si>
    <t xml:space="preserve">Kodagu</t>
  </si>
  <si>
    <t xml:space="preserve">Kachin</t>
  </si>
  <si>
    <t xml:space="preserve">Bhuiya</t>
  </si>
  <si>
    <t xml:space="preserve">146</t>
  </si>
  <si>
    <t xml:space="preserve">Westbengali</t>
  </si>
  <si>
    <t xml:space="preserve">121</t>
  </si>
  <si>
    <t xml:space="preserve">Bhotya</t>
  </si>
  <si>
    <t xml:space="preserve">Mina</t>
  </si>
  <si>
    <t xml:space="preserve">1085</t>
  </si>
  <si>
    <t xml:space="preserve">Tamang</t>
  </si>
  <si>
    <t xml:space="preserve">Lepcha </t>
  </si>
  <si>
    <t xml:space="preserve">Magar</t>
  </si>
  <si>
    <t xml:space="preserve">Newar</t>
  </si>
  <si>
    <t xml:space="preserve">Gurung</t>
  </si>
  <si>
    <t xml:space="preserve">Tripuri</t>
  </si>
  <si>
    <t xml:space="preserve">Halam</t>
  </si>
  <si>
    <t xml:space="preserve">Mag</t>
  </si>
  <si>
    <t xml:space="preserve">Kumauni</t>
  </si>
  <si>
    <t xml:space="preserve">1030</t>
  </si>
  <si>
    <t xml:space="preserve">Tharu</t>
  </si>
  <si>
    <t xml:space="preserve">Indonesia</t>
  </si>
  <si>
    <t xml:space="preserve">IDN</t>
  </si>
  <si>
    <t xml:space="preserve">Javanese</t>
  </si>
  <si>
    <t xml:space="preserve">Balinese</t>
  </si>
  <si>
    <t xml:space="preserve">1800</t>
  </si>
  <si>
    <t xml:space="preserve">Toba Batak</t>
  </si>
  <si>
    <t xml:space="preserve">Minangkabau</t>
  </si>
  <si>
    <t xml:space="preserve">Mentaweians</t>
  </si>
  <si>
    <t xml:space="preserve">Anak Dalam</t>
  </si>
  <si>
    <t xml:space="preserve">Macassarese</t>
  </si>
  <si>
    <t xml:space="preserve">Tobelorese</t>
  </si>
  <si>
    <t xml:space="preserve">Ambonese</t>
  </si>
  <si>
    <t xml:space="preserve">Sumbawanese</t>
  </si>
  <si>
    <t xml:space="preserve">Kodi</t>
  </si>
  <si>
    <t xml:space="preserve">Alorese</t>
  </si>
  <si>
    <t xml:space="preserve">Rotinese</t>
  </si>
  <si>
    <t xml:space="preserve">Toradja</t>
  </si>
  <si>
    <t xml:space="preserve">Tanimbarese</t>
  </si>
  <si>
    <t xml:space="preserve">Ili-Mandiri</t>
  </si>
  <si>
    <t xml:space="preserve">Kei</t>
  </si>
  <si>
    <t xml:space="preserve">Sumbanese</t>
  </si>
  <si>
    <t xml:space="preserve">Mee</t>
  </si>
  <si>
    <t xml:space="preserve">Kimam</t>
  </si>
  <si>
    <t xml:space="preserve">Marind-Amin</t>
  </si>
  <si>
    <t xml:space="preserve">Mimika</t>
  </si>
  <si>
    <t xml:space="preserve">Soromadja</t>
  </si>
  <si>
    <t xml:space="preserve">Bgu</t>
  </si>
  <si>
    <t xml:space="preserve">Samarokena</t>
  </si>
  <si>
    <t xml:space="preserve">Dani</t>
  </si>
  <si>
    <t xml:space="preserve">Waropen</t>
  </si>
  <si>
    <t xml:space="preserve">43500</t>
  </si>
  <si>
    <t xml:space="preserve">Sundanese</t>
  </si>
  <si>
    <t xml:space="preserve">13000</t>
  </si>
  <si>
    <t xml:space="preserve">Madurese</t>
  </si>
  <si>
    <t xml:space="preserve">6300</t>
  </si>
  <si>
    <t xml:space="preserve">Coastal-Malays</t>
  </si>
  <si>
    <t xml:space="preserve">5000</t>
  </si>
  <si>
    <t xml:space="preserve">Bugi</t>
  </si>
  <si>
    <t xml:space="preserve">3715</t>
  </si>
  <si>
    <t xml:space="preserve">3600</t>
  </si>
  <si>
    <t xml:space="preserve">Batak</t>
  </si>
  <si>
    <t xml:space="preserve">Aceh</t>
  </si>
  <si>
    <t xml:space="preserve">Banjar</t>
  </si>
  <si>
    <t xml:space="preserve">Sasak</t>
  </si>
  <si>
    <t xml:space="preserve">Toraja</t>
  </si>
  <si>
    <t xml:space="preserve">930</t>
  </si>
  <si>
    <t xml:space="preserve">Ngaju</t>
  </si>
  <si>
    <t xml:space="preserve">Tetum</t>
  </si>
  <si>
    <t xml:space="preserve">Abung</t>
  </si>
  <si>
    <t xml:space="preserve">Minahasa</t>
  </si>
  <si>
    <t xml:space="preserve">Niha</t>
  </si>
  <si>
    <t xml:space="preserve">Bimanese</t>
  </si>
  <si>
    <t xml:space="preserve">Rejang</t>
  </si>
  <si>
    <t xml:space="preserve">Sumbawane</t>
  </si>
  <si>
    <t xml:space="preserve">Solorese</t>
  </si>
  <si>
    <t xml:space="preserve">Pasemah</t>
  </si>
  <si>
    <t xml:space="preserve">East-Sumbanese</t>
  </si>
  <si>
    <t xml:space="preserve">Roti</t>
  </si>
  <si>
    <t xml:space="preserve">Kai</t>
  </si>
  <si>
    <t xml:space="preserve">Seramese</t>
  </si>
  <si>
    <t xml:space="preserve">Kapauku</t>
  </si>
  <si>
    <t xml:space="preserve">Serawai</t>
  </si>
  <si>
    <t xml:space="preserve">Laruntuks</t>
  </si>
  <si>
    <t xml:space="preserve">Mek</t>
  </si>
  <si>
    <t xml:space="preserve">Asmat</t>
  </si>
  <si>
    <t xml:space="preserve">Galela</t>
  </si>
  <si>
    <t xml:space="preserve">Biak</t>
  </si>
  <si>
    <t xml:space="preserve">Dompu</t>
  </si>
  <si>
    <t xml:space="preserve">Orang-Laut</t>
  </si>
  <si>
    <t xml:space="preserve">Tanimbare</t>
  </si>
  <si>
    <t xml:space="preserve">Marindanim</t>
  </si>
  <si>
    <t xml:space="preserve">Tobelo</t>
  </si>
  <si>
    <t xml:space="preserve">Muju</t>
  </si>
  <si>
    <t xml:space="preserve">Kubu</t>
  </si>
  <si>
    <t xml:space="preserve">Sentani</t>
  </si>
  <si>
    <t xml:space="preserve">Ngalum</t>
  </si>
  <si>
    <t xml:space="preserve">Numfor</t>
  </si>
  <si>
    <t xml:space="preserve">8.5</t>
  </si>
  <si>
    <t xml:space="preserve">West-Makian</t>
  </si>
  <si>
    <t xml:space="preserve">Iran</t>
  </si>
  <si>
    <t xml:space="preserve">IRN</t>
  </si>
  <si>
    <t xml:space="preserve">Qashgai</t>
  </si>
  <si>
    <t xml:space="preserve">Basseri</t>
  </si>
  <si>
    <t xml:space="preserve">Bakhtiari</t>
  </si>
  <si>
    <t xml:space="preserve">Iranians</t>
  </si>
  <si>
    <t xml:space="preserve">9300</t>
  </si>
  <si>
    <t xml:space="preserve">3300</t>
  </si>
  <si>
    <t xml:space="preserve">1700</t>
  </si>
  <si>
    <t xml:space="preserve">Gilaki</t>
  </si>
  <si>
    <t xml:space="preserve">Mazanderani</t>
  </si>
  <si>
    <t xml:space="preserve">950</t>
  </si>
  <si>
    <t xml:space="preserve">Lur</t>
  </si>
  <si>
    <t xml:space="preserve">Afsar</t>
  </si>
  <si>
    <t xml:space="preserve">Tâti</t>
  </si>
  <si>
    <t xml:space="preserve">Shasevan</t>
  </si>
  <si>
    <t xml:space="preserve">Tales</t>
  </si>
  <si>
    <t xml:space="preserve">Afghans</t>
  </si>
  <si>
    <t xml:space="preserve">Gâles</t>
  </si>
  <si>
    <t xml:space="preserve">Tajik</t>
  </si>
  <si>
    <t xml:space="preserve">Africans</t>
  </si>
  <si>
    <t xml:space="preserve">Iraq</t>
  </si>
  <si>
    <t xml:space="preserve">IRQ</t>
  </si>
  <si>
    <t xml:space="preserve">Madan</t>
  </si>
  <si>
    <t xml:space="preserve">Babylonians</t>
  </si>
  <si>
    <t xml:space="preserve">Iraqarabs</t>
  </si>
  <si>
    <t xml:space="preserve">4700</t>
  </si>
  <si>
    <t xml:space="preserve">Rwala</t>
  </si>
  <si>
    <t xml:space="preserve">Turks</t>
  </si>
  <si>
    <t xml:space="preserve">Cherkess</t>
  </si>
  <si>
    <t xml:space="preserve">Israel</t>
  </si>
  <si>
    <t xml:space="preserve">ISR</t>
  </si>
  <si>
    <t xml:space="preserve">Druze</t>
  </si>
  <si>
    <t xml:space="preserve">Japan</t>
  </si>
  <si>
    <t xml:space="preserve">JPN</t>
  </si>
  <si>
    <t xml:space="preserve">Ainu</t>
  </si>
  <si>
    <t xml:space="preserve">Ishigakians</t>
  </si>
  <si>
    <t xml:space="preserve">Miyakans</t>
  </si>
  <si>
    <t xml:space="preserve">Japanese</t>
  </si>
  <si>
    <t xml:space="preserve">93575</t>
  </si>
  <si>
    <t xml:space="preserve">Okinawans</t>
  </si>
  <si>
    <t xml:space="preserve">625</t>
  </si>
  <si>
    <t xml:space="preserve">Koreans</t>
  </si>
  <si>
    <t xml:space="preserve">Jordan</t>
  </si>
  <si>
    <t xml:space="preserve">JOR</t>
  </si>
  <si>
    <t xml:space="preserve">Jordanians</t>
  </si>
  <si>
    <t xml:space="preserve">Beni-Sakhr</t>
  </si>
  <si>
    <t xml:space="preserve">235</t>
  </si>
  <si>
    <t xml:space="preserve">Circassians</t>
  </si>
  <si>
    <t xml:space="preserve">Kazakhstan</t>
  </si>
  <si>
    <t xml:space="preserve">KAZ</t>
  </si>
  <si>
    <t xml:space="preserve">Kazakh</t>
  </si>
  <si>
    <t xml:space="preserve">2793</t>
  </si>
  <si>
    <t xml:space="preserve">Russian</t>
  </si>
  <si>
    <t xml:space="preserve">3975</t>
  </si>
  <si>
    <t xml:space="preserve">754</t>
  </si>
  <si>
    <t xml:space="preserve">German</t>
  </si>
  <si>
    <t xml:space="preserve">661</t>
  </si>
  <si>
    <t xml:space="preserve">Tatar</t>
  </si>
  <si>
    <t xml:space="preserve">136</t>
  </si>
  <si>
    <t xml:space="preserve">74</t>
  </si>
  <si>
    <t xml:space="preserve">Poles</t>
  </si>
  <si>
    <t xml:space="preserve">Chechen</t>
  </si>
  <si>
    <t xml:space="preserve">Korea DPR (North)</t>
  </si>
  <si>
    <t xml:space="preserve">PRK</t>
  </si>
  <si>
    <t xml:space="preserve">12063</t>
  </si>
  <si>
    <t xml:space="preserve">Kuwait</t>
  </si>
  <si>
    <t xml:space="preserve">KWT</t>
  </si>
  <si>
    <t xml:space="preserve">Kuwaiti</t>
  </si>
  <si>
    <t xml:space="preserve">Irakis</t>
  </si>
  <si>
    <t xml:space="preserve">Mutair</t>
  </si>
  <si>
    <t xml:space="preserve">Kyrgyzstan</t>
  </si>
  <si>
    <t xml:space="preserve">KGZ</t>
  </si>
  <si>
    <t xml:space="preserve">Kirghiz</t>
  </si>
  <si>
    <t xml:space="preserve">837</t>
  </si>
  <si>
    <t xml:space="preserve">634</t>
  </si>
  <si>
    <t xml:space="preserve">137</t>
  </si>
  <si>
    <t xml:space="preserve">Laos</t>
  </si>
  <si>
    <t xml:space="preserve">LAO</t>
  </si>
  <si>
    <t xml:space="preserve">Lamet</t>
  </si>
  <si>
    <t xml:space="preserve">Laotiantai</t>
  </si>
  <si>
    <t xml:space="preserve">Khmu</t>
  </si>
  <si>
    <t xml:space="preserve">Phuthai</t>
  </si>
  <si>
    <t xml:space="preserve">Phuteng</t>
  </si>
  <si>
    <t xml:space="preserve">Phuan</t>
  </si>
  <si>
    <t xml:space="preserve">Loven</t>
  </si>
  <si>
    <t xml:space="preserve">Lü</t>
  </si>
  <si>
    <t xml:space="preserve">Sek</t>
  </si>
  <si>
    <t xml:space="preserve">Pu Noi</t>
  </si>
  <si>
    <t xml:space="preserve">Souei</t>
  </si>
  <si>
    <t xml:space="preserve">Jeh</t>
  </si>
  <si>
    <t xml:space="preserve">Tau-Oi</t>
  </si>
  <si>
    <t xml:space="preserve">Akha</t>
  </si>
  <si>
    <t xml:space="preserve">Man</t>
  </si>
  <si>
    <t xml:space="preserve">Kasseng</t>
  </si>
  <si>
    <t xml:space="preserve">Alak</t>
  </si>
  <si>
    <t xml:space="preserve">Lebanon</t>
  </si>
  <si>
    <t xml:space="preserve">LBN</t>
  </si>
  <si>
    <t xml:space="preserve">Malaysia</t>
  </si>
  <si>
    <t xml:space="preserve">MYS</t>
  </si>
  <si>
    <t xml:space="preserve">Senoi</t>
  </si>
  <si>
    <t xml:space="preserve">Negri Sembilan</t>
  </si>
  <si>
    <t xml:space="preserve">Semang</t>
  </si>
  <si>
    <t xml:space="preserve">Iban</t>
  </si>
  <si>
    <t xml:space="preserve">240</t>
  </si>
  <si>
    <t xml:space="preserve">Kadazan-Dusun</t>
  </si>
  <si>
    <t xml:space="preserve">127</t>
  </si>
  <si>
    <t xml:space="preserve">Punan</t>
  </si>
  <si>
    <t xml:space="preserve">196</t>
  </si>
  <si>
    <t xml:space="preserve">Kayan-Keyan</t>
  </si>
  <si>
    <t xml:space="preserve">Riau</t>
  </si>
  <si>
    <t xml:space="preserve">Siamese</t>
  </si>
  <si>
    <t xml:space="preserve">Bisayan</t>
  </si>
  <si>
    <t xml:space="preserve">Selung</t>
  </si>
  <si>
    <t xml:space="preserve">Penan</t>
  </si>
  <si>
    <t xml:space="preserve">Sinhalese</t>
  </si>
  <si>
    <t xml:space="preserve">Mongolia</t>
  </si>
  <si>
    <t xml:space="preserve">MNG</t>
  </si>
  <si>
    <t xml:space="preserve">Khalka</t>
  </si>
  <si>
    <t xml:space="preserve">755</t>
  </si>
  <si>
    <t xml:space="preserve">Oirat</t>
  </si>
  <si>
    <t xml:space="preserve">Buriat</t>
  </si>
  <si>
    <t xml:space="preserve">Myanmar</t>
  </si>
  <si>
    <t xml:space="preserve">MMR</t>
  </si>
  <si>
    <t xml:space="preserve">Palaung</t>
  </si>
  <si>
    <t xml:space="preserve">Chin</t>
  </si>
  <si>
    <t xml:space="preserve">432</t>
  </si>
  <si>
    <t xml:space="preserve">Burmese</t>
  </si>
  <si>
    <t xml:space="preserve">Lakher</t>
  </si>
  <si>
    <t xml:space="preserve">Karen</t>
  </si>
  <si>
    <t xml:space="preserve">Mogh</t>
  </si>
  <si>
    <t xml:space="preserve">Shan</t>
  </si>
  <si>
    <t xml:space="preserve">1400</t>
  </si>
  <si>
    <t xml:space="preserve">Mon</t>
  </si>
  <si>
    <t xml:space="preserve">Kayah</t>
  </si>
  <si>
    <t xml:space="preserve">Oriya</t>
  </si>
  <si>
    <t xml:space="preserve">Indo-Nepali</t>
  </si>
  <si>
    <t xml:space="preserve">Naga</t>
  </si>
  <si>
    <t xml:space="preserve">Lao</t>
  </si>
  <si>
    <t xml:space="preserve">Nepal</t>
  </si>
  <si>
    <t xml:space="preserve">NPL</t>
  </si>
  <si>
    <t xml:space="preserve">255</t>
  </si>
  <si>
    <t xml:space="preserve">4800</t>
  </si>
  <si>
    <t xml:space="preserve">1981</t>
  </si>
  <si>
    <t xml:space="preserve">407</t>
  </si>
  <si>
    <t xml:space="preserve">405</t>
  </si>
  <si>
    <t xml:space="preserve">280.5</t>
  </si>
  <si>
    <t xml:space="preserve">158</t>
  </si>
  <si>
    <t xml:space="preserve">88</t>
  </si>
  <si>
    <t xml:space="preserve">37.7</t>
  </si>
  <si>
    <t xml:space="preserve">Sunwar</t>
  </si>
  <si>
    <t xml:space="preserve">13.2</t>
  </si>
  <si>
    <t xml:space="preserve">Oman</t>
  </si>
  <si>
    <t xml:space="preserve">OMN</t>
  </si>
  <si>
    <t xml:space="preserve">Omani-Arabs</t>
  </si>
  <si>
    <t xml:space="preserve">Shihuh</t>
  </si>
  <si>
    <t xml:space="preserve">Duru</t>
  </si>
  <si>
    <t xml:space="preserve">Qara</t>
  </si>
  <si>
    <t xml:space="preserve">Mahra</t>
  </si>
  <si>
    <t xml:space="preserve">Afro-Omani</t>
  </si>
  <si>
    <t xml:space="preserve">Pakistan</t>
  </si>
  <si>
    <t xml:space="preserve">PAK</t>
  </si>
  <si>
    <t xml:space="preserve">5600</t>
  </si>
  <si>
    <t xml:space="preserve">Marri</t>
  </si>
  <si>
    <t xml:space="preserve">27500</t>
  </si>
  <si>
    <t xml:space="preserve">Yusufzai</t>
  </si>
  <si>
    <t xml:space="preserve">6800</t>
  </si>
  <si>
    <t xml:space="preserve">Shina</t>
  </si>
  <si>
    <t xml:space="preserve">Brahuis</t>
  </si>
  <si>
    <t xml:space="preserve">Palestine</t>
  </si>
  <si>
    <t xml:space="preserve">PSE</t>
  </si>
  <si>
    <t xml:space="preserve">Hebrews</t>
  </si>
  <si>
    <t xml:space="preserve">Philippines</t>
  </si>
  <si>
    <t xml:space="preserve">PHL</t>
  </si>
  <si>
    <t xml:space="preserve">Sugbuanon</t>
  </si>
  <si>
    <t xml:space="preserve">2225000</t>
  </si>
  <si>
    <t xml:space="preserve">Badjau Tawi-Tawi</t>
  </si>
  <si>
    <t xml:space="preserve">Manobo</t>
  </si>
  <si>
    <t xml:space="preserve">47</t>
  </si>
  <si>
    <t xml:space="preserve">Kalinga</t>
  </si>
  <si>
    <t xml:space="preserve">Bilaan</t>
  </si>
  <si>
    <t xml:space="preserve">10835.7</t>
  </si>
  <si>
    <t xml:space="preserve">Sagada</t>
  </si>
  <si>
    <t xml:space="preserve">Ifugao</t>
  </si>
  <si>
    <t xml:space="preserve">Subanun</t>
  </si>
  <si>
    <t xml:space="preserve">Hanunoo</t>
  </si>
  <si>
    <t xml:space="preserve">Tagbanua</t>
  </si>
  <si>
    <t xml:space="preserve">Bontok</t>
  </si>
  <si>
    <t xml:space="preserve">Tagalog</t>
  </si>
  <si>
    <t xml:space="preserve">5694</t>
  </si>
  <si>
    <t xml:space="preserve">Ilokano</t>
  </si>
  <si>
    <t xml:space="preserve">3158.5</t>
  </si>
  <si>
    <t xml:space="preserve">Bikol</t>
  </si>
  <si>
    <t xml:space="preserve">2108.8</t>
  </si>
  <si>
    <t xml:space="preserve">Pampangan</t>
  </si>
  <si>
    <t xml:space="preserve">875.5</t>
  </si>
  <si>
    <t xml:space="preserve">Pangasinan</t>
  </si>
  <si>
    <t xml:space="preserve">666</t>
  </si>
  <si>
    <t xml:space="preserve">Maranao</t>
  </si>
  <si>
    <t xml:space="preserve">Magindanao</t>
  </si>
  <si>
    <t xml:space="preserve">359</t>
  </si>
  <si>
    <t xml:space="preserve">Tausug</t>
  </si>
  <si>
    <t xml:space="preserve">Bukidnon</t>
  </si>
  <si>
    <t xml:space="preserve">Ilanao</t>
  </si>
  <si>
    <t xml:space="preserve">Yakan</t>
  </si>
  <si>
    <t xml:space="preserve">Mandaya</t>
  </si>
  <si>
    <t xml:space="preserve">Sangir</t>
  </si>
  <si>
    <t xml:space="preserve">Mangyan</t>
  </si>
  <si>
    <t xml:space="preserve">Tiruray</t>
  </si>
  <si>
    <t xml:space="preserve">Jama-Mapun</t>
  </si>
  <si>
    <t xml:space="preserve">Bajau-Laut</t>
  </si>
  <si>
    <t xml:space="preserve">Balangingi</t>
  </si>
  <si>
    <t xml:space="preserve">Tawitawi</t>
  </si>
  <si>
    <t xml:space="preserve">1.4</t>
  </si>
  <si>
    <t xml:space="preserve">Qatar</t>
  </si>
  <si>
    <t xml:space="preserve">QAT</t>
  </si>
  <si>
    <t xml:space="preserve">Qatari</t>
  </si>
  <si>
    <t xml:space="preserve">Bani-Hajir</t>
  </si>
  <si>
    <t xml:space="preserve">Saudi Arabia</t>
  </si>
  <si>
    <t xml:space="preserve">SAU</t>
  </si>
  <si>
    <t xml:space="preserve">4300</t>
  </si>
  <si>
    <t xml:space="preserve">Saudiarabs</t>
  </si>
  <si>
    <t xml:space="preserve">Afro-Arabs</t>
  </si>
  <si>
    <t xml:space="preserve">South Korea</t>
  </si>
  <si>
    <t xml:space="preserve">KOR</t>
  </si>
  <si>
    <t xml:space="preserve">24237</t>
  </si>
  <si>
    <t xml:space="preserve">Sri Lanka</t>
  </si>
  <si>
    <t xml:space="preserve">LKA</t>
  </si>
  <si>
    <t xml:space="preserve">Vedda</t>
  </si>
  <si>
    <t xml:space="preserve">7000</t>
  </si>
  <si>
    <t xml:space="preserve">Ceylon-Tamil</t>
  </si>
  <si>
    <t xml:space="preserve">Indian-Tamil</t>
  </si>
  <si>
    <t xml:space="preserve">Moors</t>
  </si>
  <si>
    <t xml:space="preserve">Syria</t>
  </si>
  <si>
    <t xml:space="preserve">SYR</t>
  </si>
  <si>
    <t xml:space="preserve">Syrian-Arabs</t>
  </si>
  <si>
    <t xml:space="preserve">4125</t>
  </si>
  <si>
    <t xml:space="preserve">Taiwan</t>
  </si>
  <si>
    <t xml:space="preserve">TWN</t>
  </si>
  <si>
    <t xml:space="preserve">Atayal</t>
  </si>
  <si>
    <t xml:space="preserve">Bunun</t>
  </si>
  <si>
    <t xml:space="preserve">Puyuma</t>
  </si>
  <si>
    <t xml:space="preserve">Tao</t>
  </si>
  <si>
    <t xml:space="preserve">Paiwan</t>
  </si>
  <si>
    <t xml:space="preserve">Ami</t>
  </si>
  <si>
    <t xml:space="preserve">Han</t>
  </si>
  <si>
    <t xml:space="preserve">11770</t>
  </si>
  <si>
    <t xml:space="preserve">Tajikistan</t>
  </si>
  <si>
    <t xml:space="preserve">TJK</t>
  </si>
  <si>
    <t xml:space="preserve">1051</t>
  </si>
  <si>
    <t xml:space="preserve">263</t>
  </si>
  <si>
    <t xml:space="preserve">Cis-Pamir-Tajiks</t>
  </si>
  <si>
    <t xml:space="preserve">Thailand</t>
  </si>
  <si>
    <t xml:space="preserve">THA</t>
  </si>
  <si>
    <t xml:space="preserve">Lawa</t>
  </si>
  <si>
    <t xml:space="preserve">Thai</t>
  </si>
  <si>
    <t xml:space="preserve">13540</t>
  </si>
  <si>
    <t xml:space="preserve">Thailao</t>
  </si>
  <si>
    <t xml:space="preserve">6500</t>
  </si>
  <si>
    <t xml:space="preserve">Tay Yai</t>
  </si>
  <si>
    <t xml:space="preserve">Meo</t>
  </si>
  <si>
    <t xml:space="preserve">10.2</t>
  </si>
  <si>
    <t xml:space="preserve">Timor-Leste</t>
  </si>
  <si>
    <t xml:space="preserve">TLS</t>
  </si>
  <si>
    <t xml:space="preserve">Belu</t>
  </si>
  <si>
    <t xml:space="preserve">Turkey</t>
  </si>
  <si>
    <t xml:space="preserve">TUR</t>
  </si>
  <si>
    <t xml:space="preserve">24500</t>
  </si>
  <si>
    <t xml:space="preserve">Syrians</t>
  </si>
  <si>
    <t xml:space="preserve">3000</t>
  </si>
  <si>
    <t xml:space="preserve">115</t>
  </si>
  <si>
    <t xml:space="preserve">Pomak</t>
  </si>
  <si>
    <t xml:space="preserve">Albanians</t>
  </si>
  <si>
    <t xml:space="preserve">Serbs</t>
  </si>
  <si>
    <t xml:space="preserve">Bulgarians</t>
  </si>
  <si>
    <t xml:space="preserve">Turkmenistan</t>
  </si>
  <si>
    <t xml:space="preserve">TKM</t>
  </si>
  <si>
    <t xml:space="preserve">924</t>
  </si>
  <si>
    <t xml:space="preserve">United Arab Emirates</t>
  </si>
  <si>
    <t xml:space="preserve">ARE</t>
  </si>
  <si>
    <t xml:space="preserve">Vaearabs</t>
  </si>
  <si>
    <t xml:space="preserve">Bani-Yas</t>
  </si>
  <si>
    <t xml:space="preserve">Uzbekistan</t>
  </si>
  <si>
    <t xml:space="preserve">UZB</t>
  </si>
  <si>
    <t xml:space="preserve">5044</t>
  </si>
  <si>
    <t xml:space="preserve">1114</t>
  </si>
  <si>
    <t xml:space="preserve">448</t>
  </si>
  <si>
    <t xml:space="preserve">314</t>
  </si>
  <si>
    <t xml:space="preserve">Karakalpak</t>
  </si>
  <si>
    <t xml:space="preserve">168</t>
  </si>
  <si>
    <t xml:space="preserve">142</t>
  </si>
  <si>
    <t xml:space="preserve">41</t>
  </si>
  <si>
    <t xml:space="preserve">Vietnam</t>
  </si>
  <si>
    <t xml:space="preserve">VNM</t>
  </si>
  <si>
    <t xml:space="preserve">Rade</t>
  </si>
  <si>
    <t xml:space="preserve">Muong</t>
  </si>
  <si>
    <t xml:space="preserve">367</t>
  </si>
  <si>
    <t xml:space="preserve">Mnong Gar</t>
  </si>
  <si>
    <t xml:space="preserve">900</t>
  </si>
  <si>
    <t xml:space="preserve">Tho Tay</t>
  </si>
  <si>
    <t xml:space="preserve">437</t>
  </si>
  <si>
    <t xml:space="preserve">Tai</t>
  </si>
  <si>
    <t xml:space="preserve">385</t>
  </si>
  <si>
    <t xml:space="preserve">Nung</t>
  </si>
  <si>
    <t xml:space="preserve">Bahnar</t>
  </si>
  <si>
    <t xml:space="preserve">122</t>
  </si>
  <si>
    <t xml:space="preserve">Sedang</t>
  </si>
  <si>
    <t xml:space="preserve">Raglai</t>
  </si>
  <si>
    <t xml:space="preserve">Ma</t>
  </si>
  <si>
    <t xml:space="preserve">Hre</t>
  </si>
  <si>
    <t xml:space="preserve">Katu</t>
  </si>
  <si>
    <t xml:space="preserve">Rengao</t>
  </si>
  <si>
    <t xml:space="preserve">Yemen </t>
  </si>
  <si>
    <t xml:space="preserve">YEM</t>
  </si>
  <si>
    <t xml:space="preserve">4400</t>
  </si>
  <si>
    <t xml:space="preserve">Yemen  </t>
  </si>
  <si>
    <t xml:space="preserve">Adeni</t>
  </si>
  <si>
    <t xml:space="preserve">Hadrami</t>
  </si>
  <si>
    <t xml:space="preserve">Yemen </t>
  </si>
  <si>
    <t xml:space="preserve">Europe</t>
  </si>
  <si>
    <t xml:space="preserve">Albania</t>
  </si>
  <si>
    <t xml:space="preserve">ALB</t>
  </si>
  <si>
    <t xml:space="preserve">Gheg</t>
  </si>
  <si>
    <t xml:space="preserve">Belarus</t>
  </si>
  <si>
    <t xml:space="preserve">BLR</t>
  </si>
  <si>
    <t xml:space="preserve">Belgium</t>
  </si>
  <si>
    <t xml:space="preserve">BEL</t>
  </si>
  <si>
    <t xml:space="preserve">Walloons</t>
  </si>
  <si>
    <t xml:space="preserve">Bulgaria</t>
  </si>
  <si>
    <t xml:space="preserve">BGR</t>
  </si>
  <si>
    <t xml:space="preserve">Czechia</t>
  </si>
  <si>
    <t xml:space="preserve">CZE</t>
  </si>
  <si>
    <t xml:space="preserve">Czechs</t>
  </si>
  <si>
    <t xml:space="preserve">Estonia</t>
  </si>
  <si>
    <t xml:space="preserve">EST</t>
  </si>
  <si>
    <t xml:space="preserve">Estonians</t>
  </si>
  <si>
    <t xml:space="preserve">France</t>
  </si>
  <si>
    <t xml:space="preserve">FRA</t>
  </si>
  <si>
    <t xml:space="preserve">Ndyuka</t>
  </si>
  <si>
    <t xml:space="preserve">French Basques</t>
  </si>
  <si>
    <t xml:space="preserve">Greece</t>
  </si>
  <si>
    <t xml:space="preserve">GRC</t>
  </si>
  <si>
    <t xml:space="preserve">Hungary</t>
  </si>
  <si>
    <t xml:space="preserve">HUN</t>
  </si>
  <si>
    <t xml:space="preserve">Magyar</t>
  </si>
  <si>
    <t xml:space="preserve">Iceland</t>
  </si>
  <si>
    <t xml:space="preserve">ISL</t>
  </si>
  <si>
    <t xml:space="preserve">Icelanders</t>
  </si>
  <si>
    <t xml:space="preserve">Ireland</t>
  </si>
  <si>
    <t xml:space="preserve">IRL</t>
  </si>
  <si>
    <t xml:space="preserve">Irish</t>
  </si>
  <si>
    <t xml:space="preserve">Italy</t>
  </si>
  <si>
    <t xml:space="preserve">ITA</t>
  </si>
  <si>
    <t xml:space="preserve">Ancient Romans</t>
  </si>
  <si>
    <t xml:space="preserve">Neapolitans</t>
  </si>
  <si>
    <t xml:space="preserve">Latvia</t>
  </si>
  <si>
    <t xml:space="preserve">LVA</t>
  </si>
  <si>
    <t xml:space="preserve">Latvians</t>
  </si>
  <si>
    <t xml:space="preserve">Livs</t>
  </si>
  <si>
    <t xml:space="preserve">Lithuania</t>
  </si>
  <si>
    <t xml:space="preserve">LTU</t>
  </si>
  <si>
    <t xml:space="preserve">Lithuanian Karaim</t>
  </si>
  <si>
    <t xml:space="preserve">Lithuanian Tatar</t>
  </si>
  <si>
    <t xml:space="preserve">Lithuanians</t>
  </si>
  <si>
    <t xml:space="preserve">Moldova</t>
  </si>
  <si>
    <t xml:space="preserve">MDA</t>
  </si>
  <si>
    <t xml:space="preserve">Moldovans</t>
  </si>
  <si>
    <t xml:space="preserve">Netherlands</t>
  </si>
  <si>
    <t xml:space="preserve">NLD</t>
  </si>
  <si>
    <t xml:space="preserve">Dutch</t>
  </si>
  <si>
    <t xml:space="preserve">Romania</t>
  </si>
  <si>
    <t xml:space="preserve">ROU</t>
  </si>
  <si>
    <t xml:space="preserve">Romanians</t>
  </si>
  <si>
    <t xml:space="preserve">Gagauz</t>
  </si>
  <si>
    <t xml:space="preserve">Russia</t>
  </si>
  <si>
    <t xml:space="preserve">RUS</t>
  </si>
  <si>
    <t xml:space="preserve">Bashkir</t>
  </si>
  <si>
    <t xml:space="preserve">Besermyan</t>
  </si>
  <si>
    <t xml:space="preserve">Chuvash</t>
  </si>
  <si>
    <t xml:space="preserve">Erzya Mordvins</t>
  </si>
  <si>
    <t xml:space="preserve">Ingrians</t>
  </si>
  <si>
    <t xml:space="preserve">Karelians</t>
  </si>
  <si>
    <t xml:space="preserve">Kazan tatar</t>
  </si>
  <si>
    <t xml:space="preserve">Udmurt</t>
  </si>
  <si>
    <t xml:space="preserve">Veps</t>
  </si>
  <si>
    <t xml:space="preserve">Votes</t>
  </si>
  <si>
    <t xml:space="preserve">Mari</t>
  </si>
  <si>
    <t xml:space="preserve">Kalmyk</t>
  </si>
  <si>
    <t xml:space="preserve">Khevsur</t>
  </si>
  <si>
    <t xml:space="preserve">Kumyk</t>
  </si>
  <si>
    <t xml:space="preserve">Ossetians</t>
  </si>
  <si>
    <t xml:space="preserve">Buryat</t>
  </si>
  <si>
    <t xml:space="preserve">Nivkh</t>
  </si>
  <si>
    <t xml:space="preserve">Ob Ostyak</t>
  </si>
  <si>
    <t xml:space="preserve">Selkup</t>
  </si>
  <si>
    <t xml:space="preserve">Nganasan</t>
  </si>
  <si>
    <t xml:space="preserve">Itelmen</t>
  </si>
  <si>
    <t xml:space="preserve">Ungazikmit</t>
  </si>
  <si>
    <t xml:space="preserve">Mansi</t>
  </si>
  <si>
    <t xml:space="preserve">Evenk</t>
  </si>
  <si>
    <t xml:space="preserve">Negidal</t>
  </si>
  <si>
    <t xml:space="preserve">Ulch</t>
  </si>
  <si>
    <t xml:space="preserve">Orok</t>
  </si>
  <si>
    <t xml:space="preserve">Yakut</t>
  </si>
  <si>
    <t xml:space="preserve">Oroch</t>
  </si>
  <si>
    <t xml:space="preserve">Udihe</t>
  </si>
  <si>
    <t xml:space="preserve">Chukchi</t>
  </si>
  <si>
    <t xml:space="preserve">Yurak-Samoyeds</t>
  </si>
  <si>
    <t xml:space="preserve">Koryak</t>
  </si>
  <si>
    <t xml:space="preserve">Yukaghir</t>
  </si>
  <si>
    <t xml:space="preserve">Ket</t>
  </si>
  <si>
    <t xml:space="preserve">Serbia</t>
  </si>
  <si>
    <t xml:space="preserve">SRB</t>
  </si>
  <si>
    <t xml:space="preserve">Spain</t>
  </si>
  <si>
    <t xml:space="preserve">ESP</t>
  </si>
  <si>
    <t xml:space="preserve">Guanche</t>
  </si>
  <si>
    <t xml:space="preserve">Spanish Basques</t>
  </si>
  <si>
    <t xml:space="preserve">Sweden</t>
  </si>
  <si>
    <t xml:space="preserve">SWE</t>
  </si>
  <si>
    <t xml:space="preserve">Sami</t>
  </si>
  <si>
    <t xml:space="preserve">Ukraine</t>
  </si>
  <si>
    <t xml:space="preserve">UKR</t>
  </si>
  <si>
    <t xml:space="preserve">Hutsuls</t>
  </si>
  <si>
    <t xml:space="preserve">Ukrainians</t>
  </si>
  <si>
    <t xml:space="preserve">Oceania</t>
  </si>
  <si>
    <t xml:space="preserve">Australia</t>
  </si>
  <si>
    <t xml:space="preserve">AUS</t>
  </si>
  <si>
    <t xml:space="preserve">Northern Aranda</t>
  </si>
  <si>
    <t xml:space="preserve">Walbiri</t>
  </si>
  <si>
    <t xml:space="preserve">Gidjingali</t>
  </si>
  <si>
    <t xml:space="preserve">Yir Yoront</t>
  </si>
  <si>
    <t xml:space="preserve">Anindilyagwa</t>
  </si>
  <si>
    <t xml:space="preserve">Yolngu, Dhuwal</t>
  </si>
  <si>
    <t xml:space="preserve">Tiwi</t>
  </si>
  <si>
    <t xml:space="preserve">Diyari</t>
  </si>
  <si>
    <t xml:space="preserve">Kariyarra</t>
  </si>
  <si>
    <t xml:space="preserve">Wikmunkan</t>
  </si>
  <si>
    <t xml:space="preserve">Murriny Patha</t>
  </si>
  <si>
    <t xml:space="preserve">Tasmanians (northwestern)</t>
  </si>
  <si>
    <t xml:space="preserve">Ngiyambaa</t>
  </si>
  <si>
    <t xml:space="preserve">Miriam</t>
  </si>
  <si>
    <t xml:space="preserve">Cook Is.</t>
  </si>
  <si>
    <t xml:space="preserve">COK</t>
  </si>
  <si>
    <t xml:space="preserve">Pukapukans</t>
  </si>
  <si>
    <t xml:space="preserve">Mangaians</t>
  </si>
  <si>
    <t xml:space="preserve">Tongarevans</t>
  </si>
  <si>
    <t xml:space="preserve">Manihikians</t>
  </si>
  <si>
    <t xml:space="preserve">Fiji</t>
  </si>
  <si>
    <t xml:space="preserve">FJI</t>
  </si>
  <si>
    <t xml:space="preserve">Mbau Fijians</t>
  </si>
  <si>
    <t xml:space="preserve">Lau</t>
  </si>
  <si>
    <t xml:space="preserve">Rotumans</t>
  </si>
  <si>
    <t xml:space="preserve">Vanua Levu</t>
  </si>
  <si>
    <t xml:space="preserve">Fijian</t>
  </si>
  <si>
    <t xml:space="preserve">147</t>
  </si>
  <si>
    <t xml:space="preserve">Lau-Fijian</t>
  </si>
  <si>
    <t xml:space="preserve">Chinesen</t>
  </si>
  <si>
    <t xml:space="preserve">Solomons</t>
  </si>
  <si>
    <t xml:space="preserve">Malayalam</t>
  </si>
  <si>
    <t xml:space="preserve">Samoans</t>
  </si>
  <si>
    <t xml:space="preserve">Tongans</t>
  </si>
  <si>
    <t xml:space="preserve">French Polynesia</t>
  </si>
  <si>
    <t xml:space="preserve">PYF</t>
  </si>
  <si>
    <t xml:space="preserve">Marquesans</t>
  </si>
  <si>
    <t xml:space="preserve">Raroians</t>
  </si>
  <si>
    <t xml:space="preserve">Mangarevans</t>
  </si>
  <si>
    <t xml:space="preserve">Tahitians</t>
  </si>
  <si>
    <t xml:space="preserve">Kiribati</t>
  </si>
  <si>
    <t xml:space="preserve">KIR</t>
  </si>
  <si>
    <t xml:space="preserve">Makin</t>
  </si>
  <si>
    <t xml:space="preserve">Gilbert Onotoa</t>
  </si>
  <si>
    <t xml:space="preserve">Marshall Islands</t>
  </si>
  <si>
    <t xml:space="preserve">MHL</t>
  </si>
  <si>
    <t xml:space="preserve">Bikinians</t>
  </si>
  <si>
    <t xml:space="preserve">Marshallese - Jaluit atoll</t>
  </si>
  <si>
    <t xml:space="preserve">Majuro</t>
  </si>
  <si>
    <t xml:space="preserve">Micronesia (Federated States of)</t>
  </si>
  <si>
    <t xml:space="preserve">FSM</t>
  </si>
  <si>
    <t xml:space="preserve">Nomoians</t>
  </si>
  <si>
    <t xml:space="preserve">Kosraeans</t>
  </si>
  <si>
    <t xml:space="preserve">Lamotrek</t>
  </si>
  <si>
    <t xml:space="preserve">Trukese</t>
  </si>
  <si>
    <t xml:space="preserve">Ifaluk</t>
  </si>
  <si>
    <t xml:space="preserve">Ponapeans</t>
  </si>
  <si>
    <t xml:space="preserve">Yapese</t>
  </si>
  <si>
    <t xml:space="preserve">Ulithians</t>
  </si>
  <si>
    <t xml:space="preserve">Kapingamarangi</t>
  </si>
  <si>
    <t xml:space="preserve">0.481</t>
  </si>
  <si>
    <t xml:space="preserve">N. Mariana Is.</t>
  </si>
  <si>
    <t xml:space="preserve">MNP</t>
  </si>
  <si>
    <t xml:space="preserve">Carolinians</t>
  </si>
  <si>
    <t xml:space="preserve">Chamorro</t>
  </si>
  <si>
    <t xml:space="preserve">Nauru</t>
  </si>
  <si>
    <t xml:space="preserve">NRU</t>
  </si>
  <si>
    <t xml:space="preserve">Nauruans</t>
  </si>
  <si>
    <t xml:space="preserve">New Caledonia</t>
  </si>
  <si>
    <t xml:space="preserve">NCL</t>
  </si>
  <si>
    <t xml:space="preserve">Ajie</t>
  </si>
  <si>
    <t xml:space="preserve">Lifu</t>
  </si>
  <si>
    <t xml:space="preserve">New Zealand</t>
  </si>
  <si>
    <t xml:space="preserve">NZL</t>
  </si>
  <si>
    <t xml:space="preserve">Tokelau</t>
  </si>
  <si>
    <t xml:space="preserve">Maori</t>
  </si>
  <si>
    <t xml:space="preserve">Niue</t>
  </si>
  <si>
    <t xml:space="preserve">NIU</t>
  </si>
  <si>
    <t xml:space="preserve">Niueans</t>
  </si>
  <si>
    <t xml:space="preserve">Palau</t>
  </si>
  <si>
    <t xml:space="preserve">PLW</t>
  </si>
  <si>
    <t xml:space="preserve">Palauans</t>
  </si>
  <si>
    <t xml:space="preserve">Papua New Guinea</t>
  </si>
  <si>
    <t xml:space="preserve">PNG</t>
  </si>
  <si>
    <t xml:space="preserve">Motu</t>
  </si>
  <si>
    <t xml:space="preserve">Kakoli</t>
  </si>
  <si>
    <t xml:space="preserve">Kwoma</t>
  </si>
  <si>
    <t xml:space="preserve">Kiwai</t>
  </si>
  <si>
    <t xml:space="preserve">Abelam</t>
  </si>
  <si>
    <t xml:space="preserve">Kutubu</t>
  </si>
  <si>
    <t xml:space="preserve">Siane</t>
  </si>
  <si>
    <t xml:space="preserve">Wantoat</t>
  </si>
  <si>
    <t xml:space="preserve">Koita</t>
  </si>
  <si>
    <t xml:space="preserve">Mailu</t>
  </si>
  <si>
    <t xml:space="preserve">Mekeo</t>
  </si>
  <si>
    <t xml:space="preserve">Koiari</t>
  </si>
  <si>
    <t xml:space="preserve">Mafulu</t>
  </si>
  <si>
    <t xml:space="preserve">Ngarawapum</t>
  </si>
  <si>
    <t xml:space="preserve">Banaro</t>
  </si>
  <si>
    <t xml:space="preserve">Busama</t>
  </si>
  <si>
    <t xml:space="preserve">Manam</t>
  </si>
  <si>
    <t xml:space="preserve">Arapesh</t>
  </si>
  <si>
    <t xml:space="preserve">Fore</t>
  </si>
  <si>
    <t xml:space="preserve">Sio</t>
  </si>
  <si>
    <t xml:space="preserve">1.5</t>
  </si>
  <si>
    <t xml:space="preserve">Iatmul</t>
  </si>
  <si>
    <t xml:space="preserve">Star Mountain</t>
  </si>
  <si>
    <t xml:space="preserve">Elema</t>
  </si>
  <si>
    <t xml:space="preserve">Wogeo</t>
  </si>
  <si>
    <t xml:space="preserve">Keraki</t>
  </si>
  <si>
    <t xml:space="preserve">Enga</t>
  </si>
  <si>
    <t xml:space="preserve">Purari</t>
  </si>
  <si>
    <t xml:space="preserve">Orokaiva</t>
  </si>
  <si>
    <t xml:space="preserve">Siuai</t>
  </si>
  <si>
    <t xml:space="preserve">Usiai</t>
  </si>
  <si>
    <t xml:space="preserve">Rossel Islanders</t>
  </si>
  <si>
    <t xml:space="preserve">Aua</t>
  </si>
  <si>
    <t xml:space="preserve">Dahuni</t>
  </si>
  <si>
    <t xml:space="preserve">Bakovi</t>
  </si>
  <si>
    <t xml:space="preserve">Bwaidoga</t>
  </si>
  <si>
    <t xml:space="preserve">Molima</t>
  </si>
  <si>
    <t xml:space="preserve">Trobriands</t>
  </si>
  <si>
    <t xml:space="preserve">Tangu</t>
  </si>
  <si>
    <t xml:space="preserve">Kurtatchi</t>
  </si>
  <si>
    <t xml:space="preserve">Lesu</t>
  </si>
  <si>
    <t xml:space="preserve">Dobuans</t>
  </si>
  <si>
    <t xml:space="preserve">Lakalai</t>
  </si>
  <si>
    <t xml:space="preserve">Manus</t>
  </si>
  <si>
    <t xml:space="preserve">Chimbu</t>
  </si>
  <si>
    <t xml:space="preserve">Melpa</t>
  </si>
  <si>
    <t xml:space="preserve">Tolai</t>
  </si>
  <si>
    <t xml:space="preserve">Gawigl</t>
  </si>
  <si>
    <t xml:space="preserve">Mountain-Ok</t>
  </si>
  <si>
    <t xml:space="preserve">Fuyuge</t>
  </si>
  <si>
    <t xml:space="preserve">Bali-Vitu</t>
  </si>
  <si>
    <t xml:space="preserve">Baruya</t>
  </si>
  <si>
    <t xml:space="preserve">Samoa</t>
  </si>
  <si>
    <t xml:space="preserve">WSM</t>
  </si>
  <si>
    <t xml:space="preserve">American Samoans</t>
  </si>
  <si>
    <t xml:space="preserve">Upolu Samoans</t>
  </si>
  <si>
    <t xml:space="preserve">Solomon Is.</t>
  </si>
  <si>
    <t xml:space="preserve">SLB</t>
  </si>
  <si>
    <t xml:space="preserve">Choiseulese</t>
  </si>
  <si>
    <t xml:space="preserve">Solomon Islands</t>
  </si>
  <si>
    <t xml:space="preserve">Kwaio</t>
  </si>
  <si>
    <t xml:space="preserve">Kaoka</t>
  </si>
  <si>
    <t xml:space="preserve">Ulawans</t>
  </si>
  <si>
    <t xml:space="preserve">Simboese</t>
  </si>
  <si>
    <t xml:space="preserve">Santa Cruz Islanders</t>
  </si>
  <si>
    <t xml:space="preserve">Rennell Islanders</t>
  </si>
  <si>
    <t xml:space="preserve">Tikopia</t>
  </si>
  <si>
    <t xml:space="preserve">Ontong Java</t>
  </si>
  <si>
    <t xml:space="preserve">Longgu</t>
  </si>
  <si>
    <t xml:space="preserve">Kwara'Ae</t>
  </si>
  <si>
    <t xml:space="preserve">Baegu</t>
  </si>
  <si>
    <t xml:space="preserve">Roviana</t>
  </si>
  <si>
    <t xml:space="preserve">Are'Are</t>
  </si>
  <si>
    <t xml:space="preserve">Varisi</t>
  </si>
  <si>
    <t xml:space="preserve">5.7</t>
  </si>
  <si>
    <t xml:space="preserve">Langalanga</t>
  </si>
  <si>
    <t xml:space="preserve">Maringe</t>
  </si>
  <si>
    <t xml:space="preserve">Kahua</t>
  </si>
  <si>
    <t xml:space="preserve">Sa'A</t>
  </si>
  <si>
    <t xml:space="preserve">Luangiua</t>
  </si>
  <si>
    <t xml:space="preserve">1.2</t>
  </si>
  <si>
    <t xml:space="preserve">TON</t>
  </si>
  <si>
    <t xml:space="preserve">Tuvalu</t>
  </si>
  <si>
    <t xml:space="preserve">TUV</t>
  </si>
  <si>
    <t xml:space="preserve">Ellice</t>
  </si>
  <si>
    <t xml:space="preserve">Vanuatu</t>
  </si>
  <si>
    <t xml:space="preserve">VUT</t>
  </si>
  <si>
    <t xml:space="preserve">Mota</t>
  </si>
  <si>
    <t xml:space="preserve">Tannese</t>
  </si>
  <si>
    <t xml:space="preserve">Epi</t>
  </si>
  <si>
    <t xml:space="preserve">Eromangans</t>
  </si>
  <si>
    <t xml:space="preserve">Ranon</t>
  </si>
  <si>
    <t xml:space="preserve">Seniang</t>
  </si>
  <si>
    <t xml:space="preserve">Bunlap</t>
  </si>
  <si>
    <t xml:space="preserve">Ambrym</t>
  </si>
  <si>
    <t xml:space="preserve">Aoba</t>
  </si>
  <si>
    <t xml:space="preserve">Efate</t>
  </si>
  <si>
    <t xml:space="preserve">Fila-Mele</t>
  </si>
  <si>
    <t xml:space="preserve">Sa</t>
  </si>
  <si>
    <t xml:space="preserve">Futuna</t>
  </si>
  <si>
    <t xml:space="preserve">Malo</t>
  </si>
  <si>
    <t xml:space="preserve">Wallis and Futuna Is.</t>
  </si>
  <si>
    <t xml:space="preserve">WLF</t>
  </si>
  <si>
    <t xml:space="preserve">Uveans</t>
  </si>
  <si>
    <t xml:space="preserve">Futunans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</si>
</sst>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color rgb="FF0061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Helvetica Neue"/>
      <family val="0"/>
      <charset val="1"/>
    </font>
    <font>
      <b val="true"/>
      <i val="true"/>
      <u val="singl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f1" xfId="20"/>
    <cellStyle name="cf2" xfId="21"/>
    <cellStyle name="cf3" xfId="22"/>
  </cellStyles>
  <dxfs count="1">
    <dxf>
      <font>
        <name val="Calibri"/>
        <charset val="1"/>
        <family val="0"/>
        <color rgb="FF9C5700"/>
        <sz val="11"/>
      </font>
      <numFmt numFmtId="164" formatCode="General"/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R2930"/>
  <sheetViews>
    <sheetView showFormulas="false" showGridLines="true" showRowColHeaders="true" showZeros="true" rightToLeft="false" tabSelected="true" showOutlineSymbols="true" defaultGridColor="true" view="normal" topLeftCell="A199" colorId="64" zoomScale="95" zoomScaleNormal="95" zoomScalePageLayoutView="100" workbookViewId="0">
      <selection pane="topLeft" activeCell="W21" activeCellId="0" sqref="W21"/>
    </sheetView>
  </sheetViews>
  <sheetFormatPr defaultColWidth="8.3828125" defaultRowHeight="15" zeroHeight="false" outlineLevelRow="0" outlineLevelCol="0"/>
  <cols>
    <col collapsed="false" customWidth="false" hidden="false" outlineLevel="0" max="3" min="1" style="1" width="8.38"/>
    <col collapsed="false" customWidth="true" hidden="false" outlineLevel="0" max="4" min="4" style="1" width="16.49"/>
    <col collapsed="false" customWidth="false" hidden="false" outlineLevel="0" max="7" min="5" style="1" width="8.38"/>
    <col collapsed="false" customWidth="false" hidden="false" outlineLevel="0" max="8" min="8" style="2" width="8.38"/>
    <col collapsed="false" customWidth="false" hidden="false" outlineLevel="0" max="22" min="9" style="1" width="8.38"/>
    <col collapsed="false" customWidth="true" hidden="false" outlineLevel="0" max="23" min="23" style="2" width="8.78"/>
    <col collapsed="false" customWidth="false" hidden="false" outlineLevel="0" max="100" min="24" style="1" width="8.38"/>
    <col collapsed="false" customWidth="false" hidden="false" outlineLevel="0" max="16370" min="113" style="1" width="8.38"/>
    <col collapsed="false" customWidth="true" hidden="false" outlineLevel="0" max="16384" min="16371" style="1" width="11.53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5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XEQ1" s="1"/>
      <c r="XER1" s="1"/>
    </row>
    <row r="2" customFormat="false" ht="15" hidden="false" customHeight="false" outlineLevel="0" collapsed="false">
      <c r="A2" s="1" t="s">
        <v>100</v>
      </c>
      <c r="B2" s="1" t="s">
        <v>101</v>
      </c>
      <c r="C2" s="1" t="s">
        <v>102</v>
      </c>
      <c r="D2" s="1" t="s">
        <v>103</v>
      </c>
      <c r="E2" s="1" t="n">
        <v>25</v>
      </c>
      <c r="F2" s="1" t="n">
        <v>10</v>
      </c>
      <c r="G2" s="1" t="n">
        <v>1</v>
      </c>
      <c r="I2" s="1" t="n">
        <v>2</v>
      </c>
      <c r="L2" s="1" t="n">
        <v>4</v>
      </c>
      <c r="O2" s="1" t="n">
        <v>3</v>
      </c>
      <c r="P2" s="1" t="n">
        <v>9</v>
      </c>
      <c r="Q2" s="1" t="n">
        <v>1</v>
      </c>
      <c r="R2" s="1" t="n">
        <v>1</v>
      </c>
      <c r="S2" s="1" t="n">
        <v>3</v>
      </c>
      <c r="T2" s="1" t="n">
        <v>1</v>
      </c>
      <c r="W2" s="2" t="s">
        <v>104</v>
      </c>
      <c r="X2" s="1" t="n">
        <v>6</v>
      </c>
      <c r="Y2" s="1" t="n">
        <v>9</v>
      </c>
      <c r="AE2" s="1" t="n">
        <v>6</v>
      </c>
      <c r="AF2" s="1" t="n">
        <v>4</v>
      </c>
      <c r="AG2" s="1" t="n">
        <v>0</v>
      </c>
      <c r="AH2" s="1" t="n">
        <v>1</v>
      </c>
      <c r="AI2" s="1" t="n">
        <v>2</v>
      </c>
      <c r="AJ2" s="1" t="n">
        <v>2</v>
      </c>
      <c r="AK2" s="1" t="n">
        <v>3</v>
      </c>
      <c r="AL2" s="1" t="n">
        <v>4</v>
      </c>
      <c r="AO2" s="1" t="n">
        <v>10</v>
      </c>
      <c r="AQ2" s="1" t="n">
        <v>1</v>
      </c>
      <c r="AR2" s="1" t="n">
        <v>5</v>
      </c>
      <c r="AS2" s="1" t="n">
        <v>6</v>
      </c>
      <c r="AT2" s="1" t="n">
        <v>2</v>
      </c>
      <c r="AU2" s="1" t="n">
        <v>4</v>
      </c>
      <c r="AV2" s="1" t="n">
        <v>3</v>
      </c>
      <c r="BC2" s="1" t="n">
        <v>3</v>
      </c>
      <c r="BD2" s="1" t="n">
        <v>6</v>
      </c>
      <c r="BE2" s="1" t="n">
        <v>1</v>
      </c>
      <c r="BF2" s="1" t="n">
        <v>8</v>
      </c>
      <c r="BG2" s="1" t="n">
        <v>3</v>
      </c>
      <c r="BH2" s="1" t="n">
        <v>1</v>
      </c>
      <c r="BN2" s="1" t="n">
        <v>1</v>
      </c>
      <c r="BU2" s="1" t="n">
        <v>3</v>
      </c>
      <c r="BV2" s="1" t="n">
        <v>9</v>
      </c>
      <c r="BW2" s="1" t="n">
        <v>4</v>
      </c>
      <c r="BY2" s="1" t="n">
        <v>8</v>
      </c>
      <c r="BZ2" s="1" t="n">
        <v>4</v>
      </c>
      <c r="CA2" s="1" t="n">
        <v>3</v>
      </c>
      <c r="CB2" s="1" t="n">
        <v>2</v>
      </c>
      <c r="CC2" s="1" t="n">
        <v>4</v>
      </c>
      <c r="CD2" s="1" t="n">
        <v>2</v>
      </c>
      <c r="CE2" s="1" t="n">
        <v>4</v>
      </c>
      <c r="CF2" s="1" t="n">
        <v>1</v>
      </c>
      <c r="CG2" s="1" t="n">
        <v>1</v>
      </c>
      <c r="CI2" s="1" t="n">
        <v>5</v>
      </c>
      <c r="CJ2" s="1" t="n">
        <v>1</v>
      </c>
      <c r="CK2" s="1" t="n">
        <v>2</v>
      </c>
      <c r="CL2" s="1" t="n">
        <v>7</v>
      </c>
      <c r="CM2" s="1" t="n">
        <v>8</v>
      </c>
      <c r="CN2" s="1" t="n">
        <v>5</v>
      </c>
      <c r="CO2" s="1" t="n">
        <v>2</v>
      </c>
      <c r="CP2" s="1" t="n">
        <v>2</v>
      </c>
      <c r="CQ2" s="1" t="n">
        <v>11</v>
      </c>
      <c r="CS2" s="1" t="n">
        <v>8</v>
      </c>
      <c r="CT2" s="1" t="n">
        <v>1</v>
      </c>
    </row>
    <row r="3" customFormat="false" ht="15" hidden="false" customHeight="false" outlineLevel="0" collapsed="false">
      <c r="A3" s="1" t="s">
        <v>100</v>
      </c>
      <c r="B3" s="1" t="s">
        <v>101</v>
      </c>
      <c r="C3" s="1" t="s">
        <v>102</v>
      </c>
      <c r="D3" s="1" t="s">
        <v>105</v>
      </c>
      <c r="E3" s="1" t="n">
        <v>32</v>
      </c>
      <c r="F3" s="1" t="n">
        <v>3</v>
      </c>
      <c r="G3" s="1" t="n">
        <v>0</v>
      </c>
      <c r="H3" s="2" t="n">
        <v>8</v>
      </c>
      <c r="I3" s="1" t="n">
        <v>1</v>
      </c>
      <c r="L3" s="1" t="n">
        <v>1</v>
      </c>
      <c r="M3" s="1" t="n">
        <v>9</v>
      </c>
      <c r="N3" s="1" t="n">
        <v>11</v>
      </c>
      <c r="Q3" s="1" t="n">
        <v>4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2</v>
      </c>
      <c r="W3" s="2" t="s">
        <v>106</v>
      </c>
      <c r="X3" s="1" t="n">
        <v>6</v>
      </c>
      <c r="Y3" s="1" t="n">
        <v>9</v>
      </c>
      <c r="Z3" s="1" t="n">
        <v>10</v>
      </c>
      <c r="AA3" s="1" t="n">
        <v>1</v>
      </c>
      <c r="AB3" s="1" t="n">
        <v>7</v>
      </c>
      <c r="AC3" s="1" t="n">
        <v>4</v>
      </c>
      <c r="AD3" s="1" t="n">
        <v>2</v>
      </c>
      <c r="AE3" s="1" t="n">
        <v>6</v>
      </c>
      <c r="AF3" s="1" t="n">
        <v>4</v>
      </c>
      <c r="AG3" s="1" t="n">
        <v>0</v>
      </c>
      <c r="AH3" s="1" t="n">
        <v>2</v>
      </c>
      <c r="AI3" s="1" t="n">
        <v>2</v>
      </c>
      <c r="AJ3" s="1" t="n">
        <v>2</v>
      </c>
      <c r="AK3" s="1" t="n">
        <v>3</v>
      </c>
      <c r="AL3" s="1" t="n">
        <v>4</v>
      </c>
      <c r="AO3" s="1" t="n">
        <v>5</v>
      </c>
      <c r="AP3" s="1" t="n">
        <v>2</v>
      </c>
      <c r="AQ3" s="1" t="n">
        <v>1</v>
      </c>
      <c r="AR3" s="1" t="n">
        <v>7</v>
      </c>
      <c r="AS3" s="1" t="n">
        <v>6</v>
      </c>
      <c r="AT3" s="1" t="n">
        <v>2</v>
      </c>
      <c r="AU3" s="1" t="n">
        <v>4</v>
      </c>
      <c r="AV3" s="1" t="n">
        <v>1</v>
      </c>
      <c r="AX3" s="1" t="n">
        <v>6</v>
      </c>
      <c r="AY3" s="1" t="n">
        <v>1</v>
      </c>
      <c r="AZ3" s="1" t="n">
        <v>8</v>
      </c>
      <c r="BA3" s="1" t="n">
        <v>9</v>
      </c>
      <c r="BC3" s="1" t="n">
        <v>2</v>
      </c>
      <c r="BD3" s="1" t="n">
        <v>6</v>
      </c>
      <c r="BE3" s="1" t="n">
        <v>1</v>
      </c>
      <c r="BF3" s="1" t="n">
        <v>8</v>
      </c>
      <c r="BG3" s="1" t="n">
        <v>1</v>
      </c>
      <c r="BJ3" s="1" t="n">
        <v>9</v>
      </c>
      <c r="BK3" s="1" t="n">
        <v>3</v>
      </c>
      <c r="BL3" s="1" t="n">
        <v>9</v>
      </c>
      <c r="BM3" s="1" t="n">
        <v>10</v>
      </c>
      <c r="BN3" s="1" t="n">
        <v>1</v>
      </c>
      <c r="BP3" s="1" t="n">
        <v>9</v>
      </c>
      <c r="BQ3" s="1" t="n">
        <v>3</v>
      </c>
      <c r="BR3" s="1" t="n">
        <v>9</v>
      </c>
      <c r="BS3" s="1" t="n">
        <v>10</v>
      </c>
      <c r="BU3" s="1" t="n">
        <v>3</v>
      </c>
      <c r="BV3" s="1" t="n">
        <v>9</v>
      </c>
      <c r="BW3" s="1" t="n">
        <v>2</v>
      </c>
      <c r="BX3" s="1" t="n">
        <v>9</v>
      </c>
      <c r="BY3" s="1" t="n">
        <v>8</v>
      </c>
      <c r="BZ3" s="1" t="n">
        <v>4</v>
      </c>
      <c r="CA3" s="1" t="n">
        <v>2</v>
      </c>
      <c r="CB3" s="1" t="n">
        <v>1</v>
      </c>
      <c r="CC3" s="1" t="n">
        <v>1</v>
      </c>
      <c r="CE3" s="1" t="n">
        <v>1</v>
      </c>
      <c r="CF3" s="1" t="n">
        <v>7</v>
      </c>
      <c r="CG3" s="1" t="n">
        <v>1</v>
      </c>
      <c r="CI3" s="1" t="n">
        <v>3</v>
      </c>
      <c r="CJ3" s="1" t="n">
        <v>1</v>
      </c>
      <c r="CK3" s="1" t="n">
        <v>2</v>
      </c>
      <c r="CL3" s="1" t="n">
        <v>6</v>
      </c>
      <c r="CM3" s="1" t="n">
        <v>1</v>
      </c>
      <c r="CN3" s="1" t="n">
        <v>6</v>
      </c>
      <c r="CO3" s="1" t="n">
        <v>5</v>
      </c>
      <c r="CP3" s="1" t="n">
        <v>2</v>
      </c>
      <c r="CQ3" s="1" t="n">
        <v>1</v>
      </c>
      <c r="CR3" s="1" t="n">
        <v>7</v>
      </c>
      <c r="CS3" s="1" t="n">
        <v>9</v>
      </c>
      <c r="CT3" s="1" t="n">
        <v>6</v>
      </c>
    </row>
    <row r="4" customFormat="false" ht="15" hidden="false" customHeight="false" outlineLevel="0" collapsed="false">
      <c r="A4" s="1" t="s">
        <v>100</v>
      </c>
      <c r="B4" s="1" t="s">
        <v>101</v>
      </c>
      <c r="C4" s="1" t="s">
        <v>102</v>
      </c>
      <c r="D4" s="1" t="s">
        <v>107</v>
      </c>
      <c r="E4" s="1" t="n">
        <v>32</v>
      </c>
      <c r="F4" s="1" t="n">
        <v>4</v>
      </c>
      <c r="G4" s="1" t="n">
        <v>0</v>
      </c>
      <c r="H4" s="2" t="n">
        <v>8</v>
      </c>
      <c r="I4" s="1" t="n">
        <v>1</v>
      </c>
      <c r="J4" s="1" t="n">
        <v>6</v>
      </c>
      <c r="L4" s="1" t="n">
        <v>1</v>
      </c>
      <c r="M4" s="1" t="n">
        <v>2</v>
      </c>
      <c r="N4" s="1" t="n">
        <v>6</v>
      </c>
      <c r="O4" s="1" t="n">
        <v>2</v>
      </c>
      <c r="P4" s="1" t="n">
        <v>9</v>
      </c>
      <c r="Q4" s="1" t="n">
        <v>3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2</v>
      </c>
      <c r="W4" s="2" t="s">
        <v>108</v>
      </c>
      <c r="X4" s="1" t="n">
        <v>6</v>
      </c>
      <c r="Y4" s="1" t="n">
        <v>9</v>
      </c>
      <c r="AE4" s="1" t="n">
        <v>6</v>
      </c>
      <c r="AF4" s="1" t="n">
        <v>4</v>
      </c>
      <c r="AG4" s="1" t="n">
        <v>0</v>
      </c>
      <c r="AH4" s="1" t="n">
        <v>7</v>
      </c>
      <c r="AI4" s="1" t="n">
        <v>7</v>
      </c>
      <c r="AJ4" s="1" t="n">
        <v>3</v>
      </c>
      <c r="AK4" s="1" t="n">
        <v>1</v>
      </c>
      <c r="AL4" s="1" t="n">
        <v>4</v>
      </c>
      <c r="AO4" s="1" t="n">
        <v>4</v>
      </c>
      <c r="AP4" s="1" t="n">
        <v>1</v>
      </c>
      <c r="AQ4" s="1" t="n">
        <v>1</v>
      </c>
      <c r="AR4" s="1" t="n">
        <v>1</v>
      </c>
      <c r="AS4" s="1" t="n">
        <v>3</v>
      </c>
      <c r="AT4" s="1" t="n">
        <v>2</v>
      </c>
      <c r="AU4" s="1" t="n">
        <v>7</v>
      </c>
      <c r="AV4" s="1" t="n">
        <v>1</v>
      </c>
      <c r="AW4" s="1" t="n">
        <v>1</v>
      </c>
      <c r="AX4" s="1" t="n">
        <v>8</v>
      </c>
      <c r="AY4" s="1" t="n">
        <v>8</v>
      </c>
      <c r="BC4" s="1" t="n">
        <v>9</v>
      </c>
      <c r="BD4" s="1" t="n">
        <v>8</v>
      </c>
      <c r="BE4" s="1" t="n">
        <v>8</v>
      </c>
      <c r="BF4" s="1" t="n">
        <v>8</v>
      </c>
      <c r="BG4" s="1" t="n">
        <v>2</v>
      </c>
      <c r="BH4" s="1" t="n">
        <v>1</v>
      </c>
      <c r="BI4" s="1" t="n">
        <v>3</v>
      </c>
      <c r="BJ4" s="1" t="n">
        <v>9</v>
      </c>
      <c r="BK4" s="1" t="n">
        <v>9</v>
      </c>
      <c r="BN4" s="1" t="n">
        <v>1</v>
      </c>
      <c r="BP4" s="1" t="n">
        <v>10</v>
      </c>
      <c r="BQ4" s="1" t="n">
        <v>10</v>
      </c>
      <c r="BR4" s="1" t="n">
        <v>10</v>
      </c>
      <c r="BS4" s="1" t="n">
        <v>9</v>
      </c>
      <c r="BT4" s="1" t="n">
        <v>9</v>
      </c>
      <c r="BU4" s="1" t="n">
        <v>4</v>
      </c>
      <c r="BV4" s="1" t="n">
        <v>9</v>
      </c>
      <c r="BW4" s="1" t="n">
        <v>3</v>
      </c>
      <c r="BX4" s="1" t="n">
        <v>9</v>
      </c>
      <c r="BY4" s="1" t="n">
        <v>8</v>
      </c>
      <c r="BZ4" s="1" t="n">
        <v>3</v>
      </c>
      <c r="CA4" s="1" t="n">
        <v>2</v>
      </c>
      <c r="CB4" s="1" t="n">
        <v>8</v>
      </c>
      <c r="CC4" s="1" t="n">
        <v>9</v>
      </c>
      <c r="CD4" s="1" t="n">
        <v>4</v>
      </c>
      <c r="CE4" s="1" t="n">
        <v>1</v>
      </c>
      <c r="CF4" s="1" t="n">
        <v>4</v>
      </c>
      <c r="CG4" s="1" t="n">
        <v>1</v>
      </c>
      <c r="CH4" s="1" t="n">
        <v>2</v>
      </c>
      <c r="CI4" s="1" t="n">
        <v>6</v>
      </c>
      <c r="CJ4" s="1" t="n">
        <v>1</v>
      </c>
      <c r="CK4" s="1" t="n">
        <v>2</v>
      </c>
      <c r="CL4" s="1" t="n">
        <v>1</v>
      </c>
      <c r="CM4" s="1" t="n">
        <v>7</v>
      </c>
      <c r="CN4" s="1" t="n">
        <v>9</v>
      </c>
      <c r="CT4" s="1" t="n">
        <v>1</v>
      </c>
      <c r="CU4" s="1" t="n">
        <v>4</v>
      </c>
      <c r="CV4" s="1" t="n">
        <v>69</v>
      </c>
    </row>
    <row r="5" customFormat="false" ht="15" hidden="false" customHeight="false" outlineLevel="0" collapsed="false">
      <c r="A5" s="1" t="s">
        <v>100</v>
      </c>
      <c r="B5" s="1" t="s">
        <v>101</v>
      </c>
      <c r="C5" s="1" t="s">
        <v>102</v>
      </c>
      <c r="D5" s="1" t="s">
        <v>109</v>
      </c>
      <c r="E5" s="1" t="n">
        <v>23</v>
      </c>
      <c r="F5" s="1" t="n">
        <v>6</v>
      </c>
      <c r="G5" s="1" t="n">
        <v>1</v>
      </c>
      <c r="H5" s="2" t="n">
        <v>9</v>
      </c>
      <c r="I5" s="1" t="n">
        <v>2</v>
      </c>
      <c r="J5" s="1" t="n">
        <v>6</v>
      </c>
      <c r="L5" s="1" t="n">
        <v>4</v>
      </c>
      <c r="M5" s="1" t="n">
        <v>3</v>
      </c>
      <c r="N5" s="1" t="n">
        <v>9</v>
      </c>
      <c r="O5" s="1" t="n">
        <v>6</v>
      </c>
      <c r="P5" s="1" t="n">
        <v>1</v>
      </c>
      <c r="Q5" s="1" t="n">
        <v>1</v>
      </c>
      <c r="R5" s="1" t="n">
        <v>1</v>
      </c>
      <c r="S5" s="1" t="n">
        <v>4</v>
      </c>
      <c r="T5" s="1" t="n">
        <v>1</v>
      </c>
      <c r="U5" s="1" t="n">
        <v>1</v>
      </c>
      <c r="V5" s="1" t="n">
        <v>1</v>
      </c>
      <c r="W5" s="2" t="s">
        <v>110</v>
      </c>
      <c r="X5" s="1" t="n">
        <v>6</v>
      </c>
      <c r="Y5" s="1" t="n">
        <v>9</v>
      </c>
      <c r="Z5" s="1" t="n">
        <v>1</v>
      </c>
      <c r="AA5" s="1" t="n">
        <v>3</v>
      </c>
      <c r="AB5" s="1" t="n">
        <v>2</v>
      </c>
      <c r="AC5" s="1" t="n">
        <v>2</v>
      </c>
      <c r="AD5" s="1" t="n">
        <v>5</v>
      </c>
      <c r="AE5" s="1" t="n">
        <v>6</v>
      </c>
      <c r="AF5" s="1" t="n">
        <v>6</v>
      </c>
      <c r="AG5" s="1" t="n">
        <v>0</v>
      </c>
      <c r="AH5" s="1" t="n">
        <v>1</v>
      </c>
      <c r="AI5" s="1" t="n">
        <v>2</v>
      </c>
      <c r="AJ5" s="1" t="n">
        <v>3</v>
      </c>
      <c r="AK5" s="1" t="n">
        <v>3</v>
      </c>
      <c r="AL5" s="1" t="n">
        <v>4</v>
      </c>
      <c r="AO5" s="1" t="n">
        <v>4</v>
      </c>
      <c r="AP5" s="1" t="n">
        <v>1</v>
      </c>
      <c r="AQ5" s="1" t="n">
        <v>1</v>
      </c>
      <c r="AR5" s="1" t="n">
        <v>5</v>
      </c>
      <c r="AS5" s="1" t="n">
        <v>6</v>
      </c>
      <c r="AT5" s="1" t="n">
        <v>2</v>
      </c>
      <c r="AU5" s="1" t="n">
        <v>4</v>
      </c>
      <c r="AV5" s="1" t="n">
        <v>3</v>
      </c>
      <c r="AW5" s="1" t="n">
        <v>1</v>
      </c>
      <c r="AX5" s="1" t="n">
        <v>9</v>
      </c>
      <c r="AY5" s="1" t="n">
        <v>6</v>
      </c>
      <c r="AZ5" s="1" t="n">
        <v>6</v>
      </c>
      <c r="BA5" s="1" t="n">
        <v>9</v>
      </c>
      <c r="BB5" s="1" t="n">
        <v>6</v>
      </c>
      <c r="BC5" s="1" t="n">
        <v>3</v>
      </c>
      <c r="BD5" s="1" t="n">
        <v>6</v>
      </c>
      <c r="BE5" s="1" t="n">
        <v>1</v>
      </c>
      <c r="BF5" s="1" t="n">
        <v>8</v>
      </c>
      <c r="BG5" s="1" t="n">
        <v>3</v>
      </c>
      <c r="BH5" s="1" t="n">
        <v>1</v>
      </c>
      <c r="BI5" s="1" t="n">
        <v>3</v>
      </c>
      <c r="BJ5" s="1" t="n">
        <v>10</v>
      </c>
      <c r="BK5" s="1" t="n">
        <v>9</v>
      </c>
      <c r="BL5" s="1" t="n">
        <v>9</v>
      </c>
      <c r="BM5" s="1" t="n">
        <v>10</v>
      </c>
      <c r="BN5" s="1" t="n">
        <v>1</v>
      </c>
      <c r="BO5" s="1" t="n">
        <v>9</v>
      </c>
      <c r="BP5" s="1" t="n">
        <v>9</v>
      </c>
      <c r="BQ5" s="1" t="n">
        <v>9</v>
      </c>
      <c r="BR5" s="1" t="n">
        <v>10</v>
      </c>
      <c r="BS5" s="1" t="n">
        <v>9</v>
      </c>
      <c r="BU5" s="1" t="n">
        <v>3</v>
      </c>
      <c r="BV5" s="1" t="n">
        <v>9</v>
      </c>
      <c r="BW5" s="1" t="n">
        <v>4</v>
      </c>
      <c r="BX5" s="1" t="n">
        <v>2</v>
      </c>
      <c r="BY5" s="1" t="n">
        <v>8</v>
      </c>
      <c r="BZ5" s="1" t="n">
        <v>4</v>
      </c>
      <c r="CA5" s="1" t="n">
        <v>3</v>
      </c>
      <c r="CB5" s="1" t="n">
        <v>2</v>
      </c>
      <c r="CC5" s="1" t="n">
        <v>3</v>
      </c>
      <c r="CD5" s="1" t="n">
        <v>2</v>
      </c>
      <c r="CE5" s="1" t="n">
        <v>4</v>
      </c>
      <c r="CF5" s="1" t="n">
        <v>4</v>
      </c>
      <c r="CG5" s="1" t="n">
        <v>1</v>
      </c>
      <c r="CH5" s="1" t="n">
        <v>3</v>
      </c>
      <c r="CI5" s="1" t="n">
        <v>5</v>
      </c>
      <c r="CJ5" s="1" t="n">
        <v>1</v>
      </c>
      <c r="CK5" s="1" t="n">
        <v>2</v>
      </c>
      <c r="CL5" s="1" t="n">
        <v>7</v>
      </c>
      <c r="CM5" s="1" t="n">
        <v>1</v>
      </c>
      <c r="CN5" s="1" t="n">
        <v>5</v>
      </c>
      <c r="CO5" s="1" t="n">
        <v>5</v>
      </c>
      <c r="CP5" s="1" t="n">
        <v>2</v>
      </c>
      <c r="CQ5" s="1" t="n">
        <v>9</v>
      </c>
      <c r="CR5" s="1" t="n">
        <v>7</v>
      </c>
      <c r="CS5" s="1" t="n">
        <v>9</v>
      </c>
      <c r="CT5" s="1" t="n">
        <v>1</v>
      </c>
    </row>
    <row r="6" customFormat="false" ht="15" hidden="false" customHeight="false" outlineLevel="0" collapsed="false">
      <c r="A6" s="1" t="s">
        <v>100</v>
      </c>
      <c r="B6" s="1" t="s">
        <v>101</v>
      </c>
      <c r="C6" s="1" t="s">
        <v>102</v>
      </c>
      <c r="D6" s="1" t="s">
        <v>111</v>
      </c>
      <c r="E6" s="1" t="n">
        <v>31</v>
      </c>
      <c r="F6" s="1" t="n">
        <v>2</v>
      </c>
      <c r="G6" s="1" t="n">
        <v>0</v>
      </c>
      <c r="H6" s="2" t="s">
        <v>110</v>
      </c>
      <c r="I6" s="1" t="n">
        <v>1</v>
      </c>
      <c r="J6" s="1" t="n">
        <v>4</v>
      </c>
      <c r="L6" s="1" t="n">
        <v>1</v>
      </c>
      <c r="M6" s="1" t="n">
        <v>9</v>
      </c>
      <c r="N6" s="1" t="n">
        <v>11</v>
      </c>
      <c r="O6" s="1" t="n">
        <v>2</v>
      </c>
      <c r="P6" s="1" t="n">
        <v>9</v>
      </c>
      <c r="Q6" s="1" t="n">
        <v>4</v>
      </c>
      <c r="R6" s="1" t="n">
        <v>1</v>
      </c>
      <c r="S6" s="1" t="n">
        <v>1</v>
      </c>
      <c r="T6" s="1" t="n">
        <v>0</v>
      </c>
      <c r="U6" s="1" t="n">
        <v>1</v>
      </c>
      <c r="V6" s="1" t="n">
        <v>2</v>
      </c>
      <c r="X6" s="1" t="n">
        <v>6</v>
      </c>
      <c r="Y6" s="1" t="n">
        <v>9</v>
      </c>
      <c r="Z6" s="1" t="n">
        <v>10</v>
      </c>
      <c r="AA6" s="1" t="n">
        <v>1</v>
      </c>
      <c r="AB6" s="1" t="n">
        <v>7</v>
      </c>
      <c r="AC6" s="1" t="n">
        <v>4</v>
      </c>
      <c r="AD6" s="1" t="n">
        <v>2</v>
      </c>
      <c r="AE6" s="1" t="n">
        <v>6</v>
      </c>
      <c r="AF6" s="1" t="n">
        <v>6</v>
      </c>
      <c r="AG6" s="1" t="n">
        <v>0</v>
      </c>
      <c r="AH6" s="1" t="n">
        <v>7</v>
      </c>
      <c r="AI6" s="1" t="n">
        <v>8</v>
      </c>
      <c r="AJ6" s="1" t="n">
        <v>4</v>
      </c>
      <c r="AL6" s="1" t="n">
        <v>4</v>
      </c>
      <c r="AO6" s="1" t="n">
        <v>5</v>
      </c>
      <c r="AP6" s="1" t="n">
        <v>1</v>
      </c>
      <c r="AQ6" s="1" t="n">
        <v>3</v>
      </c>
      <c r="AR6" s="1" t="n">
        <v>3</v>
      </c>
      <c r="AS6" s="1" t="n">
        <v>7</v>
      </c>
      <c r="AT6" s="1" t="n">
        <v>2</v>
      </c>
      <c r="AU6" s="1" t="n">
        <v>7</v>
      </c>
      <c r="AV6" s="1" t="n">
        <v>1</v>
      </c>
      <c r="AW6" s="1" t="n">
        <v>1</v>
      </c>
      <c r="AX6" s="1" t="n">
        <v>8</v>
      </c>
      <c r="AY6" s="1" t="n">
        <v>8</v>
      </c>
      <c r="AZ6" s="1" t="n">
        <v>8</v>
      </c>
      <c r="BC6" s="1" t="n">
        <v>7</v>
      </c>
      <c r="BG6" s="1" t="n">
        <v>3</v>
      </c>
      <c r="BH6" s="1" t="n">
        <v>1</v>
      </c>
      <c r="BI6" s="1" t="n">
        <v>3</v>
      </c>
      <c r="BJ6" s="1" t="n">
        <v>9</v>
      </c>
      <c r="BK6" s="1" t="n">
        <v>9</v>
      </c>
      <c r="BL6" s="1" t="n">
        <v>9</v>
      </c>
      <c r="BN6" s="1" t="n">
        <v>1</v>
      </c>
      <c r="BS6" s="1" t="n">
        <v>9</v>
      </c>
      <c r="BT6" s="1" t="n">
        <v>9</v>
      </c>
      <c r="BU6" s="1" t="n">
        <v>5</v>
      </c>
      <c r="BV6" s="1" t="n">
        <v>3</v>
      </c>
      <c r="BW6" s="1" t="n">
        <v>2</v>
      </c>
      <c r="BX6" s="1" t="n">
        <v>9</v>
      </c>
      <c r="BY6" s="1" t="n">
        <v>8</v>
      </c>
      <c r="BZ6" s="1" t="n">
        <v>4</v>
      </c>
      <c r="CA6" s="1" t="n">
        <v>3</v>
      </c>
      <c r="CB6" s="1" t="n">
        <v>8</v>
      </c>
      <c r="CC6" s="1" t="n">
        <v>9</v>
      </c>
      <c r="CD6" s="1" t="n">
        <v>4</v>
      </c>
      <c r="CE6" s="1" t="n">
        <v>1</v>
      </c>
      <c r="CF6" s="1" t="n">
        <v>4</v>
      </c>
      <c r="CG6" s="1" t="n">
        <v>1</v>
      </c>
      <c r="CH6" s="1" t="n">
        <v>2</v>
      </c>
      <c r="CI6" s="1" t="n">
        <v>6</v>
      </c>
      <c r="CJ6" s="1" t="n">
        <v>3</v>
      </c>
      <c r="CK6" s="1" t="n">
        <v>2</v>
      </c>
      <c r="CL6" s="1" t="n">
        <v>1</v>
      </c>
      <c r="CM6" s="1" t="n">
        <v>7</v>
      </c>
      <c r="CN6" s="1" t="n">
        <v>9</v>
      </c>
      <c r="CO6" s="1" t="n">
        <v>5</v>
      </c>
      <c r="CP6" s="1" t="n">
        <v>2</v>
      </c>
      <c r="CQ6" s="1" t="n">
        <v>9</v>
      </c>
      <c r="CS6" s="1" t="n">
        <v>8</v>
      </c>
      <c r="CT6" s="1" t="n">
        <v>2</v>
      </c>
    </row>
    <row r="7" customFormat="false" ht="15" hidden="false" customHeight="false" outlineLevel="0" collapsed="false">
      <c r="A7" s="1" t="s">
        <v>100</v>
      </c>
      <c r="B7" s="1" t="s">
        <v>101</v>
      </c>
      <c r="C7" s="1" t="s">
        <v>102</v>
      </c>
      <c r="D7" s="1" t="s">
        <v>112</v>
      </c>
      <c r="E7" s="1" t="n">
        <v>30</v>
      </c>
      <c r="F7" s="1" t="n">
        <v>9</v>
      </c>
      <c r="G7" s="1" t="n">
        <v>0</v>
      </c>
      <c r="H7" s="2" t="s">
        <v>110</v>
      </c>
      <c r="I7" s="1" t="n">
        <v>1</v>
      </c>
      <c r="L7" s="1" t="n">
        <v>1</v>
      </c>
      <c r="M7" s="1" t="n">
        <v>9</v>
      </c>
      <c r="N7" s="1" t="n">
        <v>11</v>
      </c>
      <c r="O7" s="1" t="n">
        <v>3</v>
      </c>
      <c r="P7" s="1" t="n">
        <v>9</v>
      </c>
      <c r="Q7" s="1" t="n">
        <v>4</v>
      </c>
      <c r="R7" s="1" t="n">
        <v>1</v>
      </c>
      <c r="S7" s="1" t="n">
        <v>1</v>
      </c>
      <c r="T7" s="1" t="n">
        <v>0</v>
      </c>
      <c r="U7" s="1" t="n">
        <v>1</v>
      </c>
      <c r="V7" s="1" t="n">
        <v>2</v>
      </c>
      <c r="W7" s="2" t="n">
        <v>100</v>
      </c>
      <c r="X7" s="1" t="n">
        <v>6</v>
      </c>
      <c r="Y7" s="1" t="n">
        <v>9</v>
      </c>
      <c r="Z7" s="1" t="n">
        <v>10</v>
      </c>
      <c r="AA7" s="1" t="n">
        <v>1</v>
      </c>
      <c r="AB7" s="1" t="n">
        <v>7</v>
      </c>
      <c r="AC7" s="1" t="n">
        <v>4</v>
      </c>
      <c r="AE7" s="1" t="n">
        <v>5</v>
      </c>
      <c r="AF7" s="1" t="n">
        <v>6</v>
      </c>
      <c r="AG7" s="1" t="n">
        <v>0</v>
      </c>
      <c r="AH7" s="1" t="n">
        <v>3</v>
      </c>
      <c r="AJ7" s="1" t="n">
        <v>3</v>
      </c>
      <c r="AK7" s="1" t="n">
        <v>4</v>
      </c>
      <c r="AL7" s="1" t="n">
        <v>4</v>
      </c>
      <c r="AO7" s="1" t="n">
        <v>3</v>
      </c>
      <c r="AQ7" s="1" t="n">
        <v>3</v>
      </c>
      <c r="AR7" s="1" t="n">
        <v>7</v>
      </c>
      <c r="AS7" s="1" t="n">
        <v>3</v>
      </c>
      <c r="AT7" s="1" t="n">
        <v>2</v>
      </c>
      <c r="AU7" s="1" t="n">
        <v>4</v>
      </c>
      <c r="AV7" s="1" t="n">
        <v>1</v>
      </c>
      <c r="BC7" s="1" t="n">
        <v>3</v>
      </c>
      <c r="BN7" s="1" t="n">
        <v>1</v>
      </c>
      <c r="BU7" s="1" t="n">
        <v>2</v>
      </c>
      <c r="BV7" s="1" t="n">
        <v>9</v>
      </c>
      <c r="BY7" s="1" t="n">
        <v>8</v>
      </c>
      <c r="CD7" s="1" t="n">
        <v>7</v>
      </c>
      <c r="CE7" s="1" t="n">
        <v>1</v>
      </c>
      <c r="CF7" s="1" t="n">
        <v>7</v>
      </c>
      <c r="CG7" s="1" t="n">
        <v>1</v>
      </c>
      <c r="CH7" s="1" t="n">
        <v>2</v>
      </c>
      <c r="CI7" s="1" t="n">
        <v>5</v>
      </c>
      <c r="CJ7" s="1" t="n">
        <v>4</v>
      </c>
      <c r="CK7" s="1" t="n">
        <v>2</v>
      </c>
      <c r="CL7" s="1" t="n">
        <v>6</v>
      </c>
      <c r="CM7" s="1" t="n">
        <v>1</v>
      </c>
      <c r="CN7" s="1" t="n">
        <v>6</v>
      </c>
      <c r="CT7" s="1" t="n">
        <v>6</v>
      </c>
    </row>
    <row r="8" customFormat="false" ht="15" hidden="false" customHeight="false" outlineLevel="0" collapsed="false">
      <c r="A8" s="1" t="s">
        <v>100</v>
      </c>
      <c r="B8" s="1" t="s">
        <v>101</v>
      </c>
      <c r="C8" s="1" t="s">
        <v>102</v>
      </c>
      <c r="D8" s="1" t="s">
        <v>113</v>
      </c>
      <c r="E8" s="1" t="n">
        <v>35</v>
      </c>
      <c r="F8" s="1" t="n">
        <v>2</v>
      </c>
      <c r="G8" s="1" t="n">
        <v>0</v>
      </c>
      <c r="H8" s="2" t="n">
        <v>8</v>
      </c>
      <c r="I8" s="1" t="n">
        <v>1</v>
      </c>
      <c r="L8" s="1" t="n">
        <v>1</v>
      </c>
      <c r="M8" s="1" t="n">
        <v>9</v>
      </c>
      <c r="N8" s="1" t="n">
        <v>11</v>
      </c>
      <c r="O8" s="1" t="n">
        <v>3</v>
      </c>
      <c r="P8" s="1" t="n">
        <v>9</v>
      </c>
      <c r="Q8" s="1" t="n">
        <v>4</v>
      </c>
      <c r="R8" s="1" t="n">
        <v>1</v>
      </c>
      <c r="S8" s="1" t="n">
        <v>1</v>
      </c>
      <c r="T8" s="1" t="n">
        <v>0</v>
      </c>
      <c r="U8" s="1" t="n">
        <v>1</v>
      </c>
      <c r="V8" s="1" t="n">
        <v>2</v>
      </c>
      <c r="W8" s="2" t="s">
        <v>114</v>
      </c>
      <c r="X8" s="1" t="n">
        <v>6</v>
      </c>
      <c r="Y8" s="1" t="n">
        <v>9</v>
      </c>
      <c r="Z8" s="1" t="n">
        <v>10</v>
      </c>
      <c r="AA8" s="1" t="n">
        <v>1</v>
      </c>
      <c r="AB8" s="1" t="n">
        <v>7</v>
      </c>
      <c r="AC8" s="1" t="n">
        <v>4</v>
      </c>
      <c r="AE8" s="1" t="n">
        <v>5</v>
      </c>
      <c r="AF8" s="1" t="n">
        <v>6</v>
      </c>
      <c r="AG8" s="1" t="n">
        <v>0</v>
      </c>
      <c r="AH8" s="1" t="n">
        <v>1</v>
      </c>
      <c r="AJ8" s="1" t="n">
        <v>3</v>
      </c>
      <c r="AK8" s="1" t="n">
        <v>4</v>
      </c>
      <c r="AL8" s="1" t="n">
        <v>4</v>
      </c>
      <c r="AO8" s="1" t="n">
        <v>5</v>
      </c>
      <c r="AQ8" s="1" t="n">
        <v>3</v>
      </c>
      <c r="AR8" s="1" t="n">
        <v>7</v>
      </c>
      <c r="AS8" s="1" t="n">
        <v>3</v>
      </c>
      <c r="AT8" s="1" t="n">
        <v>2</v>
      </c>
      <c r="AU8" s="1" t="n">
        <v>4</v>
      </c>
      <c r="AV8" s="1" t="n">
        <v>1</v>
      </c>
      <c r="BC8" s="1" t="n">
        <v>3</v>
      </c>
      <c r="BD8" s="1" t="n">
        <v>8</v>
      </c>
      <c r="BE8" s="1" t="n">
        <v>8</v>
      </c>
      <c r="BF8" s="1" t="n">
        <v>8</v>
      </c>
      <c r="BN8" s="1" t="n">
        <v>1</v>
      </c>
      <c r="BY8" s="1" t="n">
        <v>8</v>
      </c>
      <c r="BZ8" s="1" t="n">
        <v>4</v>
      </c>
      <c r="CA8" s="1" t="n">
        <v>2</v>
      </c>
      <c r="CB8" s="1" t="n">
        <v>6</v>
      </c>
      <c r="CC8" s="1" t="n">
        <v>5</v>
      </c>
      <c r="CD8" s="1" t="n">
        <v>4</v>
      </c>
      <c r="CE8" s="1" t="n">
        <v>1</v>
      </c>
      <c r="CF8" s="1" t="n">
        <v>4</v>
      </c>
      <c r="CG8" s="1" t="n">
        <v>1</v>
      </c>
      <c r="CI8" s="1" t="n">
        <v>5</v>
      </c>
      <c r="CJ8" s="1" t="n">
        <v>4</v>
      </c>
      <c r="CK8" s="1" t="n">
        <v>2</v>
      </c>
      <c r="CL8" s="1" t="n">
        <v>6</v>
      </c>
      <c r="CM8" s="1" t="n">
        <v>1</v>
      </c>
      <c r="CN8" s="1" t="n">
        <v>6</v>
      </c>
      <c r="CT8" s="1" t="n">
        <v>2</v>
      </c>
    </row>
    <row r="9" customFormat="false" ht="15" hidden="false" customHeight="false" outlineLevel="0" collapsed="false">
      <c r="A9" s="1" t="s">
        <v>100</v>
      </c>
      <c r="B9" s="1" t="s">
        <v>101</v>
      </c>
      <c r="C9" s="1" t="s">
        <v>102</v>
      </c>
      <c r="D9" s="1" t="s">
        <v>115</v>
      </c>
      <c r="E9" s="1" t="n">
        <v>35</v>
      </c>
      <c r="F9" s="1" t="n">
        <v>5</v>
      </c>
      <c r="G9" s="1" t="n">
        <v>0</v>
      </c>
      <c r="H9" s="2" t="s">
        <v>110</v>
      </c>
      <c r="I9" s="1" t="n">
        <v>1</v>
      </c>
      <c r="L9" s="1" t="n">
        <v>1</v>
      </c>
      <c r="M9" s="1" t="n">
        <v>9</v>
      </c>
      <c r="N9" s="1" t="n">
        <v>11</v>
      </c>
      <c r="O9" s="1" t="n">
        <v>1</v>
      </c>
      <c r="P9" s="1" t="n">
        <v>9</v>
      </c>
      <c r="Q9" s="1" t="n">
        <v>4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2</v>
      </c>
      <c r="X9" s="1" t="n">
        <v>6</v>
      </c>
      <c r="Y9" s="1" t="n">
        <v>9</v>
      </c>
      <c r="Z9" s="1" t="n">
        <v>10</v>
      </c>
      <c r="AA9" s="1" t="n">
        <v>1</v>
      </c>
      <c r="AB9" s="1" t="n">
        <v>7</v>
      </c>
      <c r="AC9" s="1" t="n">
        <v>4</v>
      </c>
      <c r="AE9" s="1" t="n">
        <v>5</v>
      </c>
      <c r="AF9" s="1" t="n">
        <v>6</v>
      </c>
      <c r="AG9" s="1" t="n">
        <v>0</v>
      </c>
      <c r="AH9" s="1" t="n">
        <v>2</v>
      </c>
      <c r="AJ9" s="1" t="n">
        <v>3</v>
      </c>
      <c r="AK9" s="1" t="n">
        <v>2</v>
      </c>
      <c r="AL9" s="1" t="n">
        <v>4</v>
      </c>
      <c r="AO9" s="1" t="n">
        <v>10</v>
      </c>
      <c r="AQ9" s="1" t="n">
        <v>3</v>
      </c>
      <c r="AR9" s="1" t="n">
        <v>7</v>
      </c>
      <c r="AS9" s="1" t="n">
        <v>6</v>
      </c>
      <c r="AT9" s="1" t="n">
        <v>2</v>
      </c>
      <c r="AU9" s="1" t="n">
        <v>4</v>
      </c>
      <c r="AV9" s="1" t="n">
        <v>1</v>
      </c>
      <c r="BC9" s="1" t="n">
        <v>2</v>
      </c>
      <c r="BN9" s="1" t="n">
        <v>1</v>
      </c>
      <c r="BU9" s="1" t="n">
        <v>2</v>
      </c>
      <c r="BV9" s="1" t="n">
        <v>9</v>
      </c>
      <c r="BY9" s="1" t="n">
        <v>8</v>
      </c>
      <c r="CD9" s="1" t="n">
        <v>7</v>
      </c>
      <c r="CE9" s="1" t="n">
        <v>1</v>
      </c>
      <c r="CF9" s="1" t="n">
        <v>4</v>
      </c>
      <c r="CG9" s="1" t="n">
        <v>1</v>
      </c>
      <c r="CI9" s="1" t="n">
        <v>5</v>
      </c>
      <c r="CJ9" s="1" t="n">
        <v>1</v>
      </c>
      <c r="CK9" s="1" t="n">
        <v>2</v>
      </c>
      <c r="CL9" s="1" t="n">
        <v>6</v>
      </c>
      <c r="CM9" s="1" t="n">
        <v>1</v>
      </c>
      <c r="CN9" s="1" t="n">
        <v>8</v>
      </c>
      <c r="CT9" s="1" t="n">
        <v>2</v>
      </c>
    </row>
    <row r="10" customFormat="false" ht="15" hidden="false" customHeight="false" outlineLevel="0" collapsed="false">
      <c r="A10" s="1" t="s">
        <v>100</v>
      </c>
      <c r="B10" s="1" t="s">
        <v>101</v>
      </c>
      <c r="C10" s="1" t="s">
        <v>102</v>
      </c>
      <c r="D10" s="1" t="s">
        <v>116</v>
      </c>
      <c r="E10" s="1" t="n">
        <v>36</v>
      </c>
      <c r="F10" s="1" t="n">
        <v>4</v>
      </c>
      <c r="G10" s="1" t="n">
        <v>0</v>
      </c>
      <c r="H10" s="2" t="n">
        <v>8</v>
      </c>
      <c r="I10" s="1" t="n">
        <v>1</v>
      </c>
      <c r="J10" s="1" t="n">
        <v>6</v>
      </c>
      <c r="L10" s="1" t="n">
        <v>1</v>
      </c>
      <c r="M10" s="1" t="n">
        <v>9</v>
      </c>
      <c r="N10" s="1" t="n">
        <v>11</v>
      </c>
      <c r="O10" s="1" t="n">
        <v>2</v>
      </c>
      <c r="P10" s="1" t="n">
        <v>9</v>
      </c>
      <c r="Q10" s="1" t="n">
        <v>4</v>
      </c>
      <c r="R10" s="1" t="n">
        <v>1</v>
      </c>
      <c r="S10" s="1" t="n">
        <v>1</v>
      </c>
      <c r="T10" s="1" t="n">
        <v>0</v>
      </c>
      <c r="U10" s="1" t="n">
        <v>1</v>
      </c>
      <c r="V10" s="1" t="n">
        <v>2</v>
      </c>
      <c r="W10" s="2" t="s">
        <v>117</v>
      </c>
      <c r="X10" s="1" t="n">
        <v>6</v>
      </c>
      <c r="Y10" s="1" t="n">
        <v>9</v>
      </c>
      <c r="Z10" s="1" t="n">
        <v>10</v>
      </c>
      <c r="AA10" s="1" t="n">
        <v>1</v>
      </c>
      <c r="AB10" s="1" t="n">
        <v>15</v>
      </c>
      <c r="AC10" s="1" t="n">
        <v>9</v>
      </c>
      <c r="AE10" s="1" t="n">
        <v>5</v>
      </c>
      <c r="AF10" s="1" t="n">
        <v>6</v>
      </c>
      <c r="AG10" s="1" t="n">
        <v>0</v>
      </c>
      <c r="AH10" s="1" t="n">
        <v>7</v>
      </c>
      <c r="AI10" s="1" t="n">
        <v>5</v>
      </c>
      <c r="AJ10" s="1" t="n">
        <v>4</v>
      </c>
      <c r="AK10" s="1" t="n">
        <v>4</v>
      </c>
      <c r="AL10" s="1" t="n">
        <v>4</v>
      </c>
      <c r="AO10" s="1" t="n">
        <v>10</v>
      </c>
      <c r="AP10" s="1" t="n">
        <v>1</v>
      </c>
      <c r="AQ10" s="1" t="n">
        <v>3</v>
      </c>
      <c r="AR10" s="1" t="n">
        <v>3</v>
      </c>
      <c r="AS10" s="1" t="n">
        <v>7</v>
      </c>
      <c r="AT10" s="1" t="n">
        <v>2</v>
      </c>
      <c r="AU10" s="1" t="n">
        <v>7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6</v>
      </c>
      <c r="BA10" s="1" t="n">
        <v>8</v>
      </c>
      <c r="BC10" s="1" t="n">
        <v>7</v>
      </c>
      <c r="BD10" s="1" t="n">
        <v>6</v>
      </c>
      <c r="BE10" s="1" t="n">
        <v>8</v>
      </c>
      <c r="BF10" s="1" t="n">
        <v>8</v>
      </c>
      <c r="BH10" s="1" t="n">
        <v>4</v>
      </c>
      <c r="BI10" s="1" t="n">
        <v>3</v>
      </c>
      <c r="BJ10" s="1" t="n">
        <v>3</v>
      </c>
      <c r="BK10" s="1" t="n">
        <v>9</v>
      </c>
      <c r="BL10" s="1" t="n">
        <v>9</v>
      </c>
      <c r="BM10" s="1" t="n">
        <v>9</v>
      </c>
      <c r="BN10" s="1" t="n">
        <v>1</v>
      </c>
      <c r="BP10" s="1" t="n">
        <v>9</v>
      </c>
      <c r="BQ10" s="1" t="n">
        <v>10</v>
      </c>
      <c r="BR10" s="1" t="n">
        <v>10</v>
      </c>
      <c r="BT10" s="1" t="n">
        <v>9</v>
      </c>
      <c r="BU10" s="1" t="n">
        <v>1</v>
      </c>
      <c r="BV10" s="1" t="n">
        <v>9</v>
      </c>
      <c r="BW10" s="1" t="n">
        <v>2</v>
      </c>
      <c r="BY10" s="1" t="n">
        <v>8</v>
      </c>
      <c r="BZ10" s="1" t="n">
        <v>2</v>
      </c>
      <c r="CA10" s="1" t="n">
        <v>2</v>
      </c>
      <c r="CB10" s="1" t="n">
        <v>6</v>
      </c>
      <c r="CC10" s="1" t="n">
        <v>5</v>
      </c>
      <c r="CD10" s="1" t="n">
        <v>7</v>
      </c>
      <c r="CE10" s="1" t="n">
        <v>1</v>
      </c>
      <c r="CF10" s="1" t="n">
        <v>2</v>
      </c>
      <c r="CG10" s="1" t="n">
        <v>1</v>
      </c>
      <c r="CI10" s="1" t="n">
        <v>5</v>
      </c>
      <c r="CJ10" s="1" t="n">
        <v>3</v>
      </c>
      <c r="CK10" s="1" t="n">
        <v>2</v>
      </c>
      <c r="CL10" s="1" t="n">
        <v>2</v>
      </c>
      <c r="CM10" s="1" t="n">
        <v>8</v>
      </c>
      <c r="CN10" s="1" t="n">
        <v>11</v>
      </c>
      <c r="CT10" s="1" t="n">
        <v>2</v>
      </c>
      <c r="CU10" s="1" t="n">
        <v>5</v>
      </c>
      <c r="CV10" s="1" t="n">
        <v>69</v>
      </c>
    </row>
    <row r="11" customFormat="false" ht="15" hidden="false" customHeight="false" outlineLevel="0" collapsed="false">
      <c r="A11" s="1" t="s">
        <v>100</v>
      </c>
      <c r="B11" s="1" t="s">
        <v>101</v>
      </c>
      <c r="C11" s="1" t="s">
        <v>102</v>
      </c>
      <c r="D11" s="1" t="s">
        <v>118</v>
      </c>
      <c r="E11" s="1" t="n">
        <v>36</v>
      </c>
      <c r="F11" s="1" t="n">
        <v>7</v>
      </c>
      <c r="G11" s="1" t="n">
        <v>1</v>
      </c>
      <c r="H11" s="2" t="n">
        <v>8</v>
      </c>
      <c r="I11" s="1" t="n">
        <v>1</v>
      </c>
      <c r="L11" s="1" t="n">
        <v>1</v>
      </c>
      <c r="M11" s="1" t="n">
        <v>9</v>
      </c>
      <c r="N11" s="1" t="n">
        <v>11</v>
      </c>
      <c r="O11" s="1" t="n">
        <v>3</v>
      </c>
      <c r="P11" s="1" t="n">
        <v>9</v>
      </c>
      <c r="Q11" s="1" t="n">
        <v>4</v>
      </c>
      <c r="R11" s="1" t="n">
        <v>1</v>
      </c>
      <c r="S11" s="1" t="n">
        <v>1</v>
      </c>
      <c r="T11" s="1" t="n">
        <v>0</v>
      </c>
      <c r="U11" s="1" t="n">
        <v>1</v>
      </c>
      <c r="V11" s="1" t="n">
        <v>2</v>
      </c>
      <c r="W11" s="2" t="s">
        <v>119</v>
      </c>
      <c r="X11" s="1" t="n">
        <v>6</v>
      </c>
      <c r="Y11" s="1" t="n">
        <v>9</v>
      </c>
      <c r="Z11" s="1" t="n">
        <v>10</v>
      </c>
      <c r="AA11" s="1" t="n">
        <v>1</v>
      </c>
      <c r="AB11" s="1" t="n">
        <v>7</v>
      </c>
      <c r="AC11" s="1" t="n">
        <v>4</v>
      </c>
      <c r="AE11" s="1" t="n">
        <v>6</v>
      </c>
      <c r="AF11" s="1" t="n">
        <v>6</v>
      </c>
      <c r="AG11" s="1" t="n">
        <v>0</v>
      </c>
      <c r="AH11" s="1" t="n">
        <v>3</v>
      </c>
      <c r="AL11" s="1" t="n">
        <v>4</v>
      </c>
      <c r="AO11" s="1" t="n">
        <v>10</v>
      </c>
      <c r="AP11" s="1" t="n">
        <v>1</v>
      </c>
      <c r="AQ11" s="1" t="n">
        <v>3</v>
      </c>
      <c r="AR11" s="1" t="n">
        <v>3</v>
      </c>
      <c r="AS11" s="1" t="n">
        <v>7</v>
      </c>
      <c r="AT11" s="1" t="n">
        <v>2</v>
      </c>
      <c r="AU11" s="1" t="n">
        <v>7</v>
      </c>
      <c r="AV11" s="1" t="n">
        <v>1</v>
      </c>
      <c r="BC11" s="1" t="n">
        <v>6</v>
      </c>
      <c r="BE11" s="1" t="n">
        <v>8</v>
      </c>
      <c r="BF11" s="1" t="n">
        <v>8</v>
      </c>
      <c r="BN11" s="1" t="n">
        <v>1</v>
      </c>
      <c r="BU11" s="1" t="n">
        <v>1</v>
      </c>
      <c r="BV11" s="1" t="n">
        <v>9</v>
      </c>
      <c r="BY11" s="1" t="n">
        <v>8</v>
      </c>
      <c r="CD11" s="1" t="n">
        <v>7</v>
      </c>
      <c r="CE11" s="1" t="n">
        <v>1</v>
      </c>
      <c r="CF11" s="1" t="n">
        <v>1</v>
      </c>
      <c r="CG11" s="1" t="n">
        <v>1</v>
      </c>
      <c r="CI11" s="1" t="n">
        <v>5</v>
      </c>
      <c r="CJ11" s="1" t="n">
        <v>4</v>
      </c>
      <c r="CK11" s="1" t="n">
        <v>2</v>
      </c>
      <c r="CL11" s="1" t="n">
        <v>1</v>
      </c>
      <c r="CM11" s="1" t="n">
        <v>7</v>
      </c>
      <c r="CN11" s="1" t="n">
        <v>9</v>
      </c>
      <c r="CT11" s="1" t="n">
        <v>1</v>
      </c>
    </row>
    <row r="12" customFormat="false" ht="15" hidden="false" customHeight="false" outlineLevel="0" collapsed="false">
      <c r="A12" s="1" t="s">
        <v>100</v>
      </c>
      <c r="B12" s="1" t="s">
        <v>101</v>
      </c>
      <c r="C12" s="1" t="s">
        <v>102</v>
      </c>
      <c r="D12" s="1" t="s">
        <v>120</v>
      </c>
      <c r="E12" s="1" t="n">
        <v>36</v>
      </c>
      <c r="F12" s="1" t="n">
        <v>3</v>
      </c>
      <c r="G12" s="1" t="n">
        <v>0</v>
      </c>
      <c r="I12" s="1" t="n">
        <v>2</v>
      </c>
      <c r="L12" s="1" t="n">
        <v>5</v>
      </c>
      <c r="O12" s="1" t="n">
        <v>3</v>
      </c>
      <c r="Q12" s="1" t="n">
        <v>1</v>
      </c>
      <c r="S12" s="1" t="n">
        <v>1</v>
      </c>
      <c r="T12" s="1" t="n">
        <v>0</v>
      </c>
      <c r="W12" s="2" t="s">
        <v>121</v>
      </c>
      <c r="X12" s="1" t="n">
        <v>2</v>
      </c>
      <c r="AE12" s="1" t="n">
        <v>5</v>
      </c>
      <c r="AF12" s="1" t="n">
        <v>6</v>
      </c>
      <c r="AG12" s="1" t="n">
        <v>0</v>
      </c>
      <c r="AH12" s="1" t="n">
        <v>7</v>
      </c>
      <c r="AI12" s="1" t="n">
        <v>8</v>
      </c>
      <c r="AK12" s="1" t="n">
        <v>5</v>
      </c>
      <c r="AQ12" s="1" t="n">
        <v>3</v>
      </c>
      <c r="AR12" s="1" t="n">
        <v>4</v>
      </c>
      <c r="AS12" s="1" t="n">
        <v>7</v>
      </c>
      <c r="AV12" s="1" t="n">
        <v>6</v>
      </c>
      <c r="AW12" s="1" t="n">
        <v>2</v>
      </c>
      <c r="AX12" s="1" t="n">
        <v>2</v>
      </c>
      <c r="BC12" s="1" t="n">
        <v>6</v>
      </c>
      <c r="BD12" s="1" t="n">
        <v>8</v>
      </c>
      <c r="BE12" s="1" t="n">
        <v>8</v>
      </c>
      <c r="BF12" s="1" t="n">
        <v>8</v>
      </c>
      <c r="BG12" s="1" t="n">
        <v>3</v>
      </c>
      <c r="BH12" s="1" t="n">
        <v>3</v>
      </c>
      <c r="BN12" s="1" t="n">
        <v>6</v>
      </c>
      <c r="BU12" s="1" t="n">
        <v>5</v>
      </c>
      <c r="BW12" s="1" t="n">
        <v>1</v>
      </c>
      <c r="BY12" s="1" t="n">
        <v>8</v>
      </c>
      <c r="BZ12" s="1" t="n">
        <v>1</v>
      </c>
      <c r="CB12" s="1" t="n">
        <v>6</v>
      </c>
      <c r="CD12" s="1" t="n">
        <v>5</v>
      </c>
      <c r="CE12" s="1" t="n">
        <v>1</v>
      </c>
      <c r="CF12" s="1" t="n">
        <v>5</v>
      </c>
      <c r="CG12" s="1" t="n">
        <v>1</v>
      </c>
      <c r="CJ12" s="1" t="n">
        <v>1</v>
      </c>
      <c r="CT12" s="1" t="n">
        <v>1</v>
      </c>
    </row>
    <row r="13" customFormat="false" ht="15" hidden="false" customHeight="false" outlineLevel="0" collapsed="false">
      <c r="A13" s="1" t="s">
        <v>100</v>
      </c>
      <c r="B13" s="1" t="s">
        <v>101</v>
      </c>
      <c r="C13" s="1" t="s">
        <v>102</v>
      </c>
      <c r="D13" s="1" t="s">
        <v>122</v>
      </c>
      <c r="E13" s="1" t="n">
        <v>36</v>
      </c>
      <c r="F13" s="1" t="n">
        <v>3</v>
      </c>
      <c r="G13" s="1" t="n">
        <v>0</v>
      </c>
      <c r="I13" s="1" t="n">
        <v>1</v>
      </c>
      <c r="L13" s="1" t="n">
        <v>1</v>
      </c>
      <c r="Q13" s="1" t="n">
        <v>5</v>
      </c>
      <c r="S13" s="1" t="n">
        <v>1</v>
      </c>
      <c r="T13" s="1" t="n">
        <v>1</v>
      </c>
      <c r="W13" s="2" t="s">
        <v>123</v>
      </c>
      <c r="X13" s="1" t="n">
        <v>6</v>
      </c>
      <c r="AE13" s="1" t="n">
        <v>6</v>
      </c>
      <c r="AF13" s="1" t="n">
        <v>6</v>
      </c>
      <c r="AG13" s="1" t="n">
        <v>1</v>
      </c>
      <c r="AH13" s="1" t="n">
        <v>7</v>
      </c>
      <c r="AK13" s="1" t="n">
        <v>3</v>
      </c>
      <c r="AQ13" s="1" t="n">
        <v>3</v>
      </c>
      <c r="AR13" s="1" t="n">
        <v>3</v>
      </c>
      <c r="AS13" s="1" t="n">
        <v>7</v>
      </c>
      <c r="AV13" s="1" t="n">
        <v>1</v>
      </c>
      <c r="AW13" s="1" t="n">
        <v>2</v>
      </c>
      <c r="AX13" s="1" t="n">
        <v>2</v>
      </c>
      <c r="BC13" s="1" t="n">
        <v>5</v>
      </c>
      <c r="BD13" s="1" t="n">
        <v>8</v>
      </c>
      <c r="BE13" s="1" t="n">
        <v>1</v>
      </c>
      <c r="BF13" s="1" t="n">
        <v>1</v>
      </c>
      <c r="BG13" s="1" t="n">
        <v>2</v>
      </c>
      <c r="BH13" s="1" t="n">
        <v>1</v>
      </c>
      <c r="BN13" s="1" t="n">
        <v>1</v>
      </c>
      <c r="BU13" s="1" t="n">
        <v>4</v>
      </c>
      <c r="BW13" s="1" t="n">
        <v>1</v>
      </c>
      <c r="BY13" s="1" t="n">
        <v>8</v>
      </c>
      <c r="BZ13" s="1" t="n">
        <v>4</v>
      </c>
      <c r="CD13" s="1" t="n">
        <v>7</v>
      </c>
      <c r="CE13" s="1" t="n">
        <v>1</v>
      </c>
      <c r="CF13" s="1" t="n">
        <v>7</v>
      </c>
      <c r="CG13" s="1" t="n">
        <v>1</v>
      </c>
      <c r="CJ13" s="1" t="n">
        <v>3</v>
      </c>
      <c r="CT13" s="1" t="n">
        <v>6</v>
      </c>
    </row>
    <row r="14" customFormat="false" ht="15" hidden="false" customHeight="false" outlineLevel="0" collapsed="false">
      <c r="A14" s="1" t="s">
        <v>100</v>
      </c>
      <c r="B14" s="1" t="s">
        <v>101</v>
      </c>
      <c r="C14" s="1" t="s">
        <v>102</v>
      </c>
      <c r="D14" s="1" t="s">
        <v>124</v>
      </c>
      <c r="E14" s="1" t="n">
        <v>36</v>
      </c>
      <c r="F14" s="1" t="n">
        <v>3</v>
      </c>
      <c r="G14" s="1" t="n">
        <v>0</v>
      </c>
      <c r="I14" s="1" t="n">
        <v>1</v>
      </c>
      <c r="L14" s="1" t="n">
        <v>1</v>
      </c>
      <c r="Q14" s="1" t="n">
        <v>4</v>
      </c>
      <c r="S14" s="1" t="n">
        <v>1</v>
      </c>
      <c r="T14" s="1" t="n">
        <v>0</v>
      </c>
      <c r="W14" s="2" t="s">
        <v>125</v>
      </c>
      <c r="X14" s="1" t="n">
        <v>6</v>
      </c>
      <c r="AE14" s="1" t="n">
        <v>6</v>
      </c>
      <c r="AF14" s="1" t="n">
        <v>6</v>
      </c>
      <c r="AG14" s="1" t="n">
        <v>1</v>
      </c>
      <c r="AH14" s="1" t="n">
        <v>7</v>
      </c>
      <c r="AI14" s="1" t="n">
        <v>8</v>
      </c>
      <c r="AK14" s="1" t="n">
        <v>5</v>
      </c>
      <c r="AQ14" s="1" t="n">
        <v>3</v>
      </c>
      <c r="AR14" s="1" t="n">
        <v>3</v>
      </c>
      <c r="AS14" s="1" t="n">
        <v>7</v>
      </c>
      <c r="AV14" s="1" t="n">
        <v>1</v>
      </c>
      <c r="AW14" s="1" t="n">
        <v>2</v>
      </c>
      <c r="AX14" s="1" t="n">
        <v>2</v>
      </c>
      <c r="BC14" s="1" t="n">
        <v>6</v>
      </c>
      <c r="BD14" s="1" t="n">
        <v>8</v>
      </c>
      <c r="BE14" s="1" t="n">
        <v>8</v>
      </c>
      <c r="BF14" s="1" t="n">
        <v>1</v>
      </c>
      <c r="BG14" s="1" t="n">
        <v>2</v>
      </c>
      <c r="BH14" s="1" t="n">
        <v>2</v>
      </c>
      <c r="BN14" s="1" t="n">
        <v>1</v>
      </c>
      <c r="BU14" s="1" t="n">
        <v>5</v>
      </c>
      <c r="BW14" s="1" t="n">
        <v>2</v>
      </c>
      <c r="BY14" s="1" t="n">
        <v>8</v>
      </c>
      <c r="BZ14" s="1" t="n">
        <v>4</v>
      </c>
      <c r="CD14" s="1" t="n">
        <v>4</v>
      </c>
      <c r="CF14" s="1" t="n">
        <v>1</v>
      </c>
      <c r="CJ14" s="1" t="n">
        <v>1</v>
      </c>
      <c r="CT14" s="1" t="n">
        <v>2</v>
      </c>
    </row>
    <row r="15" customFormat="false" ht="15" hidden="false" customHeight="false" outlineLevel="0" collapsed="false">
      <c r="A15" s="1" t="s">
        <v>100</v>
      </c>
      <c r="B15" s="1" t="s">
        <v>101</v>
      </c>
      <c r="C15" s="1" t="s">
        <v>102</v>
      </c>
      <c r="D15" s="1" t="s">
        <v>126</v>
      </c>
      <c r="E15" s="1" t="n">
        <v>36</v>
      </c>
      <c r="F15" s="1" t="n">
        <v>3</v>
      </c>
      <c r="G15" s="1" t="n">
        <v>0</v>
      </c>
      <c r="I15" s="1" t="n">
        <v>2</v>
      </c>
      <c r="L15" s="1" t="n">
        <v>5</v>
      </c>
      <c r="O15" s="1" t="n">
        <v>3</v>
      </c>
      <c r="Q15" s="1" t="n">
        <v>1</v>
      </c>
      <c r="S15" s="1" t="n">
        <v>1</v>
      </c>
      <c r="T15" s="1" t="n">
        <v>0</v>
      </c>
      <c r="W15" s="2" t="s">
        <v>127</v>
      </c>
      <c r="X15" s="1" t="n">
        <v>2</v>
      </c>
      <c r="AE15" s="1" t="n">
        <v>5</v>
      </c>
      <c r="AF15" s="1" t="n">
        <v>6</v>
      </c>
      <c r="AG15" s="1" t="n">
        <v>0</v>
      </c>
      <c r="AH15" s="1" t="n">
        <v>7</v>
      </c>
      <c r="AI15" s="1" t="n">
        <v>8</v>
      </c>
      <c r="AK15" s="1" t="n">
        <v>5</v>
      </c>
      <c r="AQ15" s="1" t="n">
        <v>3</v>
      </c>
      <c r="AR15" s="1" t="n">
        <v>4</v>
      </c>
      <c r="AS15" s="1" t="n">
        <v>7</v>
      </c>
      <c r="AV15" s="1" t="n">
        <v>6</v>
      </c>
      <c r="AW15" s="1" t="n">
        <v>2</v>
      </c>
      <c r="AX15" s="1" t="n">
        <v>2</v>
      </c>
      <c r="BC15" s="1" t="n">
        <v>6</v>
      </c>
      <c r="BD15" s="1" t="n">
        <v>8</v>
      </c>
      <c r="BE15" s="1" t="n">
        <v>8</v>
      </c>
      <c r="BF15" s="1" t="n">
        <v>8</v>
      </c>
      <c r="BG15" s="1" t="n">
        <v>3</v>
      </c>
      <c r="BH15" s="1" t="n">
        <v>3</v>
      </c>
      <c r="BN15" s="1" t="n">
        <v>6</v>
      </c>
      <c r="BU15" s="1" t="n">
        <v>5</v>
      </c>
      <c r="BW15" s="1" t="n">
        <v>1</v>
      </c>
      <c r="BY15" s="1" t="n">
        <v>8</v>
      </c>
      <c r="BZ15" s="1" t="n">
        <v>1</v>
      </c>
      <c r="CB15" s="1" t="n">
        <v>6</v>
      </c>
      <c r="CD15" s="1" t="n">
        <v>5</v>
      </c>
      <c r="CE15" s="1" t="n">
        <v>1</v>
      </c>
      <c r="CF15" s="1" t="n">
        <v>5</v>
      </c>
      <c r="CG15" s="1" t="n">
        <v>1</v>
      </c>
      <c r="CJ15" s="1" t="n">
        <v>1</v>
      </c>
      <c r="CT15" s="1" t="n">
        <v>1</v>
      </c>
    </row>
    <row r="16" customFormat="false" ht="15" hidden="false" customHeight="false" outlineLevel="0" collapsed="false">
      <c r="A16" s="1" t="s">
        <v>100</v>
      </c>
      <c r="B16" s="1" t="s">
        <v>101</v>
      </c>
      <c r="C16" s="1" t="s">
        <v>102</v>
      </c>
      <c r="D16" s="1" t="s">
        <v>128</v>
      </c>
      <c r="E16" s="1" t="n">
        <v>36</v>
      </c>
      <c r="F16" s="1" t="n">
        <v>3</v>
      </c>
      <c r="G16" s="1" t="n">
        <v>0</v>
      </c>
      <c r="I16" s="1" t="n">
        <v>2</v>
      </c>
      <c r="L16" s="1" t="n">
        <v>5</v>
      </c>
      <c r="O16" s="1" t="n">
        <v>3</v>
      </c>
      <c r="Q16" s="1" t="n">
        <v>1</v>
      </c>
      <c r="S16" s="1" t="n">
        <v>1</v>
      </c>
      <c r="T16" s="1" t="n">
        <v>0</v>
      </c>
      <c r="W16" s="2" t="s">
        <v>129</v>
      </c>
      <c r="X16" s="1" t="n">
        <v>2</v>
      </c>
      <c r="AE16" s="1" t="n">
        <v>5</v>
      </c>
      <c r="AF16" s="1" t="n">
        <v>6</v>
      </c>
      <c r="AG16" s="1" t="n">
        <v>0</v>
      </c>
      <c r="AH16" s="1" t="n">
        <v>7</v>
      </c>
      <c r="AI16" s="1" t="n">
        <v>8</v>
      </c>
      <c r="AK16" s="1" t="n">
        <v>5</v>
      </c>
      <c r="AQ16" s="1" t="n">
        <v>3</v>
      </c>
      <c r="AR16" s="1" t="n">
        <v>4</v>
      </c>
      <c r="AS16" s="1" t="n">
        <v>7</v>
      </c>
      <c r="AV16" s="1" t="n">
        <v>6</v>
      </c>
      <c r="AW16" s="1" t="n">
        <v>2</v>
      </c>
      <c r="AX16" s="1" t="n">
        <v>2</v>
      </c>
      <c r="BC16" s="1" t="n">
        <v>6</v>
      </c>
      <c r="BD16" s="1" t="n">
        <v>8</v>
      </c>
      <c r="BE16" s="1" t="n">
        <v>8</v>
      </c>
      <c r="BF16" s="1" t="n">
        <v>8</v>
      </c>
      <c r="BG16" s="1" t="n">
        <v>3</v>
      </c>
      <c r="BH16" s="1" t="n">
        <v>3</v>
      </c>
      <c r="BN16" s="1" t="n">
        <v>6</v>
      </c>
      <c r="BU16" s="1" t="n">
        <v>5</v>
      </c>
      <c r="BW16" s="1" t="n">
        <v>1</v>
      </c>
      <c r="BY16" s="1" t="n">
        <v>8</v>
      </c>
      <c r="BZ16" s="1" t="n">
        <v>1</v>
      </c>
      <c r="CB16" s="1" t="n">
        <v>6</v>
      </c>
      <c r="CD16" s="1" t="n">
        <v>5</v>
      </c>
      <c r="CE16" s="1" t="n">
        <v>1</v>
      </c>
      <c r="CF16" s="1" t="n">
        <v>5</v>
      </c>
      <c r="CG16" s="1" t="n">
        <v>1</v>
      </c>
      <c r="CJ16" s="1" t="n">
        <v>1</v>
      </c>
      <c r="CT16" s="1" t="n">
        <v>1</v>
      </c>
    </row>
    <row r="17" customFormat="false" ht="15" hidden="false" customHeight="false" outlineLevel="0" collapsed="false">
      <c r="A17" s="1" t="s">
        <v>100</v>
      </c>
      <c r="B17" s="1" t="s">
        <v>101</v>
      </c>
      <c r="C17" s="1" t="s">
        <v>102</v>
      </c>
      <c r="D17" s="1" t="s">
        <v>130</v>
      </c>
      <c r="E17" s="1" t="n">
        <v>36</v>
      </c>
      <c r="F17" s="1" t="n">
        <v>3</v>
      </c>
      <c r="G17" s="1" t="n">
        <v>0</v>
      </c>
      <c r="I17" s="1" t="n">
        <v>1</v>
      </c>
      <c r="L17" s="1" t="n">
        <v>1</v>
      </c>
      <c r="O17" s="1" t="n">
        <v>2</v>
      </c>
      <c r="Q17" s="1" t="n">
        <v>4</v>
      </c>
      <c r="S17" s="1" t="n">
        <v>1</v>
      </c>
      <c r="T17" s="1" t="n">
        <v>0</v>
      </c>
      <c r="W17" s="2" t="s">
        <v>131</v>
      </c>
      <c r="X17" s="1" t="n">
        <v>6</v>
      </c>
      <c r="AE17" s="1" t="n">
        <v>5</v>
      </c>
      <c r="AF17" s="1" t="n">
        <v>6</v>
      </c>
      <c r="AG17" s="1" t="n">
        <v>1</v>
      </c>
      <c r="AH17" s="1" t="n">
        <v>7</v>
      </c>
      <c r="AI17" s="1" t="n">
        <v>8</v>
      </c>
      <c r="AK17" s="1" t="n">
        <v>5</v>
      </c>
      <c r="AQ17" s="1" t="n">
        <v>3</v>
      </c>
      <c r="AR17" s="1" t="n">
        <v>2</v>
      </c>
      <c r="AS17" s="1" t="n">
        <v>7</v>
      </c>
      <c r="AV17" s="1" t="n">
        <v>1</v>
      </c>
      <c r="AW17" s="1" t="n">
        <v>2</v>
      </c>
      <c r="AX17" s="1" t="n">
        <v>2</v>
      </c>
      <c r="BC17" s="1" t="n">
        <v>7</v>
      </c>
      <c r="BD17" s="1" t="n">
        <v>8</v>
      </c>
      <c r="BE17" s="1" t="n">
        <v>8</v>
      </c>
      <c r="BF17" s="1" t="n">
        <v>1</v>
      </c>
      <c r="BG17" s="1" t="n">
        <v>2</v>
      </c>
      <c r="BH17" s="1" t="n">
        <v>2</v>
      </c>
      <c r="BN17" s="1" t="n">
        <v>1</v>
      </c>
      <c r="BU17" s="1" t="n">
        <v>5</v>
      </c>
      <c r="BW17" s="1" t="n">
        <v>2</v>
      </c>
      <c r="BY17" s="1" t="n">
        <v>8</v>
      </c>
      <c r="BZ17" s="1" t="n">
        <v>1</v>
      </c>
      <c r="CD17" s="1" t="n">
        <v>4</v>
      </c>
      <c r="CE17" s="1" t="n">
        <v>1</v>
      </c>
      <c r="CF17" s="1" t="n">
        <v>1</v>
      </c>
      <c r="CG17" s="1" t="n">
        <v>1</v>
      </c>
      <c r="CJ17" s="1" t="n">
        <v>4</v>
      </c>
      <c r="CT17" s="1" t="n">
        <v>2</v>
      </c>
    </row>
    <row r="18" customFormat="false" ht="15" hidden="false" customHeight="false" outlineLevel="0" collapsed="false">
      <c r="A18" s="1" t="s">
        <v>100</v>
      </c>
      <c r="B18" s="1" t="s">
        <v>132</v>
      </c>
      <c r="C18" s="1" t="s">
        <v>133</v>
      </c>
      <c r="D18" s="1" t="s">
        <v>134</v>
      </c>
      <c r="E18" s="1" t="n">
        <v>-17</v>
      </c>
      <c r="F18" s="1" t="n">
        <v>16</v>
      </c>
      <c r="G18" s="1" t="n">
        <v>0</v>
      </c>
      <c r="H18" s="2" t="s">
        <v>104</v>
      </c>
      <c r="I18" s="1" t="n">
        <v>1</v>
      </c>
      <c r="J18" s="1" t="n">
        <v>6</v>
      </c>
      <c r="L18" s="1" t="n">
        <v>3</v>
      </c>
      <c r="M18" s="1" t="n">
        <v>2</v>
      </c>
      <c r="N18" s="1" t="n">
        <v>6</v>
      </c>
      <c r="Q18" s="1" t="n">
        <v>1</v>
      </c>
      <c r="R18" s="1" t="n">
        <v>1</v>
      </c>
      <c r="S18" s="1" t="n">
        <v>4</v>
      </c>
      <c r="T18" s="1" t="n">
        <v>1</v>
      </c>
      <c r="U18" s="1" t="n">
        <v>4</v>
      </c>
      <c r="V18" s="1" t="n">
        <v>1</v>
      </c>
      <c r="W18" s="2" t="n">
        <v>60</v>
      </c>
      <c r="X18" s="1" t="n">
        <v>6</v>
      </c>
      <c r="Y18" s="1" t="n">
        <v>9</v>
      </c>
      <c r="Z18" s="1" t="n">
        <v>12</v>
      </c>
      <c r="AA18" s="1" t="n">
        <v>5</v>
      </c>
      <c r="AB18" s="1" t="n">
        <v>15</v>
      </c>
      <c r="AC18" s="1" t="n">
        <v>9</v>
      </c>
      <c r="AD18" s="1" t="n">
        <v>4</v>
      </c>
      <c r="AE18" s="1" t="n">
        <v>3</v>
      </c>
      <c r="AF18" s="1" t="n">
        <v>6</v>
      </c>
      <c r="AG18" s="1" t="n">
        <v>1</v>
      </c>
      <c r="AH18" s="1" t="n">
        <v>5</v>
      </c>
      <c r="AJ18" s="1" t="n">
        <v>3</v>
      </c>
      <c r="AK18" s="1" t="n">
        <v>3</v>
      </c>
      <c r="AM18" s="1" t="n">
        <v>6</v>
      </c>
      <c r="AN18" s="1" t="n">
        <v>4</v>
      </c>
      <c r="AO18" s="1" t="n">
        <v>6</v>
      </c>
      <c r="AP18" s="1" t="n">
        <v>2</v>
      </c>
      <c r="AQ18" s="1" t="n">
        <v>1</v>
      </c>
      <c r="AR18" s="1" t="n">
        <v>3</v>
      </c>
      <c r="AS18" s="1" t="n">
        <v>7</v>
      </c>
      <c r="AT18" s="1" t="n">
        <v>2</v>
      </c>
      <c r="AU18" s="1" t="n">
        <v>6</v>
      </c>
      <c r="AV18" s="1" t="n">
        <v>3</v>
      </c>
      <c r="AW18" s="1" t="n">
        <v>1</v>
      </c>
      <c r="AX18" s="1" t="n">
        <v>9</v>
      </c>
      <c r="AY18" s="1" t="n">
        <v>1</v>
      </c>
      <c r="AZ18" s="1" t="n">
        <v>6</v>
      </c>
      <c r="BA18" s="1" t="n">
        <v>9</v>
      </c>
      <c r="BB18" s="1" t="n">
        <v>1</v>
      </c>
      <c r="BC18" s="1" t="n">
        <v>5</v>
      </c>
      <c r="BD18" s="1" t="n">
        <v>5</v>
      </c>
      <c r="BE18" s="1" t="n">
        <v>1</v>
      </c>
      <c r="BF18" s="1" t="n">
        <v>2</v>
      </c>
      <c r="BG18" s="1" t="n">
        <v>2</v>
      </c>
      <c r="BH18" s="1" t="n">
        <v>6</v>
      </c>
      <c r="BI18" s="1" t="n">
        <v>3</v>
      </c>
      <c r="BJ18" s="1" t="n">
        <v>10</v>
      </c>
      <c r="BK18" s="1" t="n">
        <v>9</v>
      </c>
      <c r="BL18" s="1" t="n">
        <v>9</v>
      </c>
      <c r="BM18" s="1" t="n">
        <v>10</v>
      </c>
      <c r="BN18" s="1" t="n">
        <v>1</v>
      </c>
      <c r="BO18" s="1" t="n">
        <v>9</v>
      </c>
      <c r="BP18" s="1" t="n">
        <v>9</v>
      </c>
      <c r="BQ18" s="1" t="n">
        <v>9</v>
      </c>
      <c r="BR18" s="1" t="n">
        <v>9</v>
      </c>
      <c r="BS18" s="1" t="n">
        <v>1</v>
      </c>
      <c r="BT18" s="1" t="n">
        <v>9</v>
      </c>
      <c r="BU18" s="1" t="n">
        <v>4</v>
      </c>
      <c r="BV18" s="1" t="n">
        <v>2</v>
      </c>
      <c r="BW18" s="1" t="n">
        <v>1</v>
      </c>
      <c r="BX18" s="1" t="n">
        <v>9</v>
      </c>
      <c r="BY18" s="1" t="n">
        <v>8</v>
      </c>
      <c r="BZ18" s="1" t="n">
        <v>4</v>
      </c>
      <c r="CA18" s="1" t="n">
        <v>2</v>
      </c>
      <c r="CB18" s="1" t="n">
        <v>3</v>
      </c>
      <c r="CC18" s="1" t="n">
        <v>5</v>
      </c>
      <c r="CD18" s="1" t="n">
        <v>1</v>
      </c>
      <c r="CE18" s="1" t="s">
        <v>135</v>
      </c>
      <c r="CF18" s="1" t="n">
        <v>3</v>
      </c>
      <c r="CG18" s="1" t="n">
        <v>1</v>
      </c>
      <c r="CI18" s="1" t="n">
        <v>2</v>
      </c>
      <c r="CJ18" s="1" t="n">
        <v>1</v>
      </c>
      <c r="CK18" s="1" t="n">
        <v>2</v>
      </c>
      <c r="CL18" s="1" t="n">
        <v>3</v>
      </c>
      <c r="CM18" s="1" t="n">
        <v>4</v>
      </c>
      <c r="CN18" s="1" t="n">
        <v>8</v>
      </c>
      <c r="CT18" s="1" t="n">
        <v>5</v>
      </c>
    </row>
    <row r="19" customFormat="false" ht="15" hidden="false" customHeight="false" outlineLevel="0" collapsed="false">
      <c r="A19" s="1" t="s">
        <v>100</v>
      </c>
      <c r="B19" s="1" t="s">
        <v>132</v>
      </c>
      <c r="C19" s="1" t="s">
        <v>133</v>
      </c>
      <c r="D19" s="1" t="s">
        <v>136</v>
      </c>
      <c r="E19" s="1" t="n">
        <v>-15</v>
      </c>
      <c r="F19" s="1" t="n">
        <v>15</v>
      </c>
      <c r="G19" s="1" t="n">
        <v>0</v>
      </c>
      <c r="H19" s="2" t="s">
        <v>137</v>
      </c>
      <c r="I19" s="1" t="n">
        <v>1</v>
      </c>
      <c r="L19" s="1" t="n">
        <v>3</v>
      </c>
      <c r="M19" s="1" t="n">
        <v>9</v>
      </c>
      <c r="N19" s="1" t="n">
        <v>11</v>
      </c>
      <c r="Q19" s="1" t="n">
        <v>1</v>
      </c>
      <c r="R19" s="1" t="n">
        <v>1</v>
      </c>
      <c r="S19" s="1" t="n">
        <v>4</v>
      </c>
      <c r="T19" s="1" t="n">
        <v>1</v>
      </c>
      <c r="U19" s="1" t="n">
        <v>4</v>
      </c>
      <c r="V19" s="1" t="n">
        <v>2</v>
      </c>
      <c r="W19" s="2" t="n">
        <v>80</v>
      </c>
      <c r="X19" s="1" t="n">
        <v>6</v>
      </c>
      <c r="Y19" s="1" t="n">
        <v>9</v>
      </c>
      <c r="AG19" s="1" t="n">
        <v>1</v>
      </c>
      <c r="AR19" s="1" t="n">
        <v>3</v>
      </c>
      <c r="AU19" s="1" t="n">
        <v>9</v>
      </c>
      <c r="AV19" s="1" t="n">
        <v>3</v>
      </c>
      <c r="BC19" s="1" t="n">
        <v>5</v>
      </c>
      <c r="BN19" s="1" t="n">
        <v>1</v>
      </c>
      <c r="BU19" s="1" t="n">
        <v>4</v>
      </c>
      <c r="BV19" s="1" t="n">
        <v>9</v>
      </c>
      <c r="BW19" s="1" t="n">
        <v>1</v>
      </c>
      <c r="BX19" s="1" t="n">
        <v>9</v>
      </c>
      <c r="BY19" s="1" t="n">
        <v>8</v>
      </c>
      <c r="BZ19" s="1" t="n">
        <v>3</v>
      </c>
      <c r="CA19" s="1" t="n">
        <v>3</v>
      </c>
      <c r="CB19" s="1" t="n">
        <v>3</v>
      </c>
      <c r="CC19" s="1" t="n">
        <v>5</v>
      </c>
      <c r="CD19" s="1" t="n">
        <v>7</v>
      </c>
      <c r="CF19" s="1" t="n">
        <v>2</v>
      </c>
      <c r="CI19" s="1" t="n">
        <v>2</v>
      </c>
      <c r="CJ19" s="1" t="n">
        <v>1</v>
      </c>
      <c r="CK19" s="1" t="n">
        <v>2</v>
      </c>
      <c r="CL19" s="1" t="n">
        <v>3</v>
      </c>
      <c r="CM19" s="1" t="n">
        <v>4</v>
      </c>
      <c r="CN19" s="1" t="n">
        <v>8</v>
      </c>
      <c r="CT19" s="1" t="n">
        <v>5</v>
      </c>
    </row>
    <row r="20" customFormat="false" ht="15" hidden="false" customHeight="false" outlineLevel="0" collapsed="false">
      <c r="A20" s="1" t="s">
        <v>100</v>
      </c>
      <c r="B20" s="1" t="s">
        <v>132</v>
      </c>
      <c r="C20" s="1" t="s">
        <v>133</v>
      </c>
      <c r="D20" s="1" t="s">
        <v>138</v>
      </c>
      <c r="E20" s="1" t="n">
        <v>-10</v>
      </c>
      <c r="F20" s="1" t="n">
        <v>14</v>
      </c>
      <c r="G20" s="1" t="n">
        <v>1</v>
      </c>
      <c r="H20" s="2" t="s">
        <v>110</v>
      </c>
      <c r="I20" s="1" t="n">
        <v>1</v>
      </c>
      <c r="L20" s="1" t="n">
        <v>1</v>
      </c>
      <c r="M20" s="1" t="n">
        <v>9</v>
      </c>
      <c r="N20" s="1" t="n">
        <v>11</v>
      </c>
      <c r="O20" s="1" t="n">
        <v>6</v>
      </c>
      <c r="P20" s="1" t="n">
        <v>1</v>
      </c>
      <c r="Q20" s="1" t="n">
        <v>4</v>
      </c>
      <c r="R20" s="1" t="n">
        <v>4</v>
      </c>
      <c r="S20" s="1" t="n">
        <v>1</v>
      </c>
      <c r="T20" s="1" t="n">
        <v>2</v>
      </c>
      <c r="U20" s="1" t="n">
        <v>1</v>
      </c>
      <c r="V20" s="1" t="n">
        <v>2</v>
      </c>
      <c r="W20" s="2" t="n">
        <v>10</v>
      </c>
      <c r="X20" s="1" t="n">
        <v>6</v>
      </c>
      <c r="Y20" s="1" t="n">
        <v>9</v>
      </c>
      <c r="AE20" s="1" t="n">
        <v>3</v>
      </c>
      <c r="AF20" s="1" t="n">
        <v>6</v>
      </c>
      <c r="AG20" s="1" t="n">
        <v>0</v>
      </c>
      <c r="AH20" s="1" t="n">
        <v>5</v>
      </c>
      <c r="AJ20" s="1" t="n">
        <v>3</v>
      </c>
      <c r="AK20" s="1" t="n">
        <v>2</v>
      </c>
      <c r="AO20" s="1" t="n">
        <v>6</v>
      </c>
      <c r="AQ20" s="1" t="n">
        <v>1</v>
      </c>
      <c r="AR20" s="1" t="n">
        <v>1</v>
      </c>
      <c r="AS20" s="1" t="n">
        <v>3</v>
      </c>
      <c r="AT20" s="1" t="n">
        <v>1</v>
      </c>
      <c r="AU20" s="1" t="n">
        <v>6</v>
      </c>
      <c r="AV20" s="1" t="n">
        <v>1</v>
      </c>
      <c r="BC20" s="1" t="n">
        <v>6</v>
      </c>
      <c r="BN20" s="1" t="n">
        <v>1</v>
      </c>
      <c r="BU20" s="1" t="n">
        <v>1</v>
      </c>
      <c r="BV20" s="1" t="n">
        <v>9</v>
      </c>
      <c r="BW20" s="1" t="n">
        <v>1</v>
      </c>
      <c r="BX20" s="1" t="n">
        <v>9</v>
      </c>
      <c r="BY20" s="1" t="n">
        <v>8</v>
      </c>
      <c r="BZ20" s="1" t="n">
        <v>3</v>
      </c>
      <c r="CA20" s="1" t="n">
        <v>2</v>
      </c>
      <c r="CB20" s="1" t="n">
        <v>1</v>
      </c>
      <c r="CC20" s="1" t="n">
        <v>1</v>
      </c>
      <c r="CD20" s="1" t="n">
        <v>6</v>
      </c>
      <c r="CE20" s="1" t="n">
        <v>4</v>
      </c>
      <c r="CF20" s="1" t="n">
        <v>6</v>
      </c>
      <c r="CG20" s="1" t="n">
        <v>4</v>
      </c>
      <c r="CH20" s="1" t="n">
        <v>6</v>
      </c>
      <c r="CI20" s="1" t="n">
        <v>5</v>
      </c>
      <c r="CJ20" s="1" t="n">
        <v>3</v>
      </c>
      <c r="CK20" s="1" t="n">
        <v>2</v>
      </c>
      <c r="CL20" s="1" t="n">
        <v>11</v>
      </c>
      <c r="CM20" s="1" t="n">
        <v>3</v>
      </c>
      <c r="CN20" s="1" t="n">
        <v>8</v>
      </c>
      <c r="CT20" s="1" t="n">
        <v>5</v>
      </c>
    </row>
    <row r="21" customFormat="false" ht="15" hidden="false" customHeight="false" outlineLevel="0" collapsed="false">
      <c r="A21" s="1" t="s">
        <v>100</v>
      </c>
      <c r="B21" s="1" t="s">
        <v>132</v>
      </c>
      <c r="C21" s="1" t="s">
        <v>133</v>
      </c>
      <c r="D21" s="1" t="s">
        <v>139</v>
      </c>
      <c r="E21" s="1" t="n">
        <v>-12</v>
      </c>
      <c r="F21" s="1" t="n">
        <v>16</v>
      </c>
      <c r="G21" s="1" t="n">
        <v>1</v>
      </c>
      <c r="H21" s="2" t="s">
        <v>110</v>
      </c>
      <c r="I21" s="1" t="n">
        <v>1</v>
      </c>
      <c r="J21" s="1" t="n">
        <v>6</v>
      </c>
      <c r="L21" s="1" t="n">
        <v>1</v>
      </c>
      <c r="M21" s="1" t="n">
        <v>9</v>
      </c>
      <c r="N21" s="1" t="n">
        <v>1</v>
      </c>
      <c r="O21" s="1" t="n">
        <v>6</v>
      </c>
      <c r="P21" s="1" t="n">
        <v>2</v>
      </c>
      <c r="Q21" s="1" t="n">
        <v>3</v>
      </c>
      <c r="R21" s="1" t="n">
        <v>1</v>
      </c>
      <c r="S21" s="1" t="n">
        <v>3</v>
      </c>
      <c r="T21" s="1" t="n">
        <v>1</v>
      </c>
      <c r="U21" s="1" t="n">
        <v>1</v>
      </c>
      <c r="V21" s="1" t="n">
        <v>2</v>
      </c>
      <c r="W21" s="2" t="n">
        <v>1200</v>
      </c>
      <c r="X21" s="1" t="n">
        <v>6</v>
      </c>
      <c r="Y21" s="1" t="n">
        <v>9</v>
      </c>
      <c r="Z21" s="1" t="n">
        <v>1</v>
      </c>
      <c r="AA21" s="1" t="n">
        <v>3</v>
      </c>
      <c r="AB21" s="1" t="n">
        <v>2</v>
      </c>
      <c r="AC21" s="1" t="n">
        <v>2</v>
      </c>
      <c r="AD21" s="1" t="n">
        <v>5</v>
      </c>
      <c r="AE21" s="1" t="n">
        <v>3</v>
      </c>
      <c r="AF21" s="1" t="n">
        <v>6</v>
      </c>
      <c r="AG21" s="1" t="n">
        <v>1</v>
      </c>
      <c r="AH21" s="1" t="n">
        <v>7</v>
      </c>
      <c r="AI21" s="1" t="n">
        <v>4</v>
      </c>
      <c r="AJ21" s="1" t="n">
        <v>3</v>
      </c>
      <c r="AK21" s="1" t="n">
        <v>3</v>
      </c>
      <c r="AL21" s="1" t="n">
        <v>2</v>
      </c>
      <c r="AM21" s="1" t="n">
        <v>6</v>
      </c>
      <c r="AO21" s="1" t="n">
        <v>1</v>
      </c>
      <c r="AP21" s="1" t="n">
        <v>2</v>
      </c>
      <c r="AQ21" s="1" t="n">
        <v>1</v>
      </c>
      <c r="AR21" s="1" t="n">
        <v>2</v>
      </c>
      <c r="AS21" s="1" t="n">
        <v>7</v>
      </c>
      <c r="AT21" s="1" t="n">
        <v>1</v>
      </c>
      <c r="AU21" s="1" t="n">
        <v>6</v>
      </c>
      <c r="AV21" s="1" t="n">
        <v>2</v>
      </c>
      <c r="AW21" s="1" t="n">
        <v>1</v>
      </c>
      <c r="AX21" s="1" t="n">
        <v>9</v>
      </c>
      <c r="AY21" s="1" t="n">
        <v>8</v>
      </c>
      <c r="AZ21" s="1" t="n">
        <v>6</v>
      </c>
      <c r="BA21" s="1" t="n">
        <v>1</v>
      </c>
      <c r="BB21" s="1" t="n">
        <v>1</v>
      </c>
      <c r="BC21" s="1" t="n">
        <v>5</v>
      </c>
      <c r="BD21" s="1" t="n">
        <v>6</v>
      </c>
      <c r="BE21" s="1" t="n">
        <v>1</v>
      </c>
      <c r="BF21" s="1" t="n">
        <v>2</v>
      </c>
      <c r="BG21" s="1" t="n">
        <v>1</v>
      </c>
      <c r="BH21" s="1" t="n">
        <v>5</v>
      </c>
      <c r="BI21" s="1" t="n">
        <v>3</v>
      </c>
      <c r="BJ21" s="1" t="n">
        <v>10</v>
      </c>
      <c r="BK21" s="1" t="n">
        <v>9</v>
      </c>
      <c r="BL21" s="1" t="n">
        <v>9</v>
      </c>
      <c r="BM21" s="1" t="n">
        <v>9</v>
      </c>
      <c r="BN21" s="1" t="n">
        <v>1</v>
      </c>
      <c r="BO21" s="1" t="n">
        <v>9</v>
      </c>
      <c r="BP21" s="1" t="n">
        <v>9</v>
      </c>
      <c r="BQ21" s="1" t="n">
        <v>9</v>
      </c>
      <c r="BR21" s="1" t="n">
        <v>9</v>
      </c>
      <c r="BS21" s="1" t="n">
        <v>9</v>
      </c>
      <c r="BT21" s="1" t="n">
        <v>9</v>
      </c>
      <c r="BU21" s="1" t="n">
        <v>4</v>
      </c>
      <c r="BV21" s="1" t="n">
        <v>9</v>
      </c>
      <c r="BW21" s="1" t="n">
        <v>1</v>
      </c>
      <c r="BX21" s="1" t="n">
        <v>9</v>
      </c>
      <c r="BY21" s="1" t="n">
        <v>8</v>
      </c>
      <c r="BZ21" s="1" t="n">
        <v>4</v>
      </c>
      <c r="CA21" s="1" t="n">
        <v>3</v>
      </c>
      <c r="CB21" s="1" t="n">
        <v>1</v>
      </c>
      <c r="CC21" s="1" t="n">
        <v>1</v>
      </c>
      <c r="CD21" s="1" t="n">
        <v>7</v>
      </c>
      <c r="CF21" s="1" t="n">
        <v>2</v>
      </c>
      <c r="CI21" s="1" t="n">
        <v>2</v>
      </c>
      <c r="CJ21" s="1" t="n">
        <v>1</v>
      </c>
      <c r="CK21" s="1" t="n">
        <v>2</v>
      </c>
      <c r="CL21" s="1" t="n">
        <v>2</v>
      </c>
      <c r="CM21" s="1" t="n">
        <v>4</v>
      </c>
      <c r="CN21" s="1" t="n">
        <v>8</v>
      </c>
      <c r="CT21" s="1" t="n">
        <v>5</v>
      </c>
      <c r="CU21" s="1" t="n">
        <v>5</v>
      </c>
      <c r="CV21" s="1" t="n">
        <v>13</v>
      </c>
    </row>
    <row r="22" customFormat="false" ht="15" hidden="false" customHeight="false" outlineLevel="0" collapsed="false">
      <c r="A22" s="1" t="s">
        <v>100</v>
      </c>
      <c r="B22" s="1" t="s">
        <v>132</v>
      </c>
      <c r="C22" s="1" t="s">
        <v>133</v>
      </c>
      <c r="D22" s="1" t="s">
        <v>140</v>
      </c>
      <c r="E22" s="1" t="n">
        <v>-15</v>
      </c>
      <c r="F22" s="1" t="n">
        <v>14</v>
      </c>
      <c r="G22" s="1" t="n">
        <v>0</v>
      </c>
      <c r="H22" s="2" t="n">
        <v>10</v>
      </c>
      <c r="I22" s="1" t="n">
        <v>3</v>
      </c>
      <c r="J22" s="1" t="n">
        <v>3</v>
      </c>
      <c r="L22" s="1" t="n">
        <v>2</v>
      </c>
      <c r="M22" s="1" t="n">
        <v>9</v>
      </c>
      <c r="N22" s="1" t="n">
        <v>11</v>
      </c>
      <c r="O22" s="1" t="n">
        <v>6</v>
      </c>
      <c r="Q22" s="1" t="n">
        <v>1</v>
      </c>
      <c r="R22" s="1" t="n">
        <v>1</v>
      </c>
      <c r="S22" s="1" t="n">
        <v>4</v>
      </c>
      <c r="T22" s="1" t="n">
        <v>1</v>
      </c>
      <c r="U22" s="1" t="n">
        <v>4</v>
      </c>
      <c r="V22" s="1" t="n">
        <v>1</v>
      </c>
      <c r="W22" s="2" t="s">
        <v>141</v>
      </c>
      <c r="X22" s="1" t="n">
        <v>6</v>
      </c>
      <c r="Y22" s="1" t="n">
        <v>9</v>
      </c>
      <c r="Z22" s="1" t="n">
        <v>1</v>
      </c>
      <c r="AA22" s="1" t="n">
        <v>3</v>
      </c>
      <c r="AB22" s="1" t="n">
        <v>15</v>
      </c>
      <c r="AC22" s="1" t="n">
        <v>9</v>
      </c>
      <c r="AD22" s="1" t="n">
        <v>5</v>
      </c>
      <c r="AE22" s="1" t="n">
        <v>3</v>
      </c>
      <c r="AF22" s="1" t="n">
        <v>6</v>
      </c>
      <c r="AG22" s="1" t="n">
        <v>1</v>
      </c>
      <c r="AH22" s="1" t="n">
        <v>6</v>
      </c>
      <c r="AI22" s="1" t="n">
        <v>3</v>
      </c>
      <c r="AJ22" s="1" t="n">
        <v>3</v>
      </c>
      <c r="AK22" s="1" t="n">
        <v>3</v>
      </c>
      <c r="AO22" s="1" t="n">
        <v>6</v>
      </c>
      <c r="AQ22" s="1" t="n">
        <v>1</v>
      </c>
      <c r="AR22" s="1" t="n">
        <v>4</v>
      </c>
      <c r="AS22" s="1" t="n">
        <v>7</v>
      </c>
      <c r="AT22" s="1" t="n">
        <v>2</v>
      </c>
      <c r="AU22" s="1" t="n">
        <v>8</v>
      </c>
      <c r="AV22" s="1" t="n">
        <v>3</v>
      </c>
      <c r="BC22" s="1" t="n">
        <v>4</v>
      </c>
      <c r="BD22" s="1" t="n">
        <v>8</v>
      </c>
      <c r="BE22" s="1" t="n">
        <v>1</v>
      </c>
      <c r="BF22" s="1" t="n">
        <v>4</v>
      </c>
      <c r="BG22" s="1" t="n">
        <v>1</v>
      </c>
      <c r="BH22" s="1" t="n">
        <v>4</v>
      </c>
      <c r="BN22" s="1" t="n">
        <v>1</v>
      </c>
      <c r="BP22" s="1" t="n">
        <v>10</v>
      </c>
      <c r="BQ22" s="1" t="n">
        <v>9</v>
      </c>
      <c r="BR22" s="1" t="n">
        <v>9</v>
      </c>
      <c r="BS22" s="1" t="n">
        <v>9</v>
      </c>
      <c r="BT22" s="1" t="n">
        <v>9</v>
      </c>
      <c r="BU22" s="1" t="n">
        <v>4</v>
      </c>
      <c r="BV22" s="1" t="n">
        <v>9</v>
      </c>
      <c r="BW22" s="1" t="n">
        <v>1</v>
      </c>
      <c r="BX22" s="1" t="n">
        <v>9</v>
      </c>
      <c r="BY22" s="1" t="n">
        <v>8</v>
      </c>
      <c r="BZ22" s="1" t="n">
        <v>3</v>
      </c>
      <c r="CA22" s="1" t="n">
        <v>2</v>
      </c>
      <c r="CB22" s="1" t="n">
        <v>2</v>
      </c>
      <c r="CC22" s="1" t="n">
        <v>3</v>
      </c>
      <c r="CD22" s="1" t="n">
        <v>2</v>
      </c>
      <c r="CE22" s="1" t="n">
        <v>4</v>
      </c>
      <c r="CF22" s="1" t="n">
        <v>3</v>
      </c>
      <c r="CG22" s="1" t="n">
        <v>4</v>
      </c>
      <c r="CI22" s="1" t="n">
        <v>2</v>
      </c>
      <c r="CJ22" s="1" t="n">
        <v>3</v>
      </c>
      <c r="CK22" s="1" t="n">
        <v>2</v>
      </c>
      <c r="CL22" s="1" t="n">
        <v>7</v>
      </c>
      <c r="CM22" s="1" t="n">
        <v>4</v>
      </c>
      <c r="CN22" s="1" t="n">
        <v>8</v>
      </c>
      <c r="CT22" s="1" t="n">
        <v>5</v>
      </c>
      <c r="CU22" s="1" t="n">
        <v>5</v>
      </c>
    </row>
    <row r="23" customFormat="false" ht="15" hidden="false" customHeight="false" outlineLevel="0" collapsed="false">
      <c r="A23" s="1" t="s">
        <v>100</v>
      </c>
      <c r="B23" s="1" t="s">
        <v>132</v>
      </c>
      <c r="C23" s="1" t="s">
        <v>133</v>
      </c>
      <c r="D23" s="1" t="s">
        <v>142</v>
      </c>
      <c r="E23" s="1" t="n">
        <v>-12</v>
      </c>
      <c r="F23" s="1" t="n">
        <v>22</v>
      </c>
      <c r="G23" s="1" t="n">
        <v>0</v>
      </c>
      <c r="H23" s="2" t="n">
        <v>1</v>
      </c>
      <c r="I23" s="1" t="n">
        <v>3</v>
      </c>
      <c r="J23" s="1" t="n">
        <v>6</v>
      </c>
      <c r="L23" s="1" t="n">
        <v>2</v>
      </c>
      <c r="M23" s="1" t="n">
        <v>9</v>
      </c>
      <c r="N23" s="1" t="n">
        <v>10</v>
      </c>
      <c r="O23" s="1" t="n">
        <v>6</v>
      </c>
      <c r="P23" s="1" t="n">
        <v>1</v>
      </c>
      <c r="Q23" s="1" t="n">
        <v>1</v>
      </c>
      <c r="R23" s="1" t="n">
        <v>1</v>
      </c>
      <c r="S23" s="1" t="n">
        <v>4</v>
      </c>
      <c r="T23" s="1" t="n">
        <v>1</v>
      </c>
      <c r="U23" s="1" t="n">
        <v>4</v>
      </c>
      <c r="V23" s="1" t="n">
        <v>2</v>
      </c>
      <c r="W23" s="2" t="s">
        <v>143</v>
      </c>
      <c r="X23" s="1" t="n">
        <v>6</v>
      </c>
      <c r="Y23" s="1" t="n">
        <v>9</v>
      </c>
      <c r="Z23" s="1" t="n">
        <v>1</v>
      </c>
      <c r="AA23" s="1" t="n">
        <v>3</v>
      </c>
      <c r="AB23" s="1" t="n">
        <v>1</v>
      </c>
      <c r="AC23" s="1" t="n">
        <v>1</v>
      </c>
      <c r="AD23" s="1" t="n">
        <v>5</v>
      </c>
      <c r="AE23" s="1" t="n">
        <v>3</v>
      </c>
      <c r="AF23" s="1" t="n">
        <v>6</v>
      </c>
      <c r="AG23" s="1" t="n">
        <v>3</v>
      </c>
      <c r="AH23" s="1" t="n">
        <v>7</v>
      </c>
      <c r="AI23" s="1" t="n">
        <v>2</v>
      </c>
      <c r="AJ23" s="1" t="n">
        <v>3</v>
      </c>
      <c r="AK23" s="1" t="n">
        <v>2</v>
      </c>
      <c r="AL23" s="1" t="n">
        <v>2</v>
      </c>
      <c r="AO23" s="1" t="n">
        <v>6</v>
      </c>
      <c r="AQ23" s="1" t="n">
        <v>1</v>
      </c>
      <c r="AR23" s="1" t="n">
        <v>0</v>
      </c>
      <c r="AS23" s="1" t="n">
        <v>3</v>
      </c>
      <c r="AT23" s="1" t="n">
        <v>1</v>
      </c>
      <c r="AU23" s="1" t="n">
        <v>6</v>
      </c>
      <c r="AV23" s="1" t="n">
        <v>3</v>
      </c>
      <c r="AW23" s="1" t="n">
        <v>1</v>
      </c>
      <c r="AX23" s="1" t="n">
        <v>8</v>
      </c>
      <c r="AZ23" s="1" t="n">
        <v>8</v>
      </c>
      <c r="BC23" s="1" t="n">
        <v>6</v>
      </c>
      <c r="BD23" s="1" t="n">
        <v>8</v>
      </c>
      <c r="BE23" s="1" t="n">
        <v>1</v>
      </c>
      <c r="BF23" s="1" t="n">
        <v>3</v>
      </c>
      <c r="BG23" s="1" t="n">
        <v>8</v>
      </c>
      <c r="BH23" s="1" t="n">
        <v>2</v>
      </c>
      <c r="BI23" s="1" t="n">
        <v>3</v>
      </c>
      <c r="BJ23" s="1" t="n">
        <v>9</v>
      </c>
      <c r="BL23" s="1" t="n">
        <v>9</v>
      </c>
      <c r="BN23" s="1" t="n">
        <v>3</v>
      </c>
      <c r="BQ23" s="1" t="n">
        <v>3</v>
      </c>
      <c r="BR23" s="1" t="n">
        <v>9</v>
      </c>
      <c r="BT23" s="1" t="n">
        <v>9</v>
      </c>
      <c r="BU23" s="1" t="n">
        <v>1</v>
      </c>
      <c r="BV23" s="1" t="n">
        <v>9</v>
      </c>
      <c r="BW23" s="1" t="n">
        <v>1</v>
      </c>
      <c r="BX23" s="1" t="n">
        <v>9</v>
      </c>
      <c r="BY23" s="1" t="n">
        <v>8</v>
      </c>
      <c r="BZ23" s="1" t="n">
        <v>4</v>
      </c>
      <c r="CA23" s="1" t="n">
        <v>3</v>
      </c>
      <c r="CB23" s="1" t="n">
        <v>2</v>
      </c>
      <c r="CC23" s="1" t="n">
        <v>3</v>
      </c>
      <c r="CE23" s="1" t="n">
        <v>4</v>
      </c>
      <c r="CF23" s="1" t="n">
        <v>7</v>
      </c>
      <c r="CG23" s="1" t="n">
        <v>4</v>
      </c>
      <c r="CH23" s="1" t="n">
        <v>6</v>
      </c>
      <c r="CI23" s="1" t="n">
        <v>5</v>
      </c>
      <c r="CJ23" s="1" t="n">
        <v>3</v>
      </c>
      <c r="CK23" s="1" t="n">
        <v>2</v>
      </c>
      <c r="CL23" s="1" t="n">
        <v>2</v>
      </c>
      <c r="CM23" s="1" t="n">
        <v>8</v>
      </c>
      <c r="CN23" s="1" t="n">
        <v>8</v>
      </c>
      <c r="CO23" s="1" t="n">
        <v>2</v>
      </c>
      <c r="CP23" s="1" t="n">
        <v>2</v>
      </c>
      <c r="CQ23" s="1" t="n">
        <v>2</v>
      </c>
      <c r="CR23" s="1" t="n">
        <v>4</v>
      </c>
      <c r="CS23" s="1" t="n">
        <v>8</v>
      </c>
      <c r="CT23" s="1" t="n">
        <v>5</v>
      </c>
    </row>
    <row r="24" customFormat="false" ht="15" hidden="false" customHeight="false" outlineLevel="0" collapsed="false">
      <c r="A24" s="1" t="s">
        <v>100</v>
      </c>
      <c r="B24" s="1" t="s">
        <v>132</v>
      </c>
      <c r="C24" s="1" t="s">
        <v>133</v>
      </c>
      <c r="D24" s="1" t="s">
        <v>144</v>
      </c>
      <c r="E24" s="1" t="n">
        <v>-10</v>
      </c>
      <c r="F24" s="1" t="n">
        <v>21</v>
      </c>
      <c r="G24" s="1" t="n">
        <v>0</v>
      </c>
      <c r="H24" s="2" t="n">
        <v>1</v>
      </c>
      <c r="I24" s="1" t="n">
        <v>3</v>
      </c>
      <c r="J24" s="1" t="n">
        <v>6</v>
      </c>
      <c r="L24" s="1" t="n">
        <v>2</v>
      </c>
      <c r="M24" s="1" t="n">
        <v>9</v>
      </c>
      <c r="N24" s="1" t="n">
        <v>11</v>
      </c>
      <c r="O24" s="1" t="n">
        <v>6</v>
      </c>
      <c r="P24" s="1" t="n">
        <v>1</v>
      </c>
      <c r="Q24" s="1" t="n">
        <v>1</v>
      </c>
      <c r="R24" s="1" t="n">
        <v>1</v>
      </c>
      <c r="S24" s="1" t="n">
        <v>4</v>
      </c>
      <c r="T24" s="1" t="n">
        <v>3</v>
      </c>
      <c r="U24" s="1" t="n">
        <v>4</v>
      </c>
      <c r="V24" s="1" t="n">
        <v>2</v>
      </c>
      <c r="W24" s="2" t="s">
        <v>145</v>
      </c>
      <c r="X24" s="1" t="n">
        <v>6</v>
      </c>
      <c r="Y24" s="1" t="n">
        <v>9</v>
      </c>
      <c r="Z24" s="1" t="n">
        <v>1</v>
      </c>
      <c r="AA24" s="1" t="n">
        <v>3</v>
      </c>
      <c r="AB24" s="1" t="n">
        <v>2</v>
      </c>
      <c r="AC24" s="1" t="n">
        <v>2</v>
      </c>
      <c r="AD24" s="1" t="n">
        <v>5</v>
      </c>
      <c r="AE24" s="1" t="n">
        <v>3</v>
      </c>
      <c r="AF24" s="1" t="n">
        <v>5</v>
      </c>
      <c r="AG24" s="1" t="n">
        <v>1</v>
      </c>
      <c r="AH24" s="1" t="n">
        <v>7</v>
      </c>
      <c r="AI24" s="1" t="n">
        <v>2</v>
      </c>
      <c r="AJ24" s="1" t="n">
        <v>2</v>
      </c>
      <c r="AK24" s="1" t="n">
        <v>3</v>
      </c>
      <c r="AP24" s="1" t="n">
        <v>3</v>
      </c>
      <c r="AQ24" s="1" t="n">
        <v>1</v>
      </c>
      <c r="AR24" s="1" t="n">
        <v>1</v>
      </c>
      <c r="AS24" s="1" t="n">
        <v>3</v>
      </c>
      <c r="AT24" s="1" t="n">
        <v>1</v>
      </c>
      <c r="AU24" s="1" t="n">
        <v>6</v>
      </c>
      <c r="AV24" s="1" t="n">
        <v>3</v>
      </c>
      <c r="AW24" s="1" t="n">
        <v>1</v>
      </c>
      <c r="AZ24" s="1" t="n">
        <v>8</v>
      </c>
      <c r="BC24" s="1" t="n">
        <v>5</v>
      </c>
      <c r="BD24" s="1" t="n">
        <v>8</v>
      </c>
      <c r="BE24" s="1" t="n">
        <v>1</v>
      </c>
      <c r="BF24" s="1" t="n">
        <v>2</v>
      </c>
      <c r="BH24" s="1" t="n">
        <v>5</v>
      </c>
      <c r="BI24" s="1" t="n">
        <v>3</v>
      </c>
      <c r="BL24" s="1" t="n">
        <v>9</v>
      </c>
      <c r="BN24" s="1" t="n">
        <v>3</v>
      </c>
      <c r="BQ24" s="1" t="n">
        <v>9</v>
      </c>
      <c r="BR24" s="1" t="n">
        <v>9</v>
      </c>
      <c r="BT24" s="1" t="n">
        <v>9</v>
      </c>
      <c r="BU24" s="1" t="n">
        <v>4</v>
      </c>
      <c r="BV24" s="1" t="n">
        <v>9</v>
      </c>
      <c r="BW24" s="1" t="n">
        <v>1</v>
      </c>
      <c r="BX24" s="1" t="n">
        <v>9</v>
      </c>
      <c r="BY24" s="1" t="n">
        <v>8</v>
      </c>
      <c r="BZ24" s="1" t="n">
        <v>3</v>
      </c>
      <c r="CA24" s="1" t="n">
        <v>3</v>
      </c>
      <c r="CB24" s="1" t="n">
        <v>2</v>
      </c>
      <c r="CC24" s="1" t="n">
        <v>3</v>
      </c>
      <c r="CD24" s="1" t="n">
        <v>2</v>
      </c>
      <c r="CE24" s="1" t="n">
        <v>4</v>
      </c>
      <c r="CF24" s="1" t="n">
        <v>7</v>
      </c>
      <c r="CG24" s="1" t="n">
        <v>4</v>
      </c>
      <c r="CI24" s="1" t="n">
        <v>2</v>
      </c>
      <c r="CJ24" s="1" t="n">
        <v>1</v>
      </c>
      <c r="CK24" s="1" t="n">
        <v>2</v>
      </c>
      <c r="CL24" s="1" t="n">
        <v>11</v>
      </c>
      <c r="CM24" s="1" t="n">
        <v>3</v>
      </c>
      <c r="CN24" s="1" t="n">
        <v>8</v>
      </c>
      <c r="CT24" s="1" t="n">
        <v>2</v>
      </c>
    </row>
    <row r="25" customFormat="false" ht="15" hidden="false" customHeight="false" outlineLevel="0" collapsed="false">
      <c r="A25" s="1" t="s">
        <v>100</v>
      </c>
      <c r="B25" s="1" t="s">
        <v>132</v>
      </c>
      <c r="C25" s="1" t="s">
        <v>133</v>
      </c>
      <c r="D25" s="1" t="s">
        <v>146</v>
      </c>
      <c r="E25" s="1" t="n">
        <v>-7</v>
      </c>
      <c r="F25" s="1" t="n">
        <v>15</v>
      </c>
      <c r="G25" s="1" t="n">
        <v>1</v>
      </c>
      <c r="H25" s="2" t="s">
        <v>147</v>
      </c>
      <c r="I25" s="1" t="n">
        <v>1</v>
      </c>
      <c r="J25" s="1" t="n">
        <v>6</v>
      </c>
      <c r="K25" s="1" t="n">
        <v>2</v>
      </c>
      <c r="L25" s="1" t="n">
        <v>2</v>
      </c>
      <c r="M25" s="1" t="n">
        <v>9</v>
      </c>
      <c r="N25" s="1" t="n">
        <v>11</v>
      </c>
      <c r="O25" s="1" t="n">
        <v>6</v>
      </c>
      <c r="P25" s="1" t="n">
        <v>1</v>
      </c>
      <c r="Q25" s="1" t="n">
        <v>1</v>
      </c>
      <c r="R25" s="1" t="n">
        <v>1</v>
      </c>
      <c r="S25" s="1" t="n">
        <v>4</v>
      </c>
      <c r="T25" s="1" t="n">
        <v>1</v>
      </c>
      <c r="U25" s="1" t="n">
        <v>4</v>
      </c>
      <c r="V25" s="1" t="n">
        <v>2</v>
      </c>
      <c r="X25" s="1" t="n">
        <v>6</v>
      </c>
      <c r="Y25" s="1" t="n">
        <v>9</v>
      </c>
      <c r="Z25" s="1" t="n">
        <v>1</v>
      </c>
      <c r="AA25" s="1" t="n">
        <v>3</v>
      </c>
      <c r="AB25" s="1" t="n">
        <v>15</v>
      </c>
      <c r="AC25" s="1" t="n">
        <v>9</v>
      </c>
      <c r="AE25" s="1" t="n">
        <v>3</v>
      </c>
      <c r="AF25" s="1" t="n">
        <v>5</v>
      </c>
      <c r="AG25" s="1" t="n">
        <v>1</v>
      </c>
      <c r="AH25" s="1" t="n">
        <v>7</v>
      </c>
      <c r="AJ25" s="1" t="n">
        <v>3</v>
      </c>
      <c r="AK25" s="1" t="n">
        <v>2</v>
      </c>
      <c r="AO25" s="1" t="n">
        <v>6</v>
      </c>
      <c r="AP25" s="1" t="n">
        <v>3</v>
      </c>
      <c r="AQ25" s="1" t="n">
        <v>1</v>
      </c>
      <c r="AR25" s="1" t="n">
        <v>1</v>
      </c>
      <c r="AS25" s="1" t="n">
        <v>3</v>
      </c>
      <c r="AT25" s="1" t="n">
        <v>1</v>
      </c>
      <c r="AU25" s="1" t="n">
        <v>6</v>
      </c>
      <c r="AV25" s="1" t="n">
        <v>3</v>
      </c>
      <c r="AW25" s="1" t="n">
        <v>1</v>
      </c>
      <c r="BC25" s="1" t="n">
        <v>6</v>
      </c>
      <c r="BD25" s="1" t="n">
        <v>3</v>
      </c>
      <c r="BE25" s="1" t="n">
        <v>1</v>
      </c>
      <c r="BF25" s="1" t="n">
        <v>2</v>
      </c>
      <c r="BH25" s="1" t="n">
        <v>5</v>
      </c>
      <c r="BI25" s="1" t="n">
        <v>3</v>
      </c>
      <c r="BN25" s="1" t="n">
        <v>1</v>
      </c>
      <c r="BP25" s="1" t="n">
        <v>9</v>
      </c>
      <c r="BQ25" s="1" t="n">
        <v>9</v>
      </c>
      <c r="BR25" s="1" t="n">
        <v>9</v>
      </c>
      <c r="BT25" s="1" t="n">
        <v>9</v>
      </c>
      <c r="BU25" s="1" t="n">
        <v>4</v>
      </c>
      <c r="BV25" s="1" t="n">
        <v>9</v>
      </c>
      <c r="BW25" s="1" t="n">
        <v>1</v>
      </c>
      <c r="BX25" s="1" t="n">
        <v>9</v>
      </c>
      <c r="BY25" s="1" t="n">
        <v>8</v>
      </c>
      <c r="BZ25" s="1" t="n">
        <v>4</v>
      </c>
      <c r="CA25" s="1" t="n">
        <v>2</v>
      </c>
      <c r="CB25" s="1" t="n">
        <v>2</v>
      </c>
      <c r="CC25" s="1" t="n">
        <v>4</v>
      </c>
      <c r="CD25" s="1" t="n">
        <v>3</v>
      </c>
      <c r="CE25" s="1" t="n">
        <v>4</v>
      </c>
      <c r="CF25" s="1" t="n">
        <v>3</v>
      </c>
      <c r="CG25" s="1" t="n">
        <v>4</v>
      </c>
      <c r="CH25" s="1" t="n">
        <v>6</v>
      </c>
      <c r="CI25" s="1" t="n">
        <v>5</v>
      </c>
      <c r="CJ25" s="1" t="n">
        <v>1</v>
      </c>
      <c r="CK25" s="1" t="n">
        <v>2</v>
      </c>
      <c r="CL25" s="1" t="n">
        <v>7</v>
      </c>
      <c r="CM25" s="1" t="n">
        <v>8</v>
      </c>
      <c r="CN25" s="1" t="n">
        <v>8</v>
      </c>
      <c r="CO25" s="1" t="n">
        <v>5</v>
      </c>
      <c r="CP25" s="1" t="n">
        <v>4</v>
      </c>
      <c r="CQ25" s="1" t="n">
        <v>8</v>
      </c>
      <c r="CR25" s="1" t="n">
        <v>8</v>
      </c>
      <c r="CS25" s="1" t="n">
        <v>8</v>
      </c>
      <c r="CT25" s="1" t="n">
        <v>2</v>
      </c>
    </row>
    <row r="26" customFormat="false" ht="15" hidden="false" customHeight="false" outlineLevel="0" collapsed="false">
      <c r="A26" s="1" t="s">
        <v>100</v>
      </c>
      <c r="B26" s="1" t="s">
        <v>132</v>
      </c>
      <c r="C26" s="1" t="s">
        <v>133</v>
      </c>
      <c r="D26" s="1" t="s">
        <v>148</v>
      </c>
      <c r="E26" s="1" t="n">
        <v>-13</v>
      </c>
      <c r="F26" s="1" t="n">
        <v>23</v>
      </c>
      <c r="G26" s="1" t="n">
        <v>0</v>
      </c>
      <c r="H26" s="2" t="s">
        <v>147</v>
      </c>
      <c r="I26" s="1" t="n">
        <v>1</v>
      </c>
      <c r="J26" s="1" t="n">
        <v>5</v>
      </c>
      <c r="L26" s="1" t="n">
        <v>2</v>
      </c>
      <c r="M26" s="1" t="n">
        <v>9</v>
      </c>
      <c r="N26" s="1" t="n">
        <v>11</v>
      </c>
      <c r="O26" s="1" t="n">
        <v>6</v>
      </c>
      <c r="P26" s="1" t="n">
        <v>1</v>
      </c>
      <c r="Q26" s="1" t="n">
        <v>1</v>
      </c>
      <c r="R26" s="1" t="n">
        <v>1</v>
      </c>
      <c r="S26" s="1" t="n">
        <v>4</v>
      </c>
      <c r="T26" s="1" t="n">
        <v>1</v>
      </c>
      <c r="U26" s="1" t="n">
        <v>4</v>
      </c>
      <c r="V26" s="1" t="n">
        <v>2</v>
      </c>
      <c r="X26" s="1" t="n">
        <v>6</v>
      </c>
      <c r="Y26" s="1" t="n">
        <v>9</v>
      </c>
      <c r="Z26" s="1" t="n">
        <v>1</v>
      </c>
      <c r="AA26" s="1" t="n">
        <v>3</v>
      </c>
      <c r="AB26" s="1" t="n">
        <v>15</v>
      </c>
      <c r="AC26" s="1" t="n">
        <v>9</v>
      </c>
      <c r="AD26" s="1" t="n">
        <v>5</v>
      </c>
      <c r="AE26" s="1" t="n">
        <v>3</v>
      </c>
      <c r="AF26" s="1" t="n">
        <v>6</v>
      </c>
      <c r="AG26" s="1" t="n">
        <v>1</v>
      </c>
      <c r="AH26" s="1" t="n">
        <v>4</v>
      </c>
      <c r="AJ26" s="1" t="n">
        <v>3</v>
      </c>
      <c r="AK26" s="1" t="n">
        <v>2</v>
      </c>
      <c r="AL26" s="1" t="n">
        <v>2</v>
      </c>
      <c r="AO26" s="1" t="n">
        <v>6</v>
      </c>
      <c r="AP26" s="1" t="n">
        <v>3</v>
      </c>
      <c r="AQ26" s="1" t="n">
        <v>1</v>
      </c>
      <c r="AR26" s="1" t="n">
        <v>1</v>
      </c>
      <c r="AS26" s="1" t="n">
        <v>3</v>
      </c>
      <c r="AT26" s="1" t="n">
        <v>1</v>
      </c>
      <c r="AU26" s="1" t="n">
        <v>6</v>
      </c>
      <c r="AV26" s="1" t="n">
        <v>3</v>
      </c>
      <c r="BC26" s="1" t="n">
        <v>7</v>
      </c>
      <c r="BN26" s="1" t="n">
        <v>3</v>
      </c>
      <c r="BU26" s="1" t="n">
        <v>1</v>
      </c>
      <c r="BV26" s="1" t="n">
        <v>9</v>
      </c>
      <c r="BW26" s="1" t="n">
        <v>1</v>
      </c>
      <c r="BX26" s="1" t="n">
        <v>9</v>
      </c>
      <c r="BY26" s="1" t="n">
        <v>8</v>
      </c>
      <c r="CB26" s="1" t="n">
        <v>2</v>
      </c>
      <c r="CC26" s="1" t="n">
        <v>3</v>
      </c>
      <c r="CD26" s="1" t="n">
        <v>2</v>
      </c>
      <c r="CF26" s="1" t="n">
        <v>2</v>
      </c>
      <c r="CI26" s="1" t="n">
        <v>5</v>
      </c>
      <c r="CJ26" s="1" t="n">
        <v>1</v>
      </c>
      <c r="CK26" s="1" t="n">
        <v>2</v>
      </c>
      <c r="CL26" s="1" t="n">
        <v>2</v>
      </c>
      <c r="CM26" s="1" t="n">
        <v>8</v>
      </c>
      <c r="CN26" s="1" t="n">
        <v>8</v>
      </c>
      <c r="CT26" s="1" t="n">
        <v>5</v>
      </c>
    </row>
    <row r="27" customFormat="false" ht="15" hidden="false" customHeight="false" outlineLevel="0" collapsed="false">
      <c r="A27" s="1" t="s">
        <v>100</v>
      </c>
      <c r="B27" s="1" t="s">
        <v>132</v>
      </c>
      <c r="C27" s="1" t="s">
        <v>133</v>
      </c>
      <c r="D27" s="1" t="s">
        <v>149</v>
      </c>
      <c r="E27" s="1" t="n">
        <v>-12</v>
      </c>
      <c r="F27" s="1" t="n">
        <v>18</v>
      </c>
      <c r="G27" s="1" t="n">
        <v>0</v>
      </c>
      <c r="H27" s="2" t="s">
        <v>150</v>
      </c>
      <c r="I27" s="1" t="n">
        <v>1</v>
      </c>
      <c r="J27" s="1" t="n">
        <v>3</v>
      </c>
      <c r="L27" s="1" t="n">
        <v>4</v>
      </c>
      <c r="M27" s="1" t="n">
        <v>9</v>
      </c>
      <c r="N27" s="1" t="n">
        <v>11</v>
      </c>
      <c r="O27" s="1" t="n">
        <v>4</v>
      </c>
      <c r="P27" s="1" t="n">
        <v>9</v>
      </c>
      <c r="Q27" s="1" t="n">
        <v>1</v>
      </c>
      <c r="R27" s="1" t="n">
        <v>1</v>
      </c>
      <c r="S27" s="1" t="n">
        <v>4</v>
      </c>
      <c r="T27" s="1" t="n">
        <v>2</v>
      </c>
      <c r="U27" s="1" t="n">
        <v>4</v>
      </c>
      <c r="V27" s="1" t="n">
        <v>2</v>
      </c>
      <c r="W27" s="2" t="n">
        <v>40</v>
      </c>
      <c r="X27" s="1" t="n">
        <v>6</v>
      </c>
      <c r="Y27" s="1" t="n">
        <v>9</v>
      </c>
      <c r="Z27" s="1" t="n">
        <v>1</v>
      </c>
      <c r="AA27" s="1" t="n">
        <v>3</v>
      </c>
      <c r="AB27" s="1" t="n">
        <v>1</v>
      </c>
      <c r="AC27" s="1" t="n">
        <v>1</v>
      </c>
      <c r="AD27" s="1" t="n">
        <v>5</v>
      </c>
      <c r="AE27" s="1" t="n">
        <v>3</v>
      </c>
      <c r="AF27" s="1" t="n">
        <v>6</v>
      </c>
      <c r="AG27" s="1" t="n">
        <v>4</v>
      </c>
      <c r="AH27" s="1" t="n">
        <v>7</v>
      </c>
      <c r="AJ27" s="1" t="n">
        <v>3</v>
      </c>
      <c r="AK27" s="1" t="n">
        <v>2</v>
      </c>
      <c r="AQ27" s="1" t="n">
        <v>1</v>
      </c>
      <c r="AR27" s="1" t="n">
        <v>1</v>
      </c>
      <c r="AS27" s="1" t="n">
        <v>7</v>
      </c>
      <c r="AT27" s="1" t="n">
        <v>1</v>
      </c>
      <c r="AU27" s="1" t="n">
        <v>2</v>
      </c>
      <c r="AV27" s="1" t="n">
        <v>3</v>
      </c>
      <c r="AW27" s="1" t="n">
        <v>1</v>
      </c>
      <c r="AX27" s="1" t="n">
        <v>8</v>
      </c>
      <c r="AZ27" s="1" t="n">
        <v>8</v>
      </c>
      <c r="BC27" s="1" t="n">
        <v>3</v>
      </c>
      <c r="BE27" s="1" t="n">
        <v>1</v>
      </c>
      <c r="BF27" s="1" t="n">
        <v>1</v>
      </c>
      <c r="BH27" s="1" t="n">
        <v>5</v>
      </c>
      <c r="BI27" s="1" t="n">
        <v>3</v>
      </c>
      <c r="BJ27" s="1" t="n">
        <v>9</v>
      </c>
      <c r="BL27" s="1" t="n">
        <v>9</v>
      </c>
      <c r="BN27" s="1" t="n">
        <v>1</v>
      </c>
      <c r="BQ27" s="1" t="n">
        <v>9</v>
      </c>
      <c r="BR27" s="1" t="n">
        <v>9</v>
      </c>
      <c r="BT27" s="1" t="n">
        <v>9</v>
      </c>
      <c r="BW27" s="1" t="n">
        <v>1</v>
      </c>
      <c r="BX27" s="1" t="n">
        <v>9</v>
      </c>
      <c r="BY27" s="1" t="n">
        <v>8</v>
      </c>
      <c r="CB27" s="1" t="n">
        <v>2</v>
      </c>
      <c r="CC27" s="1" t="n">
        <v>4</v>
      </c>
      <c r="CD27" s="1" t="n">
        <v>3</v>
      </c>
      <c r="CE27" s="1" t="n">
        <v>4</v>
      </c>
      <c r="CF27" s="1" t="n">
        <v>3</v>
      </c>
      <c r="CG27" s="1" t="n">
        <v>4</v>
      </c>
      <c r="CI27" s="1" t="n">
        <v>5</v>
      </c>
      <c r="CJ27" s="1" t="n">
        <v>1</v>
      </c>
      <c r="CK27" s="1" t="n">
        <v>2</v>
      </c>
      <c r="CL27" s="1" t="n">
        <v>8</v>
      </c>
      <c r="CM27" s="1" t="n">
        <v>9</v>
      </c>
      <c r="CN27" s="1" t="n">
        <v>8</v>
      </c>
      <c r="CT27" s="1" t="n">
        <v>5</v>
      </c>
    </row>
    <row r="28" customFormat="false" ht="15" hidden="false" customHeight="false" outlineLevel="0" collapsed="false">
      <c r="A28" s="1" t="s">
        <v>100</v>
      </c>
      <c r="B28" s="1" t="s">
        <v>132</v>
      </c>
      <c r="C28" s="1" t="s">
        <v>133</v>
      </c>
      <c r="D28" s="1" t="s">
        <v>151</v>
      </c>
      <c r="E28" s="1" t="n">
        <v>-12.5</v>
      </c>
      <c r="F28" s="1" t="n">
        <v>16</v>
      </c>
      <c r="G28" s="1" t="n">
        <v>1</v>
      </c>
      <c r="I28" s="1" t="n">
        <v>1</v>
      </c>
      <c r="L28" s="1" t="n">
        <v>1</v>
      </c>
      <c r="O28" s="1" t="n">
        <v>6</v>
      </c>
      <c r="Q28" s="1" t="n">
        <v>3</v>
      </c>
      <c r="S28" s="1" t="n">
        <v>3</v>
      </c>
      <c r="T28" s="1" t="n">
        <v>1</v>
      </c>
      <c r="W28" s="2" t="s">
        <v>152</v>
      </c>
      <c r="X28" s="1" t="n">
        <v>6</v>
      </c>
      <c r="AE28" s="1" t="n">
        <v>3</v>
      </c>
      <c r="AF28" s="1" t="n">
        <v>6</v>
      </c>
      <c r="AG28" s="1" t="n">
        <v>1</v>
      </c>
      <c r="AH28" s="1" t="n">
        <v>7</v>
      </c>
      <c r="AI28" s="1" t="n">
        <v>4</v>
      </c>
      <c r="AK28" s="1" t="n">
        <v>3</v>
      </c>
      <c r="AQ28" s="1" t="n">
        <v>1</v>
      </c>
      <c r="AR28" s="1" t="n">
        <v>2</v>
      </c>
      <c r="AS28" s="1" t="n">
        <v>7</v>
      </c>
      <c r="AV28" s="1" t="n">
        <v>2</v>
      </c>
      <c r="BC28" s="1" t="n">
        <v>5</v>
      </c>
      <c r="BD28" s="1" t="n">
        <v>6</v>
      </c>
      <c r="BE28" s="1" t="n">
        <v>1</v>
      </c>
      <c r="BF28" s="1" t="n">
        <v>2</v>
      </c>
      <c r="BG28" s="1" t="n">
        <v>1</v>
      </c>
      <c r="BH28" s="1" t="n">
        <v>5</v>
      </c>
      <c r="BN28" s="1" t="n">
        <v>1</v>
      </c>
      <c r="BU28" s="1" t="n">
        <v>4</v>
      </c>
      <c r="BW28" s="1" t="n">
        <v>1</v>
      </c>
      <c r="BY28" s="1" t="n">
        <v>8</v>
      </c>
      <c r="BZ28" s="1" t="n">
        <v>4</v>
      </c>
      <c r="CB28" s="1" t="n">
        <v>1</v>
      </c>
      <c r="CD28" s="1" t="n">
        <v>7</v>
      </c>
      <c r="CE28" s="1" t="n">
        <v>4</v>
      </c>
      <c r="CF28" s="1" t="n">
        <v>2</v>
      </c>
      <c r="CG28" s="1" t="n">
        <v>4</v>
      </c>
      <c r="CJ28" s="1" t="n">
        <v>1</v>
      </c>
      <c r="CT28" s="1" t="n">
        <v>5</v>
      </c>
    </row>
    <row r="29" customFormat="false" ht="15" hidden="false" customHeight="false" outlineLevel="0" collapsed="false">
      <c r="A29" s="1" t="s">
        <v>100</v>
      </c>
      <c r="B29" s="1" t="s">
        <v>132</v>
      </c>
      <c r="C29" s="1" t="s">
        <v>133</v>
      </c>
      <c r="D29" s="1" t="s">
        <v>153</v>
      </c>
      <c r="E29" s="1" t="n">
        <v>-9</v>
      </c>
      <c r="F29" s="1" t="n">
        <v>14</v>
      </c>
      <c r="G29" s="1" t="n">
        <v>1</v>
      </c>
      <c r="Q29" s="1" t="n">
        <v>1</v>
      </c>
      <c r="S29" s="1" t="n">
        <v>4</v>
      </c>
      <c r="T29" s="1" t="n">
        <v>1</v>
      </c>
      <c r="W29" s="2" t="s">
        <v>154</v>
      </c>
      <c r="X29" s="1" t="n">
        <v>6</v>
      </c>
      <c r="AE29" s="1" t="n">
        <v>3</v>
      </c>
      <c r="AF29" s="1" t="n">
        <v>6</v>
      </c>
      <c r="AG29" s="1" t="n">
        <v>0</v>
      </c>
      <c r="AK29" s="1" t="n">
        <v>2</v>
      </c>
      <c r="AR29" s="1" t="n">
        <v>2</v>
      </c>
      <c r="AS29" s="1" t="n">
        <v>3</v>
      </c>
      <c r="AV29" s="1" t="n">
        <v>3</v>
      </c>
      <c r="BC29" s="1" t="n">
        <v>6</v>
      </c>
      <c r="BN29" s="1" t="n">
        <v>1</v>
      </c>
    </row>
    <row r="30" customFormat="false" ht="15" hidden="false" customHeight="false" outlineLevel="0" collapsed="false">
      <c r="A30" s="1" t="s">
        <v>100</v>
      </c>
      <c r="B30" s="1" t="s">
        <v>132</v>
      </c>
      <c r="C30" s="1" t="s">
        <v>133</v>
      </c>
      <c r="D30" s="1" t="s">
        <v>155</v>
      </c>
      <c r="E30" s="1" t="n">
        <v>-9.5</v>
      </c>
      <c r="F30" s="1" t="n">
        <v>15</v>
      </c>
      <c r="G30" s="1" t="n">
        <v>1</v>
      </c>
      <c r="Q30" s="1" t="n">
        <v>1</v>
      </c>
      <c r="S30" s="1" t="n">
        <v>4</v>
      </c>
      <c r="T30" s="1" t="n">
        <v>1</v>
      </c>
      <c r="W30" s="2" t="s">
        <v>154</v>
      </c>
      <c r="X30" s="1" t="n">
        <v>6</v>
      </c>
      <c r="AE30" s="1" t="n">
        <v>3</v>
      </c>
      <c r="AF30" s="1" t="n">
        <v>6</v>
      </c>
      <c r="AG30" s="1" t="n">
        <v>0</v>
      </c>
      <c r="AK30" s="1" t="n">
        <v>2</v>
      </c>
      <c r="AR30" s="1" t="n">
        <v>2</v>
      </c>
      <c r="AS30" s="1" t="n">
        <v>3</v>
      </c>
      <c r="AV30" s="1" t="n">
        <v>3</v>
      </c>
      <c r="BC30" s="1" t="n">
        <v>6</v>
      </c>
      <c r="BN30" s="1" t="n">
        <v>1</v>
      </c>
    </row>
    <row r="31" customFormat="false" ht="15" hidden="false" customHeight="false" outlineLevel="0" collapsed="false">
      <c r="A31" s="1" t="s">
        <v>100</v>
      </c>
      <c r="B31" s="1" t="s">
        <v>132</v>
      </c>
      <c r="C31" s="1" t="s">
        <v>133</v>
      </c>
      <c r="D31" s="1" t="s">
        <v>156</v>
      </c>
      <c r="E31" s="1" t="n">
        <v>-9</v>
      </c>
      <c r="F31" s="1" t="n">
        <v>13.5</v>
      </c>
      <c r="G31" s="1" t="n">
        <v>0</v>
      </c>
      <c r="I31" s="1" t="n">
        <v>2</v>
      </c>
      <c r="L31" s="1" t="n">
        <v>5</v>
      </c>
      <c r="O31" s="1" t="n">
        <v>3</v>
      </c>
      <c r="Q31" s="1" t="n">
        <v>1</v>
      </c>
      <c r="S31" s="1" t="n">
        <v>1</v>
      </c>
      <c r="T31" s="1" t="n">
        <v>0</v>
      </c>
      <c r="W31" s="2" t="s">
        <v>157</v>
      </c>
      <c r="X31" s="1" t="n">
        <v>2</v>
      </c>
      <c r="AE31" s="1" t="n">
        <v>5</v>
      </c>
      <c r="AF31" s="1" t="n">
        <v>6</v>
      </c>
      <c r="AG31" s="1" t="n">
        <v>0</v>
      </c>
      <c r="AH31" s="1" t="n">
        <v>7</v>
      </c>
      <c r="AI31" s="1" t="n">
        <v>8</v>
      </c>
      <c r="AK31" s="1" t="n">
        <v>5</v>
      </c>
      <c r="AQ31" s="1" t="n">
        <v>3</v>
      </c>
      <c r="AR31" s="1" t="n">
        <v>4</v>
      </c>
      <c r="AS31" s="1" t="n">
        <v>7</v>
      </c>
      <c r="AV31" s="1" t="n">
        <v>6</v>
      </c>
      <c r="BC31" s="1" t="n">
        <v>6</v>
      </c>
      <c r="BD31" s="1" t="n">
        <v>8</v>
      </c>
      <c r="BE31" s="1" t="n">
        <v>8</v>
      </c>
      <c r="BF31" s="1" t="n">
        <v>8</v>
      </c>
      <c r="BG31" s="1" t="n">
        <v>3</v>
      </c>
      <c r="BH31" s="1" t="n">
        <v>3</v>
      </c>
      <c r="BN31" s="1" t="n">
        <v>6</v>
      </c>
      <c r="BU31" s="1" t="n">
        <v>5</v>
      </c>
      <c r="BW31" s="1" t="n">
        <v>1</v>
      </c>
      <c r="BY31" s="1" t="n">
        <v>8</v>
      </c>
      <c r="BZ31" s="1" t="n">
        <v>1</v>
      </c>
      <c r="CB31" s="1" t="n">
        <v>6</v>
      </c>
      <c r="CD31" s="1" t="n">
        <v>5</v>
      </c>
      <c r="CE31" s="1" t="n">
        <v>1</v>
      </c>
      <c r="CF31" s="1" t="n">
        <v>5</v>
      </c>
      <c r="CG31" s="1" t="n">
        <v>1</v>
      </c>
      <c r="CJ31" s="1" t="n">
        <v>1</v>
      </c>
      <c r="CT31" s="1" t="n">
        <v>1</v>
      </c>
    </row>
    <row r="32" customFormat="false" ht="15" hidden="false" customHeight="false" outlineLevel="0" collapsed="false">
      <c r="A32" s="1" t="s">
        <v>100</v>
      </c>
      <c r="B32" s="1" t="s">
        <v>132</v>
      </c>
      <c r="C32" s="1" t="s">
        <v>133</v>
      </c>
      <c r="D32" s="1" t="s">
        <v>158</v>
      </c>
      <c r="E32" s="1" t="n">
        <v>-6.5</v>
      </c>
      <c r="F32" s="1" t="n">
        <v>14</v>
      </c>
      <c r="G32" s="1" t="n">
        <v>1</v>
      </c>
      <c r="I32" s="1" t="n">
        <v>3</v>
      </c>
      <c r="L32" s="1" t="n">
        <v>2</v>
      </c>
      <c r="O32" s="1" t="n">
        <v>6</v>
      </c>
      <c r="Q32" s="1" t="n">
        <v>1</v>
      </c>
      <c r="S32" s="1" t="n">
        <v>4</v>
      </c>
      <c r="T32" s="1" t="n">
        <v>1</v>
      </c>
      <c r="W32" s="2" t="s">
        <v>159</v>
      </c>
      <c r="X32" s="1" t="n">
        <v>6</v>
      </c>
      <c r="AE32" s="1" t="n">
        <v>3</v>
      </c>
      <c r="AF32" s="1" t="n">
        <v>5</v>
      </c>
      <c r="AG32" s="1" t="n">
        <v>1</v>
      </c>
      <c r="AH32" s="1" t="n">
        <v>7</v>
      </c>
      <c r="AI32" s="1" t="n">
        <v>3</v>
      </c>
      <c r="AK32" s="1" t="n">
        <v>2</v>
      </c>
      <c r="AQ32" s="1" t="n">
        <v>1</v>
      </c>
      <c r="AR32" s="1" t="n">
        <v>1</v>
      </c>
      <c r="AS32" s="1" t="n">
        <v>3</v>
      </c>
      <c r="AV32" s="1" t="n">
        <v>3</v>
      </c>
      <c r="BC32" s="1" t="n">
        <v>6</v>
      </c>
      <c r="BD32" s="1" t="n">
        <v>3</v>
      </c>
      <c r="BE32" s="1" t="n">
        <v>1</v>
      </c>
      <c r="BF32" s="1" t="n">
        <v>2</v>
      </c>
      <c r="BH32" s="1" t="n">
        <v>5</v>
      </c>
      <c r="BN32" s="1" t="n">
        <v>1</v>
      </c>
      <c r="BU32" s="1" t="n">
        <v>4</v>
      </c>
      <c r="BW32" s="1" t="n">
        <v>1</v>
      </c>
      <c r="BY32" s="1" t="n">
        <v>8</v>
      </c>
      <c r="BZ32" s="1" t="n">
        <v>4</v>
      </c>
      <c r="CB32" s="1" t="n">
        <v>2</v>
      </c>
      <c r="CD32" s="1" t="n">
        <v>3</v>
      </c>
      <c r="CE32" s="1" t="n">
        <v>1</v>
      </c>
      <c r="CF32" s="1" t="n">
        <v>3</v>
      </c>
      <c r="CG32" s="1" t="n">
        <v>4</v>
      </c>
      <c r="CJ32" s="1" t="n">
        <v>1</v>
      </c>
      <c r="CT32" s="1" t="n">
        <v>2</v>
      </c>
    </row>
    <row r="33" customFormat="false" ht="15" hidden="false" customHeight="false" outlineLevel="0" collapsed="false">
      <c r="A33" s="1" t="s">
        <v>100</v>
      </c>
      <c r="B33" s="1" t="s">
        <v>132</v>
      </c>
      <c r="C33" s="1" t="s">
        <v>133</v>
      </c>
      <c r="D33" s="1" t="s">
        <v>160</v>
      </c>
      <c r="E33" s="1" t="n">
        <v>-9</v>
      </c>
      <c r="F33" s="1" t="n">
        <v>17</v>
      </c>
      <c r="G33" s="1" t="n">
        <v>1</v>
      </c>
      <c r="Q33" s="1" t="n">
        <v>1</v>
      </c>
      <c r="S33" s="1" t="n">
        <v>4</v>
      </c>
      <c r="T33" s="1" t="n">
        <v>1</v>
      </c>
      <c r="W33" s="2" t="s">
        <v>159</v>
      </c>
      <c r="X33" s="1" t="n">
        <v>6</v>
      </c>
      <c r="AE33" s="1" t="n">
        <v>3</v>
      </c>
      <c r="AF33" s="1" t="n">
        <v>6</v>
      </c>
      <c r="AG33" s="1" t="n">
        <v>0</v>
      </c>
      <c r="AK33" s="1" t="n">
        <v>2</v>
      </c>
      <c r="AR33" s="1" t="n">
        <v>2</v>
      </c>
      <c r="AS33" s="1" t="n">
        <v>3</v>
      </c>
      <c r="AV33" s="1" t="n">
        <v>3</v>
      </c>
      <c r="BC33" s="1" t="n">
        <v>6</v>
      </c>
      <c r="BN33" s="1" t="n">
        <v>1</v>
      </c>
    </row>
    <row r="34" customFormat="false" ht="15" hidden="false" customHeight="false" outlineLevel="0" collapsed="false">
      <c r="A34" s="1" t="s">
        <v>100</v>
      </c>
      <c r="B34" s="1" t="s">
        <v>132</v>
      </c>
      <c r="C34" s="1" t="s">
        <v>133</v>
      </c>
      <c r="D34" s="1" t="s">
        <v>161</v>
      </c>
      <c r="E34" s="1" t="n">
        <v>-9</v>
      </c>
      <c r="F34" s="1" t="n">
        <v>15.5</v>
      </c>
      <c r="G34" s="1" t="n">
        <v>1</v>
      </c>
      <c r="Q34" s="1" t="n">
        <v>1</v>
      </c>
      <c r="S34" s="1" t="n">
        <v>4</v>
      </c>
      <c r="T34" s="1" t="n">
        <v>1</v>
      </c>
      <c r="W34" s="2" t="s">
        <v>159</v>
      </c>
      <c r="X34" s="1" t="n">
        <v>6</v>
      </c>
      <c r="AE34" s="1" t="n">
        <v>3</v>
      </c>
      <c r="AF34" s="1" t="n">
        <v>6</v>
      </c>
      <c r="AG34" s="1" t="n">
        <v>0</v>
      </c>
      <c r="AK34" s="1" t="n">
        <v>2</v>
      </c>
      <c r="AR34" s="1" t="n">
        <v>2</v>
      </c>
      <c r="AS34" s="1" t="n">
        <v>3</v>
      </c>
      <c r="AV34" s="1" t="n">
        <v>3</v>
      </c>
      <c r="BC34" s="1" t="n">
        <v>6</v>
      </c>
      <c r="BN34" s="1" t="n">
        <v>1</v>
      </c>
    </row>
    <row r="35" customFormat="false" ht="15" hidden="false" customHeight="false" outlineLevel="0" collapsed="false">
      <c r="A35" s="1" t="s">
        <v>100</v>
      </c>
      <c r="B35" s="1" t="s">
        <v>132</v>
      </c>
      <c r="C35" s="1" t="s">
        <v>133</v>
      </c>
      <c r="D35" s="1" t="s">
        <v>162</v>
      </c>
      <c r="E35" s="1" t="n">
        <v>-12.5</v>
      </c>
      <c r="F35" s="1" t="n">
        <v>17</v>
      </c>
      <c r="G35" s="1" t="n">
        <v>1</v>
      </c>
      <c r="I35" s="1" t="n">
        <v>1</v>
      </c>
      <c r="L35" s="1" t="n">
        <v>1</v>
      </c>
      <c r="O35" s="1" t="n">
        <v>6</v>
      </c>
      <c r="Q35" s="1" t="n">
        <v>3</v>
      </c>
      <c r="S35" s="1" t="n">
        <v>3</v>
      </c>
      <c r="T35" s="1" t="n">
        <v>1</v>
      </c>
      <c r="W35" s="2" t="s">
        <v>159</v>
      </c>
      <c r="X35" s="1" t="n">
        <v>6</v>
      </c>
      <c r="AE35" s="1" t="n">
        <v>3</v>
      </c>
      <c r="AF35" s="1" t="n">
        <v>6</v>
      </c>
      <c r="AG35" s="1" t="n">
        <v>1</v>
      </c>
      <c r="AH35" s="1" t="n">
        <v>7</v>
      </c>
      <c r="AI35" s="1" t="n">
        <v>4</v>
      </c>
      <c r="AK35" s="1" t="n">
        <v>3</v>
      </c>
      <c r="AQ35" s="1" t="n">
        <v>1</v>
      </c>
      <c r="AR35" s="1" t="n">
        <v>2</v>
      </c>
      <c r="AS35" s="1" t="n">
        <v>7</v>
      </c>
      <c r="AV35" s="1" t="n">
        <v>2</v>
      </c>
      <c r="BC35" s="1" t="n">
        <v>5</v>
      </c>
      <c r="BD35" s="1" t="n">
        <v>6</v>
      </c>
      <c r="BE35" s="1" t="n">
        <v>1</v>
      </c>
      <c r="BF35" s="1" t="n">
        <v>2</v>
      </c>
      <c r="BG35" s="1" t="n">
        <v>1</v>
      </c>
      <c r="BH35" s="1" t="n">
        <v>5</v>
      </c>
      <c r="BN35" s="1" t="n">
        <v>1</v>
      </c>
      <c r="BU35" s="1" t="n">
        <v>4</v>
      </c>
      <c r="BW35" s="1" t="n">
        <v>1</v>
      </c>
      <c r="BY35" s="1" t="n">
        <v>8</v>
      </c>
      <c r="BZ35" s="1" t="n">
        <v>4</v>
      </c>
      <c r="CB35" s="1" t="n">
        <v>1</v>
      </c>
      <c r="CD35" s="1" t="n">
        <v>7</v>
      </c>
      <c r="CE35" s="1" t="n">
        <v>4</v>
      </c>
      <c r="CF35" s="1" t="n">
        <v>2</v>
      </c>
      <c r="CG35" s="1" t="n">
        <v>4</v>
      </c>
      <c r="CJ35" s="1" t="n">
        <v>1</v>
      </c>
      <c r="CT35" s="1" t="n">
        <v>5</v>
      </c>
    </row>
    <row r="36" customFormat="false" ht="15" hidden="false" customHeight="false" outlineLevel="0" collapsed="false">
      <c r="A36" s="1" t="s">
        <v>100</v>
      </c>
      <c r="B36" s="1" t="s">
        <v>132</v>
      </c>
      <c r="C36" s="1" t="s">
        <v>133</v>
      </c>
      <c r="D36" s="1" t="s">
        <v>163</v>
      </c>
      <c r="E36" s="1" t="n">
        <v>-13</v>
      </c>
      <c r="F36" s="1" t="n">
        <v>15.5</v>
      </c>
      <c r="G36" s="1" t="n">
        <v>1</v>
      </c>
      <c r="I36" s="1" t="n">
        <v>1</v>
      </c>
      <c r="L36" s="1" t="n">
        <v>1</v>
      </c>
      <c r="O36" s="1" t="n">
        <v>6</v>
      </c>
      <c r="Q36" s="1" t="n">
        <v>3</v>
      </c>
      <c r="S36" s="1" t="n">
        <v>3</v>
      </c>
      <c r="T36" s="1" t="n">
        <v>1</v>
      </c>
      <c r="W36" s="2" t="s">
        <v>159</v>
      </c>
      <c r="X36" s="1" t="n">
        <v>6</v>
      </c>
      <c r="AE36" s="1" t="n">
        <v>3</v>
      </c>
      <c r="AF36" s="1" t="n">
        <v>6</v>
      </c>
      <c r="AG36" s="1" t="n">
        <v>1</v>
      </c>
      <c r="AH36" s="1" t="n">
        <v>7</v>
      </c>
      <c r="AI36" s="1" t="n">
        <v>4</v>
      </c>
      <c r="AK36" s="1" t="n">
        <v>3</v>
      </c>
      <c r="AQ36" s="1" t="n">
        <v>1</v>
      </c>
      <c r="AR36" s="1" t="n">
        <v>2</v>
      </c>
      <c r="AS36" s="1" t="n">
        <v>7</v>
      </c>
      <c r="AV36" s="1" t="n">
        <v>2</v>
      </c>
      <c r="BC36" s="1" t="n">
        <v>5</v>
      </c>
      <c r="BD36" s="1" t="n">
        <v>6</v>
      </c>
      <c r="BE36" s="1" t="n">
        <v>1</v>
      </c>
      <c r="BF36" s="1" t="n">
        <v>2</v>
      </c>
      <c r="BG36" s="1" t="n">
        <v>1</v>
      </c>
      <c r="BH36" s="1" t="n">
        <v>5</v>
      </c>
      <c r="BN36" s="1" t="n">
        <v>1</v>
      </c>
      <c r="BU36" s="1" t="n">
        <v>4</v>
      </c>
      <c r="BW36" s="1" t="n">
        <v>1</v>
      </c>
      <c r="BY36" s="1" t="n">
        <v>8</v>
      </c>
      <c r="BZ36" s="1" t="n">
        <v>4</v>
      </c>
      <c r="CB36" s="1" t="n">
        <v>1</v>
      </c>
      <c r="CD36" s="1" t="n">
        <v>7</v>
      </c>
      <c r="CE36" s="1" t="n">
        <v>4</v>
      </c>
      <c r="CF36" s="1" t="n">
        <v>2</v>
      </c>
      <c r="CG36" s="1" t="n">
        <v>4</v>
      </c>
      <c r="CJ36" s="1" t="n">
        <v>1</v>
      </c>
      <c r="CT36" s="1" t="n">
        <v>5</v>
      </c>
    </row>
    <row r="37" customFormat="false" ht="15" hidden="false" customHeight="false" outlineLevel="0" collapsed="false">
      <c r="A37" s="1" t="s">
        <v>100</v>
      </c>
      <c r="B37" s="1" t="s">
        <v>132</v>
      </c>
      <c r="C37" s="1" t="s">
        <v>133</v>
      </c>
      <c r="D37" s="1" t="s">
        <v>164</v>
      </c>
      <c r="E37" s="1" t="n">
        <v>-13</v>
      </c>
      <c r="F37" s="1" t="n">
        <v>14.5</v>
      </c>
      <c r="G37" s="1" t="n">
        <v>1</v>
      </c>
      <c r="I37" s="1" t="n">
        <v>1</v>
      </c>
      <c r="L37" s="1" t="n">
        <v>1</v>
      </c>
      <c r="O37" s="1" t="n">
        <v>6</v>
      </c>
      <c r="Q37" s="1" t="n">
        <v>3</v>
      </c>
      <c r="S37" s="1" t="n">
        <v>3</v>
      </c>
      <c r="T37" s="1" t="n">
        <v>1</v>
      </c>
      <c r="W37" s="2" t="s">
        <v>108</v>
      </c>
      <c r="X37" s="1" t="n">
        <v>6</v>
      </c>
      <c r="AE37" s="1" t="n">
        <v>3</v>
      </c>
      <c r="AF37" s="1" t="n">
        <v>6</v>
      </c>
      <c r="AG37" s="1" t="n">
        <v>1</v>
      </c>
      <c r="AH37" s="1" t="n">
        <v>7</v>
      </c>
      <c r="AI37" s="1" t="n">
        <v>4</v>
      </c>
      <c r="AK37" s="1" t="n">
        <v>3</v>
      </c>
      <c r="AQ37" s="1" t="n">
        <v>1</v>
      </c>
      <c r="AR37" s="1" t="n">
        <v>2</v>
      </c>
      <c r="AS37" s="1" t="n">
        <v>7</v>
      </c>
      <c r="AV37" s="1" t="n">
        <v>2</v>
      </c>
      <c r="BC37" s="1" t="n">
        <v>5</v>
      </c>
      <c r="BD37" s="1" t="n">
        <v>6</v>
      </c>
      <c r="BE37" s="1" t="n">
        <v>1</v>
      </c>
      <c r="BF37" s="1" t="n">
        <v>2</v>
      </c>
      <c r="BG37" s="1" t="n">
        <v>1</v>
      </c>
      <c r="BH37" s="1" t="n">
        <v>5</v>
      </c>
      <c r="BN37" s="1" t="n">
        <v>1</v>
      </c>
      <c r="BU37" s="1" t="n">
        <v>4</v>
      </c>
      <c r="BW37" s="1" t="n">
        <v>1</v>
      </c>
      <c r="BY37" s="1" t="n">
        <v>8</v>
      </c>
      <c r="BZ37" s="1" t="n">
        <v>4</v>
      </c>
      <c r="CB37" s="1" t="n">
        <v>1</v>
      </c>
      <c r="CD37" s="1" t="n">
        <v>7</v>
      </c>
      <c r="CE37" s="1" t="n">
        <v>4</v>
      </c>
      <c r="CF37" s="1" t="n">
        <v>2</v>
      </c>
      <c r="CG37" s="1" t="n">
        <v>4</v>
      </c>
      <c r="CJ37" s="1" t="n">
        <v>1</v>
      </c>
      <c r="CT37" s="1" t="n">
        <v>5</v>
      </c>
    </row>
    <row r="38" customFormat="false" ht="15" hidden="false" customHeight="false" outlineLevel="0" collapsed="false">
      <c r="A38" s="1" t="s">
        <v>100</v>
      </c>
      <c r="B38" s="1" t="s">
        <v>132</v>
      </c>
      <c r="C38" s="1" t="s">
        <v>133</v>
      </c>
      <c r="D38" s="1" t="s">
        <v>165</v>
      </c>
      <c r="E38" s="1" t="n">
        <v>-14</v>
      </c>
      <c r="F38" s="1" t="n">
        <v>16</v>
      </c>
      <c r="G38" s="1" t="n">
        <v>1</v>
      </c>
      <c r="I38" s="1" t="n">
        <v>1</v>
      </c>
      <c r="L38" s="1" t="n">
        <v>1</v>
      </c>
      <c r="O38" s="1" t="n">
        <v>6</v>
      </c>
      <c r="Q38" s="1" t="n">
        <v>3</v>
      </c>
      <c r="S38" s="1" t="n">
        <v>3</v>
      </c>
      <c r="T38" s="1" t="n">
        <v>1</v>
      </c>
      <c r="W38" s="2" t="s">
        <v>108</v>
      </c>
      <c r="X38" s="1" t="n">
        <v>6</v>
      </c>
      <c r="AE38" s="1" t="n">
        <v>3</v>
      </c>
      <c r="AF38" s="1" t="n">
        <v>6</v>
      </c>
      <c r="AG38" s="1" t="n">
        <v>1</v>
      </c>
      <c r="AH38" s="1" t="n">
        <v>7</v>
      </c>
      <c r="AI38" s="1" t="n">
        <v>4</v>
      </c>
      <c r="AK38" s="1" t="n">
        <v>3</v>
      </c>
      <c r="AQ38" s="1" t="n">
        <v>1</v>
      </c>
      <c r="AR38" s="1" t="n">
        <v>2</v>
      </c>
      <c r="AS38" s="1" t="n">
        <v>7</v>
      </c>
      <c r="AV38" s="1" t="n">
        <v>2</v>
      </c>
      <c r="BC38" s="1" t="n">
        <v>5</v>
      </c>
      <c r="BD38" s="1" t="n">
        <v>6</v>
      </c>
      <c r="BE38" s="1" t="n">
        <v>1</v>
      </c>
      <c r="BF38" s="1" t="n">
        <v>2</v>
      </c>
      <c r="BG38" s="1" t="n">
        <v>1</v>
      </c>
      <c r="BH38" s="1" t="n">
        <v>5</v>
      </c>
      <c r="BN38" s="1" t="n">
        <v>1</v>
      </c>
      <c r="BU38" s="1" t="n">
        <v>4</v>
      </c>
      <c r="BW38" s="1" t="n">
        <v>1</v>
      </c>
      <c r="BY38" s="1" t="n">
        <v>8</v>
      </c>
      <c r="BZ38" s="1" t="n">
        <v>4</v>
      </c>
      <c r="CB38" s="1" t="n">
        <v>1</v>
      </c>
      <c r="CD38" s="1" t="n">
        <v>7</v>
      </c>
      <c r="CE38" s="1" t="n">
        <v>4</v>
      </c>
      <c r="CF38" s="1" t="n">
        <v>2</v>
      </c>
      <c r="CG38" s="1" t="n">
        <v>4</v>
      </c>
      <c r="CJ38" s="1" t="n">
        <v>1</v>
      </c>
      <c r="CT38" s="1" t="n">
        <v>5</v>
      </c>
    </row>
    <row r="39" customFormat="false" ht="15" hidden="false" customHeight="false" outlineLevel="0" collapsed="false">
      <c r="A39" s="1" t="s">
        <v>100</v>
      </c>
      <c r="B39" s="1" t="s">
        <v>132</v>
      </c>
      <c r="C39" s="1" t="s">
        <v>133</v>
      </c>
      <c r="D39" s="1" t="s">
        <v>166</v>
      </c>
      <c r="E39" s="1" t="n">
        <v>-17</v>
      </c>
      <c r="F39" s="1" t="n">
        <v>16</v>
      </c>
      <c r="G39" s="1" t="n">
        <v>1</v>
      </c>
      <c r="I39" s="1" t="n">
        <v>3</v>
      </c>
      <c r="L39" s="1" t="n">
        <v>2</v>
      </c>
      <c r="O39" s="1" t="n">
        <v>6</v>
      </c>
      <c r="Q39" s="1" t="n">
        <v>1</v>
      </c>
      <c r="S39" s="1" t="n">
        <v>4</v>
      </c>
      <c r="T39" s="1" t="n">
        <v>1</v>
      </c>
      <c r="W39" s="2" t="s">
        <v>108</v>
      </c>
      <c r="X39" s="1" t="n">
        <v>6</v>
      </c>
      <c r="AE39" s="1" t="n">
        <v>3</v>
      </c>
      <c r="AF39" s="1" t="n">
        <v>5</v>
      </c>
      <c r="AG39" s="1" t="n">
        <v>1</v>
      </c>
      <c r="AH39" s="1" t="n">
        <v>7</v>
      </c>
      <c r="AI39" s="1" t="n">
        <v>3</v>
      </c>
      <c r="AK39" s="1" t="n">
        <v>2</v>
      </c>
      <c r="AQ39" s="1" t="n">
        <v>1</v>
      </c>
      <c r="AR39" s="1" t="n">
        <v>1</v>
      </c>
      <c r="AS39" s="1" t="n">
        <v>3</v>
      </c>
      <c r="AV39" s="1" t="n">
        <v>3</v>
      </c>
      <c r="BC39" s="1" t="n">
        <v>6</v>
      </c>
      <c r="BD39" s="1" t="n">
        <v>3</v>
      </c>
      <c r="BE39" s="1" t="n">
        <v>1</v>
      </c>
      <c r="BF39" s="1" t="n">
        <v>2</v>
      </c>
      <c r="BH39" s="1" t="n">
        <v>5</v>
      </c>
      <c r="BN39" s="1" t="n">
        <v>1</v>
      </c>
      <c r="BU39" s="1" t="n">
        <v>4</v>
      </c>
      <c r="BW39" s="1" t="n">
        <v>1</v>
      </c>
      <c r="BY39" s="1" t="n">
        <v>8</v>
      </c>
      <c r="BZ39" s="1" t="n">
        <v>4</v>
      </c>
      <c r="CB39" s="1" t="n">
        <v>2</v>
      </c>
      <c r="CD39" s="1" t="n">
        <v>3</v>
      </c>
      <c r="CE39" s="1" t="n">
        <v>1</v>
      </c>
      <c r="CF39" s="1" t="n">
        <v>3</v>
      </c>
      <c r="CG39" s="1" t="n">
        <v>4</v>
      </c>
      <c r="CJ39" s="1" t="n">
        <v>1</v>
      </c>
      <c r="CT39" s="1" t="n">
        <v>2</v>
      </c>
    </row>
    <row r="40" customFormat="false" ht="15" hidden="false" customHeight="false" outlineLevel="0" collapsed="false">
      <c r="A40" s="1" t="s">
        <v>100</v>
      </c>
      <c r="B40" s="1" t="s">
        <v>132</v>
      </c>
      <c r="C40" s="1" t="s">
        <v>133</v>
      </c>
      <c r="D40" s="1" t="s">
        <v>148</v>
      </c>
      <c r="E40" s="1" t="n">
        <v>-13</v>
      </c>
      <c r="F40" s="1" t="n">
        <v>21</v>
      </c>
      <c r="G40" s="1" t="n">
        <v>0</v>
      </c>
      <c r="I40" s="1" t="n">
        <v>3</v>
      </c>
      <c r="L40" s="1" t="n">
        <v>2</v>
      </c>
      <c r="O40" s="1" t="n">
        <v>6</v>
      </c>
      <c r="Q40" s="1" t="n">
        <v>1</v>
      </c>
      <c r="S40" s="1" t="n">
        <v>4</v>
      </c>
      <c r="T40" s="1" t="n">
        <v>1</v>
      </c>
      <c r="W40" s="2" t="s">
        <v>143</v>
      </c>
      <c r="X40" s="1" t="n">
        <v>6</v>
      </c>
      <c r="AE40" s="1" t="n">
        <v>3</v>
      </c>
      <c r="AF40" s="1" t="n">
        <v>6</v>
      </c>
      <c r="AG40" s="1" t="n">
        <v>1</v>
      </c>
      <c r="AH40" s="1" t="n">
        <v>4</v>
      </c>
      <c r="AI40" s="1" t="n">
        <v>2</v>
      </c>
      <c r="AK40" s="1" t="n">
        <v>2</v>
      </c>
      <c r="AQ40" s="1" t="n">
        <v>1</v>
      </c>
      <c r="AR40" s="1" t="n">
        <v>1</v>
      </c>
      <c r="AS40" s="1" t="n">
        <v>3</v>
      </c>
      <c r="AV40" s="1" t="n">
        <v>3</v>
      </c>
      <c r="BC40" s="1" t="n">
        <v>7</v>
      </c>
      <c r="BD40" s="1" t="n">
        <v>8</v>
      </c>
      <c r="BF40" s="1" t="n">
        <v>3</v>
      </c>
      <c r="BH40" s="1" t="n">
        <v>5</v>
      </c>
      <c r="BN40" s="1" t="n">
        <v>3</v>
      </c>
      <c r="BU40" s="1" t="n">
        <v>1</v>
      </c>
      <c r="BW40" s="1" t="n">
        <v>1</v>
      </c>
      <c r="BY40" s="1" t="n">
        <v>8</v>
      </c>
      <c r="CB40" s="1" t="n">
        <v>2</v>
      </c>
      <c r="CD40" s="1" t="n">
        <v>2</v>
      </c>
      <c r="CJ40" s="1" t="n">
        <v>1</v>
      </c>
      <c r="CT40" s="1" t="n">
        <v>5</v>
      </c>
    </row>
    <row r="41" customFormat="false" ht="15" hidden="false" customHeight="false" outlineLevel="0" collapsed="false">
      <c r="A41" s="1" t="s">
        <v>100</v>
      </c>
      <c r="B41" s="1" t="s">
        <v>132</v>
      </c>
      <c r="C41" s="1" t="s">
        <v>133</v>
      </c>
      <c r="D41" s="1" t="s">
        <v>167</v>
      </c>
      <c r="E41" s="1" t="n">
        <v>-11.5</v>
      </c>
      <c r="F41" s="1" t="n">
        <v>14</v>
      </c>
      <c r="G41" s="1" t="n">
        <v>1</v>
      </c>
      <c r="Q41" s="1" t="n">
        <v>1</v>
      </c>
      <c r="S41" s="1" t="n">
        <v>4</v>
      </c>
      <c r="T41" s="1" t="n">
        <v>1</v>
      </c>
      <c r="W41" s="2" t="s">
        <v>168</v>
      </c>
      <c r="X41" s="1" t="n">
        <v>6</v>
      </c>
      <c r="AE41" s="1" t="n">
        <v>3</v>
      </c>
      <c r="AG41" s="1" t="n">
        <v>1</v>
      </c>
      <c r="AI41" s="1" t="n">
        <v>3</v>
      </c>
      <c r="AK41" s="1" t="n">
        <v>2</v>
      </c>
      <c r="AR41" s="1" t="n">
        <v>3</v>
      </c>
      <c r="AS41" s="1" t="n">
        <v>7</v>
      </c>
      <c r="AV41" s="1" t="n">
        <v>3</v>
      </c>
      <c r="BC41" s="1" t="n">
        <v>4</v>
      </c>
      <c r="BN41" s="1" t="n">
        <v>1</v>
      </c>
      <c r="BW41" s="1" t="n">
        <v>1</v>
      </c>
      <c r="BZ41" s="1" t="n">
        <v>3</v>
      </c>
    </row>
    <row r="42" customFormat="false" ht="15" hidden="false" customHeight="false" outlineLevel="0" collapsed="false">
      <c r="A42" s="1" t="s">
        <v>100</v>
      </c>
      <c r="B42" s="1" t="s">
        <v>132</v>
      </c>
      <c r="C42" s="1" t="s">
        <v>133</v>
      </c>
      <c r="D42" s="1" t="s">
        <v>169</v>
      </c>
      <c r="E42" s="1" t="n">
        <v>-7.5</v>
      </c>
      <c r="F42" s="1" t="n">
        <v>14.5</v>
      </c>
      <c r="G42" s="1" t="n">
        <v>1</v>
      </c>
      <c r="Q42" s="1" t="n">
        <v>1</v>
      </c>
      <c r="S42" s="1" t="n">
        <v>4</v>
      </c>
      <c r="T42" s="1" t="n">
        <v>1</v>
      </c>
      <c r="W42" s="2" t="s">
        <v>170</v>
      </c>
      <c r="X42" s="1" t="n">
        <v>6</v>
      </c>
      <c r="AE42" s="1" t="n">
        <v>3</v>
      </c>
      <c r="AF42" s="1" t="n">
        <v>6</v>
      </c>
      <c r="AG42" s="1" t="n">
        <v>0</v>
      </c>
      <c r="AK42" s="1" t="n">
        <v>2</v>
      </c>
      <c r="AR42" s="1" t="n">
        <v>2</v>
      </c>
      <c r="AS42" s="1" t="n">
        <v>3</v>
      </c>
      <c r="AV42" s="1" t="n">
        <v>3</v>
      </c>
      <c r="BC42" s="1" t="n">
        <v>6</v>
      </c>
      <c r="BN42" s="1" t="n">
        <v>1</v>
      </c>
    </row>
    <row r="43" customFormat="false" ht="15" hidden="false" customHeight="false" outlineLevel="0" collapsed="false">
      <c r="A43" s="1" t="s">
        <v>100</v>
      </c>
      <c r="B43" s="1" t="s">
        <v>132</v>
      </c>
      <c r="C43" s="1" t="s">
        <v>133</v>
      </c>
      <c r="D43" s="1" t="s">
        <v>171</v>
      </c>
      <c r="E43" s="1" t="n">
        <v>-9.5</v>
      </c>
      <c r="F43" s="1" t="n">
        <v>17</v>
      </c>
      <c r="G43" s="1" t="n">
        <v>1</v>
      </c>
      <c r="Q43" s="1" t="n">
        <v>1</v>
      </c>
      <c r="S43" s="1" t="n">
        <v>4</v>
      </c>
      <c r="T43" s="1" t="n">
        <v>1</v>
      </c>
      <c r="W43" s="2" t="s">
        <v>141</v>
      </c>
      <c r="X43" s="1" t="n">
        <v>6</v>
      </c>
      <c r="AE43" s="1" t="n">
        <v>3</v>
      </c>
      <c r="AF43" s="1" t="n">
        <v>6</v>
      </c>
      <c r="AG43" s="1" t="n">
        <v>0</v>
      </c>
      <c r="AK43" s="1" t="n">
        <v>2</v>
      </c>
      <c r="AR43" s="1" t="n">
        <v>2</v>
      </c>
      <c r="AS43" s="1" t="n">
        <v>3</v>
      </c>
      <c r="AV43" s="1" t="n">
        <v>3</v>
      </c>
      <c r="BC43" s="1" t="n">
        <v>6</v>
      </c>
      <c r="BN43" s="1" t="n">
        <v>1</v>
      </c>
    </row>
    <row r="44" customFormat="false" ht="15" hidden="false" customHeight="false" outlineLevel="0" collapsed="false">
      <c r="A44" s="1" t="s">
        <v>100</v>
      </c>
      <c r="B44" s="1" t="s">
        <v>132</v>
      </c>
      <c r="C44" s="1" t="s">
        <v>133</v>
      </c>
      <c r="D44" s="1" t="s">
        <v>172</v>
      </c>
      <c r="E44" s="1" t="n">
        <v>-13.5</v>
      </c>
      <c r="F44" s="1" t="n">
        <v>15.5</v>
      </c>
      <c r="G44" s="1" t="n">
        <v>1</v>
      </c>
      <c r="I44" s="1" t="n">
        <v>1</v>
      </c>
      <c r="L44" s="1" t="n">
        <v>1</v>
      </c>
      <c r="O44" s="1" t="n">
        <v>6</v>
      </c>
      <c r="Q44" s="1" t="n">
        <v>3</v>
      </c>
      <c r="S44" s="1" t="n">
        <v>3</v>
      </c>
      <c r="T44" s="1" t="n">
        <v>1</v>
      </c>
      <c r="W44" s="2" t="s">
        <v>141</v>
      </c>
      <c r="X44" s="1" t="n">
        <v>6</v>
      </c>
      <c r="AE44" s="1" t="n">
        <v>3</v>
      </c>
      <c r="AF44" s="1" t="n">
        <v>6</v>
      </c>
      <c r="AG44" s="1" t="n">
        <v>1</v>
      </c>
      <c r="AH44" s="1" t="n">
        <v>7</v>
      </c>
      <c r="AI44" s="1" t="n">
        <v>4</v>
      </c>
      <c r="AK44" s="1" t="n">
        <v>3</v>
      </c>
      <c r="AQ44" s="1" t="n">
        <v>1</v>
      </c>
      <c r="AR44" s="1" t="n">
        <v>2</v>
      </c>
      <c r="AS44" s="1" t="n">
        <v>7</v>
      </c>
      <c r="AV44" s="1" t="n">
        <v>2</v>
      </c>
      <c r="BC44" s="1" t="n">
        <v>5</v>
      </c>
      <c r="BD44" s="1" t="n">
        <v>6</v>
      </c>
      <c r="BE44" s="1" t="n">
        <v>1</v>
      </c>
      <c r="BF44" s="1" t="n">
        <v>2</v>
      </c>
      <c r="BG44" s="1" t="n">
        <v>1</v>
      </c>
      <c r="BH44" s="1" t="n">
        <v>5</v>
      </c>
      <c r="BN44" s="1" t="n">
        <v>1</v>
      </c>
      <c r="BU44" s="1" t="n">
        <v>4</v>
      </c>
      <c r="BW44" s="1" t="n">
        <v>1</v>
      </c>
      <c r="BY44" s="1" t="n">
        <v>8</v>
      </c>
      <c r="BZ44" s="1" t="n">
        <v>4</v>
      </c>
      <c r="CB44" s="1" t="n">
        <v>1</v>
      </c>
      <c r="CD44" s="1" t="n">
        <v>7</v>
      </c>
      <c r="CE44" s="1" t="n">
        <v>4</v>
      </c>
      <c r="CF44" s="1" t="n">
        <v>2</v>
      </c>
      <c r="CG44" s="1" t="n">
        <v>4</v>
      </c>
      <c r="CJ44" s="1" t="n">
        <v>1</v>
      </c>
      <c r="CT44" s="1" t="n">
        <v>5</v>
      </c>
    </row>
    <row r="45" customFormat="false" ht="15" hidden="false" customHeight="false" outlineLevel="0" collapsed="false">
      <c r="A45" s="1" t="s">
        <v>100</v>
      </c>
      <c r="B45" s="1" t="s">
        <v>132</v>
      </c>
      <c r="C45" s="1" t="s">
        <v>133</v>
      </c>
      <c r="D45" s="1" t="s">
        <v>173</v>
      </c>
      <c r="E45" s="1" t="n">
        <v>-12.5</v>
      </c>
      <c r="F45" s="1" t="n">
        <v>15</v>
      </c>
      <c r="G45" s="1" t="n">
        <v>1</v>
      </c>
      <c r="I45" s="1" t="n">
        <v>1</v>
      </c>
      <c r="L45" s="1" t="n">
        <v>1</v>
      </c>
      <c r="O45" s="1" t="n">
        <v>6</v>
      </c>
      <c r="Q45" s="1" t="n">
        <v>3</v>
      </c>
      <c r="S45" s="1" t="n">
        <v>3</v>
      </c>
      <c r="T45" s="1" t="n">
        <v>1</v>
      </c>
      <c r="W45" s="2" t="s">
        <v>141</v>
      </c>
      <c r="X45" s="1" t="n">
        <v>6</v>
      </c>
      <c r="AE45" s="1" t="n">
        <v>3</v>
      </c>
      <c r="AF45" s="1" t="n">
        <v>6</v>
      </c>
      <c r="AG45" s="1" t="n">
        <v>1</v>
      </c>
      <c r="AH45" s="1" t="n">
        <v>7</v>
      </c>
      <c r="AI45" s="1" t="n">
        <v>4</v>
      </c>
      <c r="AK45" s="1" t="n">
        <v>3</v>
      </c>
      <c r="AQ45" s="1" t="n">
        <v>1</v>
      </c>
      <c r="AR45" s="1" t="n">
        <v>2</v>
      </c>
      <c r="AS45" s="1" t="n">
        <v>7</v>
      </c>
      <c r="AV45" s="1" t="n">
        <v>2</v>
      </c>
      <c r="BC45" s="1" t="n">
        <v>5</v>
      </c>
      <c r="BD45" s="1" t="n">
        <v>6</v>
      </c>
      <c r="BE45" s="1" t="n">
        <v>1</v>
      </c>
      <c r="BF45" s="1" t="n">
        <v>2</v>
      </c>
      <c r="BG45" s="1" t="n">
        <v>1</v>
      </c>
      <c r="BH45" s="1" t="n">
        <v>5</v>
      </c>
      <c r="BN45" s="1" t="n">
        <v>1</v>
      </c>
      <c r="BU45" s="1" t="n">
        <v>4</v>
      </c>
      <c r="BW45" s="1" t="n">
        <v>1</v>
      </c>
      <c r="BY45" s="1" t="n">
        <v>8</v>
      </c>
      <c r="BZ45" s="1" t="n">
        <v>4</v>
      </c>
      <c r="CB45" s="1" t="n">
        <v>1</v>
      </c>
      <c r="CD45" s="1" t="n">
        <v>7</v>
      </c>
      <c r="CE45" s="1" t="n">
        <v>4</v>
      </c>
      <c r="CF45" s="1" t="n">
        <v>2</v>
      </c>
      <c r="CG45" s="1" t="n">
        <v>4</v>
      </c>
      <c r="CJ45" s="1" t="n">
        <v>1</v>
      </c>
      <c r="CT45" s="1" t="n">
        <v>5</v>
      </c>
    </row>
    <row r="46" customFormat="false" ht="15" hidden="false" customHeight="false" outlineLevel="0" collapsed="false">
      <c r="A46" s="1" t="s">
        <v>100</v>
      </c>
      <c r="B46" s="1" t="s">
        <v>132</v>
      </c>
      <c r="C46" s="1" t="s">
        <v>133</v>
      </c>
      <c r="D46" s="1" t="s">
        <v>174</v>
      </c>
      <c r="E46" s="1" t="n">
        <v>-13.5</v>
      </c>
      <c r="F46" s="1" t="n">
        <v>15.5</v>
      </c>
      <c r="G46" s="1" t="n">
        <v>1</v>
      </c>
      <c r="I46" s="1" t="n">
        <v>1</v>
      </c>
      <c r="L46" s="1" t="n">
        <v>1</v>
      </c>
      <c r="O46" s="1" t="n">
        <v>6</v>
      </c>
      <c r="Q46" s="1" t="n">
        <v>3</v>
      </c>
      <c r="S46" s="1" t="n">
        <v>3</v>
      </c>
      <c r="T46" s="1" t="n">
        <v>1</v>
      </c>
      <c r="W46" s="2" t="s">
        <v>141</v>
      </c>
      <c r="X46" s="1" t="n">
        <v>6</v>
      </c>
      <c r="AE46" s="1" t="n">
        <v>3</v>
      </c>
      <c r="AF46" s="1" t="n">
        <v>6</v>
      </c>
      <c r="AG46" s="1" t="n">
        <v>1</v>
      </c>
      <c r="AH46" s="1" t="n">
        <v>7</v>
      </c>
      <c r="AI46" s="1" t="n">
        <v>4</v>
      </c>
      <c r="AK46" s="1" t="n">
        <v>3</v>
      </c>
      <c r="AQ46" s="1" t="n">
        <v>1</v>
      </c>
      <c r="AR46" s="1" t="n">
        <v>2</v>
      </c>
      <c r="AS46" s="1" t="n">
        <v>7</v>
      </c>
      <c r="AV46" s="1" t="n">
        <v>2</v>
      </c>
      <c r="BC46" s="1" t="n">
        <v>5</v>
      </c>
      <c r="BD46" s="1" t="n">
        <v>6</v>
      </c>
      <c r="BE46" s="1" t="n">
        <v>1</v>
      </c>
      <c r="BF46" s="1" t="n">
        <v>2</v>
      </c>
      <c r="BG46" s="1" t="n">
        <v>1</v>
      </c>
      <c r="BH46" s="1" t="n">
        <v>5</v>
      </c>
      <c r="BN46" s="1" t="n">
        <v>1</v>
      </c>
      <c r="BU46" s="1" t="n">
        <v>4</v>
      </c>
      <c r="BW46" s="1" t="n">
        <v>1</v>
      </c>
      <c r="BY46" s="1" t="n">
        <v>8</v>
      </c>
      <c r="BZ46" s="1" t="n">
        <v>4</v>
      </c>
      <c r="CB46" s="1" t="n">
        <v>1</v>
      </c>
      <c r="CD46" s="1" t="n">
        <v>7</v>
      </c>
      <c r="CE46" s="1" t="n">
        <v>4</v>
      </c>
      <c r="CF46" s="1" t="n">
        <v>2</v>
      </c>
      <c r="CG46" s="1" t="n">
        <v>4</v>
      </c>
      <c r="CJ46" s="1" t="n">
        <v>1</v>
      </c>
      <c r="CT46" s="1" t="n">
        <v>5</v>
      </c>
    </row>
    <row r="47" customFormat="false" ht="15" hidden="false" customHeight="false" outlineLevel="0" collapsed="false">
      <c r="A47" s="1" t="s">
        <v>100</v>
      </c>
      <c r="B47" s="1" t="s">
        <v>132</v>
      </c>
      <c r="C47" s="1" t="s">
        <v>133</v>
      </c>
      <c r="D47" s="1" t="s">
        <v>175</v>
      </c>
      <c r="E47" s="1" t="n">
        <v>-14</v>
      </c>
      <c r="F47" s="1" t="n">
        <v>14</v>
      </c>
      <c r="G47" s="1" t="n">
        <v>1</v>
      </c>
      <c r="I47" s="1" t="n">
        <v>1</v>
      </c>
      <c r="L47" s="1" t="n">
        <v>1</v>
      </c>
      <c r="O47" s="1" t="n">
        <v>6</v>
      </c>
      <c r="Q47" s="1" t="n">
        <v>3</v>
      </c>
      <c r="S47" s="1" t="n">
        <v>3</v>
      </c>
      <c r="T47" s="1" t="n">
        <v>1</v>
      </c>
      <c r="W47" s="2" t="s">
        <v>141</v>
      </c>
      <c r="X47" s="1" t="n">
        <v>6</v>
      </c>
      <c r="AE47" s="1" t="n">
        <v>3</v>
      </c>
      <c r="AF47" s="1" t="n">
        <v>6</v>
      </c>
      <c r="AG47" s="1" t="n">
        <v>1</v>
      </c>
      <c r="AH47" s="1" t="n">
        <v>7</v>
      </c>
      <c r="AI47" s="1" t="n">
        <v>4</v>
      </c>
      <c r="AK47" s="1" t="n">
        <v>3</v>
      </c>
      <c r="AQ47" s="1" t="n">
        <v>1</v>
      </c>
      <c r="AR47" s="1" t="n">
        <v>2</v>
      </c>
      <c r="AS47" s="1" t="n">
        <v>7</v>
      </c>
      <c r="AV47" s="1" t="n">
        <v>2</v>
      </c>
      <c r="BC47" s="1" t="n">
        <v>5</v>
      </c>
      <c r="BD47" s="1" t="n">
        <v>6</v>
      </c>
      <c r="BE47" s="1" t="n">
        <v>1</v>
      </c>
      <c r="BF47" s="1" t="n">
        <v>2</v>
      </c>
      <c r="BG47" s="1" t="n">
        <v>1</v>
      </c>
      <c r="BH47" s="1" t="n">
        <v>5</v>
      </c>
      <c r="BN47" s="1" t="n">
        <v>1</v>
      </c>
      <c r="BU47" s="1" t="n">
        <v>4</v>
      </c>
      <c r="BW47" s="1" t="n">
        <v>1</v>
      </c>
      <c r="BY47" s="1" t="n">
        <v>8</v>
      </c>
      <c r="BZ47" s="1" t="n">
        <v>4</v>
      </c>
      <c r="CB47" s="1" t="n">
        <v>1</v>
      </c>
      <c r="CD47" s="1" t="n">
        <v>7</v>
      </c>
      <c r="CE47" s="1" t="n">
        <v>4</v>
      </c>
      <c r="CF47" s="1" t="n">
        <v>2</v>
      </c>
      <c r="CG47" s="1" t="n">
        <v>4</v>
      </c>
      <c r="CJ47" s="1" t="n">
        <v>1</v>
      </c>
      <c r="CT47" s="1" t="n">
        <v>5</v>
      </c>
    </row>
    <row r="48" customFormat="false" ht="15" hidden="false" customHeight="false" outlineLevel="0" collapsed="false">
      <c r="A48" s="1" t="s">
        <v>100</v>
      </c>
      <c r="B48" s="1" t="s">
        <v>132</v>
      </c>
      <c r="C48" s="1" t="s">
        <v>133</v>
      </c>
      <c r="D48" s="1" t="s">
        <v>176</v>
      </c>
      <c r="E48" s="1" t="n">
        <v>-6</v>
      </c>
      <c r="F48" s="1" t="n">
        <v>16</v>
      </c>
      <c r="G48" s="1" t="n">
        <v>1</v>
      </c>
      <c r="I48" s="1" t="n">
        <v>3</v>
      </c>
      <c r="L48" s="1" t="n">
        <v>2</v>
      </c>
      <c r="O48" s="1" t="n">
        <v>6</v>
      </c>
      <c r="Q48" s="1" t="n">
        <v>1</v>
      </c>
      <c r="S48" s="1" t="n">
        <v>4</v>
      </c>
      <c r="T48" s="1" t="n">
        <v>1</v>
      </c>
      <c r="W48" s="2" t="s">
        <v>141</v>
      </c>
      <c r="X48" s="1" t="n">
        <v>6</v>
      </c>
      <c r="AE48" s="1" t="n">
        <v>3</v>
      </c>
      <c r="AF48" s="1" t="n">
        <v>5</v>
      </c>
      <c r="AG48" s="1" t="n">
        <v>1</v>
      </c>
      <c r="AH48" s="1" t="n">
        <v>7</v>
      </c>
      <c r="AI48" s="1" t="n">
        <v>3</v>
      </c>
      <c r="AK48" s="1" t="n">
        <v>2</v>
      </c>
      <c r="AQ48" s="1" t="n">
        <v>1</v>
      </c>
      <c r="AR48" s="1" t="n">
        <v>1</v>
      </c>
      <c r="AS48" s="1" t="n">
        <v>3</v>
      </c>
      <c r="AV48" s="1" t="n">
        <v>3</v>
      </c>
      <c r="BC48" s="1" t="n">
        <v>6</v>
      </c>
      <c r="BD48" s="1" t="n">
        <v>3</v>
      </c>
      <c r="BE48" s="1" t="n">
        <v>1</v>
      </c>
      <c r="BF48" s="1" t="n">
        <v>2</v>
      </c>
      <c r="BH48" s="1" t="n">
        <v>5</v>
      </c>
      <c r="BN48" s="1" t="n">
        <v>1</v>
      </c>
      <c r="BU48" s="1" t="n">
        <v>4</v>
      </c>
      <c r="BW48" s="1" t="n">
        <v>1</v>
      </c>
      <c r="BY48" s="1" t="n">
        <v>8</v>
      </c>
      <c r="BZ48" s="1" t="n">
        <v>4</v>
      </c>
      <c r="CB48" s="1" t="n">
        <v>2</v>
      </c>
      <c r="CD48" s="1" t="n">
        <v>3</v>
      </c>
      <c r="CE48" s="1" t="n">
        <v>1</v>
      </c>
      <c r="CF48" s="1" t="n">
        <v>3</v>
      </c>
      <c r="CG48" s="1" t="n">
        <v>4</v>
      </c>
      <c r="CJ48" s="1" t="n">
        <v>1</v>
      </c>
      <c r="CT48" s="1" t="n">
        <v>2</v>
      </c>
    </row>
    <row r="49" customFormat="false" ht="15" hidden="false" customHeight="false" outlineLevel="0" collapsed="false">
      <c r="A49" s="1" t="s">
        <v>100</v>
      </c>
      <c r="B49" s="1" t="s">
        <v>132</v>
      </c>
      <c r="C49" s="1" t="s">
        <v>133</v>
      </c>
      <c r="D49" s="1" t="s">
        <v>149</v>
      </c>
      <c r="E49" s="1" t="n">
        <v>-12</v>
      </c>
      <c r="F49" s="1" t="n">
        <v>18.5</v>
      </c>
      <c r="G49" s="1" t="n">
        <v>0</v>
      </c>
      <c r="I49" s="1" t="n">
        <v>2</v>
      </c>
      <c r="L49" s="1" t="n">
        <v>4</v>
      </c>
      <c r="O49" s="1" t="n">
        <v>4</v>
      </c>
      <c r="Q49" s="1" t="n">
        <v>1</v>
      </c>
      <c r="S49" s="1" t="n">
        <v>4</v>
      </c>
      <c r="T49" s="1" t="n">
        <v>2</v>
      </c>
      <c r="W49" s="2" t="s">
        <v>141</v>
      </c>
      <c r="X49" s="1" t="n">
        <v>6</v>
      </c>
      <c r="AE49" s="1" t="n">
        <v>3</v>
      </c>
      <c r="AF49" s="1" t="n">
        <v>6</v>
      </c>
      <c r="AG49" s="1" t="n">
        <v>4</v>
      </c>
      <c r="AH49" s="1" t="n">
        <v>7</v>
      </c>
      <c r="AI49" s="1" t="n">
        <v>2</v>
      </c>
      <c r="AK49" s="1" t="n">
        <v>2</v>
      </c>
      <c r="AQ49" s="1" t="n">
        <v>1</v>
      </c>
      <c r="AR49" s="1" t="n">
        <v>1</v>
      </c>
      <c r="AS49" s="1" t="n">
        <v>7</v>
      </c>
      <c r="AV49" s="1" t="n">
        <v>3</v>
      </c>
      <c r="BC49" s="1" t="n">
        <v>3</v>
      </c>
      <c r="BD49" s="1" t="n">
        <v>8</v>
      </c>
      <c r="BE49" s="1" t="n">
        <v>1</v>
      </c>
      <c r="BF49" s="1" t="n">
        <v>1</v>
      </c>
      <c r="BH49" s="1" t="n">
        <v>5</v>
      </c>
      <c r="BN49" s="1" t="n">
        <v>1</v>
      </c>
      <c r="BU49" s="1" t="n">
        <v>1</v>
      </c>
      <c r="BW49" s="1" t="n">
        <v>1</v>
      </c>
      <c r="BY49" s="1" t="n">
        <v>8</v>
      </c>
      <c r="CB49" s="1" t="n">
        <v>2</v>
      </c>
      <c r="CD49" s="1" t="n">
        <v>3</v>
      </c>
      <c r="CE49" s="1" t="n">
        <v>4</v>
      </c>
      <c r="CF49" s="1" t="n">
        <v>3</v>
      </c>
      <c r="CG49" s="1" t="n">
        <v>4</v>
      </c>
      <c r="CJ49" s="1" t="n">
        <v>1</v>
      </c>
      <c r="CT49" s="1" t="n">
        <v>5</v>
      </c>
    </row>
    <row r="50" customFormat="false" ht="15" hidden="false" customHeight="false" outlineLevel="0" collapsed="false">
      <c r="A50" s="1" t="s">
        <v>100</v>
      </c>
      <c r="B50" s="1" t="s">
        <v>132</v>
      </c>
      <c r="C50" s="1" t="s">
        <v>133</v>
      </c>
      <c r="D50" s="1" t="s">
        <v>177</v>
      </c>
      <c r="E50" s="1" t="n">
        <v>-14.5</v>
      </c>
      <c r="F50" s="1" t="n">
        <v>20.5</v>
      </c>
      <c r="G50" s="1" t="n">
        <v>0</v>
      </c>
      <c r="I50" s="1" t="n">
        <v>3</v>
      </c>
      <c r="L50" s="1" t="n">
        <v>2</v>
      </c>
      <c r="O50" s="1" t="n">
        <v>6</v>
      </c>
      <c r="Q50" s="1" t="n">
        <v>1</v>
      </c>
      <c r="S50" s="1" t="n">
        <v>4</v>
      </c>
      <c r="T50" s="1" t="n">
        <v>1</v>
      </c>
      <c r="W50" s="2" t="s">
        <v>141</v>
      </c>
      <c r="X50" s="1" t="n">
        <v>6</v>
      </c>
      <c r="AE50" s="1" t="n">
        <v>3</v>
      </c>
      <c r="AF50" s="1" t="n">
        <v>6</v>
      </c>
      <c r="AG50" s="1" t="n">
        <v>1</v>
      </c>
      <c r="AH50" s="1" t="n">
        <v>4</v>
      </c>
      <c r="AI50" s="1" t="n">
        <v>2</v>
      </c>
      <c r="AK50" s="1" t="n">
        <v>2</v>
      </c>
      <c r="AQ50" s="1" t="n">
        <v>1</v>
      </c>
      <c r="AR50" s="1" t="n">
        <v>1</v>
      </c>
      <c r="AS50" s="1" t="n">
        <v>3</v>
      </c>
      <c r="AV50" s="1" t="n">
        <v>3</v>
      </c>
      <c r="BC50" s="1" t="n">
        <v>7</v>
      </c>
      <c r="BD50" s="1" t="n">
        <v>8</v>
      </c>
      <c r="BF50" s="1" t="n">
        <v>3</v>
      </c>
      <c r="BH50" s="1" t="n">
        <v>5</v>
      </c>
      <c r="BN50" s="1" t="n">
        <v>3</v>
      </c>
      <c r="BU50" s="1" t="n">
        <v>1</v>
      </c>
      <c r="BW50" s="1" t="n">
        <v>1</v>
      </c>
      <c r="BY50" s="1" t="n">
        <v>8</v>
      </c>
      <c r="CB50" s="1" t="n">
        <v>2</v>
      </c>
      <c r="CD50" s="1" t="n">
        <v>2</v>
      </c>
      <c r="CJ50" s="1" t="n">
        <v>1</v>
      </c>
      <c r="CT50" s="1" t="n">
        <v>5</v>
      </c>
    </row>
    <row r="51" customFormat="false" ht="15" hidden="false" customHeight="false" outlineLevel="0" collapsed="false">
      <c r="A51" s="1" t="s">
        <v>100</v>
      </c>
      <c r="B51" s="1" t="s">
        <v>132</v>
      </c>
      <c r="C51" s="1" t="s">
        <v>133</v>
      </c>
      <c r="D51" s="1" t="s">
        <v>178</v>
      </c>
      <c r="E51" s="1" t="n">
        <v>-15.5</v>
      </c>
      <c r="F51" s="1" t="n">
        <v>20</v>
      </c>
      <c r="G51" s="1" t="n">
        <v>0</v>
      </c>
      <c r="I51" s="1" t="n">
        <v>3</v>
      </c>
      <c r="L51" s="1" t="n">
        <v>2</v>
      </c>
      <c r="O51" s="1" t="n">
        <v>6</v>
      </c>
      <c r="Q51" s="1" t="n">
        <v>1</v>
      </c>
      <c r="S51" s="1" t="n">
        <v>4</v>
      </c>
      <c r="T51" s="1" t="n">
        <v>1</v>
      </c>
      <c r="W51" s="2" t="s">
        <v>141</v>
      </c>
      <c r="X51" s="1" t="n">
        <v>6</v>
      </c>
      <c r="AE51" s="1" t="n">
        <v>3</v>
      </c>
      <c r="AF51" s="1" t="n">
        <v>6</v>
      </c>
      <c r="AG51" s="1" t="n">
        <v>1</v>
      </c>
      <c r="AH51" s="1" t="n">
        <v>4</v>
      </c>
      <c r="AI51" s="1" t="n">
        <v>2</v>
      </c>
      <c r="AK51" s="1" t="n">
        <v>2</v>
      </c>
      <c r="AQ51" s="1" t="n">
        <v>1</v>
      </c>
      <c r="AR51" s="1" t="n">
        <v>1</v>
      </c>
      <c r="AS51" s="1" t="n">
        <v>3</v>
      </c>
      <c r="AV51" s="1" t="n">
        <v>3</v>
      </c>
      <c r="BC51" s="1" t="n">
        <v>7</v>
      </c>
      <c r="BD51" s="1" t="n">
        <v>8</v>
      </c>
      <c r="BF51" s="1" t="n">
        <v>3</v>
      </c>
      <c r="BH51" s="1" t="n">
        <v>5</v>
      </c>
      <c r="BN51" s="1" t="n">
        <v>3</v>
      </c>
      <c r="BU51" s="1" t="n">
        <v>1</v>
      </c>
      <c r="BW51" s="1" t="n">
        <v>1</v>
      </c>
      <c r="BY51" s="1" t="n">
        <v>8</v>
      </c>
      <c r="CB51" s="1" t="n">
        <v>2</v>
      </c>
      <c r="CD51" s="1" t="n">
        <v>2</v>
      </c>
      <c r="CJ51" s="1" t="n">
        <v>1</v>
      </c>
      <c r="CT51" s="1" t="n">
        <v>5</v>
      </c>
    </row>
    <row r="52" customFormat="false" ht="15" hidden="false" customHeight="false" outlineLevel="0" collapsed="false">
      <c r="A52" s="1" t="s">
        <v>100</v>
      </c>
      <c r="B52" s="1" t="s">
        <v>132</v>
      </c>
      <c r="C52" s="1" t="s">
        <v>133</v>
      </c>
      <c r="D52" s="1" t="s">
        <v>179</v>
      </c>
      <c r="E52" s="1" t="n">
        <v>-8</v>
      </c>
      <c r="F52" s="1" t="n">
        <v>14</v>
      </c>
      <c r="G52" s="1" t="n">
        <v>1</v>
      </c>
      <c r="Q52" s="1" t="n">
        <v>1</v>
      </c>
      <c r="S52" s="1" t="n">
        <v>4</v>
      </c>
      <c r="T52" s="1" t="n">
        <v>1</v>
      </c>
      <c r="W52" s="2" t="s">
        <v>141</v>
      </c>
      <c r="X52" s="1" t="n">
        <v>6</v>
      </c>
      <c r="AE52" s="1" t="n">
        <v>3</v>
      </c>
      <c r="AF52" s="1" t="n">
        <v>6</v>
      </c>
      <c r="AG52" s="1" t="n">
        <v>0</v>
      </c>
      <c r="AK52" s="1" t="n">
        <v>2</v>
      </c>
      <c r="AR52" s="1" t="n">
        <v>2</v>
      </c>
      <c r="AS52" s="1" t="n">
        <v>3</v>
      </c>
      <c r="AV52" s="1" t="n">
        <v>3</v>
      </c>
      <c r="BC52" s="1" t="n">
        <v>6</v>
      </c>
      <c r="BN52" s="1" t="n">
        <v>1</v>
      </c>
    </row>
    <row r="53" customFormat="false" ht="15" hidden="false" customHeight="false" outlineLevel="0" collapsed="false">
      <c r="A53" s="1" t="s">
        <v>100</v>
      </c>
      <c r="B53" s="1" t="s">
        <v>132</v>
      </c>
      <c r="C53" s="1" t="s">
        <v>133</v>
      </c>
      <c r="D53" s="1" t="s">
        <v>180</v>
      </c>
      <c r="E53" s="1" t="n">
        <v>-11.5</v>
      </c>
      <c r="F53" s="1" t="n">
        <v>17</v>
      </c>
      <c r="G53" s="1" t="n">
        <v>1</v>
      </c>
      <c r="I53" s="1" t="n">
        <v>1</v>
      </c>
      <c r="L53" s="1" t="n">
        <v>1</v>
      </c>
      <c r="O53" s="1" t="n">
        <v>6</v>
      </c>
      <c r="Q53" s="1" t="n">
        <v>3</v>
      </c>
      <c r="S53" s="1" t="n">
        <v>3</v>
      </c>
      <c r="T53" s="1" t="n">
        <v>1</v>
      </c>
      <c r="W53" s="2" t="s">
        <v>141</v>
      </c>
      <c r="X53" s="1" t="n">
        <v>6</v>
      </c>
      <c r="AE53" s="1" t="n">
        <v>3</v>
      </c>
      <c r="AF53" s="1" t="n">
        <v>6</v>
      </c>
      <c r="AG53" s="1" t="n">
        <v>1</v>
      </c>
      <c r="AH53" s="1" t="n">
        <v>7</v>
      </c>
      <c r="AI53" s="1" t="n">
        <v>4</v>
      </c>
      <c r="AK53" s="1" t="n">
        <v>3</v>
      </c>
      <c r="AQ53" s="1" t="n">
        <v>1</v>
      </c>
      <c r="AR53" s="1" t="n">
        <v>2</v>
      </c>
      <c r="AS53" s="1" t="n">
        <v>7</v>
      </c>
      <c r="AV53" s="1" t="n">
        <v>2</v>
      </c>
      <c r="BC53" s="1" t="n">
        <v>5</v>
      </c>
      <c r="BD53" s="1" t="n">
        <v>6</v>
      </c>
      <c r="BE53" s="1" t="n">
        <v>1</v>
      </c>
      <c r="BF53" s="1" t="n">
        <v>2</v>
      </c>
      <c r="BG53" s="1" t="n">
        <v>1</v>
      </c>
      <c r="BH53" s="1" t="n">
        <v>5</v>
      </c>
      <c r="BN53" s="1" t="n">
        <v>1</v>
      </c>
      <c r="BU53" s="1" t="n">
        <v>4</v>
      </c>
      <c r="BW53" s="1" t="n">
        <v>1</v>
      </c>
      <c r="BY53" s="1" t="n">
        <v>8</v>
      </c>
      <c r="BZ53" s="1" t="n">
        <v>4</v>
      </c>
      <c r="CB53" s="1" t="n">
        <v>1</v>
      </c>
      <c r="CD53" s="1" t="n">
        <v>7</v>
      </c>
      <c r="CE53" s="1" t="n">
        <v>4</v>
      </c>
      <c r="CF53" s="1" t="n">
        <v>2</v>
      </c>
      <c r="CG53" s="1" t="n">
        <v>4</v>
      </c>
      <c r="CJ53" s="1" t="n">
        <v>1</v>
      </c>
      <c r="CT53" s="1" t="n">
        <v>5</v>
      </c>
    </row>
    <row r="54" customFormat="false" ht="15" hidden="false" customHeight="false" outlineLevel="0" collapsed="false">
      <c r="A54" s="1" t="s">
        <v>100</v>
      </c>
      <c r="B54" s="1" t="s">
        <v>132</v>
      </c>
      <c r="C54" s="1" t="s">
        <v>133</v>
      </c>
      <c r="D54" s="1" t="s">
        <v>181</v>
      </c>
      <c r="E54" s="1" t="n">
        <v>-7.5</v>
      </c>
      <c r="F54" s="1" t="n">
        <v>16.5</v>
      </c>
      <c r="G54" s="1" t="n">
        <v>1</v>
      </c>
      <c r="I54" s="1" t="n">
        <v>3</v>
      </c>
      <c r="L54" s="1" t="n">
        <v>2</v>
      </c>
      <c r="O54" s="1" t="n">
        <v>6</v>
      </c>
      <c r="Q54" s="1" t="n">
        <v>1</v>
      </c>
      <c r="S54" s="1" t="n">
        <v>4</v>
      </c>
      <c r="T54" s="1" t="n">
        <v>1</v>
      </c>
      <c r="W54" s="2" t="s">
        <v>141</v>
      </c>
      <c r="X54" s="1" t="n">
        <v>6</v>
      </c>
      <c r="AE54" s="1" t="n">
        <v>3</v>
      </c>
      <c r="AF54" s="1" t="n">
        <v>5</v>
      </c>
      <c r="AG54" s="1" t="n">
        <v>1</v>
      </c>
      <c r="AH54" s="1" t="n">
        <v>7</v>
      </c>
      <c r="AI54" s="1" t="n">
        <v>3</v>
      </c>
      <c r="AK54" s="1" t="n">
        <v>2</v>
      </c>
      <c r="AQ54" s="1" t="n">
        <v>1</v>
      </c>
      <c r="AR54" s="1" t="n">
        <v>1</v>
      </c>
      <c r="AS54" s="1" t="n">
        <v>3</v>
      </c>
      <c r="AV54" s="1" t="n">
        <v>3</v>
      </c>
      <c r="BC54" s="1" t="n">
        <v>6</v>
      </c>
      <c r="BD54" s="1" t="n">
        <v>3</v>
      </c>
      <c r="BE54" s="1" t="n">
        <v>1</v>
      </c>
      <c r="BF54" s="1" t="n">
        <v>2</v>
      </c>
      <c r="BH54" s="1" t="n">
        <v>5</v>
      </c>
      <c r="BN54" s="1" t="n">
        <v>1</v>
      </c>
      <c r="BU54" s="1" t="n">
        <v>4</v>
      </c>
      <c r="BW54" s="1" t="n">
        <v>1</v>
      </c>
      <c r="BY54" s="1" t="n">
        <v>8</v>
      </c>
      <c r="BZ54" s="1" t="n">
        <v>4</v>
      </c>
      <c r="CB54" s="1" t="n">
        <v>2</v>
      </c>
      <c r="CD54" s="1" t="n">
        <v>3</v>
      </c>
      <c r="CE54" s="1" t="n">
        <v>1</v>
      </c>
      <c r="CF54" s="1" t="n">
        <v>3</v>
      </c>
      <c r="CG54" s="1" t="n">
        <v>4</v>
      </c>
      <c r="CJ54" s="1" t="n">
        <v>1</v>
      </c>
      <c r="CT54" s="1" t="n">
        <v>2</v>
      </c>
    </row>
    <row r="55" customFormat="false" ht="15" hidden="false" customHeight="false" outlineLevel="0" collapsed="false">
      <c r="A55" s="1" t="s">
        <v>100</v>
      </c>
      <c r="B55" s="1" t="s">
        <v>132</v>
      </c>
      <c r="C55" s="1" t="s">
        <v>133</v>
      </c>
      <c r="D55" s="1" t="s">
        <v>182</v>
      </c>
      <c r="E55" s="1" t="n">
        <v>-9</v>
      </c>
      <c r="F55" s="1" t="n">
        <v>18.5</v>
      </c>
      <c r="G55" s="1" t="n">
        <v>1</v>
      </c>
      <c r="Q55" s="1" t="n">
        <v>1</v>
      </c>
      <c r="S55" s="1" t="n">
        <v>4</v>
      </c>
      <c r="T55" s="1" t="n">
        <v>1</v>
      </c>
      <c r="W55" s="2" t="s">
        <v>141</v>
      </c>
      <c r="X55" s="1" t="n">
        <v>6</v>
      </c>
      <c r="AE55" s="1" t="n">
        <v>3</v>
      </c>
      <c r="AF55" s="1" t="n">
        <v>6</v>
      </c>
      <c r="AG55" s="1" t="n">
        <v>0</v>
      </c>
      <c r="AK55" s="1" t="n">
        <v>2</v>
      </c>
      <c r="AR55" s="1" t="n">
        <v>2</v>
      </c>
      <c r="AS55" s="1" t="n">
        <v>3</v>
      </c>
      <c r="AV55" s="1" t="n">
        <v>3</v>
      </c>
      <c r="BC55" s="1" t="n">
        <v>6</v>
      </c>
      <c r="BN55" s="1" t="n">
        <v>1</v>
      </c>
    </row>
    <row r="56" customFormat="false" ht="15" hidden="false" customHeight="false" outlineLevel="0" collapsed="false">
      <c r="A56" s="1" t="s">
        <v>100</v>
      </c>
      <c r="B56" s="1" t="s">
        <v>132</v>
      </c>
      <c r="C56" s="1" t="s">
        <v>133</v>
      </c>
      <c r="D56" s="1" t="s">
        <v>183</v>
      </c>
      <c r="E56" s="1" t="n">
        <v>-10.5</v>
      </c>
      <c r="F56" s="1" t="n">
        <v>17.5</v>
      </c>
      <c r="G56" s="1" t="n">
        <v>1</v>
      </c>
      <c r="I56" s="1" t="n">
        <v>3</v>
      </c>
      <c r="L56" s="1" t="n">
        <v>2</v>
      </c>
      <c r="O56" s="1" t="n">
        <v>4</v>
      </c>
      <c r="Q56" s="1" t="n">
        <v>1</v>
      </c>
      <c r="S56" s="1" t="n">
        <v>3</v>
      </c>
      <c r="T56" s="1" t="n">
        <v>2</v>
      </c>
      <c r="W56" s="2" t="s">
        <v>141</v>
      </c>
      <c r="X56" s="1" t="n">
        <v>6</v>
      </c>
      <c r="AE56" s="1" t="n">
        <v>3</v>
      </c>
      <c r="AF56" s="1" t="n">
        <v>5</v>
      </c>
      <c r="AG56" s="1" t="n">
        <v>1</v>
      </c>
      <c r="AH56" s="1" t="n">
        <v>7</v>
      </c>
      <c r="AK56" s="1" t="n">
        <v>2</v>
      </c>
      <c r="AQ56" s="1" t="n">
        <v>1</v>
      </c>
      <c r="AR56" s="1" t="n">
        <v>1</v>
      </c>
      <c r="AS56" s="1" t="n">
        <v>3</v>
      </c>
      <c r="AV56" s="1" t="n">
        <v>3</v>
      </c>
      <c r="BC56" s="1" t="n">
        <v>5</v>
      </c>
      <c r="BD56" s="1" t="n">
        <v>3</v>
      </c>
      <c r="BE56" s="1" t="n">
        <v>1</v>
      </c>
      <c r="BH56" s="1" t="n">
        <v>5</v>
      </c>
      <c r="BN56" s="1" t="n">
        <v>1</v>
      </c>
      <c r="BU56" s="1" t="n">
        <v>1</v>
      </c>
      <c r="BW56" s="1" t="n">
        <v>1</v>
      </c>
      <c r="BY56" s="1" t="n">
        <v>8</v>
      </c>
      <c r="BZ56" s="1" t="n">
        <v>4</v>
      </c>
      <c r="CB56" s="1" t="n">
        <v>2</v>
      </c>
      <c r="CD56" s="1" t="n">
        <v>3</v>
      </c>
      <c r="CJ56" s="1" t="n">
        <v>1</v>
      </c>
      <c r="CT56" s="1" t="n">
        <v>5</v>
      </c>
    </row>
    <row r="57" customFormat="false" ht="15" hidden="false" customHeight="false" outlineLevel="0" collapsed="false">
      <c r="A57" s="1" t="s">
        <v>100</v>
      </c>
      <c r="B57" s="1" t="s">
        <v>132</v>
      </c>
      <c r="C57" s="1" t="s">
        <v>133</v>
      </c>
      <c r="D57" s="1" t="s">
        <v>184</v>
      </c>
      <c r="E57" s="1" t="n">
        <v>-7</v>
      </c>
      <c r="F57" s="1" t="n">
        <v>13</v>
      </c>
      <c r="G57" s="1" t="n">
        <v>1</v>
      </c>
      <c r="I57" s="1" t="n">
        <v>3</v>
      </c>
      <c r="L57" s="1" t="n">
        <v>2</v>
      </c>
      <c r="O57" s="1" t="n">
        <v>6</v>
      </c>
      <c r="Q57" s="1" t="n">
        <v>1</v>
      </c>
      <c r="S57" s="1" t="n">
        <v>4</v>
      </c>
      <c r="T57" s="1" t="n">
        <v>1</v>
      </c>
      <c r="W57" s="2" t="s">
        <v>141</v>
      </c>
      <c r="X57" s="1" t="n">
        <v>6</v>
      </c>
      <c r="AE57" s="1" t="n">
        <v>3</v>
      </c>
      <c r="AF57" s="1" t="n">
        <v>5</v>
      </c>
      <c r="AG57" s="1" t="n">
        <v>1</v>
      </c>
      <c r="AH57" s="1" t="n">
        <v>7</v>
      </c>
      <c r="AI57" s="1" t="n">
        <v>3</v>
      </c>
      <c r="AK57" s="1" t="n">
        <v>2</v>
      </c>
      <c r="AQ57" s="1" t="n">
        <v>1</v>
      </c>
      <c r="AR57" s="1" t="n">
        <v>1</v>
      </c>
      <c r="AS57" s="1" t="n">
        <v>3</v>
      </c>
      <c r="AV57" s="1" t="n">
        <v>3</v>
      </c>
      <c r="BC57" s="1" t="n">
        <v>6</v>
      </c>
      <c r="BD57" s="1" t="n">
        <v>3</v>
      </c>
      <c r="BE57" s="1" t="n">
        <v>1</v>
      </c>
      <c r="BF57" s="1" t="n">
        <v>2</v>
      </c>
      <c r="BH57" s="1" t="n">
        <v>5</v>
      </c>
      <c r="BN57" s="1" t="n">
        <v>1</v>
      </c>
      <c r="BU57" s="1" t="n">
        <v>4</v>
      </c>
      <c r="BW57" s="1" t="n">
        <v>1</v>
      </c>
      <c r="BY57" s="1" t="n">
        <v>8</v>
      </c>
      <c r="BZ57" s="1" t="n">
        <v>4</v>
      </c>
      <c r="CB57" s="1" t="n">
        <v>2</v>
      </c>
      <c r="CD57" s="1" t="n">
        <v>3</v>
      </c>
      <c r="CE57" s="1" t="n">
        <v>1</v>
      </c>
      <c r="CF57" s="1" t="n">
        <v>3</v>
      </c>
      <c r="CG57" s="1" t="n">
        <v>4</v>
      </c>
      <c r="CJ57" s="1" t="n">
        <v>1</v>
      </c>
      <c r="CT57" s="1" t="n">
        <v>2</v>
      </c>
    </row>
    <row r="58" customFormat="false" ht="15" hidden="false" customHeight="false" outlineLevel="0" collapsed="false">
      <c r="A58" s="1" t="s">
        <v>100</v>
      </c>
      <c r="B58" s="1" t="s">
        <v>132</v>
      </c>
      <c r="C58" s="1" t="s">
        <v>133</v>
      </c>
      <c r="D58" s="1" t="s">
        <v>185</v>
      </c>
      <c r="E58" s="1" t="n">
        <v>-7.5</v>
      </c>
      <c r="F58" s="1" t="n">
        <v>17</v>
      </c>
      <c r="G58" s="1" t="n">
        <v>1</v>
      </c>
      <c r="I58" s="1" t="n">
        <v>1</v>
      </c>
      <c r="L58" s="1" t="n">
        <v>3</v>
      </c>
      <c r="O58" s="1" t="n">
        <v>3</v>
      </c>
      <c r="Q58" s="1" t="n">
        <v>1</v>
      </c>
      <c r="S58" s="1" t="n">
        <v>4</v>
      </c>
      <c r="T58" s="1" t="n">
        <v>2</v>
      </c>
      <c r="W58" s="2" t="s">
        <v>141</v>
      </c>
      <c r="X58" s="1" t="n">
        <v>6</v>
      </c>
      <c r="AE58" s="1" t="n">
        <v>3</v>
      </c>
      <c r="AF58" s="1" t="n">
        <v>5</v>
      </c>
      <c r="AG58" s="1" t="n">
        <v>1</v>
      </c>
      <c r="AH58" s="1" t="n">
        <v>7</v>
      </c>
      <c r="AI58" s="1" t="n">
        <v>2</v>
      </c>
      <c r="AK58" s="1" t="n">
        <v>4</v>
      </c>
      <c r="AQ58" s="1" t="n">
        <v>1</v>
      </c>
      <c r="AR58" s="1" t="n">
        <v>0</v>
      </c>
      <c r="AS58" s="1" t="n">
        <v>3</v>
      </c>
      <c r="AV58" s="1" t="n">
        <v>3</v>
      </c>
      <c r="BC58" s="1" t="n">
        <v>6</v>
      </c>
      <c r="BE58" s="1" t="n">
        <v>1</v>
      </c>
      <c r="BF58" s="1" t="n">
        <v>4</v>
      </c>
      <c r="BH58" s="1" t="n">
        <v>5</v>
      </c>
      <c r="BN58" s="1" t="n">
        <v>1</v>
      </c>
      <c r="BU58" s="1" t="n">
        <v>4</v>
      </c>
      <c r="BW58" s="1" t="n">
        <v>1</v>
      </c>
      <c r="BY58" s="1" t="n">
        <v>8</v>
      </c>
      <c r="BZ58" s="1" t="n">
        <v>2</v>
      </c>
      <c r="CB58" s="1" t="n">
        <v>2</v>
      </c>
      <c r="CD58" s="1" t="n">
        <v>3</v>
      </c>
      <c r="CF58" s="1" t="n">
        <v>3</v>
      </c>
      <c r="CJ58" s="1" t="n">
        <v>1</v>
      </c>
      <c r="CT58" s="1" t="n">
        <v>5</v>
      </c>
    </row>
    <row r="59" customFormat="false" ht="15" hidden="false" customHeight="false" outlineLevel="0" collapsed="false">
      <c r="A59" s="1" t="s">
        <v>100</v>
      </c>
      <c r="B59" s="1" t="s">
        <v>132</v>
      </c>
      <c r="C59" s="1" t="s">
        <v>133</v>
      </c>
      <c r="D59" s="1" t="s">
        <v>186</v>
      </c>
      <c r="E59" s="1" t="n">
        <v>-14</v>
      </c>
      <c r="F59" s="1" t="n">
        <v>13.5</v>
      </c>
      <c r="G59" s="1" t="n">
        <v>0</v>
      </c>
      <c r="I59" s="1" t="n">
        <v>3</v>
      </c>
      <c r="L59" s="1" t="n">
        <v>2</v>
      </c>
      <c r="O59" s="1" t="n">
        <v>6</v>
      </c>
      <c r="Q59" s="1" t="n">
        <v>1</v>
      </c>
      <c r="S59" s="1" t="n">
        <v>4</v>
      </c>
      <c r="T59" s="1" t="n">
        <v>1</v>
      </c>
      <c r="W59" s="2" t="s">
        <v>141</v>
      </c>
      <c r="X59" s="1" t="n">
        <v>6</v>
      </c>
      <c r="AE59" s="1" t="n">
        <v>3</v>
      </c>
      <c r="AF59" s="1" t="n">
        <v>6</v>
      </c>
      <c r="AG59" s="1" t="n">
        <v>1</v>
      </c>
      <c r="AH59" s="1" t="n">
        <v>6</v>
      </c>
      <c r="AI59" s="1" t="n">
        <v>3</v>
      </c>
      <c r="AK59" s="1" t="n">
        <v>3</v>
      </c>
      <c r="AQ59" s="1" t="n">
        <v>1</v>
      </c>
      <c r="AR59" s="1" t="n">
        <v>4</v>
      </c>
      <c r="AS59" s="1" t="n">
        <v>7</v>
      </c>
      <c r="AV59" s="1" t="n">
        <v>3</v>
      </c>
      <c r="BC59" s="1" t="n">
        <v>4</v>
      </c>
      <c r="BD59" s="1" t="n">
        <v>8</v>
      </c>
      <c r="BE59" s="1" t="n">
        <v>1</v>
      </c>
      <c r="BF59" s="1" t="n">
        <v>4</v>
      </c>
      <c r="BG59" s="1" t="n">
        <v>1</v>
      </c>
      <c r="BH59" s="1" t="n">
        <v>4</v>
      </c>
      <c r="BN59" s="1" t="n">
        <v>1</v>
      </c>
      <c r="BU59" s="1" t="n">
        <v>4</v>
      </c>
      <c r="BW59" s="1" t="n">
        <v>1</v>
      </c>
      <c r="BY59" s="1" t="n">
        <v>8</v>
      </c>
      <c r="BZ59" s="1" t="n">
        <v>3</v>
      </c>
      <c r="CB59" s="1" t="n">
        <v>2</v>
      </c>
      <c r="CD59" s="1" t="n">
        <v>2</v>
      </c>
      <c r="CE59" s="1" t="n">
        <v>4</v>
      </c>
      <c r="CF59" s="1" t="n">
        <v>3</v>
      </c>
      <c r="CG59" s="1" t="n">
        <v>4</v>
      </c>
      <c r="CJ59" s="1" t="n">
        <v>3</v>
      </c>
      <c r="CT59" s="1" t="n">
        <v>5</v>
      </c>
    </row>
    <row r="60" customFormat="false" ht="15" hidden="false" customHeight="false" outlineLevel="0" collapsed="false">
      <c r="A60" s="1" t="s">
        <v>100</v>
      </c>
      <c r="B60" s="1" t="s">
        <v>132</v>
      </c>
      <c r="C60" s="1" t="s">
        <v>133</v>
      </c>
      <c r="D60" s="1" t="s">
        <v>187</v>
      </c>
      <c r="E60" s="1" t="n">
        <v>-6.5</v>
      </c>
      <c r="F60" s="1" t="n">
        <v>16.5</v>
      </c>
      <c r="G60" s="1" t="n">
        <v>0</v>
      </c>
      <c r="I60" s="1" t="n">
        <v>3</v>
      </c>
      <c r="L60" s="1" t="n">
        <v>2</v>
      </c>
      <c r="O60" s="1" t="n">
        <v>6</v>
      </c>
      <c r="Q60" s="1" t="n">
        <v>1</v>
      </c>
      <c r="S60" s="1" t="n">
        <v>3</v>
      </c>
      <c r="T60" s="1" t="n">
        <v>2</v>
      </c>
      <c r="W60" s="2" t="s">
        <v>141</v>
      </c>
      <c r="X60" s="1" t="n">
        <v>6</v>
      </c>
      <c r="AE60" s="1" t="n">
        <v>3</v>
      </c>
      <c r="AF60" s="1" t="n">
        <v>5</v>
      </c>
      <c r="AG60" s="1" t="n">
        <v>0</v>
      </c>
      <c r="AH60" s="1" t="n">
        <v>5</v>
      </c>
      <c r="AI60" s="1" t="n">
        <v>3</v>
      </c>
      <c r="AK60" s="1" t="n">
        <v>2</v>
      </c>
      <c r="AQ60" s="1" t="n">
        <v>1</v>
      </c>
      <c r="AR60" s="1" t="n">
        <v>1</v>
      </c>
      <c r="AS60" s="1" t="n">
        <v>3</v>
      </c>
      <c r="AV60" s="1" t="n">
        <v>3</v>
      </c>
      <c r="BC60" s="1" t="n">
        <v>7</v>
      </c>
      <c r="BD60" s="1" t="n">
        <v>8</v>
      </c>
      <c r="BE60" s="1" t="n">
        <v>8</v>
      </c>
      <c r="BF60" s="1" t="n">
        <v>8</v>
      </c>
      <c r="BH60" s="1" t="n">
        <v>5</v>
      </c>
      <c r="BN60" s="1" t="n">
        <v>1</v>
      </c>
      <c r="BW60" s="1" t="n">
        <v>1</v>
      </c>
      <c r="BY60" s="1" t="n">
        <v>8</v>
      </c>
      <c r="BZ60" s="1" t="n">
        <v>4</v>
      </c>
      <c r="CB60" s="1" t="n">
        <v>2</v>
      </c>
      <c r="CD60" s="1" t="n">
        <v>3</v>
      </c>
      <c r="CF60" s="1" t="n">
        <v>3</v>
      </c>
      <c r="CJ60" s="1" t="n">
        <v>1</v>
      </c>
      <c r="CT60" s="1" t="n">
        <v>5</v>
      </c>
    </row>
    <row r="61" customFormat="false" ht="15" hidden="false" customHeight="false" outlineLevel="0" collapsed="false">
      <c r="A61" s="1" t="s">
        <v>100</v>
      </c>
      <c r="B61" s="1" t="s">
        <v>132</v>
      </c>
      <c r="C61" s="1" t="s">
        <v>133</v>
      </c>
      <c r="D61" s="1" t="s">
        <v>188</v>
      </c>
      <c r="E61" s="1" t="n">
        <v>-6</v>
      </c>
      <c r="F61" s="1" t="n">
        <v>15.5</v>
      </c>
      <c r="G61" s="1" t="n">
        <v>1</v>
      </c>
      <c r="I61" s="1" t="n">
        <v>3</v>
      </c>
      <c r="L61" s="1" t="n">
        <v>2</v>
      </c>
      <c r="O61" s="1" t="n">
        <v>6</v>
      </c>
      <c r="Q61" s="1" t="n">
        <v>1</v>
      </c>
      <c r="S61" s="1" t="n">
        <v>4</v>
      </c>
      <c r="T61" s="1" t="n">
        <v>1</v>
      </c>
      <c r="W61" s="2" t="s">
        <v>141</v>
      </c>
      <c r="X61" s="1" t="n">
        <v>6</v>
      </c>
      <c r="AE61" s="1" t="n">
        <v>3</v>
      </c>
      <c r="AF61" s="1" t="n">
        <v>5</v>
      </c>
      <c r="AG61" s="1" t="n">
        <v>1</v>
      </c>
      <c r="AH61" s="1" t="n">
        <v>7</v>
      </c>
      <c r="AI61" s="1" t="n">
        <v>3</v>
      </c>
      <c r="AK61" s="1" t="n">
        <v>2</v>
      </c>
      <c r="AQ61" s="1" t="n">
        <v>1</v>
      </c>
      <c r="AR61" s="1" t="n">
        <v>1</v>
      </c>
      <c r="AS61" s="1" t="n">
        <v>3</v>
      </c>
      <c r="AV61" s="1" t="n">
        <v>3</v>
      </c>
      <c r="BC61" s="1" t="n">
        <v>6</v>
      </c>
      <c r="BD61" s="1" t="n">
        <v>3</v>
      </c>
      <c r="BE61" s="1" t="n">
        <v>1</v>
      </c>
      <c r="BF61" s="1" t="n">
        <v>2</v>
      </c>
      <c r="BH61" s="1" t="n">
        <v>5</v>
      </c>
      <c r="BN61" s="1" t="n">
        <v>1</v>
      </c>
      <c r="BU61" s="1" t="n">
        <v>4</v>
      </c>
      <c r="BW61" s="1" t="n">
        <v>1</v>
      </c>
      <c r="BY61" s="1" t="n">
        <v>8</v>
      </c>
      <c r="BZ61" s="1" t="n">
        <v>4</v>
      </c>
      <c r="CB61" s="1" t="n">
        <v>2</v>
      </c>
      <c r="CD61" s="1" t="n">
        <v>3</v>
      </c>
      <c r="CE61" s="1" t="n">
        <v>1</v>
      </c>
      <c r="CF61" s="1" t="n">
        <v>3</v>
      </c>
      <c r="CG61" s="1" t="n">
        <v>4</v>
      </c>
      <c r="CJ61" s="1" t="n">
        <v>1</v>
      </c>
      <c r="CT61" s="1" t="n">
        <v>2</v>
      </c>
    </row>
    <row r="62" customFormat="false" ht="15" hidden="false" customHeight="false" outlineLevel="0" collapsed="false">
      <c r="A62" s="1" t="s">
        <v>100</v>
      </c>
      <c r="B62" s="1" t="s">
        <v>132</v>
      </c>
      <c r="C62" s="1" t="s">
        <v>133</v>
      </c>
      <c r="D62" s="1" t="s">
        <v>189</v>
      </c>
      <c r="E62" s="1" t="n">
        <v>-16</v>
      </c>
      <c r="F62" s="1" t="n">
        <v>15.5</v>
      </c>
      <c r="G62" s="1" t="n">
        <v>0</v>
      </c>
      <c r="I62" s="1" t="n">
        <v>3</v>
      </c>
      <c r="L62" s="1" t="n">
        <v>2</v>
      </c>
      <c r="O62" s="1" t="n">
        <v>6</v>
      </c>
      <c r="Q62" s="1" t="n">
        <v>1</v>
      </c>
      <c r="S62" s="1" t="n">
        <v>4</v>
      </c>
      <c r="T62" s="1" t="n">
        <v>1</v>
      </c>
      <c r="W62" s="2" t="s">
        <v>190</v>
      </c>
      <c r="X62" s="1" t="n">
        <v>6</v>
      </c>
      <c r="AE62" s="1" t="n">
        <v>3</v>
      </c>
      <c r="AF62" s="1" t="n">
        <v>6</v>
      </c>
      <c r="AG62" s="1" t="n">
        <v>1</v>
      </c>
      <c r="AH62" s="1" t="n">
        <v>6</v>
      </c>
      <c r="AI62" s="1" t="n">
        <v>3</v>
      </c>
      <c r="AK62" s="1" t="n">
        <v>3</v>
      </c>
      <c r="AQ62" s="1" t="n">
        <v>1</v>
      </c>
      <c r="AR62" s="1" t="n">
        <v>4</v>
      </c>
      <c r="AS62" s="1" t="n">
        <v>7</v>
      </c>
      <c r="AV62" s="1" t="n">
        <v>3</v>
      </c>
      <c r="BC62" s="1" t="n">
        <v>4</v>
      </c>
      <c r="BD62" s="1" t="n">
        <v>8</v>
      </c>
      <c r="BE62" s="1" t="n">
        <v>1</v>
      </c>
      <c r="BF62" s="1" t="n">
        <v>4</v>
      </c>
      <c r="BG62" s="1" t="n">
        <v>1</v>
      </c>
      <c r="BH62" s="1" t="n">
        <v>4</v>
      </c>
      <c r="BN62" s="1" t="n">
        <v>1</v>
      </c>
      <c r="BU62" s="1" t="n">
        <v>4</v>
      </c>
      <c r="BW62" s="1" t="n">
        <v>1</v>
      </c>
      <c r="BY62" s="1" t="n">
        <v>8</v>
      </c>
      <c r="BZ62" s="1" t="n">
        <v>3</v>
      </c>
      <c r="CB62" s="1" t="n">
        <v>2</v>
      </c>
      <c r="CD62" s="1" t="n">
        <v>2</v>
      </c>
      <c r="CE62" s="1" t="n">
        <v>4</v>
      </c>
      <c r="CF62" s="1" t="n">
        <v>3</v>
      </c>
      <c r="CG62" s="1" t="n">
        <v>4</v>
      </c>
      <c r="CJ62" s="1" t="n">
        <v>3</v>
      </c>
      <c r="CT62" s="1" t="n">
        <v>5</v>
      </c>
    </row>
    <row r="63" customFormat="false" ht="15" hidden="false" customHeight="false" outlineLevel="0" collapsed="false">
      <c r="A63" s="1" t="s">
        <v>100</v>
      </c>
      <c r="B63" s="1" t="s">
        <v>132</v>
      </c>
      <c r="C63" s="1" t="s">
        <v>133</v>
      </c>
      <c r="D63" s="1" t="s">
        <v>191</v>
      </c>
      <c r="E63" s="1" t="n">
        <v>-17</v>
      </c>
      <c r="F63" s="1" t="n">
        <v>15.5</v>
      </c>
      <c r="G63" s="1" t="n">
        <v>0</v>
      </c>
      <c r="I63" s="1" t="n">
        <v>1</v>
      </c>
      <c r="L63" s="1" t="n">
        <v>3</v>
      </c>
      <c r="Q63" s="1" t="n">
        <v>1</v>
      </c>
      <c r="S63" s="1" t="n">
        <v>4</v>
      </c>
      <c r="T63" s="1" t="n">
        <v>1</v>
      </c>
      <c r="W63" s="2" t="s">
        <v>190</v>
      </c>
      <c r="X63" s="1" t="n">
        <v>6</v>
      </c>
      <c r="AE63" s="1" t="n">
        <v>3</v>
      </c>
      <c r="AF63" s="1" t="n">
        <v>6</v>
      </c>
      <c r="AG63" s="1" t="n">
        <v>1</v>
      </c>
      <c r="AH63" s="1" t="n">
        <v>5</v>
      </c>
      <c r="AK63" s="1" t="n">
        <v>3</v>
      </c>
      <c r="AQ63" s="1" t="n">
        <v>1</v>
      </c>
      <c r="AR63" s="1" t="n">
        <v>3</v>
      </c>
      <c r="AS63" s="1" t="n">
        <v>7</v>
      </c>
      <c r="AV63" s="1" t="n">
        <v>3</v>
      </c>
      <c r="BC63" s="1" t="n">
        <v>5</v>
      </c>
      <c r="BD63" s="1" t="n">
        <v>5</v>
      </c>
      <c r="BE63" s="1" t="n">
        <v>1</v>
      </c>
      <c r="BF63" s="1" t="n">
        <v>2</v>
      </c>
      <c r="BG63" s="1" t="n">
        <v>1</v>
      </c>
      <c r="BH63" s="1" t="n">
        <v>6</v>
      </c>
      <c r="BN63" s="1" t="n">
        <v>1</v>
      </c>
      <c r="BU63" s="1" t="n">
        <v>4</v>
      </c>
      <c r="BW63" s="1" t="n">
        <v>1</v>
      </c>
      <c r="BY63" s="1" t="n">
        <v>8</v>
      </c>
      <c r="BZ63" s="1" t="n">
        <v>4</v>
      </c>
      <c r="CB63" s="1" t="n">
        <v>3</v>
      </c>
      <c r="CD63" s="1" t="n">
        <v>1</v>
      </c>
      <c r="CF63" s="1" t="n">
        <v>2</v>
      </c>
      <c r="CJ63" s="1" t="n">
        <v>1</v>
      </c>
      <c r="CT63" s="1" t="n">
        <v>5</v>
      </c>
    </row>
    <row r="64" customFormat="false" ht="15" hidden="false" customHeight="false" outlineLevel="0" collapsed="false">
      <c r="A64" s="1" t="s">
        <v>100</v>
      </c>
      <c r="B64" s="1" t="s">
        <v>132</v>
      </c>
      <c r="C64" s="1" t="s">
        <v>133</v>
      </c>
      <c r="D64" s="1" t="s">
        <v>192</v>
      </c>
      <c r="E64" s="1" t="n">
        <v>-14</v>
      </c>
      <c r="F64" s="1" t="n">
        <v>13.5</v>
      </c>
      <c r="G64" s="1" t="n">
        <v>1</v>
      </c>
      <c r="Q64" s="1" t="n">
        <v>1</v>
      </c>
      <c r="S64" s="1" t="n">
        <v>4</v>
      </c>
      <c r="T64" s="1" t="n">
        <v>1</v>
      </c>
      <c r="W64" s="2" t="s">
        <v>193</v>
      </c>
      <c r="X64" s="1" t="n">
        <v>6</v>
      </c>
      <c r="AE64" s="1" t="n">
        <v>3</v>
      </c>
      <c r="AG64" s="1" t="n">
        <v>1</v>
      </c>
      <c r="AI64" s="1" t="n">
        <v>3</v>
      </c>
      <c r="AK64" s="1" t="n">
        <v>2</v>
      </c>
      <c r="AR64" s="1" t="n">
        <v>3</v>
      </c>
      <c r="AS64" s="1" t="n">
        <v>7</v>
      </c>
      <c r="AV64" s="1" t="n">
        <v>3</v>
      </c>
      <c r="BC64" s="1" t="n">
        <v>4</v>
      </c>
      <c r="BN64" s="1" t="n">
        <v>1</v>
      </c>
      <c r="BW64" s="1" t="n">
        <v>1</v>
      </c>
      <c r="BZ64" s="1" t="n">
        <v>3</v>
      </c>
    </row>
    <row r="65" customFormat="false" ht="15" hidden="false" customHeight="false" outlineLevel="0" collapsed="false">
      <c r="A65" s="1" t="s">
        <v>100</v>
      </c>
      <c r="B65" s="1" t="s">
        <v>132</v>
      </c>
      <c r="C65" s="1" t="s">
        <v>133</v>
      </c>
      <c r="D65" s="1" t="s">
        <v>194</v>
      </c>
      <c r="E65" s="1" t="n">
        <v>-14.5</v>
      </c>
      <c r="F65" s="1" t="n">
        <v>15</v>
      </c>
      <c r="G65" s="1" t="n">
        <v>1</v>
      </c>
      <c r="Q65" s="1" t="n">
        <v>1</v>
      </c>
      <c r="S65" s="1" t="n">
        <v>4</v>
      </c>
      <c r="T65" s="1" t="n">
        <v>1</v>
      </c>
      <c r="W65" s="2" t="s">
        <v>193</v>
      </c>
      <c r="X65" s="1" t="n">
        <v>6</v>
      </c>
      <c r="AE65" s="1" t="n">
        <v>3</v>
      </c>
      <c r="AG65" s="1" t="n">
        <v>1</v>
      </c>
      <c r="AI65" s="1" t="n">
        <v>3</v>
      </c>
      <c r="AK65" s="1" t="n">
        <v>2</v>
      </c>
      <c r="AR65" s="1" t="n">
        <v>3</v>
      </c>
      <c r="AS65" s="1" t="n">
        <v>7</v>
      </c>
      <c r="AV65" s="1" t="n">
        <v>3</v>
      </c>
      <c r="BC65" s="1" t="n">
        <v>4</v>
      </c>
      <c r="BN65" s="1" t="n">
        <v>1</v>
      </c>
      <c r="BW65" s="1" t="n">
        <v>1</v>
      </c>
      <c r="BZ65" s="1" t="n">
        <v>3</v>
      </c>
    </row>
    <row r="66" customFormat="false" ht="15" hidden="false" customHeight="false" outlineLevel="0" collapsed="false">
      <c r="A66" s="1" t="s">
        <v>100</v>
      </c>
      <c r="B66" s="1" t="s">
        <v>132</v>
      </c>
      <c r="C66" s="1" t="s">
        <v>133</v>
      </c>
      <c r="D66" s="1" t="s">
        <v>195</v>
      </c>
      <c r="E66" s="1" t="n">
        <v>-12</v>
      </c>
      <c r="F66" s="1" t="n">
        <v>14</v>
      </c>
      <c r="G66" s="1" t="n">
        <v>1</v>
      </c>
      <c r="Q66" s="1" t="n">
        <v>1</v>
      </c>
      <c r="S66" s="1" t="n">
        <v>4</v>
      </c>
      <c r="T66" s="1" t="n">
        <v>1</v>
      </c>
      <c r="W66" s="2" t="s">
        <v>193</v>
      </c>
      <c r="X66" s="1" t="n">
        <v>6</v>
      </c>
      <c r="AE66" s="1" t="n">
        <v>3</v>
      </c>
      <c r="AG66" s="1" t="n">
        <v>1</v>
      </c>
      <c r="AI66" s="1" t="n">
        <v>3</v>
      </c>
      <c r="AK66" s="1" t="n">
        <v>2</v>
      </c>
      <c r="AR66" s="1" t="n">
        <v>3</v>
      </c>
      <c r="AS66" s="1" t="n">
        <v>7</v>
      </c>
      <c r="AV66" s="1" t="n">
        <v>3</v>
      </c>
      <c r="BC66" s="1" t="n">
        <v>4</v>
      </c>
      <c r="BN66" s="1" t="n">
        <v>1</v>
      </c>
      <c r="BW66" s="1" t="n">
        <v>1</v>
      </c>
      <c r="BZ66" s="1" t="n">
        <v>3</v>
      </c>
    </row>
    <row r="67" customFormat="false" ht="15" hidden="false" customHeight="false" outlineLevel="0" collapsed="false">
      <c r="A67" s="1" t="s">
        <v>100</v>
      </c>
      <c r="B67" s="1" t="s">
        <v>132</v>
      </c>
      <c r="C67" s="1" t="s">
        <v>133</v>
      </c>
      <c r="D67" s="1" t="s">
        <v>196</v>
      </c>
      <c r="E67" s="1" t="n">
        <v>-14</v>
      </c>
      <c r="F67" s="1" t="n">
        <v>15</v>
      </c>
      <c r="G67" s="1" t="n">
        <v>1</v>
      </c>
      <c r="I67" s="1" t="n">
        <v>1</v>
      </c>
      <c r="L67" s="1" t="n">
        <v>1</v>
      </c>
      <c r="O67" s="1" t="n">
        <v>6</v>
      </c>
      <c r="Q67" s="1" t="n">
        <v>3</v>
      </c>
      <c r="S67" s="1" t="n">
        <v>3</v>
      </c>
      <c r="T67" s="1" t="n">
        <v>1</v>
      </c>
      <c r="W67" s="2" t="s">
        <v>193</v>
      </c>
      <c r="X67" s="1" t="n">
        <v>6</v>
      </c>
      <c r="AE67" s="1" t="n">
        <v>3</v>
      </c>
      <c r="AF67" s="1" t="n">
        <v>6</v>
      </c>
      <c r="AG67" s="1" t="n">
        <v>1</v>
      </c>
      <c r="AH67" s="1" t="n">
        <v>7</v>
      </c>
      <c r="AI67" s="1" t="n">
        <v>4</v>
      </c>
      <c r="AK67" s="1" t="n">
        <v>3</v>
      </c>
      <c r="AQ67" s="1" t="n">
        <v>1</v>
      </c>
      <c r="AR67" s="1" t="n">
        <v>2</v>
      </c>
      <c r="AS67" s="1" t="n">
        <v>7</v>
      </c>
      <c r="AV67" s="1" t="n">
        <v>2</v>
      </c>
      <c r="BC67" s="1" t="n">
        <v>5</v>
      </c>
      <c r="BD67" s="1" t="n">
        <v>6</v>
      </c>
      <c r="BE67" s="1" t="n">
        <v>1</v>
      </c>
      <c r="BF67" s="1" t="n">
        <v>2</v>
      </c>
      <c r="BG67" s="1" t="n">
        <v>1</v>
      </c>
      <c r="BH67" s="1" t="n">
        <v>5</v>
      </c>
      <c r="BN67" s="1" t="n">
        <v>1</v>
      </c>
      <c r="BU67" s="1" t="n">
        <v>4</v>
      </c>
      <c r="BW67" s="1" t="n">
        <v>1</v>
      </c>
      <c r="BY67" s="1" t="n">
        <v>8</v>
      </c>
      <c r="BZ67" s="1" t="n">
        <v>4</v>
      </c>
      <c r="CB67" s="1" t="n">
        <v>1</v>
      </c>
      <c r="CD67" s="1" t="n">
        <v>7</v>
      </c>
      <c r="CE67" s="1" t="n">
        <v>4</v>
      </c>
      <c r="CF67" s="1" t="n">
        <v>2</v>
      </c>
      <c r="CG67" s="1" t="n">
        <v>4</v>
      </c>
      <c r="CJ67" s="1" t="n">
        <v>1</v>
      </c>
      <c r="CT67" s="1" t="n">
        <v>5</v>
      </c>
    </row>
    <row r="68" customFormat="false" ht="15" hidden="false" customHeight="false" outlineLevel="0" collapsed="false">
      <c r="A68" s="1" t="s">
        <v>100</v>
      </c>
      <c r="B68" s="1" t="s">
        <v>132</v>
      </c>
      <c r="C68" s="1" t="s">
        <v>133</v>
      </c>
      <c r="D68" s="1" t="s">
        <v>197</v>
      </c>
      <c r="E68" s="1" t="n">
        <v>-13.5</v>
      </c>
      <c r="F68" s="1" t="n">
        <v>15</v>
      </c>
      <c r="G68" s="1" t="n">
        <v>1</v>
      </c>
      <c r="I68" s="1" t="n">
        <v>1</v>
      </c>
      <c r="L68" s="1" t="n">
        <v>1</v>
      </c>
      <c r="O68" s="1" t="n">
        <v>6</v>
      </c>
      <c r="Q68" s="1" t="n">
        <v>3</v>
      </c>
      <c r="S68" s="1" t="n">
        <v>3</v>
      </c>
      <c r="T68" s="1" t="n">
        <v>1</v>
      </c>
      <c r="W68" s="2" t="s">
        <v>193</v>
      </c>
      <c r="X68" s="1" t="n">
        <v>6</v>
      </c>
      <c r="AE68" s="1" t="n">
        <v>3</v>
      </c>
      <c r="AF68" s="1" t="n">
        <v>6</v>
      </c>
      <c r="AG68" s="1" t="n">
        <v>1</v>
      </c>
      <c r="AH68" s="1" t="n">
        <v>7</v>
      </c>
      <c r="AI68" s="1" t="n">
        <v>4</v>
      </c>
      <c r="AK68" s="1" t="n">
        <v>3</v>
      </c>
      <c r="AQ68" s="1" t="n">
        <v>1</v>
      </c>
      <c r="AR68" s="1" t="n">
        <v>2</v>
      </c>
      <c r="AS68" s="1" t="n">
        <v>7</v>
      </c>
      <c r="AV68" s="1" t="n">
        <v>2</v>
      </c>
      <c r="BC68" s="1" t="n">
        <v>5</v>
      </c>
      <c r="BD68" s="1" t="n">
        <v>6</v>
      </c>
      <c r="BE68" s="1" t="n">
        <v>1</v>
      </c>
      <c r="BF68" s="1" t="n">
        <v>2</v>
      </c>
      <c r="BG68" s="1" t="n">
        <v>1</v>
      </c>
      <c r="BH68" s="1" t="n">
        <v>5</v>
      </c>
      <c r="BN68" s="1" t="n">
        <v>1</v>
      </c>
      <c r="BU68" s="1" t="n">
        <v>4</v>
      </c>
      <c r="BW68" s="1" t="n">
        <v>1</v>
      </c>
      <c r="BY68" s="1" t="n">
        <v>8</v>
      </c>
      <c r="BZ68" s="1" t="n">
        <v>4</v>
      </c>
      <c r="CB68" s="1" t="n">
        <v>1</v>
      </c>
      <c r="CD68" s="1" t="n">
        <v>7</v>
      </c>
      <c r="CE68" s="1" t="n">
        <v>4</v>
      </c>
      <c r="CF68" s="1" t="n">
        <v>2</v>
      </c>
      <c r="CG68" s="1" t="n">
        <v>4</v>
      </c>
      <c r="CJ68" s="1" t="n">
        <v>1</v>
      </c>
      <c r="CT68" s="1" t="n">
        <v>5</v>
      </c>
    </row>
    <row r="69" customFormat="false" ht="15" hidden="false" customHeight="false" outlineLevel="0" collapsed="false">
      <c r="A69" s="1" t="s">
        <v>100</v>
      </c>
      <c r="B69" s="1" t="s">
        <v>132</v>
      </c>
      <c r="C69" s="1" t="s">
        <v>133</v>
      </c>
      <c r="D69" s="1" t="s">
        <v>198</v>
      </c>
      <c r="E69" s="1" t="n">
        <v>-13</v>
      </c>
      <c r="F69" s="1" t="n">
        <v>14</v>
      </c>
      <c r="G69" s="1" t="n">
        <v>1</v>
      </c>
      <c r="Q69" s="1" t="n">
        <v>3</v>
      </c>
      <c r="S69" s="1" t="n">
        <v>3</v>
      </c>
      <c r="T69" s="1" t="n">
        <v>1</v>
      </c>
      <c r="W69" s="2" t="s">
        <v>193</v>
      </c>
      <c r="X69" s="1" t="n">
        <v>6</v>
      </c>
      <c r="AE69" s="1" t="n">
        <v>3</v>
      </c>
      <c r="AG69" s="1" t="n">
        <v>1</v>
      </c>
      <c r="AI69" s="1" t="n">
        <v>3</v>
      </c>
      <c r="AK69" s="1" t="n">
        <v>2</v>
      </c>
      <c r="AR69" s="1" t="n">
        <v>3</v>
      </c>
      <c r="AS69" s="1" t="n">
        <v>7</v>
      </c>
      <c r="AV69" s="1" t="n">
        <v>2</v>
      </c>
      <c r="BC69" s="1" t="n">
        <v>4</v>
      </c>
      <c r="BN69" s="1" t="n">
        <v>1</v>
      </c>
      <c r="BW69" s="1" t="n">
        <v>1</v>
      </c>
      <c r="BZ69" s="1" t="n">
        <v>3</v>
      </c>
    </row>
    <row r="70" customFormat="false" ht="15" hidden="false" customHeight="false" outlineLevel="0" collapsed="false">
      <c r="A70" s="1" t="s">
        <v>100</v>
      </c>
      <c r="B70" s="1" t="s">
        <v>132</v>
      </c>
      <c r="C70" s="1" t="s">
        <v>133</v>
      </c>
      <c r="D70" s="1" t="s">
        <v>199</v>
      </c>
      <c r="E70" s="1" t="n">
        <v>-10.5</v>
      </c>
      <c r="F70" s="1" t="n">
        <v>15.5</v>
      </c>
      <c r="G70" s="1" t="n">
        <v>1</v>
      </c>
      <c r="Q70" s="1" t="n">
        <v>1</v>
      </c>
      <c r="S70" s="1" t="n">
        <v>4</v>
      </c>
      <c r="T70" s="1" t="n">
        <v>1</v>
      </c>
      <c r="W70" s="2" t="s">
        <v>193</v>
      </c>
      <c r="X70" s="1" t="n">
        <v>6</v>
      </c>
      <c r="AE70" s="1" t="n">
        <v>3</v>
      </c>
      <c r="AF70" s="1" t="n">
        <v>6</v>
      </c>
      <c r="AG70" s="1" t="n">
        <v>0</v>
      </c>
      <c r="AK70" s="1" t="n">
        <v>2</v>
      </c>
      <c r="AR70" s="1" t="n">
        <v>2</v>
      </c>
      <c r="AS70" s="1" t="n">
        <v>3</v>
      </c>
      <c r="AV70" s="1" t="n">
        <v>3</v>
      </c>
      <c r="BC70" s="1" t="n">
        <v>6</v>
      </c>
      <c r="BN70" s="1" t="n">
        <v>1</v>
      </c>
    </row>
    <row r="71" customFormat="false" ht="15" hidden="false" customHeight="false" outlineLevel="0" collapsed="false">
      <c r="A71" s="1" t="s">
        <v>100</v>
      </c>
      <c r="B71" s="1" t="s">
        <v>132</v>
      </c>
      <c r="C71" s="1" t="s">
        <v>133</v>
      </c>
      <c r="D71" s="1" t="s">
        <v>138</v>
      </c>
      <c r="E71" s="1" t="n">
        <v>-10.5</v>
      </c>
      <c r="F71" s="1" t="n">
        <v>13.5</v>
      </c>
      <c r="G71" s="1" t="n">
        <v>1</v>
      </c>
      <c r="I71" s="1" t="n">
        <v>1</v>
      </c>
      <c r="L71" s="1" t="n">
        <v>1</v>
      </c>
      <c r="O71" s="1" t="n">
        <v>6</v>
      </c>
      <c r="Q71" s="1" t="n">
        <v>4</v>
      </c>
      <c r="S71" s="1" t="n">
        <v>1</v>
      </c>
      <c r="T71" s="1" t="n">
        <v>2</v>
      </c>
      <c r="W71" s="2" t="s">
        <v>193</v>
      </c>
      <c r="X71" s="1" t="n">
        <v>6</v>
      </c>
      <c r="AE71" s="1" t="n">
        <v>3</v>
      </c>
      <c r="AF71" s="1" t="n">
        <v>6</v>
      </c>
      <c r="AG71" s="1" t="n">
        <v>0</v>
      </c>
      <c r="AH71" s="1" t="n">
        <v>5</v>
      </c>
      <c r="AI71" s="1" t="n">
        <v>2</v>
      </c>
      <c r="AK71" s="1" t="n">
        <v>2</v>
      </c>
      <c r="AQ71" s="1" t="n">
        <v>1</v>
      </c>
      <c r="AR71" s="1" t="n">
        <v>1</v>
      </c>
      <c r="AS71" s="1" t="n">
        <v>3</v>
      </c>
      <c r="AV71" s="1" t="n">
        <v>1</v>
      </c>
      <c r="BC71" s="1" t="n">
        <v>6</v>
      </c>
      <c r="BE71" s="1" t="n">
        <v>1</v>
      </c>
      <c r="BF71" s="1" t="n">
        <v>8</v>
      </c>
      <c r="BH71" s="1" t="n">
        <v>5</v>
      </c>
      <c r="BN71" s="1" t="n">
        <v>1</v>
      </c>
      <c r="BU71" s="1" t="n">
        <v>1</v>
      </c>
      <c r="BW71" s="1" t="n">
        <v>1</v>
      </c>
      <c r="BY71" s="1" t="n">
        <v>8</v>
      </c>
      <c r="BZ71" s="1" t="n">
        <v>3</v>
      </c>
      <c r="CB71" s="1" t="n">
        <v>1</v>
      </c>
      <c r="CD71" s="1" t="n">
        <v>6</v>
      </c>
      <c r="CE71" s="1" t="n">
        <v>1</v>
      </c>
      <c r="CF71" s="1" t="n">
        <v>7</v>
      </c>
      <c r="CG71" s="1" t="n">
        <v>1</v>
      </c>
      <c r="CJ71" s="1" t="n">
        <v>3</v>
      </c>
      <c r="CT71" s="1" t="n">
        <v>5</v>
      </c>
    </row>
    <row r="72" customFormat="false" ht="15" hidden="false" customHeight="false" outlineLevel="0" collapsed="false">
      <c r="A72" s="1" t="s">
        <v>100</v>
      </c>
      <c r="B72" s="1" t="s">
        <v>132</v>
      </c>
      <c r="C72" s="1" t="s">
        <v>133</v>
      </c>
      <c r="D72" s="1" t="s">
        <v>200</v>
      </c>
      <c r="E72" s="1" t="n">
        <v>-10.5</v>
      </c>
      <c r="F72" s="1" t="n">
        <v>15.5</v>
      </c>
      <c r="G72" s="1" t="n">
        <v>1</v>
      </c>
      <c r="Q72" s="1" t="n">
        <v>1</v>
      </c>
      <c r="S72" s="1" t="n">
        <v>4</v>
      </c>
      <c r="T72" s="1" t="n">
        <v>1</v>
      </c>
      <c r="W72" s="2" t="s">
        <v>193</v>
      </c>
      <c r="X72" s="1" t="n">
        <v>6</v>
      </c>
      <c r="AE72" s="1" t="n">
        <v>3</v>
      </c>
      <c r="AF72" s="1" t="n">
        <v>6</v>
      </c>
      <c r="AG72" s="1" t="n">
        <v>0</v>
      </c>
      <c r="AK72" s="1" t="n">
        <v>2</v>
      </c>
      <c r="AR72" s="1" t="n">
        <v>2</v>
      </c>
      <c r="AS72" s="1" t="n">
        <v>3</v>
      </c>
      <c r="AV72" s="1" t="n">
        <v>3</v>
      </c>
      <c r="BC72" s="1" t="n">
        <v>6</v>
      </c>
      <c r="BN72" s="1" t="n">
        <v>1</v>
      </c>
    </row>
    <row r="73" customFormat="false" ht="15" hidden="false" customHeight="false" outlineLevel="0" collapsed="false">
      <c r="A73" s="1" t="s">
        <v>100</v>
      </c>
      <c r="B73" s="1" t="s">
        <v>132</v>
      </c>
      <c r="C73" s="1" t="s">
        <v>133</v>
      </c>
      <c r="D73" s="1" t="s">
        <v>201</v>
      </c>
      <c r="E73" s="1" t="n">
        <v>-11</v>
      </c>
      <c r="F73" s="1" t="n">
        <v>14.5</v>
      </c>
      <c r="G73" s="1" t="n">
        <v>1</v>
      </c>
      <c r="Q73" s="1" t="n">
        <v>1</v>
      </c>
      <c r="S73" s="1" t="n">
        <v>4</v>
      </c>
      <c r="T73" s="1" t="n">
        <v>1</v>
      </c>
      <c r="W73" s="2" t="s">
        <v>193</v>
      </c>
      <c r="X73" s="1" t="n">
        <v>6</v>
      </c>
      <c r="AE73" s="1" t="n">
        <v>3</v>
      </c>
      <c r="AG73" s="1" t="n">
        <v>1</v>
      </c>
      <c r="AI73" s="1" t="n">
        <v>3</v>
      </c>
      <c r="AK73" s="1" t="n">
        <v>2</v>
      </c>
      <c r="AR73" s="1" t="n">
        <v>3</v>
      </c>
      <c r="AS73" s="1" t="n">
        <v>7</v>
      </c>
      <c r="AV73" s="1" t="n">
        <v>3</v>
      </c>
      <c r="BC73" s="1" t="n">
        <v>4</v>
      </c>
      <c r="BN73" s="1" t="n">
        <v>1</v>
      </c>
      <c r="BW73" s="1" t="n">
        <v>1</v>
      </c>
      <c r="BZ73" s="1" t="n">
        <v>3</v>
      </c>
    </row>
    <row r="74" customFormat="false" ht="15" hidden="false" customHeight="false" outlineLevel="0" collapsed="false">
      <c r="A74" s="1" t="s">
        <v>100</v>
      </c>
      <c r="B74" s="1" t="s">
        <v>132</v>
      </c>
      <c r="C74" s="1" t="s">
        <v>133</v>
      </c>
      <c r="D74" s="1" t="s">
        <v>202</v>
      </c>
      <c r="E74" s="1" t="n">
        <v>-15</v>
      </c>
      <c r="F74" s="1" t="n">
        <v>13</v>
      </c>
      <c r="G74" s="1" t="n">
        <v>1</v>
      </c>
      <c r="Q74" s="1" t="n">
        <v>1</v>
      </c>
      <c r="S74" s="1" t="n">
        <v>4</v>
      </c>
      <c r="T74" s="1" t="n">
        <v>1</v>
      </c>
      <c r="W74" s="2" t="s">
        <v>193</v>
      </c>
      <c r="X74" s="1" t="n">
        <v>6</v>
      </c>
      <c r="AE74" s="1" t="n">
        <v>3</v>
      </c>
      <c r="AG74" s="1" t="n">
        <v>1</v>
      </c>
      <c r="AI74" s="1" t="n">
        <v>3</v>
      </c>
      <c r="AK74" s="1" t="n">
        <v>2</v>
      </c>
      <c r="AR74" s="1" t="n">
        <v>3</v>
      </c>
      <c r="AS74" s="1" t="n">
        <v>7</v>
      </c>
      <c r="AV74" s="1" t="n">
        <v>3</v>
      </c>
      <c r="BC74" s="1" t="n">
        <v>4</v>
      </c>
      <c r="BN74" s="1" t="n">
        <v>1</v>
      </c>
      <c r="BW74" s="1" t="n">
        <v>1</v>
      </c>
      <c r="BZ74" s="1" t="n">
        <v>3</v>
      </c>
    </row>
    <row r="75" customFormat="false" ht="15" hidden="false" customHeight="false" outlineLevel="0" collapsed="false">
      <c r="A75" s="1" t="s">
        <v>100</v>
      </c>
      <c r="B75" s="1" t="s">
        <v>132</v>
      </c>
      <c r="C75" s="1" t="s">
        <v>133</v>
      </c>
      <c r="D75" s="1" t="s">
        <v>203</v>
      </c>
      <c r="E75" s="1" t="n">
        <v>-13</v>
      </c>
      <c r="F75" s="1" t="n">
        <v>13</v>
      </c>
      <c r="G75" s="1" t="n">
        <v>1</v>
      </c>
      <c r="Q75" s="1" t="n">
        <v>1</v>
      </c>
      <c r="S75" s="1" t="n">
        <v>4</v>
      </c>
      <c r="T75" s="1" t="n">
        <v>1</v>
      </c>
      <c r="W75" s="2" t="s">
        <v>193</v>
      </c>
      <c r="X75" s="1" t="n">
        <v>6</v>
      </c>
      <c r="AE75" s="1" t="n">
        <v>3</v>
      </c>
      <c r="AG75" s="1" t="n">
        <v>1</v>
      </c>
      <c r="AI75" s="1" t="n">
        <v>3</v>
      </c>
      <c r="AK75" s="1" t="n">
        <v>2</v>
      </c>
      <c r="AR75" s="1" t="n">
        <v>3</v>
      </c>
      <c r="AS75" s="1" t="n">
        <v>7</v>
      </c>
      <c r="AV75" s="1" t="n">
        <v>3</v>
      </c>
      <c r="BC75" s="1" t="n">
        <v>4</v>
      </c>
      <c r="BN75" s="1" t="n">
        <v>1</v>
      </c>
      <c r="BW75" s="1" t="n">
        <v>1</v>
      </c>
      <c r="BZ75" s="1" t="n">
        <v>3</v>
      </c>
    </row>
    <row r="76" customFormat="false" ht="15" hidden="false" customHeight="false" outlineLevel="0" collapsed="false">
      <c r="A76" s="1" t="s">
        <v>100</v>
      </c>
      <c r="B76" s="1" t="s">
        <v>132</v>
      </c>
      <c r="C76" s="1" t="s">
        <v>133</v>
      </c>
      <c r="D76" s="1" t="s">
        <v>204</v>
      </c>
      <c r="E76" s="1" t="n">
        <v>-12.5</v>
      </c>
      <c r="F76" s="1" t="n">
        <v>14</v>
      </c>
      <c r="G76" s="1" t="n">
        <v>1</v>
      </c>
      <c r="Q76" s="1" t="n">
        <v>3</v>
      </c>
      <c r="S76" s="1" t="n">
        <v>3</v>
      </c>
      <c r="T76" s="1" t="n">
        <v>1</v>
      </c>
      <c r="W76" s="2" t="s">
        <v>193</v>
      </c>
      <c r="X76" s="1" t="n">
        <v>6</v>
      </c>
      <c r="AE76" s="1" t="n">
        <v>3</v>
      </c>
      <c r="AG76" s="1" t="n">
        <v>1</v>
      </c>
      <c r="AI76" s="1" t="n">
        <v>3</v>
      </c>
      <c r="AK76" s="1" t="n">
        <v>2</v>
      </c>
      <c r="AR76" s="1" t="n">
        <v>3</v>
      </c>
      <c r="AS76" s="1" t="n">
        <v>7</v>
      </c>
      <c r="AV76" s="1" t="n">
        <v>2</v>
      </c>
      <c r="BC76" s="1" t="n">
        <v>4</v>
      </c>
      <c r="BN76" s="1" t="n">
        <v>1</v>
      </c>
      <c r="BW76" s="1" t="n">
        <v>1</v>
      </c>
      <c r="BZ76" s="1" t="n">
        <v>3</v>
      </c>
    </row>
    <row r="77" customFormat="false" ht="15" hidden="false" customHeight="false" outlineLevel="0" collapsed="false">
      <c r="A77" s="1" t="s">
        <v>100</v>
      </c>
      <c r="B77" s="1" t="s">
        <v>132</v>
      </c>
      <c r="C77" s="1" t="s">
        <v>133</v>
      </c>
      <c r="D77" s="1" t="s">
        <v>205</v>
      </c>
      <c r="E77" s="1" t="n">
        <v>-13</v>
      </c>
      <c r="F77" s="1" t="n">
        <v>16.5</v>
      </c>
      <c r="G77" s="1" t="n">
        <v>1</v>
      </c>
      <c r="I77" s="1" t="n">
        <v>1</v>
      </c>
      <c r="L77" s="1" t="n">
        <v>1</v>
      </c>
      <c r="O77" s="1" t="n">
        <v>6</v>
      </c>
      <c r="Q77" s="1" t="n">
        <v>3</v>
      </c>
      <c r="S77" s="1" t="n">
        <v>3</v>
      </c>
      <c r="T77" s="1" t="n">
        <v>1</v>
      </c>
      <c r="W77" s="2" t="s">
        <v>193</v>
      </c>
      <c r="X77" s="1" t="n">
        <v>6</v>
      </c>
      <c r="AE77" s="1" t="n">
        <v>3</v>
      </c>
      <c r="AF77" s="1" t="n">
        <v>6</v>
      </c>
      <c r="AG77" s="1" t="n">
        <v>1</v>
      </c>
      <c r="AH77" s="1" t="n">
        <v>7</v>
      </c>
      <c r="AI77" s="1" t="n">
        <v>4</v>
      </c>
      <c r="AK77" s="1" t="n">
        <v>3</v>
      </c>
      <c r="AQ77" s="1" t="n">
        <v>1</v>
      </c>
      <c r="AR77" s="1" t="n">
        <v>2</v>
      </c>
      <c r="AS77" s="1" t="n">
        <v>7</v>
      </c>
      <c r="AV77" s="1" t="n">
        <v>2</v>
      </c>
      <c r="BC77" s="1" t="n">
        <v>5</v>
      </c>
      <c r="BD77" s="1" t="n">
        <v>6</v>
      </c>
      <c r="BE77" s="1" t="n">
        <v>1</v>
      </c>
      <c r="BF77" s="1" t="n">
        <v>2</v>
      </c>
      <c r="BG77" s="1" t="n">
        <v>1</v>
      </c>
      <c r="BH77" s="1" t="n">
        <v>5</v>
      </c>
      <c r="BN77" s="1" t="n">
        <v>1</v>
      </c>
      <c r="BU77" s="1" t="n">
        <v>4</v>
      </c>
      <c r="BW77" s="1" t="n">
        <v>1</v>
      </c>
      <c r="BY77" s="1" t="n">
        <v>8</v>
      </c>
      <c r="BZ77" s="1" t="n">
        <v>4</v>
      </c>
      <c r="CB77" s="1" t="n">
        <v>1</v>
      </c>
      <c r="CD77" s="1" t="n">
        <v>7</v>
      </c>
      <c r="CE77" s="1" t="n">
        <v>4</v>
      </c>
      <c r="CF77" s="1" t="n">
        <v>2</v>
      </c>
      <c r="CG77" s="1" t="n">
        <v>4</v>
      </c>
      <c r="CJ77" s="1" t="n">
        <v>1</v>
      </c>
      <c r="CT77" s="1" t="n">
        <v>5</v>
      </c>
    </row>
    <row r="78" customFormat="false" ht="15" hidden="false" customHeight="false" outlineLevel="0" collapsed="false">
      <c r="A78" s="1" t="s">
        <v>100</v>
      </c>
      <c r="B78" s="1" t="s">
        <v>132</v>
      </c>
      <c r="C78" s="1" t="s">
        <v>133</v>
      </c>
      <c r="D78" s="1" t="s">
        <v>206</v>
      </c>
      <c r="E78" s="1" t="n">
        <v>-15</v>
      </c>
      <c r="F78" s="1" t="n">
        <v>14</v>
      </c>
      <c r="G78" s="1" t="n">
        <v>0</v>
      </c>
      <c r="I78" s="1" t="n">
        <v>3</v>
      </c>
      <c r="L78" s="1" t="n">
        <v>2</v>
      </c>
      <c r="O78" s="1" t="n">
        <v>6</v>
      </c>
      <c r="Q78" s="1" t="n">
        <v>1</v>
      </c>
      <c r="S78" s="1" t="n">
        <v>4</v>
      </c>
      <c r="T78" s="1" t="n">
        <v>1</v>
      </c>
      <c r="W78" s="2" t="s">
        <v>193</v>
      </c>
      <c r="X78" s="1" t="n">
        <v>6</v>
      </c>
      <c r="AE78" s="1" t="n">
        <v>3</v>
      </c>
      <c r="AF78" s="1" t="n">
        <v>6</v>
      </c>
      <c r="AG78" s="1" t="n">
        <v>1</v>
      </c>
      <c r="AH78" s="1" t="n">
        <v>6</v>
      </c>
      <c r="AI78" s="1" t="n">
        <v>3</v>
      </c>
      <c r="AK78" s="1" t="n">
        <v>3</v>
      </c>
      <c r="AQ78" s="1" t="n">
        <v>1</v>
      </c>
      <c r="AR78" s="1" t="n">
        <v>4</v>
      </c>
      <c r="AS78" s="1" t="n">
        <v>7</v>
      </c>
      <c r="AV78" s="1" t="n">
        <v>3</v>
      </c>
      <c r="BC78" s="1" t="n">
        <v>4</v>
      </c>
      <c r="BD78" s="1" t="n">
        <v>8</v>
      </c>
      <c r="BE78" s="1" t="n">
        <v>1</v>
      </c>
      <c r="BF78" s="1" t="n">
        <v>4</v>
      </c>
      <c r="BG78" s="1" t="n">
        <v>1</v>
      </c>
      <c r="BH78" s="1" t="n">
        <v>4</v>
      </c>
      <c r="BN78" s="1" t="n">
        <v>1</v>
      </c>
      <c r="BU78" s="1" t="n">
        <v>4</v>
      </c>
      <c r="BW78" s="1" t="n">
        <v>1</v>
      </c>
      <c r="BY78" s="1" t="n">
        <v>8</v>
      </c>
      <c r="BZ78" s="1" t="n">
        <v>3</v>
      </c>
      <c r="CB78" s="1" t="n">
        <v>2</v>
      </c>
      <c r="CD78" s="1" t="n">
        <v>2</v>
      </c>
      <c r="CE78" s="1" t="n">
        <v>4</v>
      </c>
      <c r="CF78" s="1" t="n">
        <v>3</v>
      </c>
      <c r="CG78" s="1" t="n">
        <v>4</v>
      </c>
      <c r="CJ78" s="1" t="n">
        <v>3</v>
      </c>
      <c r="CT78" s="1" t="n">
        <v>5</v>
      </c>
    </row>
    <row r="79" customFormat="false" ht="15" hidden="false" customHeight="false" outlineLevel="0" collapsed="false">
      <c r="A79" s="1" t="s">
        <v>100</v>
      </c>
      <c r="B79" s="1" t="s">
        <v>132</v>
      </c>
      <c r="C79" s="1" t="s">
        <v>133</v>
      </c>
      <c r="D79" s="1" t="s">
        <v>207</v>
      </c>
      <c r="E79" s="1" t="n">
        <v>-17</v>
      </c>
      <c r="F79" s="1" t="n">
        <v>16</v>
      </c>
      <c r="G79" s="1" t="n">
        <v>0</v>
      </c>
      <c r="I79" s="1" t="n">
        <v>1</v>
      </c>
      <c r="L79" s="1" t="n">
        <v>3</v>
      </c>
      <c r="Q79" s="1" t="n">
        <v>1</v>
      </c>
      <c r="S79" s="1" t="n">
        <v>4</v>
      </c>
      <c r="T79" s="1" t="n">
        <v>1</v>
      </c>
      <c r="W79" s="2" t="s">
        <v>129</v>
      </c>
      <c r="X79" s="1" t="n">
        <v>6</v>
      </c>
      <c r="AE79" s="1" t="n">
        <v>3</v>
      </c>
      <c r="AF79" s="1" t="n">
        <v>6</v>
      </c>
      <c r="AG79" s="1" t="n">
        <v>1</v>
      </c>
      <c r="AH79" s="1" t="n">
        <v>5</v>
      </c>
      <c r="AK79" s="1" t="n">
        <v>3</v>
      </c>
      <c r="AQ79" s="1" t="n">
        <v>1</v>
      </c>
      <c r="AR79" s="1" t="n">
        <v>3</v>
      </c>
      <c r="AS79" s="1" t="n">
        <v>7</v>
      </c>
      <c r="AV79" s="1" t="n">
        <v>3</v>
      </c>
      <c r="BC79" s="1" t="n">
        <v>5</v>
      </c>
      <c r="BD79" s="1" t="n">
        <v>5</v>
      </c>
      <c r="BE79" s="1" t="n">
        <v>1</v>
      </c>
      <c r="BF79" s="1" t="n">
        <v>2</v>
      </c>
      <c r="BG79" s="1" t="n">
        <v>1</v>
      </c>
      <c r="BH79" s="1" t="n">
        <v>6</v>
      </c>
      <c r="BN79" s="1" t="n">
        <v>1</v>
      </c>
      <c r="BU79" s="1" t="n">
        <v>4</v>
      </c>
      <c r="BW79" s="1" t="n">
        <v>1</v>
      </c>
      <c r="BY79" s="1" t="n">
        <v>8</v>
      </c>
      <c r="BZ79" s="1" t="n">
        <v>4</v>
      </c>
      <c r="CB79" s="1" t="n">
        <v>3</v>
      </c>
      <c r="CD79" s="1" t="n">
        <v>1</v>
      </c>
      <c r="CF79" s="1" t="n">
        <v>2</v>
      </c>
      <c r="CJ79" s="1" t="n">
        <v>1</v>
      </c>
      <c r="CT79" s="1" t="n">
        <v>5</v>
      </c>
    </row>
    <row r="80" customFormat="false" ht="15" hidden="false" customHeight="false" outlineLevel="0" collapsed="false">
      <c r="A80" s="1" t="s">
        <v>100</v>
      </c>
      <c r="B80" s="1" t="s">
        <v>132</v>
      </c>
      <c r="C80" s="1" t="s">
        <v>133</v>
      </c>
      <c r="D80" s="1" t="s">
        <v>208</v>
      </c>
      <c r="E80" s="1" t="n">
        <v>-16</v>
      </c>
      <c r="F80" s="1" t="n">
        <v>17</v>
      </c>
      <c r="G80" s="1" t="n">
        <v>0</v>
      </c>
      <c r="I80" s="1" t="n">
        <v>1</v>
      </c>
      <c r="L80" s="1" t="n">
        <v>3</v>
      </c>
      <c r="Q80" s="1" t="n">
        <v>1</v>
      </c>
      <c r="S80" s="1" t="n">
        <v>4</v>
      </c>
      <c r="T80" s="1" t="n">
        <v>1</v>
      </c>
      <c r="W80" s="2" t="s">
        <v>129</v>
      </c>
      <c r="X80" s="1" t="n">
        <v>6</v>
      </c>
      <c r="AE80" s="1" t="n">
        <v>3</v>
      </c>
      <c r="AF80" s="1" t="n">
        <v>6</v>
      </c>
      <c r="AG80" s="1" t="n">
        <v>1</v>
      </c>
      <c r="AH80" s="1" t="n">
        <v>5</v>
      </c>
      <c r="AK80" s="1" t="n">
        <v>3</v>
      </c>
      <c r="AQ80" s="1" t="n">
        <v>1</v>
      </c>
      <c r="AR80" s="1" t="n">
        <v>3</v>
      </c>
      <c r="AS80" s="1" t="n">
        <v>7</v>
      </c>
      <c r="AV80" s="1" t="n">
        <v>3</v>
      </c>
      <c r="BC80" s="1" t="n">
        <v>5</v>
      </c>
      <c r="BD80" s="1" t="n">
        <v>5</v>
      </c>
      <c r="BE80" s="1" t="n">
        <v>1</v>
      </c>
      <c r="BF80" s="1" t="n">
        <v>2</v>
      </c>
      <c r="BG80" s="1" t="n">
        <v>1</v>
      </c>
      <c r="BH80" s="1" t="n">
        <v>6</v>
      </c>
      <c r="BN80" s="1" t="n">
        <v>1</v>
      </c>
      <c r="BU80" s="1" t="n">
        <v>4</v>
      </c>
      <c r="BW80" s="1" t="n">
        <v>1</v>
      </c>
      <c r="BY80" s="1" t="n">
        <v>8</v>
      </c>
      <c r="BZ80" s="1" t="n">
        <v>4</v>
      </c>
      <c r="CB80" s="1" t="n">
        <v>3</v>
      </c>
      <c r="CD80" s="1" t="n">
        <v>1</v>
      </c>
      <c r="CF80" s="1" t="n">
        <v>2</v>
      </c>
      <c r="CJ80" s="1" t="n">
        <v>1</v>
      </c>
      <c r="CT80" s="1" t="n">
        <v>5</v>
      </c>
    </row>
    <row r="81" customFormat="false" ht="15" hidden="false" customHeight="false" outlineLevel="0" collapsed="false">
      <c r="A81" s="1" t="s">
        <v>100</v>
      </c>
      <c r="B81" s="1" t="s">
        <v>132</v>
      </c>
      <c r="C81" s="1" t="s">
        <v>133</v>
      </c>
      <c r="D81" s="1" t="s">
        <v>209</v>
      </c>
      <c r="E81" s="1" t="n">
        <v>-5</v>
      </c>
      <c r="F81" s="1" t="n">
        <v>12</v>
      </c>
      <c r="G81" s="1" t="n">
        <v>1</v>
      </c>
      <c r="I81" s="1" t="n">
        <v>3</v>
      </c>
      <c r="L81" s="1" t="n">
        <v>2</v>
      </c>
      <c r="O81" s="1" t="n">
        <v>6</v>
      </c>
      <c r="Q81" s="1" t="n">
        <v>1</v>
      </c>
      <c r="S81" s="1" t="n">
        <v>4</v>
      </c>
      <c r="T81" s="1" t="n">
        <v>1</v>
      </c>
      <c r="W81" s="2" t="s">
        <v>129</v>
      </c>
      <c r="X81" s="1" t="n">
        <v>6</v>
      </c>
      <c r="AE81" s="1" t="n">
        <v>3</v>
      </c>
      <c r="AF81" s="1" t="n">
        <v>5</v>
      </c>
      <c r="AG81" s="1" t="n">
        <v>1</v>
      </c>
      <c r="AH81" s="1" t="n">
        <v>7</v>
      </c>
      <c r="AI81" s="1" t="n">
        <v>3</v>
      </c>
      <c r="AK81" s="1" t="n">
        <v>2</v>
      </c>
      <c r="AQ81" s="1" t="n">
        <v>1</v>
      </c>
      <c r="AR81" s="1" t="n">
        <v>1</v>
      </c>
      <c r="AS81" s="1" t="n">
        <v>3</v>
      </c>
      <c r="AV81" s="1" t="n">
        <v>3</v>
      </c>
      <c r="BC81" s="1" t="n">
        <v>6</v>
      </c>
      <c r="BD81" s="1" t="n">
        <v>3</v>
      </c>
      <c r="BE81" s="1" t="n">
        <v>1</v>
      </c>
      <c r="BF81" s="1" t="n">
        <v>2</v>
      </c>
      <c r="BH81" s="1" t="n">
        <v>5</v>
      </c>
      <c r="BN81" s="1" t="n">
        <v>1</v>
      </c>
      <c r="BU81" s="1" t="n">
        <v>4</v>
      </c>
      <c r="BW81" s="1" t="n">
        <v>1</v>
      </c>
      <c r="BY81" s="1" t="n">
        <v>8</v>
      </c>
      <c r="BZ81" s="1" t="n">
        <v>4</v>
      </c>
      <c r="CB81" s="1" t="n">
        <v>2</v>
      </c>
      <c r="CD81" s="1" t="n">
        <v>3</v>
      </c>
      <c r="CE81" s="1" t="n">
        <v>1</v>
      </c>
      <c r="CF81" s="1" t="n">
        <v>3</v>
      </c>
      <c r="CG81" s="1" t="n">
        <v>4</v>
      </c>
      <c r="CJ81" s="1" t="n">
        <v>1</v>
      </c>
      <c r="CT81" s="1" t="n">
        <v>2</v>
      </c>
    </row>
    <row r="82" customFormat="false" ht="15" hidden="false" customHeight="false" outlineLevel="0" collapsed="false">
      <c r="A82" s="1" t="s">
        <v>100</v>
      </c>
      <c r="B82" s="1" t="s">
        <v>132</v>
      </c>
      <c r="C82" s="1" t="s">
        <v>133</v>
      </c>
      <c r="D82" s="1" t="s">
        <v>210</v>
      </c>
      <c r="E82" s="1" t="n">
        <v>-17</v>
      </c>
      <c r="F82" s="1" t="n">
        <v>14.5</v>
      </c>
      <c r="G82" s="1" t="n">
        <v>0</v>
      </c>
      <c r="I82" s="1" t="n">
        <v>1</v>
      </c>
      <c r="L82" s="1" t="n">
        <v>3</v>
      </c>
      <c r="Q82" s="1" t="n">
        <v>1</v>
      </c>
      <c r="S82" s="1" t="n">
        <v>4</v>
      </c>
      <c r="T82" s="1" t="n">
        <v>1</v>
      </c>
      <c r="W82" s="2" t="s">
        <v>129</v>
      </c>
      <c r="X82" s="1" t="n">
        <v>6</v>
      </c>
      <c r="AE82" s="1" t="n">
        <v>3</v>
      </c>
      <c r="AF82" s="1" t="n">
        <v>6</v>
      </c>
      <c r="AG82" s="1" t="n">
        <v>1</v>
      </c>
      <c r="AH82" s="1" t="n">
        <v>5</v>
      </c>
      <c r="AK82" s="1" t="n">
        <v>3</v>
      </c>
      <c r="AQ82" s="1" t="n">
        <v>1</v>
      </c>
      <c r="AR82" s="1" t="n">
        <v>3</v>
      </c>
      <c r="AS82" s="1" t="n">
        <v>7</v>
      </c>
      <c r="AV82" s="1" t="n">
        <v>3</v>
      </c>
      <c r="BC82" s="1" t="n">
        <v>5</v>
      </c>
      <c r="BD82" s="1" t="n">
        <v>5</v>
      </c>
      <c r="BE82" s="1" t="n">
        <v>1</v>
      </c>
      <c r="BF82" s="1" t="n">
        <v>2</v>
      </c>
      <c r="BG82" s="1" t="n">
        <v>1</v>
      </c>
      <c r="BH82" s="1" t="n">
        <v>6</v>
      </c>
      <c r="BN82" s="1" t="n">
        <v>1</v>
      </c>
      <c r="BU82" s="1" t="n">
        <v>4</v>
      </c>
      <c r="BW82" s="1" t="n">
        <v>1</v>
      </c>
      <c r="BY82" s="1" t="n">
        <v>8</v>
      </c>
      <c r="BZ82" s="1" t="n">
        <v>4</v>
      </c>
      <c r="CB82" s="1" t="n">
        <v>3</v>
      </c>
      <c r="CD82" s="1" t="n">
        <v>1</v>
      </c>
      <c r="CF82" s="1" t="n">
        <v>2</v>
      </c>
      <c r="CJ82" s="1" t="n">
        <v>1</v>
      </c>
      <c r="CT82" s="1" t="n">
        <v>5</v>
      </c>
    </row>
    <row r="83" customFormat="false" ht="15" hidden="false" customHeight="false" outlineLevel="0" collapsed="false">
      <c r="A83" s="1" t="s">
        <v>100</v>
      </c>
      <c r="B83" s="1" t="s">
        <v>132</v>
      </c>
      <c r="C83" s="1" t="s">
        <v>133</v>
      </c>
      <c r="D83" s="1" t="s">
        <v>211</v>
      </c>
      <c r="E83" s="1" t="n">
        <v>-12</v>
      </c>
      <c r="F83" s="1" t="n">
        <v>24</v>
      </c>
      <c r="G83" s="1" t="n">
        <v>0</v>
      </c>
      <c r="I83" s="1" t="n">
        <v>3</v>
      </c>
      <c r="L83" s="1" t="n">
        <v>2</v>
      </c>
      <c r="O83" s="1" t="n">
        <v>6</v>
      </c>
      <c r="Q83" s="1" t="n">
        <v>1</v>
      </c>
      <c r="S83" s="1" t="n">
        <v>4</v>
      </c>
      <c r="T83" s="1" t="n">
        <v>2</v>
      </c>
      <c r="W83" s="2" t="s">
        <v>129</v>
      </c>
      <c r="X83" s="1" t="n">
        <v>6</v>
      </c>
      <c r="AE83" s="1" t="n">
        <v>3</v>
      </c>
      <c r="AF83" s="1" t="n">
        <v>6</v>
      </c>
      <c r="AG83" s="1" t="n">
        <v>1</v>
      </c>
      <c r="AH83" s="1" t="n">
        <v>4</v>
      </c>
      <c r="AI83" s="1" t="n">
        <v>1</v>
      </c>
      <c r="AK83" s="1" t="n">
        <v>3</v>
      </c>
      <c r="AQ83" s="1" t="n">
        <v>1</v>
      </c>
      <c r="AR83" s="1" t="n">
        <v>1</v>
      </c>
      <c r="AS83" s="1" t="n">
        <v>3</v>
      </c>
      <c r="AV83" s="1" t="n">
        <v>3</v>
      </c>
      <c r="BC83" s="1" t="n">
        <v>6</v>
      </c>
      <c r="BD83" s="1" t="n">
        <v>8</v>
      </c>
      <c r="BE83" s="1" t="n">
        <v>1</v>
      </c>
      <c r="BF83" s="1" t="n">
        <v>2</v>
      </c>
      <c r="BH83" s="1" t="n">
        <v>5</v>
      </c>
      <c r="BN83" s="1" t="n">
        <v>3</v>
      </c>
      <c r="BU83" s="1" t="n">
        <v>4</v>
      </c>
      <c r="BW83" s="1" t="n">
        <v>1</v>
      </c>
      <c r="BY83" s="1" t="n">
        <v>8</v>
      </c>
      <c r="BZ83" s="1" t="n">
        <v>3</v>
      </c>
      <c r="CB83" s="1" t="n">
        <v>2</v>
      </c>
      <c r="CD83" s="1" t="n">
        <v>2</v>
      </c>
      <c r="CE83" s="1" t="n">
        <v>1</v>
      </c>
      <c r="CF83" s="1" t="n">
        <v>5</v>
      </c>
      <c r="CG83" s="1" t="n">
        <v>1</v>
      </c>
      <c r="CJ83" s="1" t="n">
        <v>1</v>
      </c>
      <c r="CT83" s="1" t="n">
        <v>5</v>
      </c>
    </row>
    <row r="84" customFormat="false" ht="15" hidden="false" customHeight="false" outlineLevel="0" collapsed="false">
      <c r="A84" s="1" t="s">
        <v>100</v>
      </c>
      <c r="B84" s="1" t="s">
        <v>132</v>
      </c>
      <c r="C84" s="1" t="s">
        <v>133</v>
      </c>
      <c r="D84" s="1" t="s">
        <v>212</v>
      </c>
      <c r="E84" s="1" t="n">
        <v>-4</v>
      </c>
      <c r="F84" s="1" t="n">
        <v>12.5</v>
      </c>
      <c r="G84" s="1" t="n">
        <v>1</v>
      </c>
      <c r="I84" s="1" t="n">
        <v>3</v>
      </c>
      <c r="L84" s="1" t="n">
        <v>2</v>
      </c>
      <c r="O84" s="1" t="n">
        <v>6</v>
      </c>
      <c r="Q84" s="1" t="n">
        <v>1</v>
      </c>
      <c r="S84" s="1" t="n">
        <v>4</v>
      </c>
      <c r="T84" s="1" t="n">
        <v>1</v>
      </c>
      <c r="W84" s="2" t="s">
        <v>129</v>
      </c>
      <c r="X84" s="1" t="n">
        <v>6</v>
      </c>
      <c r="AE84" s="1" t="n">
        <v>3</v>
      </c>
      <c r="AF84" s="1" t="n">
        <v>4</v>
      </c>
      <c r="AG84" s="1" t="n">
        <v>1</v>
      </c>
      <c r="AH84" s="1" t="n">
        <v>7</v>
      </c>
      <c r="AI84" s="1" t="n">
        <v>2</v>
      </c>
      <c r="AK84" s="1" t="n">
        <v>2</v>
      </c>
      <c r="AQ84" s="1" t="n">
        <v>1</v>
      </c>
      <c r="AR84" s="1" t="n">
        <v>1</v>
      </c>
      <c r="AS84" s="1" t="n">
        <v>3</v>
      </c>
      <c r="AV84" s="1" t="n">
        <v>3</v>
      </c>
      <c r="BC84" s="1" t="n">
        <v>6</v>
      </c>
      <c r="BD84" s="1" t="n">
        <v>4</v>
      </c>
      <c r="BE84" s="1" t="n">
        <v>1</v>
      </c>
      <c r="BF84" s="1" t="n">
        <v>1</v>
      </c>
      <c r="BG84" s="1" t="n">
        <v>2</v>
      </c>
      <c r="BH84" s="1" t="n">
        <v>5</v>
      </c>
      <c r="BN84" s="1" t="n">
        <v>1</v>
      </c>
      <c r="BW84" s="1" t="n">
        <v>1</v>
      </c>
      <c r="BY84" s="1" t="n">
        <v>8</v>
      </c>
      <c r="BZ84" s="1" t="n">
        <v>2</v>
      </c>
      <c r="CB84" s="1" t="n">
        <v>2</v>
      </c>
      <c r="CD84" s="1" t="n">
        <v>3</v>
      </c>
      <c r="CE84" s="1" t="n">
        <v>1</v>
      </c>
      <c r="CF84" s="1" t="n">
        <v>5</v>
      </c>
      <c r="CG84" s="1" t="n">
        <v>1</v>
      </c>
      <c r="CJ84" s="1" t="n">
        <v>3</v>
      </c>
      <c r="CT84" s="1" t="n">
        <v>5</v>
      </c>
    </row>
    <row r="85" customFormat="false" ht="15" hidden="false" customHeight="false" outlineLevel="0" collapsed="false">
      <c r="A85" s="1" t="s">
        <v>100</v>
      </c>
      <c r="B85" s="1" t="s">
        <v>132</v>
      </c>
      <c r="C85" s="1" t="s">
        <v>133</v>
      </c>
      <c r="D85" s="1" t="s">
        <v>213</v>
      </c>
      <c r="E85" s="1" t="n">
        <v>-16.5</v>
      </c>
      <c r="F85" s="1" t="n">
        <v>15.5</v>
      </c>
      <c r="G85" s="1" t="n">
        <v>0</v>
      </c>
      <c r="I85" s="1" t="n">
        <v>1</v>
      </c>
      <c r="L85" s="1" t="n">
        <v>3</v>
      </c>
      <c r="Q85" s="1" t="n">
        <v>1</v>
      </c>
      <c r="S85" s="1" t="n">
        <v>4</v>
      </c>
      <c r="T85" s="1" t="n">
        <v>1</v>
      </c>
      <c r="W85" s="2" t="s">
        <v>129</v>
      </c>
      <c r="X85" s="1" t="n">
        <v>6</v>
      </c>
      <c r="AE85" s="1" t="n">
        <v>3</v>
      </c>
      <c r="AF85" s="1" t="n">
        <v>6</v>
      </c>
      <c r="AG85" s="1" t="n">
        <v>1</v>
      </c>
      <c r="AH85" s="1" t="n">
        <v>5</v>
      </c>
      <c r="AK85" s="1" t="n">
        <v>3</v>
      </c>
      <c r="AQ85" s="1" t="n">
        <v>1</v>
      </c>
      <c r="AR85" s="1" t="n">
        <v>3</v>
      </c>
      <c r="AS85" s="1" t="n">
        <v>7</v>
      </c>
      <c r="AV85" s="1" t="n">
        <v>3</v>
      </c>
      <c r="BC85" s="1" t="n">
        <v>5</v>
      </c>
      <c r="BD85" s="1" t="n">
        <v>5</v>
      </c>
      <c r="BE85" s="1" t="n">
        <v>1</v>
      </c>
      <c r="BF85" s="1" t="n">
        <v>2</v>
      </c>
      <c r="BG85" s="1" t="n">
        <v>1</v>
      </c>
      <c r="BH85" s="1" t="n">
        <v>6</v>
      </c>
      <c r="BN85" s="1" t="n">
        <v>1</v>
      </c>
      <c r="BU85" s="1" t="n">
        <v>4</v>
      </c>
      <c r="BW85" s="1" t="n">
        <v>1</v>
      </c>
      <c r="BY85" s="1" t="n">
        <v>8</v>
      </c>
      <c r="BZ85" s="1" t="n">
        <v>4</v>
      </c>
      <c r="CB85" s="1" t="n">
        <v>3</v>
      </c>
      <c r="CD85" s="1" t="n">
        <v>1</v>
      </c>
      <c r="CF85" s="1" t="n">
        <v>2</v>
      </c>
      <c r="CJ85" s="1" t="n">
        <v>1</v>
      </c>
      <c r="CT85" s="1" t="n">
        <v>5</v>
      </c>
    </row>
    <row r="86" customFormat="false" ht="15" hidden="false" customHeight="false" outlineLevel="0" collapsed="false">
      <c r="A86" s="1" t="s">
        <v>100</v>
      </c>
      <c r="B86" s="1" t="s">
        <v>132</v>
      </c>
      <c r="C86" s="1" t="s">
        <v>133</v>
      </c>
      <c r="D86" s="1" t="s">
        <v>214</v>
      </c>
      <c r="E86" s="1" t="n">
        <v>-4</v>
      </c>
      <c r="F86" s="1" t="n">
        <v>12.5</v>
      </c>
      <c r="G86" s="1" t="n">
        <v>0</v>
      </c>
      <c r="I86" s="1" t="n">
        <v>3</v>
      </c>
      <c r="L86" s="1" t="n">
        <v>2</v>
      </c>
      <c r="O86" s="1" t="n">
        <v>6</v>
      </c>
      <c r="Q86" s="1" t="n">
        <v>1</v>
      </c>
      <c r="S86" s="1" t="n">
        <v>4</v>
      </c>
      <c r="T86" s="1" t="n">
        <v>2</v>
      </c>
      <c r="W86" s="2" t="s">
        <v>129</v>
      </c>
      <c r="X86" s="1" t="n">
        <v>6</v>
      </c>
      <c r="AE86" s="1" t="n">
        <v>3</v>
      </c>
      <c r="AF86" s="1" t="n">
        <v>6</v>
      </c>
      <c r="AG86" s="1" t="n">
        <v>2</v>
      </c>
      <c r="AH86" s="1" t="n">
        <v>7</v>
      </c>
      <c r="AI86" s="1" t="n">
        <v>4</v>
      </c>
      <c r="AK86" s="1" t="n">
        <v>2</v>
      </c>
      <c r="AQ86" s="1" t="n">
        <v>1</v>
      </c>
      <c r="AR86" s="1" t="n">
        <v>1</v>
      </c>
      <c r="AS86" s="1" t="n">
        <v>3</v>
      </c>
      <c r="AV86" s="1" t="n">
        <v>3</v>
      </c>
      <c r="BC86" s="1" t="n">
        <v>5</v>
      </c>
      <c r="BD86" s="1" t="n">
        <v>8</v>
      </c>
      <c r="BE86" s="1" t="n">
        <v>1</v>
      </c>
      <c r="BF86" s="1" t="n">
        <v>2</v>
      </c>
      <c r="BH86" s="1" t="n">
        <v>5</v>
      </c>
      <c r="BN86" s="1" t="n">
        <v>1</v>
      </c>
      <c r="BU86" s="1" t="n">
        <v>4</v>
      </c>
      <c r="BW86" s="1" t="n">
        <v>1</v>
      </c>
      <c r="BY86" s="1" t="n">
        <v>8</v>
      </c>
      <c r="BZ86" s="1" t="n">
        <v>2</v>
      </c>
      <c r="CB86" s="1" t="n">
        <v>2</v>
      </c>
      <c r="CD86" s="1" t="n">
        <v>3</v>
      </c>
      <c r="CF86" s="1" t="n">
        <v>7</v>
      </c>
      <c r="CG86" s="1" t="n">
        <v>1</v>
      </c>
      <c r="CJ86" s="1" t="n">
        <v>1</v>
      </c>
      <c r="CT86" s="1" t="n">
        <v>5</v>
      </c>
    </row>
    <row r="87" customFormat="false" ht="15" hidden="false" customHeight="false" outlineLevel="0" collapsed="false">
      <c r="A87" s="1" t="s">
        <v>100</v>
      </c>
      <c r="B87" s="1" t="s">
        <v>132</v>
      </c>
      <c r="C87" s="1" t="s">
        <v>133</v>
      </c>
      <c r="D87" s="1" t="s">
        <v>215</v>
      </c>
      <c r="E87" s="1" t="n">
        <v>-16.5</v>
      </c>
      <c r="F87" s="1" t="n">
        <v>15</v>
      </c>
      <c r="G87" s="1" t="n">
        <v>0</v>
      </c>
      <c r="I87" s="1" t="n">
        <v>1</v>
      </c>
      <c r="L87" s="1" t="n">
        <v>3</v>
      </c>
      <c r="O87" s="1" t="n">
        <v>6</v>
      </c>
      <c r="Q87" s="1" t="n">
        <v>1</v>
      </c>
      <c r="S87" s="1" t="n">
        <v>4</v>
      </c>
      <c r="T87" s="1" t="n">
        <v>1</v>
      </c>
      <c r="W87" s="2" t="s">
        <v>216</v>
      </c>
      <c r="X87" s="1" t="n">
        <v>6</v>
      </c>
      <c r="AE87" s="1" t="n">
        <v>3</v>
      </c>
      <c r="AF87" s="1" t="n">
        <v>6</v>
      </c>
      <c r="AG87" s="1" t="n">
        <v>1</v>
      </c>
      <c r="AH87" s="1" t="n">
        <v>6</v>
      </c>
      <c r="AI87" s="1" t="n">
        <v>4</v>
      </c>
      <c r="AK87" s="1" t="n">
        <v>3</v>
      </c>
      <c r="AQ87" s="1" t="n">
        <v>1</v>
      </c>
      <c r="AR87" s="1" t="n">
        <v>3</v>
      </c>
      <c r="AS87" s="1" t="n">
        <v>7</v>
      </c>
      <c r="AV87" s="1" t="n">
        <v>3</v>
      </c>
      <c r="BC87" s="1" t="n">
        <v>5</v>
      </c>
      <c r="BD87" s="1" t="n">
        <v>8</v>
      </c>
      <c r="BE87" s="1" t="n">
        <v>1</v>
      </c>
      <c r="BG87" s="1" t="n">
        <v>1</v>
      </c>
      <c r="BH87" s="1" t="n">
        <v>4</v>
      </c>
      <c r="BN87" s="1" t="n">
        <v>1</v>
      </c>
      <c r="BU87" s="1" t="n">
        <v>4</v>
      </c>
      <c r="BW87" s="1" t="n">
        <v>1</v>
      </c>
      <c r="BY87" s="1" t="n">
        <v>8</v>
      </c>
      <c r="BZ87" s="1" t="n">
        <v>3</v>
      </c>
      <c r="CB87" s="1" t="n">
        <v>3</v>
      </c>
      <c r="CD87" s="1" t="n">
        <v>7</v>
      </c>
      <c r="CF87" s="1" t="n">
        <v>6</v>
      </c>
      <c r="CJ87" s="1" t="n">
        <v>1</v>
      </c>
      <c r="CT87" s="1" t="n">
        <v>5</v>
      </c>
    </row>
    <row r="88" customFormat="false" ht="15" hidden="false" customHeight="false" outlineLevel="0" collapsed="false">
      <c r="A88" s="1" t="s">
        <v>100</v>
      </c>
      <c r="B88" s="1" t="s">
        <v>132</v>
      </c>
      <c r="C88" s="1" t="s">
        <v>133</v>
      </c>
      <c r="D88" s="1" t="s">
        <v>217</v>
      </c>
      <c r="E88" s="1" t="n">
        <v>-17</v>
      </c>
      <c r="F88" s="1" t="n">
        <v>19</v>
      </c>
      <c r="G88" s="1" t="n">
        <v>0</v>
      </c>
      <c r="Q88" s="1" t="n">
        <v>1</v>
      </c>
      <c r="S88" s="1" t="n">
        <v>4</v>
      </c>
      <c r="T88" s="1" t="n">
        <v>1</v>
      </c>
      <c r="W88" s="2" t="s">
        <v>137</v>
      </c>
      <c r="X88" s="1" t="n">
        <v>6</v>
      </c>
      <c r="AE88" s="1" t="n">
        <v>3</v>
      </c>
      <c r="AF88" s="1" t="n">
        <v>6</v>
      </c>
      <c r="AG88" s="1" t="n">
        <v>3</v>
      </c>
      <c r="AI88" s="1" t="n">
        <v>2</v>
      </c>
      <c r="AK88" s="1" t="n">
        <v>2</v>
      </c>
      <c r="AR88" s="1" t="n">
        <v>2</v>
      </c>
      <c r="AS88" s="1" t="n">
        <v>3</v>
      </c>
      <c r="AV88" s="1" t="n">
        <v>3</v>
      </c>
      <c r="BC88" s="1" t="n">
        <v>4</v>
      </c>
    </row>
    <row r="89" customFormat="false" ht="15" hidden="false" customHeight="false" outlineLevel="0" collapsed="false">
      <c r="A89" s="1" t="s">
        <v>100</v>
      </c>
      <c r="B89" s="1" t="s">
        <v>132</v>
      </c>
      <c r="C89" s="1" t="s">
        <v>133</v>
      </c>
      <c r="D89" s="1" t="s">
        <v>218</v>
      </c>
      <c r="E89" s="1" t="n">
        <v>-16.5</v>
      </c>
      <c r="F89" s="1" t="n">
        <v>14</v>
      </c>
      <c r="G89" s="1" t="n">
        <v>1</v>
      </c>
      <c r="I89" s="1" t="n">
        <v>1</v>
      </c>
      <c r="L89" s="1" t="n">
        <v>3</v>
      </c>
      <c r="O89" s="1" t="n">
        <v>4</v>
      </c>
      <c r="Q89" s="1" t="n">
        <v>5</v>
      </c>
      <c r="S89" s="1" t="n">
        <v>4</v>
      </c>
      <c r="T89" s="1" t="n">
        <v>3</v>
      </c>
      <c r="W89" s="2" t="s">
        <v>137</v>
      </c>
      <c r="X89" s="1" t="n">
        <v>6</v>
      </c>
      <c r="AE89" s="1" t="n">
        <v>1</v>
      </c>
      <c r="AF89" s="1" t="n">
        <v>1</v>
      </c>
      <c r="AG89" s="1" t="n">
        <v>0</v>
      </c>
      <c r="AH89" s="1" t="n">
        <v>1</v>
      </c>
      <c r="AI89" s="1" t="n">
        <v>4</v>
      </c>
      <c r="AK89" s="1" t="n">
        <v>1</v>
      </c>
      <c r="AQ89" s="1" t="n">
        <v>1</v>
      </c>
      <c r="AR89" s="1" t="n">
        <v>6</v>
      </c>
      <c r="AS89" s="1" t="n">
        <v>7</v>
      </c>
      <c r="AV89" s="1" t="n">
        <v>2</v>
      </c>
      <c r="BC89" s="1" t="n">
        <v>0</v>
      </c>
      <c r="BD89" s="1" t="n">
        <v>6</v>
      </c>
      <c r="BE89" s="1" t="n">
        <v>1</v>
      </c>
      <c r="BF89" s="1" t="n">
        <v>8</v>
      </c>
      <c r="BG89" s="1" t="n">
        <v>4</v>
      </c>
      <c r="BH89" s="1" t="n">
        <v>8</v>
      </c>
      <c r="BN89" s="1" t="n">
        <v>1</v>
      </c>
      <c r="BU89" s="1" t="n">
        <v>2</v>
      </c>
      <c r="BW89" s="1" t="n">
        <v>1</v>
      </c>
      <c r="BY89" s="1" t="n">
        <v>8</v>
      </c>
      <c r="BZ89" s="1" t="n">
        <v>4</v>
      </c>
      <c r="CB89" s="1" t="n">
        <v>1</v>
      </c>
      <c r="CD89" s="1" t="n">
        <v>1</v>
      </c>
      <c r="CF89" s="1" t="n">
        <v>2</v>
      </c>
      <c r="CG89" s="1" t="n">
        <v>4</v>
      </c>
      <c r="CJ89" s="1" t="n">
        <v>3</v>
      </c>
      <c r="CT89" s="1" t="n">
        <v>5</v>
      </c>
    </row>
    <row r="90" customFormat="false" ht="15" hidden="false" customHeight="false" outlineLevel="0" collapsed="false">
      <c r="A90" s="1" t="s">
        <v>100</v>
      </c>
      <c r="B90" s="1" t="s">
        <v>132</v>
      </c>
      <c r="C90" s="1" t="s">
        <v>133</v>
      </c>
      <c r="D90" s="1" t="s">
        <v>219</v>
      </c>
      <c r="E90" s="1" t="n">
        <v>-16.5</v>
      </c>
      <c r="F90" s="1" t="n">
        <v>13</v>
      </c>
      <c r="G90" s="1" t="n">
        <v>1</v>
      </c>
      <c r="I90" s="1" t="n">
        <v>1</v>
      </c>
      <c r="L90" s="1" t="n">
        <v>3</v>
      </c>
      <c r="O90" s="1" t="n">
        <v>4</v>
      </c>
      <c r="Q90" s="1" t="n">
        <v>5</v>
      </c>
      <c r="S90" s="1" t="n">
        <v>4</v>
      </c>
      <c r="T90" s="1" t="n">
        <v>3</v>
      </c>
      <c r="W90" s="2" t="s">
        <v>220</v>
      </c>
      <c r="X90" s="1" t="n">
        <v>6</v>
      </c>
      <c r="AE90" s="1" t="n">
        <v>1</v>
      </c>
      <c r="AF90" s="1" t="n">
        <v>1</v>
      </c>
      <c r="AG90" s="1" t="n">
        <v>0</v>
      </c>
      <c r="AH90" s="1" t="n">
        <v>1</v>
      </c>
      <c r="AI90" s="1" t="n">
        <v>4</v>
      </c>
      <c r="AK90" s="1" t="n">
        <v>1</v>
      </c>
      <c r="AQ90" s="1" t="n">
        <v>1</v>
      </c>
      <c r="AR90" s="1" t="n">
        <v>6</v>
      </c>
      <c r="AS90" s="1" t="n">
        <v>7</v>
      </c>
      <c r="AV90" s="1" t="n">
        <v>2</v>
      </c>
      <c r="BC90" s="1" t="n">
        <v>0</v>
      </c>
      <c r="BD90" s="1" t="n">
        <v>6</v>
      </c>
      <c r="BE90" s="1" t="n">
        <v>1</v>
      </c>
      <c r="BF90" s="1" t="n">
        <v>8</v>
      </c>
      <c r="BG90" s="1" t="n">
        <v>4</v>
      </c>
      <c r="BH90" s="1" t="n">
        <v>8</v>
      </c>
      <c r="BN90" s="1" t="n">
        <v>1</v>
      </c>
      <c r="BU90" s="1" t="n">
        <v>2</v>
      </c>
      <c r="BW90" s="1" t="n">
        <v>1</v>
      </c>
      <c r="BY90" s="1" t="n">
        <v>8</v>
      </c>
      <c r="BZ90" s="1" t="n">
        <v>4</v>
      </c>
      <c r="CB90" s="1" t="n">
        <v>1</v>
      </c>
      <c r="CD90" s="1" t="n">
        <v>1</v>
      </c>
      <c r="CF90" s="1" t="n">
        <v>2</v>
      </c>
      <c r="CG90" s="1" t="n">
        <v>4</v>
      </c>
      <c r="CJ90" s="1" t="n">
        <v>3</v>
      </c>
      <c r="CT90" s="1" t="n">
        <v>5</v>
      </c>
    </row>
    <row r="91" customFormat="false" ht="15" hidden="false" customHeight="false" outlineLevel="0" collapsed="false">
      <c r="A91" s="1" t="s">
        <v>100</v>
      </c>
      <c r="B91" s="1" t="s">
        <v>132</v>
      </c>
      <c r="C91" s="1" t="s">
        <v>133</v>
      </c>
      <c r="D91" s="1" t="s">
        <v>221</v>
      </c>
      <c r="E91" s="1" t="n">
        <v>-16</v>
      </c>
      <c r="F91" s="1" t="n">
        <v>13</v>
      </c>
      <c r="G91" s="1" t="n">
        <v>1</v>
      </c>
      <c r="I91" s="1" t="n">
        <v>1</v>
      </c>
      <c r="L91" s="1" t="n">
        <v>3</v>
      </c>
      <c r="O91" s="1" t="n">
        <v>4</v>
      </c>
      <c r="Q91" s="1" t="n">
        <v>5</v>
      </c>
      <c r="S91" s="1" t="n">
        <v>4</v>
      </c>
      <c r="T91" s="1" t="n">
        <v>3</v>
      </c>
      <c r="W91" s="2" t="s">
        <v>220</v>
      </c>
      <c r="X91" s="1" t="n">
        <v>6</v>
      </c>
      <c r="AE91" s="1" t="n">
        <v>1</v>
      </c>
      <c r="AF91" s="1" t="n">
        <v>1</v>
      </c>
      <c r="AG91" s="1" t="n">
        <v>0</v>
      </c>
      <c r="AH91" s="1" t="n">
        <v>1</v>
      </c>
      <c r="AI91" s="1" t="n">
        <v>4</v>
      </c>
      <c r="AK91" s="1" t="n">
        <v>1</v>
      </c>
      <c r="AQ91" s="1" t="n">
        <v>1</v>
      </c>
      <c r="AR91" s="1" t="n">
        <v>6</v>
      </c>
      <c r="AS91" s="1" t="n">
        <v>7</v>
      </c>
      <c r="AV91" s="1" t="n">
        <v>2</v>
      </c>
      <c r="BC91" s="1" t="n">
        <v>0</v>
      </c>
      <c r="BD91" s="1" t="n">
        <v>6</v>
      </c>
      <c r="BE91" s="1" t="n">
        <v>1</v>
      </c>
      <c r="BF91" s="1" t="n">
        <v>8</v>
      </c>
      <c r="BG91" s="1" t="n">
        <v>4</v>
      </c>
      <c r="BH91" s="1" t="n">
        <v>8</v>
      </c>
      <c r="BN91" s="1" t="n">
        <v>1</v>
      </c>
      <c r="BU91" s="1" t="n">
        <v>2</v>
      </c>
      <c r="BW91" s="1" t="n">
        <v>1</v>
      </c>
      <c r="BY91" s="1" t="n">
        <v>8</v>
      </c>
      <c r="BZ91" s="1" t="n">
        <v>4</v>
      </c>
      <c r="CB91" s="1" t="n">
        <v>1</v>
      </c>
      <c r="CD91" s="1" t="n">
        <v>1</v>
      </c>
      <c r="CF91" s="1" t="n">
        <v>2</v>
      </c>
      <c r="CG91" s="1" t="n">
        <v>4</v>
      </c>
      <c r="CJ91" s="1" t="n">
        <v>3</v>
      </c>
      <c r="CT91" s="1" t="n">
        <v>5</v>
      </c>
    </row>
    <row r="92" customFormat="false" ht="15" hidden="false" customHeight="false" outlineLevel="0" collapsed="false">
      <c r="A92" s="1" t="s">
        <v>100</v>
      </c>
      <c r="B92" s="1" t="s">
        <v>132</v>
      </c>
      <c r="C92" s="1" t="s">
        <v>133</v>
      </c>
      <c r="D92" s="1" t="s">
        <v>222</v>
      </c>
      <c r="E92" s="1" t="n">
        <v>-17.5</v>
      </c>
      <c r="F92" s="1" t="n">
        <v>20.5</v>
      </c>
      <c r="G92" s="1" t="n">
        <v>0</v>
      </c>
      <c r="Q92" s="1" t="n">
        <v>1</v>
      </c>
      <c r="S92" s="1" t="n">
        <v>4</v>
      </c>
      <c r="T92" s="1" t="n">
        <v>1</v>
      </c>
      <c r="W92" s="2" t="s">
        <v>131</v>
      </c>
      <c r="X92" s="1" t="n">
        <v>6</v>
      </c>
      <c r="AE92" s="1" t="n">
        <v>3</v>
      </c>
      <c r="AF92" s="1" t="n">
        <v>6</v>
      </c>
      <c r="AG92" s="1" t="n">
        <v>3</v>
      </c>
      <c r="AI92" s="1" t="n">
        <v>2</v>
      </c>
      <c r="AK92" s="1" t="n">
        <v>2</v>
      </c>
      <c r="AR92" s="1" t="n">
        <v>2</v>
      </c>
      <c r="AS92" s="1" t="n">
        <v>3</v>
      </c>
      <c r="AV92" s="1" t="n">
        <v>3</v>
      </c>
      <c r="BC92" s="1" t="n">
        <v>4</v>
      </c>
    </row>
    <row r="93" customFormat="false" ht="15" hidden="false" customHeight="false" outlineLevel="0" collapsed="false">
      <c r="A93" s="1" t="s">
        <v>100</v>
      </c>
      <c r="B93" s="1" t="s">
        <v>132</v>
      </c>
      <c r="C93" s="1" t="s">
        <v>133</v>
      </c>
      <c r="D93" s="1" t="s">
        <v>223</v>
      </c>
      <c r="E93" s="1" t="n">
        <v>-15.5</v>
      </c>
      <c r="F93" s="1" t="n">
        <v>12</v>
      </c>
      <c r="G93" s="1" t="n">
        <v>4</v>
      </c>
      <c r="I93" s="1" t="n">
        <v>1</v>
      </c>
      <c r="L93" s="1" t="n">
        <v>3</v>
      </c>
      <c r="O93" s="1" t="n">
        <v>4</v>
      </c>
      <c r="Q93" s="1" t="n">
        <v>1</v>
      </c>
      <c r="S93" s="1" t="n">
        <v>1</v>
      </c>
      <c r="T93" s="1" t="n">
        <v>3</v>
      </c>
      <c r="W93" s="2" t="s">
        <v>131</v>
      </c>
      <c r="X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  <c r="AI93" s="1" t="n">
        <v>1</v>
      </c>
      <c r="AK93" s="1" t="n">
        <v>1</v>
      </c>
      <c r="AQ93" s="1" t="n">
        <v>1</v>
      </c>
      <c r="AR93" s="1" t="n">
        <v>2</v>
      </c>
      <c r="AS93" s="1" t="n">
        <v>3</v>
      </c>
      <c r="AV93" s="1" t="n">
        <v>6</v>
      </c>
      <c r="BC93" s="1" t="n">
        <v>0</v>
      </c>
      <c r="BD93" s="1" t="n">
        <v>5</v>
      </c>
      <c r="BE93" s="1" t="n">
        <v>2</v>
      </c>
      <c r="BH93" s="1" t="n">
        <v>8</v>
      </c>
      <c r="BN93" s="1" t="n">
        <v>2</v>
      </c>
      <c r="BU93" s="1" t="n">
        <v>1</v>
      </c>
      <c r="BW93" s="1" t="n">
        <v>1</v>
      </c>
      <c r="BY93" s="1" t="n">
        <v>8</v>
      </c>
      <c r="BZ93" s="1" t="n">
        <v>2</v>
      </c>
      <c r="CB93" s="1" t="n">
        <v>1</v>
      </c>
      <c r="CD93" s="1" t="n">
        <v>1</v>
      </c>
      <c r="CF93" s="1" t="n">
        <v>7</v>
      </c>
      <c r="CG93" s="1" t="n">
        <v>1</v>
      </c>
      <c r="CJ93" s="1" t="n">
        <v>1</v>
      </c>
      <c r="CT93" s="1" t="n">
        <v>4</v>
      </c>
    </row>
    <row r="94" customFormat="false" ht="15" hidden="false" customHeight="false" outlineLevel="0" collapsed="false">
      <c r="A94" s="1" t="s">
        <v>100</v>
      </c>
      <c r="B94" s="1" t="s">
        <v>132</v>
      </c>
      <c r="C94" s="1" t="s">
        <v>133</v>
      </c>
      <c r="D94" s="1" t="s">
        <v>224</v>
      </c>
      <c r="E94" s="1" t="n">
        <v>-15</v>
      </c>
      <c r="F94" s="1" t="n">
        <v>12.5</v>
      </c>
      <c r="G94" s="1" t="n">
        <v>4</v>
      </c>
      <c r="I94" s="1" t="n">
        <v>1</v>
      </c>
      <c r="L94" s="1" t="n">
        <v>3</v>
      </c>
      <c r="O94" s="1" t="n">
        <v>4</v>
      </c>
      <c r="Q94" s="1" t="n">
        <v>1</v>
      </c>
      <c r="S94" s="1" t="n">
        <v>1</v>
      </c>
      <c r="T94" s="1" t="n">
        <v>3</v>
      </c>
      <c r="W94" s="2" t="s">
        <v>131</v>
      </c>
      <c r="X94" s="1" t="n">
        <v>1</v>
      </c>
      <c r="AE94" s="1" t="n">
        <v>1</v>
      </c>
      <c r="AF94" s="1" t="n">
        <v>1</v>
      </c>
      <c r="AG94" s="1" t="n">
        <v>1</v>
      </c>
      <c r="AH94" s="1" t="n">
        <v>1</v>
      </c>
      <c r="AI94" s="1" t="n">
        <v>1</v>
      </c>
      <c r="AK94" s="1" t="n">
        <v>1</v>
      </c>
      <c r="AQ94" s="1" t="n">
        <v>1</v>
      </c>
      <c r="AR94" s="1" t="n">
        <v>2</v>
      </c>
      <c r="AS94" s="1" t="n">
        <v>3</v>
      </c>
      <c r="AV94" s="1" t="n">
        <v>6</v>
      </c>
      <c r="BC94" s="1" t="n">
        <v>0</v>
      </c>
      <c r="BD94" s="1" t="n">
        <v>5</v>
      </c>
      <c r="BE94" s="1" t="n">
        <v>2</v>
      </c>
      <c r="BH94" s="1" t="n">
        <v>8</v>
      </c>
      <c r="BN94" s="1" t="n">
        <v>2</v>
      </c>
      <c r="BU94" s="1" t="n">
        <v>1</v>
      </c>
      <c r="BW94" s="1" t="n">
        <v>1</v>
      </c>
      <c r="BY94" s="1" t="n">
        <v>8</v>
      </c>
      <c r="BZ94" s="1" t="n">
        <v>2</v>
      </c>
      <c r="CB94" s="1" t="n">
        <v>1</v>
      </c>
      <c r="CD94" s="1" t="n">
        <v>1</v>
      </c>
      <c r="CF94" s="1" t="n">
        <v>7</v>
      </c>
      <c r="CG94" s="1" t="n">
        <v>1</v>
      </c>
      <c r="CJ94" s="1" t="n">
        <v>1</v>
      </c>
      <c r="CT94" s="1" t="n">
        <v>4</v>
      </c>
    </row>
    <row r="95" customFormat="false" ht="15" hidden="false" customHeight="false" outlineLevel="0" collapsed="false">
      <c r="A95" s="1" t="s">
        <v>100</v>
      </c>
      <c r="B95" s="1" t="s">
        <v>132</v>
      </c>
      <c r="C95" s="1" t="s">
        <v>133</v>
      </c>
      <c r="D95" s="1" t="s">
        <v>225</v>
      </c>
      <c r="E95" s="1" t="n">
        <v>-17.5</v>
      </c>
      <c r="F95" s="1" t="n">
        <v>21</v>
      </c>
      <c r="G95" s="1" t="n">
        <v>2</v>
      </c>
      <c r="Q95" s="1" t="n">
        <v>1</v>
      </c>
      <c r="S95" s="1" t="n">
        <v>4</v>
      </c>
      <c r="T95" s="1" t="n">
        <v>2</v>
      </c>
      <c r="W95" s="2" t="s">
        <v>131</v>
      </c>
      <c r="X95" s="1" t="n">
        <v>6</v>
      </c>
      <c r="AE95" s="1" t="n">
        <v>3</v>
      </c>
      <c r="AF95" s="1" t="n">
        <v>6</v>
      </c>
      <c r="AG95" s="1" t="n">
        <v>1</v>
      </c>
      <c r="AI95" s="1" t="n">
        <v>2</v>
      </c>
      <c r="AK95" s="1" t="n">
        <v>2</v>
      </c>
      <c r="AR95" s="1" t="n">
        <v>2</v>
      </c>
      <c r="AS95" s="1" t="n">
        <v>7</v>
      </c>
      <c r="AV95" s="1" t="n">
        <v>3</v>
      </c>
      <c r="BC95" s="1" t="n">
        <v>3</v>
      </c>
    </row>
    <row r="96" customFormat="false" ht="15" hidden="false" customHeight="false" outlineLevel="0" collapsed="false">
      <c r="A96" s="1" t="s">
        <v>100</v>
      </c>
      <c r="B96" s="1" t="s">
        <v>132</v>
      </c>
      <c r="C96" s="1" t="s">
        <v>133</v>
      </c>
      <c r="D96" s="1" t="s">
        <v>226</v>
      </c>
      <c r="E96" s="1" t="n">
        <v>-17</v>
      </c>
      <c r="F96" s="1" t="n">
        <v>14</v>
      </c>
      <c r="G96" s="1" t="n">
        <v>4</v>
      </c>
      <c r="I96" s="1" t="n">
        <v>1</v>
      </c>
      <c r="L96" s="1" t="n">
        <v>3</v>
      </c>
      <c r="O96" s="1" t="n">
        <v>4</v>
      </c>
      <c r="Q96" s="1" t="n">
        <v>1</v>
      </c>
      <c r="S96" s="1" t="n">
        <v>1</v>
      </c>
      <c r="T96" s="1" t="n">
        <v>3</v>
      </c>
      <c r="W96" s="2" t="s">
        <v>131</v>
      </c>
      <c r="X96" s="1" t="n">
        <v>1</v>
      </c>
      <c r="AE96" s="1" t="n">
        <v>1</v>
      </c>
      <c r="AF96" s="1" t="n">
        <v>1</v>
      </c>
      <c r="AG96" s="1" t="n">
        <v>1</v>
      </c>
      <c r="AH96" s="1" t="n">
        <v>1</v>
      </c>
      <c r="AI96" s="1" t="n">
        <v>1</v>
      </c>
      <c r="AK96" s="1" t="n">
        <v>1</v>
      </c>
      <c r="AQ96" s="1" t="n">
        <v>1</v>
      </c>
      <c r="AR96" s="1" t="n">
        <v>2</v>
      </c>
      <c r="AS96" s="1" t="n">
        <v>3</v>
      </c>
      <c r="AV96" s="1" t="n">
        <v>6</v>
      </c>
      <c r="BC96" s="1" t="n">
        <v>0</v>
      </c>
      <c r="BD96" s="1" t="n">
        <v>5</v>
      </c>
      <c r="BE96" s="1" t="n">
        <v>2</v>
      </c>
      <c r="BH96" s="1" t="n">
        <v>8</v>
      </c>
      <c r="BN96" s="1" t="n">
        <v>2</v>
      </c>
      <c r="BU96" s="1" t="n">
        <v>1</v>
      </c>
      <c r="BW96" s="1" t="n">
        <v>1</v>
      </c>
      <c r="BY96" s="1" t="n">
        <v>8</v>
      </c>
      <c r="BZ96" s="1" t="n">
        <v>2</v>
      </c>
      <c r="CB96" s="1" t="n">
        <v>1</v>
      </c>
      <c r="CD96" s="1" t="n">
        <v>1</v>
      </c>
      <c r="CF96" s="1" t="n">
        <v>7</v>
      </c>
      <c r="CG96" s="1" t="n">
        <v>1</v>
      </c>
      <c r="CJ96" s="1" t="n">
        <v>1</v>
      </c>
      <c r="CT96" s="1" t="n">
        <v>4</v>
      </c>
    </row>
    <row r="97" customFormat="false" ht="15" hidden="false" customHeight="false" outlineLevel="0" collapsed="false">
      <c r="A97" s="1" t="s">
        <v>100</v>
      </c>
      <c r="B97" s="1" t="s">
        <v>132</v>
      </c>
      <c r="C97" s="1" t="s">
        <v>133</v>
      </c>
      <c r="D97" s="1" t="s">
        <v>227</v>
      </c>
      <c r="E97" s="1" t="n">
        <v>-16.5</v>
      </c>
      <c r="F97" s="1" t="n">
        <v>16.5</v>
      </c>
      <c r="G97" s="1" t="n">
        <v>8</v>
      </c>
      <c r="I97" s="1" t="n">
        <v>2</v>
      </c>
      <c r="L97" s="1" t="n">
        <v>4</v>
      </c>
      <c r="O97" s="1" t="n">
        <v>4</v>
      </c>
      <c r="Q97" s="1" t="n">
        <v>1</v>
      </c>
      <c r="S97" s="1" t="n">
        <v>1</v>
      </c>
      <c r="T97" s="1" t="n">
        <v>2</v>
      </c>
      <c r="W97" s="2" t="s">
        <v>228</v>
      </c>
      <c r="X97" s="1" t="n">
        <v>2</v>
      </c>
      <c r="AE97" s="1" t="n">
        <v>1</v>
      </c>
      <c r="AF97" s="1" t="n">
        <v>1</v>
      </c>
      <c r="AG97" s="1" t="n">
        <v>0</v>
      </c>
      <c r="AH97" s="1" t="n">
        <v>1</v>
      </c>
      <c r="AI97" s="1" t="n">
        <v>1</v>
      </c>
      <c r="AK97" s="1" t="n">
        <v>1</v>
      </c>
      <c r="AQ97" s="1" t="n">
        <v>1</v>
      </c>
      <c r="AR97" s="1" t="n">
        <v>0</v>
      </c>
      <c r="AS97" s="1" t="n">
        <v>1</v>
      </c>
      <c r="AV97" s="1" t="n">
        <v>6</v>
      </c>
      <c r="BC97" s="1" t="n">
        <v>0</v>
      </c>
      <c r="BD97" s="1" t="n">
        <v>5</v>
      </c>
      <c r="BE97" s="1" t="n">
        <v>1</v>
      </c>
      <c r="BF97" s="1" t="n">
        <v>8</v>
      </c>
      <c r="BG97" s="1" t="n">
        <v>8</v>
      </c>
      <c r="BH97" s="1" t="n">
        <v>8</v>
      </c>
      <c r="BN97" s="1" t="n">
        <v>2</v>
      </c>
      <c r="BU97" s="1" t="n">
        <v>1</v>
      </c>
      <c r="BW97" s="1" t="n">
        <v>1</v>
      </c>
      <c r="BY97" s="1" t="n">
        <v>8</v>
      </c>
      <c r="BZ97" s="1" t="n">
        <v>1</v>
      </c>
      <c r="CB97" s="1" t="n">
        <v>1</v>
      </c>
      <c r="CD97" s="1" t="n">
        <v>1</v>
      </c>
      <c r="CF97" s="1" t="n">
        <v>7</v>
      </c>
      <c r="CG97" s="1" t="n">
        <v>4</v>
      </c>
      <c r="CJ97" s="1" t="n">
        <v>3</v>
      </c>
      <c r="CT97" s="1" t="n">
        <v>2</v>
      </c>
    </row>
    <row r="98" customFormat="false" ht="15" hidden="false" customHeight="false" outlineLevel="0" collapsed="false">
      <c r="A98" s="1" t="s">
        <v>100</v>
      </c>
      <c r="B98" s="1" t="s">
        <v>229</v>
      </c>
      <c r="C98" s="1" t="s">
        <v>230</v>
      </c>
      <c r="D98" s="1" t="s">
        <v>231</v>
      </c>
      <c r="E98" s="1" t="n">
        <v>7</v>
      </c>
      <c r="F98" s="1" t="n">
        <v>2</v>
      </c>
      <c r="G98" s="1" t="n">
        <v>0</v>
      </c>
      <c r="H98" s="2" t="n">
        <v>8</v>
      </c>
      <c r="I98" s="1" t="n">
        <v>1</v>
      </c>
      <c r="J98" s="1" t="n">
        <v>7</v>
      </c>
      <c r="L98" s="1" t="n">
        <v>1</v>
      </c>
      <c r="M98" s="1" t="n">
        <v>3</v>
      </c>
      <c r="N98" s="1" t="n">
        <v>9</v>
      </c>
      <c r="O98" s="1" t="n">
        <v>2</v>
      </c>
      <c r="P98" s="1" t="n">
        <v>9</v>
      </c>
      <c r="Q98" s="1" t="n">
        <v>5</v>
      </c>
      <c r="R98" s="1" t="n">
        <v>5</v>
      </c>
      <c r="S98" s="1" t="n">
        <v>1</v>
      </c>
      <c r="T98" s="1" t="n">
        <v>2</v>
      </c>
      <c r="U98" s="1" t="n">
        <v>1</v>
      </c>
      <c r="V98" s="1" t="n">
        <v>2</v>
      </c>
      <c r="W98" s="2" t="s">
        <v>232</v>
      </c>
      <c r="X98" s="1" t="n">
        <v>6</v>
      </c>
      <c r="Y98" s="1" t="n">
        <v>9</v>
      </c>
      <c r="Z98" s="1" t="n">
        <v>13</v>
      </c>
      <c r="AA98" s="1" t="n">
        <v>2</v>
      </c>
      <c r="AB98" s="1" t="n">
        <v>15</v>
      </c>
      <c r="AC98" s="1" t="n">
        <v>9</v>
      </c>
      <c r="AD98" s="1" t="n">
        <v>2</v>
      </c>
      <c r="AE98" s="1" t="n">
        <v>3</v>
      </c>
      <c r="AF98" s="1" t="n">
        <v>5</v>
      </c>
      <c r="AG98" s="1" t="n">
        <v>1</v>
      </c>
      <c r="AH98" s="1" t="n">
        <v>7</v>
      </c>
      <c r="AI98" s="1" t="n">
        <v>7</v>
      </c>
      <c r="AJ98" s="1" t="n">
        <v>3</v>
      </c>
      <c r="AK98" s="1" t="n">
        <v>4</v>
      </c>
      <c r="AL98" s="1" t="n">
        <v>1</v>
      </c>
      <c r="AM98" s="1" t="n">
        <v>8</v>
      </c>
      <c r="AN98" s="1" t="n">
        <v>4</v>
      </c>
      <c r="AO98" s="1" t="n">
        <v>7</v>
      </c>
      <c r="AP98" s="1" t="n">
        <v>2</v>
      </c>
      <c r="AQ98" s="1" t="n">
        <v>1</v>
      </c>
      <c r="AR98" s="1" t="n">
        <v>2</v>
      </c>
      <c r="AS98" s="1" t="n">
        <v>3</v>
      </c>
      <c r="AT98" s="1" t="n">
        <v>1</v>
      </c>
      <c r="AU98" s="1" t="n">
        <v>6</v>
      </c>
      <c r="AV98" s="1" t="n">
        <v>1</v>
      </c>
      <c r="AW98" s="1" t="n">
        <v>1</v>
      </c>
      <c r="AX98" s="1" t="n">
        <v>1</v>
      </c>
      <c r="AY98" s="1" t="n">
        <v>8</v>
      </c>
      <c r="AZ98" s="1" t="n">
        <v>6</v>
      </c>
      <c r="BA98" s="1" t="n">
        <v>8</v>
      </c>
      <c r="BC98" s="1" t="n">
        <v>5</v>
      </c>
      <c r="BD98" s="1" t="n">
        <v>8</v>
      </c>
      <c r="BE98" s="1" t="n">
        <v>1</v>
      </c>
      <c r="BF98" s="1" t="n">
        <v>1</v>
      </c>
      <c r="BG98" s="1" t="n">
        <v>4</v>
      </c>
      <c r="BH98" s="1" t="n">
        <v>5</v>
      </c>
      <c r="BI98" s="1" t="n">
        <v>3</v>
      </c>
      <c r="BJ98" s="1" t="n">
        <v>3</v>
      </c>
      <c r="BK98" s="1" t="n">
        <v>9</v>
      </c>
      <c r="BL98" s="1" t="n">
        <v>3</v>
      </c>
      <c r="BM98" s="1" t="n">
        <v>9</v>
      </c>
      <c r="BN98" s="1" t="n">
        <v>1</v>
      </c>
      <c r="BP98" s="1" t="n">
        <v>10</v>
      </c>
      <c r="BQ98" s="1" t="n">
        <v>9</v>
      </c>
      <c r="BR98" s="1" t="n">
        <v>9</v>
      </c>
      <c r="BS98" s="1" t="n">
        <v>9</v>
      </c>
      <c r="BT98" s="1" t="n">
        <v>9</v>
      </c>
      <c r="BU98" s="1" t="n">
        <v>4</v>
      </c>
      <c r="BV98" s="1" t="n">
        <v>5</v>
      </c>
      <c r="BW98" s="1" t="n">
        <v>1</v>
      </c>
      <c r="BX98" s="1" t="n">
        <v>9</v>
      </c>
      <c r="BY98" s="1" t="n">
        <v>2</v>
      </c>
      <c r="BZ98" s="1" t="n">
        <v>4</v>
      </c>
      <c r="CA98" s="1" t="n">
        <v>3</v>
      </c>
      <c r="CB98" s="1" t="n">
        <v>1</v>
      </c>
      <c r="CC98" s="1" t="n">
        <v>1</v>
      </c>
      <c r="CD98" s="1" t="n">
        <v>7</v>
      </c>
      <c r="CE98" s="1" t="n">
        <v>2</v>
      </c>
      <c r="CF98" s="1" t="n">
        <v>1</v>
      </c>
      <c r="CG98" s="1" t="n">
        <v>1</v>
      </c>
      <c r="CH98" s="1" t="n">
        <v>2</v>
      </c>
      <c r="CI98" s="1" t="n">
        <v>5</v>
      </c>
      <c r="CJ98" s="1" t="n">
        <v>1</v>
      </c>
      <c r="CK98" s="1" t="n">
        <v>2</v>
      </c>
      <c r="CL98" s="1" t="n">
        <v>9</v>
      </c>
      <c r="CM98" s="1" t="n">
        <v>9</v>
      </c>
      <c r="CN98" s="1" t="n">
        <v>8</v>
      </c>
      <c r="CT98" s="1" t="n">
        <v>5</v>
      </c>
      <c r="CU98" s="1" t="n">
        <v>6</v>
      </c>
      <c r="CV98" s="1" t="n">
        <v>13</v>
      </c>
    </row>
    <row r="99" customFormat="false" ht="15" hidden="false" customHeight="false" outlineLevel="0" collapsed="false">
      <c r="A99" s="1" t="s">
        <v>100</v>
      </c>
      <c r="B99" s="1" t="s">
        <v>229</v>
      </c>
      <c r="C99" s="1" t="s">
        <v>230</v>
      </c>
      <c r="D99" s="1" t="s">
        <v>233</v>
      </c>
      <c r="E99" s="1" t="n">
        <v>10</v>
      </c>
      <c r="F99" s="1" t="n">
        <v>2</v>
      </c>
      <c r="G99" s="1" t="n">
        <v>0</v>
      </c>
      <c r="H99" s="2" t="s">
        <v>110</v>
      </c>
      <c r="I99" s="1" t="n">
        <v>1</v>
      </c>
      <c r="L99" s="1" t="n">
        <v>1</v>
      </c>
      <c r="M99" s="1" t="n">
        <v>9</v>
      </c>
      <c r="N99" s="1" t="n">
        <v>11</v>
      </c>
      <c r="O99" s="1" t="n">
        <v>2</v>
      </c>
      <c r="P99" s="1" t="n">
        <v>9</v>
      </c>
      <c r="Q99" s="1" t="n">
        <v>3</v>
      </c>
      <c r="R99" s="1" t="n">
        <v>3</v>
      </c>
      <c r="S99" s="1" t="n">
        <v>1</v>
      </c>
      <c r="T99" s="1" t="n">
        <v>1</v>
      </c>
      <c r="U99" s="1" t="n">
        <v>1</v>
      </c>
      <c r="V99" s="1" t="n">
        <v>2</v>
      </c>
      <c r="W99" s="2" t="n">
        <v>157</v>
      </c>
      <c r="X99" s="1" t="n">
        <v>6</v>
      </c>
      <c r="Y99" s="1" t="n">
        <v>9</v>
      </c>
      <c r="Z99" s="1" t="n">
        <v>8</v>
      </c>
      <c r="AA99" s="1" t="n">
        <v>7</v>
      </c>
      <c r="AB99" s="1" t="n">
        <v>15</v>
      </c>
      <c r="AC99" s="1" t="n">
        <v>9</v>
      </c>
      <c r="AE99" s="1" t="n">
        <v>5</v>
      </c>
      <c r="AF99" s="1" t="n">
        <v>6</v>
      </c>
      <c r="AG99" s="1" t="n">
        <v>1</v>
      </c>
      <c r="AH99" s="1" t="n">
        <v>6</v>
      </c>
      <c r="AJ99" s="1" t="n">
        <v>3</v>
      </c>
      <c r="AK99" s="1" t="n">
        <v>1</v>
      </c>
      <c r="AL99" s="1" t="n">
        <v>2</v>
      </c>
      <c r="AO99" s="1" t="n">
        <v>1</v>
      </c>
      <c r="AP99" s="1" t="n">
        <v>2</v>
      </c>
      <c r="AQ99" s="1" t="n">
        <v>1</v>
      </c>
      <c r="AR99" s="1" t="n">
        <v>2</v>
      </c>
      <c r="AS99" s="1" t="n">
        <v>7</v>
      </c>
      <c r="AT99" s="1" t="n">
        <v>1</v>
      </c>
      <c r="AU99" s="1" t="n">
        <v>7</v>
      </c>
      <c r="AV99" s="1" t="n">
        <v>1</v>
      </c>
      <c r="AW99" s="1" t="n">
        <v>1</v>
      </c>
      <c r="AX99" s="1" t="n">
        <v>6</v>
      </c>
      <c r="AY99" s="1" t="n">
        <v>1</v>
      </c>
      <c r="AZ99" s="1" t="n">
        <v>6</v>
      </c>
      <c r="BC99" s="1" t="n">
        <v>6</v>
      </c>
      <c r="BE99" s="1" t="n">
        <v>1</v>
      </c>
      <c r="BH99" s="1" t="n">
        <v>5</v>
      </c>
      <c r="BI99" s="1" t="n">
        <v>3</v>
      </c>
      <c r="BJ99" s="1" t="n">
        <v>9</v>
      </c>
      <c r="BK99" s="1" t="n">
        <v>9</v>
      </c>
      <c r="BL99" s="1" t="n">
        <v>9</v>
      </c>
      <c r="BN99" s="1" t="n">
        <v>2</v>
      </c>
      <c r="BQ99" s="1" t="n">
        <v>9</v>
      </c>
      <c r="BT99" s="1" t="n">
        <v>9</v>
      </c>
      <c r="BU99" s="1" t="n">
        <v>1</v>
      </c>
      <c r="BV99" s="1" t="n">
        <v>9</v>
      </c>
      <c r="BW99" s="1" t="n">
        <v>1</v>
      </c>
      <c r="BX99" s="1" t="n">
        <v>9</v>
      </c>
      <c r="BY99" s="1" t="n">
        <v>3</v>
      </c>
      <c r="BZ99" s="1" t="n">
        <v>3</v>
      </c>
      <c r="CA99" s="1" t="n">
        <v>3</v>
      </c>
      <c r="CB99" s="1" t="n">
        <v>5</v>
      </c>
      <c r="CC99" s="1" t="n">
        <v>5</v>
      </c>
      <c r="CD99" s="1" t="n">
        <v>6</v>
      </c>
      <c r="CE99" s="1" t="n">
        <v>4</v>
      </c>
      <c r="CF99" s="1" t="n">
        <v>6</v>
      </c>
      <c r="CG99" s="1" t="n">
        <v>4</v>
      </c>
      <c r="CI99" s="1" t="n">
        <v>2</v>
      </c>
      <c r="CJ99" s="1" t="n">
        <v>1</v>
      </c>
      <c r="CK99" s="1" t="n">
        <v>2</v>
      </c>
      <c r="CL99" s="1" t="n">
        <v>9</v>
      </c>
      <c r="CM99" s="1" t="n">
        <v>4</v>
      </c>
      <c r="CN99" s="1" t="n">
        <v>8</v>
      </c>
      <c r="CT99" s="1" t="n">
        <v>5</v>
      </c>
    </row>
    <row r="100" customFormat="false" ht="15" hidden="false" customHeight="false" outlineLevel="0" collapsed="false">
      <c r="A100" s="1" t="s">
        <v>100</v>
      </c>
      <c r="B100" s="1" t="s">
        <v>229</v>
      </c>
      <c r="C100" s="1" t="s">
        <v>230</v>
      </c>
      <c r="D100" s="1" t="s">
        <v>234</v>
      </c>
      <c r="E100" s="1" t="n">
        <v>11</v>
      </c>
      <c r="F100" s="1" t="n">
        <v>1</v>
      </c>
      <c r="G100" s="1" t="n">
        <v>0</v>
      </c>
      <c r="H100" s="2" t="s">
        <v>110</v>
      </c>
      <c r="I100" s="1" t="n">
        <v>1</v>
      </c>
      <c r="L100" s="1" t="n">
        <v>1</v>
      </c>
      <c r="M100" s="1" t="n">
        <v>9</v>
      </c>
      <c r="N100" s="1" t="n">
        <v>11</v>
      </c>
      <c r="Q100" s="1" t="n">
        <v>4</v>
      </c>
      <c r="R100" s="1" t="n">
        <v>4</v>
      </c>
      <c r="S100" s="1" t="n">
        <v>1</v>
      </c>
      <c r="T100" s="1" t="n">
        <v>1</v>
      </c>
      <c r="U100" s="1" t="n">
        <v>1</v>
      </c>
      <c r="V100" s="1" t="n">
        <v>2</v>
      </c>
      <c r="W100" s="2" t="n">
        <v>48</v>
      </c>
      <c r="X100" s="1" t="n">
        <v>6</v>
      </c>
      <c r="Y100" s="1" t="n">
        <v>9</v>
      </c>
      <c r="AE100" s="1" t="n">
        <v>3</v>
      </c>
      <c r="AF100" s="1" t="n">
        <v>6</v>
      </c>
      <c r="AG100" s="1" t="n">
        <v>0</v>
      </c>
      <c r="AH100" s="1" t="n">
        <v>6</v>
      </c>
      <c r="AJ100" s="1" t="n">
        <v>2</v>
      </c>
      <c r="AK100" s="1" t="n">
        <v>2</v>
      </c>
      <c r="AL100" s="1" t="n">
        <v>2</v>
      </c>
      <c r="AO100" s="1" t="n">
        <v>1</v>
      </c>
      <c r="AQ100" s="1" t="n">
        <v>1</v>
      </c>
      <c r="AR100" s="1" t="n">
        <v>2</v>
      </c>
      <c r="AS100" s="1" t="n">
        <v>7</v>
      </c>
      <c r="AT100" s="1" t="n">
        <v>2</v>
      </c>
      <c r="AU100" s="1" t="n">
        <v>6</v>
      </c>
      <c r="AV100" s="1" t="n">
        <v>1</v>
      </c>
      <c r="AW100" s="1" t="n">
        <v>1</v>
      </c>
      <c r="AZ100" s="1" t="n">
        <v>6</v>
      </c>
      <c r="BC100" s="1" t="n">
        <v>7</v>
      </c>
      <c r="BE100" s="1" t="n">
        <v>1</v>
      </c>
      <c r="BF100" s="1" t="n">
        <v>2</v>
      </c>
      <c r="BH100" s="1" t="n">
        <v>2</v>
      </c>
      <c r="BI100" s="1" t="n">
        <v>3</v>
      </c>
      <c r="BL100" s="1" t="n">
        <v>9</v>
      </c>
      <c r="BN100" s="1" t="n">
        <v>5</v>
      </c>
      <c r="BQ100" s="1" t="n">
        <v>9</v>
      </c>
      <c r="BR100" s="1" t="n">
        <v>9</v>
      </c>
      <c r="BT100" s="1" t="n">
        <v>9</v>
      </c>
      <c r="BU100" s="1" t="n">
        <v>1</v>
      </c>
      <c r="BV100" s="1" t="n">
        <v>9</v>
      </c>
      <c r="BW100" s="1" t="n">
        <v>1</v>
      </c>
      <c r="BX100" s="1" t="n">
        <v>9</v>
      </c>
      <c r="BY100" s="1" t="n">
        <v>8</v>
      </c>
      <c r="BZ100" s="1" t="n">
        <v>3</v>
      </c>
      <c r="CA100" s="1" t="n">
        <v>3</v>
      </c>
      <c r="CB100" s="1" t="n">
        <v>5</v>
      </c>
      <c r="CC100" s="1" t="n">
        <v>5</v>
      </c>
      <c r="CD100" s="1" t="n">
        <v>6</v>
      </c>
      <c r="CE100" s="1" t="n">
        <v>4</v>
      </c>
      <c r="CF100" s="1" t="n">
        <v>6</v>
      </c>
      <c r="CG100" s="1" t="n">
        <v>4</v>
      </c>
      <c r="CI100" s="1" t="n">
        <v>2</v>
      </c>
      <c r="CJ100" s="1" t="n">
        <v>4</v>
      </c>
      <c r="CK100" s="1" t="n">
        <v>2</v>
      </c>
      <c r="CL100" s="1" t="n">
        <v>9</v>
      </c>
      <c r="CM100" s="1" t="n">
        <v>4</v>
      </c>
      <c r="CN100" s="1" t="n">
        <v>8</v>
      </c>
      <c r="CT100" s="1" t="n">
        <v>5</v>
      </c>
    </row>
    <row r="101" customFormat="false" ht="15" hidden="false" customHeight="false" outlineLevel="0" collapsed="false">
      <c r="A101" s="1" t="s">
        <v>100</v>
      </c>
      <c r="B101" s="1" t="s">
        <v>229</v>
      </c>
      <c r="C101" s="1" t="s">
        <v>230</v>
      </c>
      <c r="D101" s="1" t="s">
        <v>235</v>
      </c>
      <c r="E101" s="1" t="n">
        <v>11</v>
      </c>
      <c r="F101" s="1" t="n">
        <v>1</v>
      </c>
      <c r="G101" s="1" t="n">
        <v>0</v>
      </c>
      <c r="H101" s="2" t="s">
        <v>110</v>
      </c>
      <c r="I101" s="1" t="n">
        <v>1</v>
      </c>
      <c r="L101" s="1" t="n">
        <v>1</v>
      </c>
      <c r="M101" s="1" t="n">
        <v>9</v>
      </c>
      <c r="N101" s="1" t="n">
        <v>11</v>
      </c>
      <c r="O101" s="1" t="n">
        <v>6</v>
      </c>
      <c r="P101" s="1" t="n">
        <v>1</v>
      </c>
      <c r="Q101" s="1" t="n">
        <v>4</v>
      </c>
      <c r="R101" s="1" t="n">
        <v>4</v>
      </c>
      <c r="S101" s="1" t="n">
        <v>1</v>
      </c>
      <c r="T101" s="1" t="n">
        <v>0</v>
      </c>
      <c r="U101" s="1" t="n">
        <v>1</v>
      </c>
      <c r="V101" s="1" t="n">
        <v>2</v>
      </c>
      <c r="W101" s="2" t="n">
        <v>50</v>
      </c>
      <c r="X101" s="1" t="n">
        <v>6</v>
      </c>
      <c r="Y101" s="1" t="n">
        <v>9</v>
      </c>
      <c r="Z101" s="1" t="n">
        <v>8</v>
      </c>
      <c r="AA101" s="1" t="n">
        <v>7</v>
      </c>
      <c r="AB101" s="1" t="n">
        <v>15</v>
      </c>
      <c r="AC101" s="1" t="n">
        <v>9</v>
      </c>
      <c r="AE101" s="1" t="n">
        <v>3</v>
      </c>
      <c r="AF101" s="1" t="n">
        <v>6</v>
      </c>
      <c r="AG101" s="1" t="n">
        <v>0</v>
      </c>
      <c r="AH101" s="1" t="n">
        <v>7</v>
      </c>
      <c r="AJ101" s="1" t="n">
        <v>3</v>
      </c>
      <c r="AK101" s="1" t="n">
        <v>1</v>
      </c>
      <c r="AO101" s="1" t="n">
        <v>1</v>
      </c>
      <c r="AQ101" s="1" t="n">
        <v>1</v>
      </c>
      <c r="AR101" s="1" t="n">
        <v>3</v>
      </c>
      <c r="AS101" s="1" t="n">
        <v>7</v>
      </c>
      <c r="AT101" s="1" t="n">
        <v>1</v>
      </c>
      <c r="AU101" s="1" t="n">
        <v>6</v>
      </c>
      <c r="AV101" s="1" t="n">
        <v>1</v>
      </c>
      <c r="BC101" s="1" t="n">
        <v>7</v>
      </c>
      <c r="BN101" s="1" t="n">
        <v>2</v>
      </c>
      <c r="BU101" s="1" t="n">
        <v>1</v>
      </c>
      <c r="BV101" s="1" t="n">
        <v>9</v>
      </c>
      <c r="BW101" s="1" t="n">
        <v>1</v>
      </c>
      <c r="BX101" s="1" t="n">
        <v>9</v>
      </c>
      <c r="BY101" s="1" t="n">
        <v>8</v>
      </c>
      <c r="BZ101" s="1" t="n">
        <v>3</v>
      </c>
      <c r="CA101" s="1" t="n">
        <v>2</v>
      </c>
      <c r="CD101" s="1" t="n">
        <v>6</v>
      </c>
      <c r="CE101" s="1" t="n">
        <v>4</v>
      </c>
      <c r="CF101" s="1" t="n">
        <v>6</v>
      </c>
      <c r="CG101" s="1" t="n">
        <v>4</v>
      </c>
      <c r="CH101" s="1" t="n">
        <v>6</v>
      </c>
      <c r="CI101" s="1" t="n">
        <v>2</v>
      </c>
      <c r="CJ101" s="1" t="n">
        <v>3</v>
      </c>
      <c r="CK101" s="1" t="n">
        <v>2</v>
      </c>
      <c r="CL101" s="1" t="n">
        <v>9</v>
      </c>
      <c r="CM101" s="1" t="n">
        <v>4</v>
      </c>
      <c r="CN101" s="1" t="n">
        <v>8</v>
      </c>
      <c r="CT101" s="1" t="n">
        <v>5</v>
      </c>
    </row>
    <row r="102" customFormat="false" ht="15" hidden="false" customHeight="false" outlineLevel="0" collapsed="false">
      <c r="A102" s="1" t="s">
        <v>100</v>
      </c>
      <c r="B102" s="1" t="s">
        <v>229</v>
      </c>
      <c r="C102" s="1" t="s">
        <v>230</v>
      </c>
      <c r="D102" s="1" t="s">
        <v>236</v>
      </c>
      <c r="E102" s="1" t="n">
        <v>11</v>
      </c>
      <c r="F102" s="1" t="n">
        <v>1</v>
      </c>
      <c r="G102" s="1" t="n">
        <v>0</v>
      </c>
      <c r="H102" s="2" t="s">
        <v>110</v>
      </c>
      <c r="I102" s="1" t="n">
        <v>1</v>
      </c>
      <c r="L102" s="1" t="n">
        <v>1</v>
      </c>
      <c r="M102" s="1" t="n">
        <v>9</v>
      </c>
      <c r="N102" s="1" t="n">
        <v>11</v>
      </c>
      <c r="O102" s="1" t="n">
        <v>2</v>
      </c>
      <c r="P102" s="1" t="n">
        <v>9</v>
      </c>
      <c r="Q102" s="1" t="n">
        <v>4</v>
      </c>
      <c r="R102" s="1" t="n">
        <v>4</v>
      </c>
      <c r="S102" s="1" t="n">
        <v>1</v>
      </c>
      <c r="T102" s="1" t="n">
        <v>1</v>
      </c>
      <c r="U102" s="1" t="n">
        <v>1</v>
      </c>
      <c r="V102" s="1" t="n">
        <v>2</v>
      </c>
      <c r="W102" s="2" t="n">
        <v>87</v>
      </c>
      <c r="X102" s="1" t="n">
        <v>6</v>
      </c>
      <c r="Y102" s="1" t="n">
        <v>9</v>
      </c>
      <c r="AE102" s="1" t="n">
        <v>5</v>
      </c>
      <c r="AF102" s="1" t="n">
        <v>5</v>
      </c>
      <c r="AG102" s="1" t="n">
        <v>0</v>
      </c>
      <c r="AH102" s="1" t="n">
        <v>7</v>
      </c>
      <c r="AJ102" s="1" t="n">
        <v>3</v>
      </c>
      <c r="AK102" s="1" t="n">
        <v>3</v>
      </c>
      <c r="AL102" s="1" t="n">
        <v>2</v>
      </c>
      <c r="AN102" s="1" t="n">
        <v>6</v>
      </c>
      <c r="AQ102" s="1" t="n">
        <v>1</v>
      </c>
      <c r="AR102" s="1" t="n">
        <v>2</v>
      </c>
      <c r="AS102" s="1" t="n">
        <v>7</v>
      </c>
      <c r="AT102" s="1" t="n">
        <v>2</v>
      </c>
      <c r="AU102" s="1" t="n">
        <v>7</v>
      </c>
      <c r="AV102" s="1" t="n">
        <v>1</v>
      </c>
      <c r="BC102" s="1" t="n">
        <v>7</v>
      </c>
      <c r="BN102" s="1" t="n">
        <v>1</v>
      </c>
      <c r="BY102" s="1" t="n">
        <v>2</v>
      </c>
      <c r="CB102" s="1" t="n">
        <v>6</v>
      </c>
      <c r="CC102" s="1" t="n">
        <v>5</v>
      </c>
      <c r="CD102" s="1" t="n">
        <v>6</v>
      </c>
      <c r="CE102" s="1" t="n">
        <v>4</v>
      </c>
      <c r="CF102" s="1" t="n">
        <v>6</v>
      </c>
      <c r="CG102" s="1" t="n">
        <v>4</v>
      </c>
      <c r="CH102" s="1" t="n">
        <v>6</v>
      </c>
      <c r="CI102" s="1" t="n">
        <v>2</v>
      </c>
      <c r="CJ102" s="1" t="n">
        <v>4</v>
      </c>
      <c r="CK102" s="1" t="n">
        <v>2</v>
      </c>
      <c r="CL102" s="1" t="n">
        <v>9</v>
      </c>
      <c r="CM102" s="1" t="n">
        <v>4</v>
      </c>
      <c r="CN102" s="1" t="n">
        <v>8</v>
      </c>
      <c r="CT102" s="1" t="n">
        <v>6</v>
      </c>
    </row>
    <row r="103" customFormat="false" ht="15" hidden="false" customHeight="false" outlineLevel="0" collapsed="false">
      <c r="A103" s="1" t="s">
        <v>100</v>
      </c>
      <c r="B103" s="1" t="s">
        <v>229</v>
      </c>
      <c r="C103" s="1" t="s">
        <v>230</v>
      </c>
      <c r="D103" s="1" t="s">
        <v>237</v>
      </c>
      <c r="E103" s="1" t="n">
        <v>8</v>
      </c>
      <c r="F103" s="1" t="n">
        <v>2</v>
      </c>
      <c r="G103" s="1" t="n">
        <v>0</v>
      </c>
      <c r="O103" s="1" t="n">
        <v>3</v>
      </c>
      <c r="P103" s="1" t="n">
        <v>9</v>
      </c>
      <c r="S103" s="1" t="n">
        <v>1</v>
      </c>
      <c r="T103" s="1" t="n">
        <v>1</v>
      </c>
      <c r="U103" s="1" t="n">
        <v>1</v>
      </c>
      <c r="W103" s="2" t="n">
        <v>7</v>
      </c>
      <c r="X103" s="1" t="n">
        <v>6</v>
      </c>
      <c r="Y103" s="1" t="n">
        <v>9</v>
      </c>
      <c r="AG103" s="1" t="n">
        <v>0</v>
      </c>
      <c r="AR103" s="1" t="n">
        <v>6</v>
      </c>
      <c r="AU103" s="1" t="n">
        <v>4</v>
      </c>
      <c r="BC103" s="1" t="n">
        <v>3</v>
      </c>
      <c r="BN103" s="1" t="n">
        <v>1</v>
      </c>
      <c r="BU103" s="1" t="n">
        <v>3</v>
      </c>
      <c r="BV103" s="1" t="n">
        <v>9</v>
      </c>
      <c r="BW103" s="1" t="n">
        <v>2</v>
      </c>
      <c r="BX103" s="1" t="n">
        <v>9</v>
      </c>
      <c r="BY103" s="1" t="n">
        <v>8</v>
      </c>
      <c r="BZ103" s="1" t="n">
        <v>4</v>
      </c>
      <c r="CA103" s="1" t="n">
        <v>3</v>
      </c>
      <c r="CB103" s="1" t="n">
        <v>1</v>
      </c>
      <c r="CC103" s="1" t="n">
        <v>2</v>
      </c>
      <c r="CI103" s="1" t="n">
        <v>5</v>
      </c>
      <c r="CJ103" s="1" t="n">
        <v>1</v>
      </c>
      <c r="CK103" s="1" t="n">
        <v>2</v>
      </c>
      <c r="CL103" s="1" t="n">
        <v>5</v>
      </c>
      <c r="CM103" s="1" t="n">
        <v>7</v>
      </c>
      <c r="CN103" s="1" t="n">
        <v>5</v>
      </c>
      <c r="CO103" s="1" t="n">
        <v>2</v>
      </c>
      <c r="CP103" s="1" t="n">
        <v>2</v>
      </c>
      <c r="CQ103" s="1" t="n">
        <v>11</v>
      </c>
      <c r="CR103" s="1" t="n">
        <v>2</v>
      </c>
      <c r="CS103" s="1" t="n">
        <v>7</v>
      </c>
      <c r="CT103" s="1" t="n">
        <v>1</v>
      </c>
    </row>
    <row r="104" customFormat="false" ht="15" hidden="false" customHeight="false" outlineLevel="0" collapsed="false">
      <c r="A104" s="1" t="s">
        <v>100</v>
      </c>
      <c r="B104" s="1" t="s">
        <v>229</v>
      </c>
      <c r="C104" s="1" t="s">
        <v>230</v>
      </c>
      <c r="D104" s="1" t="s">
        <v>238</v>
      </c>
      <c r="E104" s="1" t="n">
        <v>6</v>
      </c>
      <c r="F104" s="1" t="n">
        <v>2</v>
      </c>
      <c r="G104" s="1" t="n">
        <v>0</v>
      </c>
      <c r="I104" s="1" t="n">
        <v>1</v>
      </c>
      <c r="L104" s="1" t="n">
        <v>1</v>
      </c>
      <c r="O104" s="1" t="n">
        <v>2</v>
      </c>
      <c r="Q104" s="1" t="n">
        <v>5</v>
      </c>
      <c r="S104" s="1" t="n">
        <v>1</v>
      </c>
      <c r="T104" s="1" t="n">
        <v>2</v>
      </c>
      <c r="W104" s="2" t="s">
        <v>239</v>
      </c>
      <c r="X104" s="1" t="n">
        <v>6</v>
      </c>
      <c r="AE104" s="1" t="n">
        <v>3</v>
      </c>
      <c r="AF104" s="1" t="n">
        <v>5</v>
      </c>
      <c r="AG104" s="1" t="n">
        <v>1</v>
      </c>
      <c r="AH104" s="1" t="n">
        <v>7</v>
      </c>
      <c r="AI104" s="1" t="n">
        <v>7</v>
      </c>
      <c r="AK104" s="1" t="n">
        <v>4</v>
      </c>
      <c r="AQ104" s="1" t="n">
        <v>1</v>
      </c>
      <c r="AR104" s="1" t="n">
        <v>2</v>
      </c>
      <c r="AS104" s="1" t="n">
        <v>3</v>
      </c>
      <c r="AV104" s="1" t="n">
        <v>1</v>
      </c>
      <c r="BC104" s="1" t="n">
        <v>5</v>
      </c>
      <c r="BD104" s="1" t="n">
        <v>8</v>
      </c>
      <c r="BE104" s="1" t="n">
        <v>1</v>
      </c>
      <c r="BF104" s="1" t="n">
        <v>1</v>
      </c>
      <c r="BG104" s="1" t="n">
        <v>4</v>
      </c>
      <c r="BH104" s="1" t="n">
        <v>5</v>
      </c>
      <c r="BN104" s="1" t="n">
        <v>1</v>
      </c>
      <c r="BU104" s="1" t="n">
        <v>4</v>
      </c>
      <c r="BW104" s="1" t="n">
        <v>1</v>
      </c>
      <c r="BY104" s="1" t="n">
        <v>2</v>
      </c>
      <c r="BZ104" s="1" t="n">
        <v>4</v>
      </c>
      <c r="CB104" s="1" t="n">
        <v>1</v>
      </c>
      <c r="CD104" s="1" t="n">
        <v>7</v>
      </c>
      <c r="CE104" s="1" t="n">
        <v>2</v>
      </c>
      <c r="CF104" s="1" t="n">
        <v>1</v>
      </c>
      <c r="CG104" s="1" t="n">
        <v>1</v>
      </c>
      <c r="CJ104" s="1" t="n">
        <v>1</v>
      </c>
      <c r="CT104" s="1" t="n">
        <v>5</v>
      </c>
    </row>
    <row r="105" customFormat="false" ht="15" hidden="false" customHeight="false" outlineLevel="0" collapsed="false">
      <c r="A105" s="1" t="s">
        <v>100</v>
      </c>
      <c r="B105" s="1" t="s">
        <v>229</v>
      </c>
      <c r="C105" s="1" t="s">
        <v>230</v>
      </c>
      <c r="D105" s="1" t="s">
        <v>240</v>
      </c>
      <c r="E105" s="1" t="n">
        <v>10</v>
      </c>
      <c r="F105" s="1" t="n">
        <v>2</v>
      </c>
      <c r="G105" s="1" t="n">
        <v>0</v>
      </c>
      <c r="I105" s="1" t="n">
        <v>1</v>
      </c>
      <c r="L105" s="1" t="n">
        <v>1</v>
      </c>
      <c r="O105" s="1" t="n">
        <v>2</v>
      </c>
      <c r="Q105" s="1" t="n">
        <v>4</v>
      </c>
      <c r="S105" s="1" t="n">
        <v>1</v>
      </c>
      <c r="T105" s="1" t="n">
        <v>2</v>
      </c>
      <c r="W105" s="2" t="s">
        <v>241</v>
      </c>
      <c r="X105" s="1" t="n">
        <v>6</v>
      </c>
      <c r="AE105" s="1" t="n">
        <v>3</v>
      </c>
      <c r="AF105" s="1" t="n">
        <v>6</v>
      </c>
      <c r="AG105" s="1" t="n">
        <v>0</v>
      </c>
      <c r="AH105" s="1" t="n">
        <v>7</v>
      </c>
      <c r="AI105" s="1" t="n">
        <v>4</v>
      </c>
      <c r="AK105" s="1" t="n">
        <v>4</v>
      </c>
      <c r="AQ105" s="1" t="n">
        <v>1</v>
      </c>
      <c r="AR105" s="1" t="n">
        <v>2</v>
      </c>
      <c r="AS105" s="1" t="n">
        <v>1</v>
      </c>
      <c r="AV105" s="1" t="n">
        <v>1</v>
      </c>
      <c r="BC105" s="1" t="n">
        <v>6</v>
      </c>
      <c r="BD105" s="1" t="n">
        <v>8</v>
      </c>
      <c r="BE105" s="1" t="n">
        <v>1</v>
      </c>
      <c r="BF105" s="1" t="n">
        <v>8</v>
      </c>
      <c r="BG105" s="1" t="n">
        <v>1</v>
      </c>
      <c r="BH105" s="1" t="n">
        <v>2</v>
      </c>
      <c r="BN105" s="1" t="n">
        <v>1</v>
      </c>
      <c r="BU105" s="1" t="n">
        <v>4</v>
      </c>
      <c r="BW105" s="1" t="n">
        <v>2</v>
      </c>
      <c r="BY105" s="1" t="n">
        <v>8</v>
      </c>
      <c r="BZ105" s="1" t="n">
        <v>4</v>
      </c>
      <c r="CB105" s="1" t="n">
        <v>6</v>
      </c>
      <c r="CD105" s="1" t="n">
        <v>6</v>
      </c>
      <c r="CE105" s="1" t="n">
        <v>2</v>
      </c>
      <c r="CF105" s="1" t="n">
        <v>5</v>
      </c>
      <c r="CG105" s="1" t="n">
        <v>1</v>
      </c>
      <c r="CJ105" s="1" t="n">
        <v>3</v>
      </c>
      <c r="CT105" s="1" t="n">
        <v>5</v>
      </c>
    </row>
    <row r="106" customFormat="false" ht="15" hidden="false" customHeight="false" outlineLevel="0" collapsed="false">
      <c r="A106" s="1" t="s">
        <v>100</v>
      </c>
      <c r="B106" s="1" t="s">
        <v>229</v>
      </c>
      <c r="C106" s="1" t="s">
        <v>230</v>
      </c>
      <c r="D106" s="1" t="s">
        <v>242</v>
      </c>
      <c r="E106" s="1" t="n">
        <v>6</v>
      </c>
      <c r="F106" s="1" t="n">
        <v>1</v>
      </c>
      <c r="G106" s="1" t="n">
        <v>0</v>
      </c>
      <c r="I106" s="1" t="n">
        <v>1</v>
      </c>
      <c r="L106" s="1" t="n">
        <v>1</v>
      </c>
      <c r="O106" s="1" t="n">
        <v>2</v>
      </c>
      <c r="Q106" s="1" t="n">
        <v>5</v>
      </c>
      <c r="S106" s="1" t="n">
        <v>1</v>
      </c>
      <c r="T106" s="1" t="n">
        <v>2</v>
      </c>
      <c r="W106" s="2" t="s">
        <v>243</v>
      </c>
      <c r="X106" s="1" t="n">
        <v>6</v>
      </c>
      <c r="AE106" s="1" t="n">
        <v>3</v>
      </c>
      <c r="AF106" s="1" t="n">
        <v>5</v>
      </c>
      <c r="AG106" s="1" t="n">
        <v>1</v>
      </c>
      <c r="AH106" s="1" t="n">
        <v>7</v>
      </c>
      <c r="AI106" s="1" t="n">
        <v>7</v>
      </c>
      <c r="AK106" s="1" t="n">
        <v>4</v>
      </c>
      <c r="AQ106" s="1" t="n">
        <v>1</v>
      </c>
      <c r="AR106" s="1" t="n">
        <v>2</v>
      </c>
      <c r="AS106" s="1" t="n">
        <v>3</v>
      </c>
      <c r="AV106" s="1" t="n">
        <v>1</v>
      </c>
      <c r="BC106" s="1" t="n">
        <v>5</v>
      </c>
      <c r="BD106" s="1" t="n">
        <v>8</v>
      </c>
      <c r="BE106" s="1" t="n">
        <v>1</v>
      </c>
      <c r="BF106" s="1" t="n">
        <v>1</v>
      </c>
      <c r="BG106" s="1" t="n">
        <v>4</v>
      </c>
      <c r="BH106" s="1" t="n">
        <v>5</v>
      </c>
      <c r="BN106" s="1" t="n">
        <v>1</v>
      </c>
      <c r="BU106" s="1" t="n">
        <v>4</v>
      </c>
      <c r="BW106" s="1" t="n">
        <v>1</v>
      </c>
      <c r="BY106" s="1" t="n">
        <v>2</v>
      </c>
      <c r="BZ106" s="1" t="n">
        <v>4</v>
      </c>
      <c r="CB106" s="1" t="n">
        <v>1</v>
      </c>
      <c r="CD106" s="1" t="n">
        <v>7</v>
      </c>
      <c r="CE106" s="1" t="n">
        <v>2</v>
      </c>
      <c r="CF106" s="1" t="n">
        <v>1</v>
      </c>
      <c r="CG106" s="1" t="n">
        <v>1</v>
      </c>
      <c r="CJ106" s="1" t="n">
        <v>1</v>
      </c>
      <c r="CT106" s="1" t="n">
        <v>5</v>
      </c>
    </row>
    <row r="107" customFormat="false" ht="15" hidden="false" customHeight="false" outlineLevel="0" collapsed="false">
      <c r="A107" s="1" t="s">
        <v>100</v>
      </c>
      <c r="B107" s="1" t="s">
        <v>229</v>
      </c>
      <c r="C107" s="1" t="s">
        <v>230</v>
      </c>
      <c r="D107" s="1" t="s">
        <v>244</v>
      </c>
      <c r="E107" s="1" t="n">
        <v>9</v>
      </c>
      <c r="F107" s="1" t="n">
        <v>2</v>
      </c>
      <c r="G107" s="1" t="n">
        <v>0</v>
      </c>
      <c r="I107" s="1" t="n">
        <v>1</v>
      </c>
      <c r="L107" s="1" t="n">
        <v>1</v>
      </c>
      <c r="O107" s="1" t="n">
        <v>2</v>
      </c>
      <c r="Q107" s="1" t="n">
        <v>4</v>
      </c>
      <c r="S107" s="1" t="n">
        <v>1</v>
      </c>
      <c r="T107" s="1" t="n">
        <v>0</v>
      </c>
      <c r="W107" s="2" t="s">
        <v>245</v>
      </c>
      <c r="X107" s="1" t="n">
        <v>2</v>
      </c>
      <c r="AE107" s="1" t="n">
        <v>3</v>
      </c>
      <c r="AF107" s="1" t="n">
        <v>5</v>
      </c>
      <c r="AG107" s="1" t="n">
        <v>1</v>
      </c>
      <c r="AH107" s="1" t="n">
        <v>7</v>
      </c>
      <c r="AI107" s="1" t="n">
        <v>8</v>
      </c>
      <c r="AK107" s="1" t="n">
        <v>4</v>
      </c>
      <c r="AQ107" s="1" t="n">
        <v>1</v>
      </c>
      <c r="AR107" s="1" t="n">
        <v>1</v>
      </c>
      <c r="AS107" s="1" t="n">
        <v>3</v>
      </c>
      <c r="AV107" s="1" t="n">
        <v>1</v>
      </c>
      <c r="BC107" s="1" t="n">
        <v>8</v>
      </c>
      <c r="BD107" s="1" t="n">
        <v>6</v>
      </c>
      <c r="BE107" s="1" t="n">
        <v>8</v>
      </c>
      <c r="BG107" s="1" t="n">
        <v>6</v>
      </c>
      <c r="BH107" s="1" t="n">
        <v>2</v>
      </c>
      <c r="BN107" s="1" t="n">
        <v>1</v>
      </c>
      <c r="BU107" s="1" t="n">
        <v>5</v>
      </c>
      <c r="BW107" s="1" t="n">
        <v>1</v>
      </c>
      <c r="BY107" s="1" t="n">
        <v>2</v>
      </c>
      <c r="BZ107" s="1" t="n">
        <v>2</v>
      </c>
      <c r="CB107" s="1" t="n">
        <v>1</v>
      </c>
      <c r="CD107" s="1" t="n">
        <v>6</v>
      </c>
      <c r="CJ107" s="1" t="n">
        <v>4</v>
      </c>
      <c r="CT107" s="1" t="n">
        <v>5</v>
      </c>
    </row>
    <row r="108" customFormat="false" ht="15" hidden="false" customHeight="false" outlineLevel="0" collapsed="false">
      <c r="A108" s="1" t="s">
        <v>100</v>
      </c>
      <c r="B108" s="1" t="s">
        <v>229</v>
      </c>
      <c r="C108" s="1" t="s">
        <v>230</v>
      </c>
      <c r="D108" s="1" t="s">
        <v>246</v>
      </c>
      <c r="E108" s="1" t="n">
        <v>9</v>
      </c>
      <c r="F108" s="1" t="n">
        <v>2</v>
      </c>
      <c r="G108" s="1" t="n">
        <v>0</v>
      </c>
      <c r="I108" s="1" t="n">
        <v>1</v>
      </c>
      <c r="L108" s="1" t="n">
        <v>3</v>
      </c>
      <c r="O108" s="1" t="n">
        <v>4</v>
      </c>
      <c r="Q108" s="1" t="n">
        <v>1</v>
      </c>
      <c r="S108" s="1" t="n">
        <v>1</v>
      </c>
      <c r="T108" s="1" t="n">
        <v>0</v>
      </c>
      <c r="W108" s="2" t="s">
        <v>123</v>
      </c>
      <c r="X108" s="1" t="n">
        <v>1</v>
      </c>
      <c r="AE108" s="1" t="n">
        <v>3</v>
      </c>
      <c r="AF108" s="1" t="n">
        <v>6</v>
      </c>
      <c r="AG108" s="1" t="n">
        <v>0</v>
      </c>
      <c r="AH108" s="1" t="n">
        <v>2</v>
      </c>
      <c r="AI108" s="1" t="n">
        <v>2</v>
      </c>
      <c r="AK108" s="1" t="n">
        <v>1</v>
      </c>
      <c r="AQ108" s="1" t="n">
        <v>1</v>
      </c>
      <c r="AR108" s="1" t="n">
        <v>8</v>
      </c>
      <c r="AS108" s="1" t="n">
        <v>7</v>
      </c>
      <c r="AV108" s="1" t="n">
        <v>6</v>
      </c>
      <c r="BC108" s="1" t="n">
        <v>2</v>
      </c>
      <c r="BD108" s="1" t="n">
        <v>8</v>
      </c>
      <c r="BE108" s="1" t="n">
        <v>8</v>
      </c>
      <c r="BF108" s="1" t="n">
        <v>8</v>
      </c>
      <c r="BG108" s="1" t="n">
        <v>2</v>
      </c>
      <c r="BN108" s="1" t="n">
        <v>1</v>
      </c>
      <c r="BU108" s="1" t="n">
        <v>2</v>
      </c>
      <c r="BY108" s="1" t="n">
        <v>8</v>
      </c>
      <c r="BZ108" s="1" t="n">
        <v>3</v>
      </c>
      <c r="CB108" s="1" t="n">
        <v>5</v>
      </c>
      <c r="CD108" s="1" t="n">
        <v>1</v>
      </c>
      <c r="CJ108" s="1" t="n">
        <v>1</v>
      </c>
      <c r="CT108" s="1" t="n">
        <v>5</v>
      </c>
    </row>
    <row r="109" customFormat="false" ht="15" hidden="false" customHeight="false" outlineLevel="0" collapsed="false">
      <c r="A109" s="1" t="s">
        <v>100</v>
      </c>
      <c r="B109" s="1" t="s">
        <v>229</v>
      </c>
      <c r="C109" s="1" t="s">
        <v>230</v>
      </c>
      <c r="D109" s="1" t="s">
        <v>247</v>
      </c>
      <c r="E109" s="1" t="n">
        <v>6</v>
      </c>
      <c r="F109" s="1" t="n">
        <v>1</v>
      </c>
      <c r="G109" s="1" t="n">
        <v>0</v>
      </c>
      <c r="I109" s="1" t="n">
        <v>1</v>
      </c>
      <c r="L109" s="1" t="n">
        <v>1</v>
      </c>
      <c r="O109" s="1" t="n">
        <v>2</v>
      </c>
      <c r="Q109" s="1" t="n">
        <v>5</v>
      </c>
      <c r="S109" s="1" t="n">
        <v>1</v>
      </c>
      <c r="T109" s="1" t="n">
        <v>2</v>
      </c>
      <c r="W109" s="2" t="s">
        <v>248</v>
      </c>
      <c r="X109" s="1" t="n">
        <v>6</v>
      </c>
      <c r="AE109" s="1" t="n">
        <v>3</v>
      </c>
      <c r="AF109" s="1" t="n">
        <v>5</v>
      </c>
      <c r="AG109" s="1" t="n">
        <v>1</v>
      </c>
      <c r="AH109" s="1" t="n">
        <v>7</v>
      </c>
      <c r="AI109" s="1" t="n">
        <v>7</v>
      </c>
      <c r="AK109" s="1" t="n">
        <v>4</v>
      </c>
      <c r="AQ109" s="1" t="n">
        <v>1</v>
      </c>
      <c r="AR109" s="1" t="n">
        <v>2</v>
      </c>
      <c r="AS109" s="1" t="n">
        <v>3</v>
      </c>
      <c r="AV109" s="1" t="n">
        <v>1</v>
      </c>
      <c r="BC109" s="1" t="n">
        <v>5</v>
      </c>
      <c r="BD109" s="1" t="n">
        <v>8</v>
      </c>
      <c r="BE109" s="1" t="n">
        <v>1</v>
      </c>
      <c r="BF109" s="1" t="n">
        <v>1</v>
      </c>
      <c r="BG109" s="1" t="n">
        <v>4</v>
      </c>
      <c r="BH109" s="1" t="n">
        <v>5</v>
      </c>
      <c r="BN109" s="1" t="n">
        <v>1</v>
      </c>
      <c r="BU109" s="1" t="n">
        <v>4</v>
      </c>
      <c r="BW109" s="1" t="n">
        <v>1</v>
      </c>
      <c r="BY109" s="1" t="n">
        <v>2</v>
      </c>
      <c r="BZ109" s="1" t="n">
        <v>4</v>
      </c>
      <c r="CB109" s="1" t="n">
        <v>1</v>
      </c>
      <c r="CD109" s="1" t="n">
        <v>7</v>
      </c>
      <c r="CE109" s="1" t="n">
        <v>2</v>
      </c>
      <c r="CF109" s="1" t="n">
        <v>1</v>
      </c>
      <c r="CG109" s="1" t="n">
        <v>1</v>
      </c>
      <c r="CJ109" s="1" t="n">
        <v>1</v>
      </c>
      <c r="CT109" s="1" t="n">
        <v>5</v>
      </c>
    </row>
    <row r="110" customFormat="false" ht="15" hidden="false" customHeight="false" outlineLevel="0" collapsed="false">
      <c r="A110" s="1" t="s">
        <v>100</v>
      </c>
      <c r="B110" s="1" t="s">
        <v>229</v>
      </c>
      <c r="C110" s="1" t="s">
        <v>230</v>
      </c>
      <c r="D110" s="1" t="s">
        <v>249</v>
      </c>
      <c r="E110" s="1" t="n">
        <v>6</v>
      </c>
      <c r="F110" s="1" t="n">
        <v>1</v>
      </c>
      <c r="G110" s="1" t="n">
        <v>0</v>
      </c>
      <c r="I110" s="1" t="n">
        <v>4</v>
      </c>
      <c r="L110" s="1" t="n">
        <v>6</v>
      </c>
      <c r="O110" s="1" t="n">
        <v>2</v>
      </c>
      <c r="Q110" s="1" t="n">
        <v>3</v>
      </c>
      <c r="S110" s="1" t="n">
        <v>1</v>
      </c>
      <c r="T110" s="1" t="n">
        <v>1</v>
      </c>
      <c r="W110" s="2" t="s">
        <v>250</v>
      </c>
      <c r="X110" s="1" t="n">
        <v>6</v>
      </c>
      <c r="AE110" s="1" t="n">
        <v>3</v>
      </c>
      <c r="AF110" s="1" t="n">
        <v>6</v>
      </c>
      <c r="AG110" s="1" t="n">
        <v>4</v>
      </c>
      <c r="AH110" s="1" t="n">
        <v>8</v>
      </c>
      <c r="AK110" s="1" t="n">
        <v>1</v>
      </c>
      <c r="AQ110" s="1" t="n">
        <v>1</v>
      </c>
      <c r="AR110" s="1" t="n">
        <v>1</v>
      </c>
      <c r="AS110" s="1" t="n">
        <v>3</v>
      </c>
      <c r="AV110" s="1" t="n">
        <v>1</v>
      </c>
      <c r="BC110" s="1" t="n">
        <v>4</v>
      </c>
      <c r="BE110" s="1" t="n">
        <v>1</v>
      </c>
      <c r="BF110" s="1" t="n">
        <v>1</v>
      </c>
      <c r="BH110" s="1" t="n">
        <v>2</v>
      </c>
      <c r="BN110" s="1" t="n">
        <v>1</v>
      </c>
      <c r="BY110" s="1" t="n">
        <v>8</v>
      </c>
      <c r="BZ110" s="1" t="n">
        <v>3</v>
      </c>
      <c r="CB110" s="1" t="n">
        <v>1</v>
      </c>
      <c r="CD110" s="1" t="n">
        <v>6</v>
      </c>
      <c r="CJ110" s="1" t="n">
        <v>4</v>
      </c>
      <c r="CT110" s="1" t="n">
        <v>6</v>
      </c>
    </row>
    <row r="111" customFormat="false" ht="15" hidden="false" customHeight="false" outlineLevel="0" collapsed="false">
      <c r="A111" s="1" t="s">
        <v>100</v>
      </c>
      <c r="B111" s="1" t="s">
        <v>229</v>
      </c>
      <c r="C111" s="1" t="s">
        <v>230</v>
      </c>
      <c r="D111" s="1" t="s">
        <v>251</v>
      </c>
      <c r="E111" s="1" t="n">
        <v>11</v>
      </c>
      <c r="F111" s="1" t="n">
        <v>1</v>
      </c>
      <c r="G111" s="1" t="n">
        <v>0</v>
      </c>
      <c r="I111" s="1" t="n">
        <v>1</v>
      </c>
      <c r="L111" s="1" t="n">
        <v>1</v>
      </c>
      <c r="O111" s="1" t="n">
        <v>6</v>
      </c>
      <c r="Q111" s="1" t="n">
        <v>4</v>
      </c>
      <c r="S111" s="1" t="n">
        <v>1</v>
      </c>
      <c r="T111" s="1" t="n">
        <v>0</v>
      </c>
      <c r="W111" s="2" t="s">
        <v>252</v>
      </c>
      <c r="X111" s="1" t="n">
        <v>6</v>
      </c>
      <c r="AE111" s="1" t="n">
        <v>3</v>
      </c>
      <c r="AF111" s="1" t="n">
        <v>6</v>
      </c>
      <c r="AG111" s="1" t="n">
        <v>0</v>
      </c>
      <c r="AH111" s="1" t="n">
        <v>7</v>
      </c>
      <c r="AI111" s="1" t="n">
        <v>1</v>
      </c>
      <c r="AK111" s="1" t="n">
        <v>1</v>
      </c>
      <c r="AQ111" s="1" t="n">
        <v>1</v>
      </c>
      <c r="AR111" s="1" t="n">
        <v>3</v>
      </c>
      <c r="AS111" s="1" t="n">
        <v>7</v>
      </c>
      <c r="AV111" s="1" t="n">
        <v>1</v>
      </c>
      <c r="BC111" s="1" t="n">
        <v>7</v>
      </c>
      <c r="BD111" s="1" t="n">
        <v>8</v>
      </c>
      <c r="BE111" s="1" t="n">
        <v>8</v>
      </c>
      <c r="BF111" s="1" t="n">
        <v>8</v>
      </c>
      <c r="BG111" s="1" t="n">
        <v>4</v>
      </c>
      <c r="BH111" s="1" t="n">
        <v>3</v>
      </c>
      <c r="BN111" s="1" t="n">
        <v>2</v>
      </c>
      <c r="BU111" s="1" t="n">
        <v>1</v>
      </c>
      <c r="BW111" s="1" t="n">
        <v>1</v>
      </c>
      <c r="BY111" s="1" t="n">
        <v>8</v>
      </c>
      <c r="BZ111" s="1" t="n">
        <v>3</v>
      </c>
      <c r="CB111" s="1" t="n">
        <v>1</v>
      </c>
      <c r="CD111" s="1" t="n">
        <v>6</v>
      </c>
      <c r="CE111" s="1" t="n">
        <v>4</v>
      </c>
      <c r="CF111" s="1" t="n">
        <v>6</v>
      </c>
      <c r="CG111" s="1" t="n">
        <v>4</v>
      </c>
      <c r="CJ111" s="1" t="n">
        <v>3</v>
      </c>
      <c r="CT111" s="1" t="n">
        <v>5</v>
      </c>
    </row>
    <row r="112" customFormat="false" ht="15" hidden="false" customHeight="false" outlineLevel="0" collapsed="false">
      <c r="A112" s="1" t="s">
        <v>100</v>
      </c>
      <c r="B112" s="1" t="s">
        <v>229</v>
      </c>
      <c r="C112" s="1" t="s">
        <v>230</v>
      </c>
      <c r="D112" s="1" t="s">
        <v>253</v>
      </c>
      <c r="E112" s="1" t="n">
        <v>10</v>
      </c>
      <c r="F112" s="1" t="n">
        <v>1</v>
      </c>
      <c r="G112" s="1" t="n">
        <v>0</v>
      </c>
      <c r="I112" s="1" t="n">
        <v>1</v>
      </c>
      <c r="L112" s="1" t="n">
        <v>1</v>
      </c>
      <c r="O112" s="1" t="n">
        <v>6</v>
      </c>
      <c r="Q112" s="1" t="n">
        <v>4</v>
      </c>
      <c r="S112" s="1" t="n">
        <v>1</v>
      </c>
      <c r="T112" s="1" t="n">
        <v>0</v>
      </c>
      <c r="W112" s="2" t="s">
        <v>254</v>
      </c>
      <c r="X112" s="1" t="n">
        <v>6</v>
      </c>
      <c r="AE112" s="1" t="n">
        <v>3</v>
      </c>
      <c r="AF112" s="1" t="n">
        <v>6</v>
      </c>
      <c r="AG112" s="1" t="n">
        <v>0</v>
      </c>
      <c r="AH112" s="1" t="n">
        <v>7</v>
      </c>
      <c r="AI112" s="1" t="n">
        <v>1</v>
      </c>
      <c r="AK112" s="1" t="n">
        <v>1</v>
      </c>
      <c r="AQ112" s="1" t="n">
        <v>1</v>
      </c>
      <c r="AR112" s="1" t="n">
        <v>3</v>
      </c>
      <c r="AS112" s="1" t="n">
        <v>7</v>
      </c>
      <c r="AV112" s="1" t="n">
        <v>1</v>
      </c>
      <c r="BC112" s="1" t="n">
        <v>7</v>
      </c>
      <c r="BD112" s="1" t="n">
        <v>8</v>
      </c>
      <c r="BE112" s="1" t="n">
        <v>8</v>
      </c>
      <c r="BF112" s="1" t="n">
        <v>8</v>
      </c>
      <c r="BG112" s="1" t="n">
        <v>4</v>
      </c>
      <c r="BH112" s="1" t="n">
        <v>3</v>
      </c>
      <c r="BN112" s="1" t="n">
        <v>2</v>
      </c>
      <c r="BU112" s="1" t="n">
        <v>1</v>
      </c>
      <c r="BW112" s="1" t="n">
        <v>1</v>
      </c>
      <c r="BY112" s="1" t="n">
        <v>8</v>
      </c>
      <c r="BZ112" s="1" t="n">
        <v>3</v>
      </c>
      <c r="CB112" s="1" t="n">
        <v>1</v>
      </c>
      <c r="CD112" s="1" t="n">
        <v>6</v>
      </c>
      <c r="CE112" s="1" t="n">
        <v>4</v>
      </c>
      <c r="CF112" s="1" t="n">
        <v>6</v>
      </c>
      <c r="CG112" s="1" t="n">
        <v>4</v>
      </c>
      <c r="CJ112" s="1" t="n">
        <v>3</v>
      </c>
      <c r="CT112" s="1" t="n">
        <v>5</v>
      </c>
    </row>
    <row r="113" customFormat="false" ht="15" hidden="false" customHeight="false" outlineLevel="0" collapsed="false">
      <c r="A113" s="1" t="s">
        <v>100</v>
      </c>
      <c r="B113" s="1" t="s">
        <v>229</v>
      </c>
      <c r="C113" s="1" t="s">
        <v>230</v>
      </c>
      <c r="D113" s="1" t="s">
        <v>255</v>
      </c>
      <c r="E113" s="1" t="n">
        <v>10</v>
      </c>
      <c r="F113" s="1" t="n">
        <v>1</v>
      </c>
      <c r="G113" s="1" t="n">
        <v>0</v>
      </c>
      <c r="I113" s="1" t="n">
        <v>2</v>
      </c>
      <c r="L113" s="1" t="n">
        <v>1</v>
      </c>
      <c r="O113" s="1" t="n">
        <v>2</v>
      </c>
      <c r="Q113" s="1" t="n">
        <v>3</v>
      </c>
      <c r="S113" s="1" t="n">
        <v>1</v>
      </c>
      <c r="T113" s="1" t="n">
        <v>1</v>
      </c>
      <c r="W113" s="2" t="s">
        <v>256</v>
      </c>
      <c r="AE113" s="1" t="n">
        <v>5</v>
      </c>
      <c r="AF113" s="1" t="n">
        <v>5</v>
      </c>
      <c r="AG113" s="1" t="n">
        <v>0</v>
      </c>
      <c r="AH113" s="1" t="n">
        <v>7</v>
      </c>
      <c r="AI113" s="1" t="n">
        <v>3</v>
      </c>
      <c r="AK113" s="1" t="n">
        <v>1</v>
      </c>
      <c r="AQ113" s="1" t="n">
        <v>1</v>
      </c>
      <c r="AR113" s="1" t="n">
        <v>2</v>
      </c>
      <c r="AS113" s="1" t="n">
        <v>3</v>
      </c>
      <c r="AV113" s="1" t="n">
        <v>1</v>
      </c>
      <c r="BC113" s="1" t="n">
        <v>7</v>
      </c>
      <c r="BE113" s="1" t="n">
        <v>1</v>
      </c>
      <c r="BF113" s="1" t="n">
        <v>8</v>
      </c>
      <c r="BG113" s="1" t="n">
        <v>1</v>
      </c>
      <c r="BH113" s="1" t="n">
        <v>3</v>
      </c>
      <c r="BN113" s="1" t="n">
        <v>2</v>
      </c>
      <c r="BU113" s="1" t="n">
        <v>1</v>
      </c>
      <c r="BW113" s="1" t="n">
        <v>1</v>
      </c>
      <c r="BY113" s="1" t="n">
        <v>8</v>
      </c>
      <c r="BZ113" s="1" t="n">
        <v>1</v>
      </c>
      <c r="CB113" s="1" t="n">
        <v>8</v>
      </c>
      <c r="CD113" s="1" t="n">
        <v>4</v>
      </c>
      <c r="CE113" s="1" t="n">
        <v>3</v>
      </c>
      <c r="CF113" s="1" t="n">
        <v>4</v>
      </c>
      <c r="CG113" s="1" t="n">
        <v>3</v>
      </c>
      <c r="CJ113" s="1" t="n">
        <v>1</v>
      </c>
      <c r="CT113" s="1" t="n">
        <v>1</v>
      </c>
    </row>
    <row r="114" customFormat="false" ht="15" hidden="false" customHeight="false" outlineLevel="0" collapsed="false">
      <c r="A114" s="1" t="s">
        <v>100</v>
      </c>
      <c r="B114" s="1" t="s">
        <v>229</v>
      </c>
      <c r="C114" s="1" t="s">
        <v>230</v>
      </c>
      <c r="D114" s="1" t="s">
        <v>257</v>
      </c>
      <c r="E114" s="1" t="n">
        <v>9</v>
      </c>
      <c r="F114" s="1" t="n">
        <v>1</v>
      </c>
      <c r="G114" s="1" t="n">
        <v>0</v>
      </c>
      <c r="I114" s="1" t="n">
        <v>1</v>
      </c>
      <c r="L114" s="1" t="n">
        <v>1</v>
      </c>
      <c r="O114" s="1" t="n">
        <v>6</v>
      </c>
      <c r="Q114" s="1" t="n">
        <v>4</v>
      </c>
      <c r="S114" s="1" t="n">
        <v>1</v>
      </c>
      <c r="T114" s="1" t="n">
        <v>0</v>
      </c>
      <c r="W114" s="2" t="s">
        <v>256</v>
      </c>
      <c r="X114" s="1" t="n">
        <v>6</v>
      </c>
      <c r="AE114" s="1" t="n">
        <v>3</v>
      </c>
      <c r="AF114" s="1" t="n">
        <v>6</v>
      </c>
      <c r="AG114" s="1" t="n">
        <v>0</v>
      </c>
      <c r="AH114" s="1" t="n">
        <v>7</v>
      </c>
      <c r="AI114" s="1" t="n">
        <v>1</v>
      </c>
      <c r="AK114" s="1" t="n">
        <v>1</v>
      </c>
      <c r="AQ114" s="1" t="n">
        <v>1</v>
      </c>
      <c r="AR114" s="1" t="n">
        <v>3</v>
      </c>
      <c r="AS114" s="1" t="n">
        <v>7</v>
      </c>
      <c r="AV114" s="1" t="n">
        <v>1</v>
      </c>
      <c r="BC114" s="1" t="n">
        <v>7</v>
      </c>
      <c r="BD114" s="1" t="n">
        <v>8</v>
      </c>
      <c r="BE114" s="1" t="n">
        <v>8</v>
      </c>
      <c r="BF114" s="1" t="n">
        <v>8</v>
      </c>
      <c r="BG114" s="1" t="n">
        <v>4</v>
      </c>
      <c r="BH114" s="1" t="n">
        <v>3</v>
      </c>
      <c r="BN114" s="1" t="n">
        <v>2</v>
      </c>
      <c r="BU114" s="1" t="n">
        <v>1</v>
      </c>
      <c r="BW114" s="1" t="n">
        <v>1</v>
      </c>
      <c r="BY114" s="1" t="n">
        <v>8</v>
      </c>
      <c r="BZ114" s="1" t="n">
        <v>3</v>
      </c>
      <c r="CB114" s="1" t="n">
        <v>1</v>
      </c>
      <c r="CD114" s="1" t="n">
        <v>6</v>
      </c>
      <c r="CE114" s="1" t="n">
        <v>4</v>
      </c>
      <c r="CF114" s="1" t="n">
        <v>6</v>
      </c>
      <c r="CG114" s="1" t="n">
        <v>4</v>
      </c>
      <c r="CJ114" s="1" t="n">
        <v>3</v>
      </c>
      <c r="CT114" s="1" t="n">
        <v>5</v>
      </c>
    </row>
    <row r="115" customFormat="false" ht="15" hidden="false" customHeight="false" outlineLevel="0" collapsed="false">
      <c r="A115" s="1" t="s">
        <v>100</v>
      </c>
      <c r="B115" s="1" t="s">
        <v>229</v>
      </c>
      <c r="C115" s="1" t="s">
        <v>230</v>
      </c>
      <c r="D115" s="1" t="s">
        <v>233</v>
      </c>
      <c r="E115" s="1" t="n">
        <v>9</v>
      </c>
      <c r="F115" s="1" t="n">
        <v>4</v>
      </c>
      <c r="G115" s="1" t="n">
        <v>0</v>
      </c>
      <c r="I115" s="1" t="n">
        <v>1</v>
      </c>
      <c r="L115" s="1" t="n">
        <v>1</v>
      </c>
      <c r="O115" s="1" t="n">
        <v>2</v>
      </c>
      <c r="Q115" s="1" t="n">
        <v>3</v>
      </c>
      <c r="S115" s="1" t="n">
        <v>1</v>
      </c>
      <c r="T115" s="1" t="n">
        <v>1</v>
      </c>
      <c r="W115" s="2" t="s">
        <v>258</v>
      </c>
      <c r="X115" s="1" t="n">
        <v>6</v>
      </c>
      <c r="AE115" s="1" t="n">
        <v>5</v>
      </c>
      <c r="AF115" s="1" t="n">
        <v>6</v>
      </c>
      <c r="AG115" s="1" t="n">
        <v>1</v>
      </c>
      <c r="AH115" s="1" t="n">
        <v>6</v>
      </c>
      <c r="AI115" s="1" t="n">
        <v>5</v>
      </c>
      <c r="AK115" s="1" t="n">
        <v>1</v>
      </c>
      <c r="AQ115" s="1" t="n">
        <v>1</v>
      </c>
      <c r="AR115" s="1" t="n">
        <v>2</v>
      </c>
      <c r="AS115" s="1" t="n">
        <v>7</v>
      </c>
      <c r="AV115" s="1" t="n">
        <v>1</v>
      </c>
      <c r="BC115" s="1" t="n">
        <v>6</v>
      </c>
      <c r="BD115" s="1" t="n">
        <v>8</v>
      </c>
      <c r="BE115" s="1" t="n">
        <v>1</v>
      </c>
      <c r="BF115" s="1" t="n">
        <v>1</v>
      </c>
      <c r="BG115" s="1" t="n">
        <v>2</v>
      </c>
      <c r="BH115" s="1" t="n">
        <v>5</v>
      </c>
      <c r="BN115" s="1" t="n">
        <v>2</v>
      </c>
      <c r="BU115" s="1" t="n">
        <v>1</v>
      </c>
      <c r="BW115" s="1" t="n">
        <v>1</v>
      </c>
      <c r="BY115" s="1" t="n">
        <v>3</v>
      </c>
      <c r="BZ115" s="1" t="n">
        <v>3</v>
      </c>
      <c r="CB115" s="1" t="n">
        <v>5</v>
      </c>
      <c r="CD115" s="1" t="n">
        <v>6</v>
      </c>
      <c r="CE115" s="1" t="n">
        <v>1</v>
      </c>
      <c r="CF115" s="1" t="n">
        <v>1</v>
      </c>
      <c r="CJ115" s="1" t="n">
        <v>1</v>
      </c>
      <c r="CT115" s="1" t="n">
        <v>5</v>
      </c>
    </row>
    <row r="116" customFormat="false" ht="15" hidden="false" customHeight="false" outlineLevel="0" collapsed="false">
      <c r="A116" s="1" t="s">
        <v>100</v>
      </c>
      <c r="B116" s="1" t="s">
        <v>229</v>
      </c>
      <c r="C116" s="1" t="s">
        <v>230</v>
      </c>
      <c r="D116" s="1" t="s">
        <v>259</v>
      </c>
      <c r="E116" s="1" t="n">
        <v>9</v>
      </c>
      <c r="F116" s="1" t="n">
        <v>3</v>
      </c>
      <c r="G116" s="1" t="n">
        <v>1</v>
      </c>
      <c r="I116" s="1" t="n">
        <v>1</v>
      </c>
      <c r="L116" s="1" t="n">
        <v>1</v>
      </c>
      <c r="O116" s="1" t="n">
        <v>6</v>
      </c>
      <c r="Q116" s="1" t="n">
        <v>4</v>
      </c>
      <c r="S116" s="1" t="n">
        <v>1</v>
      </c>
      <c r="T116" s="1" t="n">
        <v>1</v>
      </c>
      <c r="W116" s="2" t="s">
        <v>260</v>
      </c>
      <c r="X116" s="1" t="n">
        <v>6</v>
      </c>
      <c r="AE116" s="1" t="n">
        <v>3</v>
      </c>
      <c r="AF116" s="1" t="n">
        <v>6</v>
      </c>
      <c r="AG116" s="1" t="n">
        <v>0</v>
      </c>
      <c r="AH116" s="1" t="n">
        <v>7</v>
      </c>
      <c r="AI116" s="1" t="n">
        <v>5</v>
      </c>
      <c r="AK116" s="1" t="n">
        <v>2</v>
      </c>
      <c r="AQ116" s="1" t="n">
        <v>1</v>
      </c>
      <c r="AR116" s="1" t="n">
        <v>1</v>
      </c>
      <c r="AS116" s="1" t="n">
        <v>7</v>
      </c>
      <c r="BC116" s="1" t="n">
        <v>7</v>
      </c>
      <c r="BD116" s="1" t="n">
        <v>6</v>
      </c>
      <c r="BE116" s="1" t="n">
        <v>1</v>
      </c>
      <c r="BH116" s="1" t="n">
        <v>3</v>
      </c>
      <c r="BN116" s="1" t="n">
        <v>1</v>
      </c>
      <c r="BW116" s="1" t="n">
        <v>1</v>
      </c>
      <c r="BY116" s="1" t="n">
        <v>2</v>
      </c>
      <c r="BZ116" s="1" t="n">
        <v>4</v>
      </c>
      <c r="CB116" s="1" t="n">
        <v>1</v>
      </c>
      <c r="CD116" s="1" t="n">
        <v>7</v>
      </c>
      <c r="CE116" s="1" t="n">
        <v>1</v>
      </c>
      <c r="CF116" s="1" t="n">
        <v>5</v>
      </c>
      <c r="CG116" s="1" t="n">
        <v>1</v>
      </c>
      <c r="CJ116" s="1" t="n">
        <v>1</v>
      </c>
      <c r="CT116" s="1" t="n">
        <v>4</v>
      </c>
    </row>
    <row r="117" customFormat="false" ht="15" hidden="false" customHeight="false" outlineLevel="0" collapsed="false">
      <c r="A117" s="1" t="s">
        <v>100</v>
      </c>
      <c r="B117" s="1" t="s">
        <v>229</v>
      </c>
      <c r="C117" s="1" t="s">
        <v>230</v>
      </c>
      <c r="D117" s="1" t="s">
        <v>261</v>
      </c>
      <c r="E117" s="1" t="n">
        <v>11</v>
      </c>
      <c r="F117" s="1" t="n">
        <v>3</v>
      </c>
      <c r="G117" s="1" t="n">
        <v>0</v>
      </c>
      <c r="I117" s="1" t="n">
        <v>1</v>
      </c>
      <c r="L117" s="1" t="n">
        <v>1</v>
      </c>
      <c r="O117" s="1" t="n">
        <v>3</v>
      </c>
      <c r="Q117" s="1" t="n">
        <v>3</v>
      </c>
      <c r="S117" s="1" t="n">
        <v>1</v>
      </c>
      <c r="T117" s="1" t="n">
        <v>0</v>
      </c>
      <c r="W117" s="2" t="s">
        <v>216</v>
      </c>
      <c r="X117" s="1" t="n">
        <v>6</v>
      </c>
      <c r="AE117" s="1" t="n">
        <v>5</v>
      </c>
      <c r="AF117" s="1" t="n">
        <v>6</v>
      </c>
      <c r="AG117" s="1" t="n">
        <v>2</v>
      </c>
      <c r="AH117" s="1" t="n">
        <v>7</v>
      </c>
      <c r="AI117" s="1" t="n">
        <v>7</v>
      </c>
      <c r="AK117" s="1" t="n">
        <v>4</v>
      </c>
      <c r="AQ117" s="1" t="n">
        <v>1</v>
      </c>
      <c r="AR117" s="1" t="n">
        <v>3</v>
      </c>
      <c r="AS117" s="1" t="n">
        <v>7</v>
      </c>
      <c r="AV117" s="1" t="n">
        <v>1</v>
      </c>
      <c r="BC117" s="1" t="n">
        <v>5</v>
      </c>
      <c r="BD117" s="1" t="n">
        <v>8</v>
      </c>
      <c r="BE117" s="1" t="n">
        <v>1</v>
      </c>
      <c r="BF117" s="1" t="n">
        <v>1</v>
      </c>
      <c r="BH117" s="1" t="n">
        <v>2</v>
      </c>
      <c r="BN117" s="1" t="n">
        <v>1</v>
      </c>
      <c r="BU117" s="1" t="n">
        <v>5</v>
      </c>
      <c r="BW117" s="1" t="n">
        <v>2</v>
      </c>
      <c r="BY117" s="1" t="n">
        <v>8</v>
      </c>
      <c r="BZ117" s="1" t="n">
        <v>4</v>
      </c>
      <c r="CB117" s="1" t="n">
        <v>1</v>
      </c>
      <c r="CD117" s="1" t="n">
        <v>4</v>
      </c>
      <c r="CF117" s="1" t="n">
        <v>7</v>
      </c>
      <c r="CG117" s="1" t="n">
        <v>1</v>
      </c>
      <c r="CJ117" s="1" t="n">
        <v>1</v>
      </c>
      <c r="CT117" s="1" t="n">
        <v>2</v>
      </c>
    </row>
    <row r="118" customFormat="false" ht="15" hidden="false" customHeight="false" outlineLevel="0" collapsed="false">
      <c r="A118" s="1" t="s">
        <v>100</v>
      </c>
      <c r="B118" s="1" t="s">
        <v>229</v>
      </c>
      <c r="C118" s="1" t="s">
        <v>230</v>
      </c>
      <c r="D118" s="1" t="s">
        <v>262</v>
      </c>
      <c r="E118" s="1" t="n">
        <v>10</v>
      </c>
      <c r="F118" s="1" t="n">
        <v>1</v>
      </c>
      <c r="G118" s="1" t="n">
        <v>0</v>
      </c>
      <c r="I118" s="1" t="n">
        <v>1</v>
      </c>
      <c r="L118" s="1" t="n">
        <v>1</v>
      </c>
      <c r="O118" s="1" t="n">
        <v>6</v>
      </c>
      <c r="Q118" s="1" t="n">
        <v>4</v>
      </c>
      <c r="S118" s="1" t="n">
        <v>1</v>
      </c>
      <c r="T118" s="1" t="n">
        <v>0</v>
      </c>
      <c r="W118" s="2" t="s">
        <v>263</v>
      </c>
      <c r="X118" s="1" t="n">
        <v>6</v>
      </c>
      <c r="AE118" s="1" t="n">
        <v>3</v>
      </c>
      <c r="AF118" s="1" t="n">
        <v>6</v>
      </c>
      <c r="AG118" s="1" t="n">
        <v>0</v>
      </c>
      <c r="AH118" s="1" t="n">
        <v>7</v>
      </c>
      <c r="AI118" s="1" t="n">
        <v>1</v>
      </c>
      <c r="AK118" s="1" t="n">
        <v>1</v>
      </c>
      <c r="AQ118" s="1" t="n">
        <v>1</v>
      </c>
      <c r="AR118" s="1" t="n">
        <v>3</v>
      </c>
      <c r="AS118" s="1" t="n">
        <v>7</v>
      </c>
      <c r="AV118" s="1" t="n">
        <v>1</v>
      </c>
      <c r="BC118" s="1" t="n">
        <v>7</v>
      </c>
      <c r="BD118" s="1" t="n">
        <v>8</v>
      </c>
      <c r="BE118" s="1" t="n">
        <v>8</v>
      </c>
      <c r="BF118" s="1" t="n">
        <v>8</v>
      </c>
      <c r="BG118" s="1" t="n">
        <v>4</v>
      </c>
      <c r="BH118" s="1" t="n">
        <v>3</v>
      </c>
      <c r="BN118" s="1" t="n">
        <v>2</v>
      </c>
      <c r="BU118" s="1" t="n">
        <v>1</v>
      </c>
      <c r="BW118" s="1" t="n">
        <v>1</v>
      </c>
      <c r="BY118" s="1" t="n">
        <v>8</v>
      </c>
      <c r="BZ118" s="1" t="n">
        <v>3</v>
      </c>
      <c r="CB118" s="1" t="n">
        <v>1</v>
      </c>
      <c r="CD118" s="1" t="n">
        <v>6</v>
      </c>
      <c r="CE118" s="1" t="n">
        <v>4</v>
      </c>
      <c r="CF118" s="1" t="n">
        <v>6</v>
      </c>
      <c r="CG118" s="1" t="n">
        <v>4</v>
      </c>
      <c r="CJ118" s="1" t="n">
        <v>3</v>
      </c>
      <c r="CT118" s="1" t="n">
        <v>5</v>
      </c>
    </row>
    <row r="119" customFormat="false" ht="15" hidden="false" customHeight="false" outlineLevel="0" collapsed="false">
      <c r="A119" s="1" t="s">
        <v>100</v>
      </c>
      <c r="B119" s="1" t="s">
        <v>229</v>
      </c>
      <c r="C119" s="1" t="s">
        <v>230</v>
      </c>
      <c r="D119" s="1" t="s">
        <v>264</v>
      </c>
      <c r="E119" s="1" t="n">
        <v>10</v>
      </c>
      <c r="F119" s="1" t="n">
        <v>1</v>
      </c>
      <c r="G119" s="1" t="n">
        <v>0</v>
      </c>
      <c r="I119" s="1" t="n">
        <v>1</v>
      </c>
      <c r="L119" s="1" t="n">
        <v>1</v>
      </c>
      <c r="O119" s="1" t="n">
        <v>2</v>
      </c>
      <c r="Q119" s="1" t="n">
        <v>3</v>
      </c>
      <c r="S119" s="1" t="n">
        <v>1</v>
      </c>
      <c r="T119" s="1" t="n">
        <v>1</v>
      </c>
      <c r="W119" s="2" t="s">
        <v>104</v>
      </c>
      <c r="X119" s="1" t="n">
        <v>6</v>
      </c>
      <c r="AE119" s="1" t="n">
        <v>3</v>
      </c>
      <c r="AF119" s="1" t="n">
        <v>6</v>
      </c>
      <c r="AG119" s="1" t="n">
        <v>1</v>
      </c>
      <c r="AH119" s="1" t="n">
        <v>7</v>
      </c>
      <c r="AI119" s="1" t="n">
        <v>7</v>
      </c>
      <c r="AK119" s="1" t="n">
        <v>3</v>
      </c>
      <c r="AQ119" s="1" t="n">
        <v>1</v>
      </c>
      <c r="AR119" s="1" t="n">
        <v>2</v>
      </c>
      <c r="AS119" s="1" t="n">
        <v>7</v>
      </c>
      <c r="AV119" s="1" t="n">
        <v>1</v>
      </c>
      <c r="BC119" s="1" t="n">
        <v>6</v>
      </c>
      <c r="BD119" s="1" t="n">
        <v>6</v>
      </c>
      <c r="BE119" s="1" t="n">
        <v>1</v>
      </c>
      <c r="BF119" s="1" t="n">
        <v>4</v>
      </c>
      <c r="BG119" s="1" t="n">
        <v>1</v>
      </c>
      <c r="BH119" s="1" t="n">
        <v>3</v>
      </c>
      <c r="BN119" s="1" t="n">
        <v>3</v>
      </c>
      <c r="BU119" s="1" t="n">
        <v>4</v>
      </c>
      <c r="BW119" s="1" t="n">
        <v>1</v>
      </c>
      <c r="BY119" s="1" t="n">
        <v>8</v>
      </c>
      <c r="BZ119" s="1" t="n">
        <v>3</v>
      </c>
      <c r="CB119" s="1" t="n">
        <v>3</v>
      </c>
      <c r="CD119" s="1" t="n">
        <v>1</v>
      </c>
      <c r="CF119" s="1" t="n">
        <v>1</v>
      </c>
      <c r="CJ119" s="1" t="n">
        <v>3</v>
      </c>
      <c r="CT119" s="1" t="n">
        <v>5</v>
      </c>
    </row>
    <row r="120" customFormat="false" ht="15" hidden="false" customHeight="false" outlineLevel="0" collapsed="false">
      <c r="A120" s="1" t="s">
        <v>100</v>
      </c>
      <c r="B120" s="1" t="s">
        <v>265</v>
      </c>
      <c r="C120" s="1" t="s">
        <v>266</v>
      </c>
      <c r="D120" s="1" t="s">
        <v>267</v>
      </c>
      <c r="E120" s="1" t="n">
        <v>-20</v>
      </c>
      <c r="F120" s="1" t="n">
        <v>21</v>
      </c>
      <c r="G120" s="1" t="n">
        <v>8</v>
      </c>
      <c r="H120" s="2" t="s">
        <v>268</v>
      </c>
      <c r="I120" s="1" t="n">
        <v>2</v>
      </c>
      <c r="J120" s="1" t="n">
        <v>1</v>
      </c>
      <c r="K120" s="1" t="n">
        <v>2</v>
      </c>
      <c r="L120" s="1" t="n">
        <v>4</v>
      </c>
      <c r="M120" s="1" t="n">
        <v>9</v>
      </c>
      <c r="N120" s="1" t="n">
        <v>11</v>
      </c>
      <c r="O120" s="1" t="n">
        <v>4</v>
      </c>
      <c r="P120" s="1" t="n">
        <v>9</v>
      </c>
      <c r="Q120" s="1" t="n">
        <v>1</v>
      </c>
      <c r="R120" s="1" t="n">
        <v>1</v>
      </c>
      <c r="S120" s="1" t="n">
        <v>1</v>
      </c>
      <c r="T120" s="1" t="n">
        <v>2</v>
      </c>
      <c r="U120" s="1" t="n">
        <v>1</v>
      </c>
      <c r="V120" s="1" t="n">
        <v>1</v>
      </c>
      <c r="W120" s="2" t="n">
        <v>3</v>
      </c>
      <c r="X120" s="1" t="n">
        <v>2</v>
      </c>
      <c r="Y120" s="1" t="n">
        <v>9</v>
      </c>
      <c r="Z120" s="1" t="n">
        <v>7</v>
      </c>
      <c r="AA120" s="1" t="n">
        <v>8</v>
      </c>
      <c r="AB120" s="1" t="n">
        <v>15</v>
      </c>
      <c r="AC120" s="1" t="n">
        <v>9</v>
      </c>
      <c r="AD120" s="1" t="n">
        <v>3</v>
      </c>
      <c r="AE120" s="1" t="n">
        <v>1</v>
      </c>
      <c r="AF120" s="1" t="n">
        <v>1</v>
      </c>
      <c r="AG120" s="1" t="n">
        <v>0</v>
      </c>
      <c r="AH120" s="1" t="n">
        <v>1</v>
      </c>
      <c r="AI120" s="1" t="n">
        <v>1</v>
      </c>
      <c r="AJ120" s="1" t="n">
        <v>3</v>
      </c>
      <c r="AK120" s="1" t="n">
        <v>1</v>
      </c>
      <c r="AL120" s="1" t="n">
        <v>3</v>
      </c>
      <c r="AM120" s="1" t="n">
        <v>2</v>
      </c>
      <c r="AN120" s="1" t="n">
        <v>3</v>
      </c>
      <c r="AO120" s="1" t="n">
        <v>1</v>
      </c>
      <c r="AP120" s="1" t="n">
        <v>2</v>
      </c>
      <c r="AQ120" s="1" t="n">
        <v>1</v>
      </c>
      <c r="AR120" s="1" t="n">
        <v>0</v>
      </c>
      <c r="AS120" s="1" t="n">
        <v>1</v>
      </c>
      <c r="AT120" s="1" t="n">
        <v>1</v>
      </c>
      <c r="AU120" s="1" t="n">
        <v>1</v>
      </c>
      <c r="AV120" s="1" t="n">
        <v>6</v>
      </c>
      <c r="AW120" s="1" t="n">
        <v>9</v>
      </c>
      <c r="AX120" s="1" t="n">
        <v>9</v>
      </c>
      <c r="AY120" s="1" t="n">
        <v>1</v>
      </c>
      <c r="AZ120" s="1" t="n">
        <v>9</v>
      </c>
      <c r="BA120" s="1" t="n">
        <v>9</v>
      </c>
      <c r="BB120" s="1" t="n">
        <v>6</v>
      </c>
      <c r="BC120" s="1" t="n">
        <v>0</v>
      </c>
      <c r="BD120" s="1" t="n">
        <v>5</v>
      </c>
      <c r="BE120" s="1" t="n">
        <v>1</v>
      </c>
      <c r="BF120" s="1" t="n">
        <v>8</v>
      </c>
      <c r="BG120" s="1" t="n">
        <v>8</v>
      </c>
      <c r="BH120" s="1" t="n">
        <v>8</v>
      </c>
      <c r="BI120" s="1" t="n">
        <v>10</v>
      </c>
      <c r="BJ120" s="1" t="n">
        <v>10</v>
      </c>
      <c r="BK120" s="1" t="n">
        <v>9</v>
      </c>
      <c r="BL120" s="1" t="n">
        <v>10</v>
      </c>
      <c r="BM120" s="1" t="n">
        <v>10</v>
      </c>
      <c r="BN120" s="1" t="n">
        <v>2</v>
      </c>
      <c r="BO120" s="1" t="n">
        <v>9</v>
      </c>
      <c r="BP120" s="1" t="n">
        <v>9</v>
      </c>
      <c r="BQ120" s="1" t="n">
        <v>9</v>
      </c>
      <c r="BR120" s="1" t="n">
        <v>10</v>
      </c>
      <c r="BS120" s="1" t="n">
        <v>10</v>
      </c>
      <c r="BT120" s="1" t="n">
        <v>10</v>
      </c>
      <c r="BU120" s="1" t="n">
        <v>1</v>
      </c>
      <c r="BV120" s="1" t="n">
        <v>9</v>
      </c>
      <c r="BW120" s="1" t="n">
        <v>1</v>
      </c>
      <c r="BX120" s="1" t="n">
        <v>9</v>
      </c>
      <c r="BY120" s="1" t="n">
        <v>8</v>
      </c>
      <c r="BZ120" s="1" t="n">
        <v>1</v>
      </c>
      <c r="CA120" s="1" t="n">
        <v>1</v>
      </c>
      <c r="CB120" s="1" t="n">
        <v>1</v>
      </c>
      <c r="CC120" s="1" t="n">
        <v>1</v>
      </c>
      <c r="CD120" s="1" t="n">
        <v>1</v>
      </c>
      <c r="CE120" s="1" t="s">
        <v>135</v>
      </c>
      <c r="CF120" s="1" t="n">
        <v>1</v>
      </c>
      <c r="CG120" s="1" t="s">
        <v>135</v>
      </c>
      <c r="CH120" s="1" t="n">
        <v>1</v>
      </c>
      <c r="CI120" s="1" t="n">
        <v>2</v>
      </c>
      <c r="CJ120" s="1" t="n">
        <v>3</v>
      </c>
      <c r="CK120" s="1" t="n">
        <v>2</v>
      </c>
      <c r="CL120" s="1" t="n">
        <v>11</v>
      </c>
      <c r="CM120" s="1" t="n">
        <v>2</v>
      </c>
      <c r="CN120" s="1" t="n">
        <v>8</v>
      </c>
      <c r="CO120" s="1" t="n">
        <v>1</v>
      </c>
      <c r="CP120" s="1" t="n">
        <v>2</v>
      </c>
      <c r="CQ120" s="1" t="n">
        <v>11</v>
      </c>
      <c r="CR120" s="1" t="n">
        <v>5</v>
      </c>
      <c r="CS120" s="1" t="n">
        <v>8</v>
      </c>
      <c r="CT120" s="1" t="n">
        <v>2</v>
      </c>
      <c r="CU120" s="1" t="n">
        <v>2</v>
      </c>
      <c r="CV120" s="1" t="n">
        <v>11</v>
      </c>
    </row>
    <row r="121" customFormat="false" ht="15" hidden="false" customHeight="false" outlineLevel="0" collapsed="false">
      <c r="A121" s="1" t="s">
        <v>100</v>
      </c>
      <c r="B121" s="1" t="s">
        <v>265</v>
      </c>
      <c r="C121" s="1" t="s">
        <v>266</v>
      </c>
      <c r="D121" s="1" t="s">
        <v>269</v>
      </c>
      <c r="E121" s="1" t="n">
        <v>-20</v>
      </c>
      <c r="F121" s="1" t="n">
        <v>24</v>
      </c>
      <c r="G121" s="1" t="n">
        <v>7</v>
      </c>
      <c r="H121" s="2" t="s">
        <v>104</v>
      </c>
      <c r="I121" s="1" t="n">
        <v>2</v>
      </c>
      <c r="L121" s="1" t="n">
        <v>3</v>
      </c>
      <c r="M121" s="1" t="n">
        <v>3</v>
      </c>
      <c r="N121" s="1" t="n">
        <v>9</v>
      </c>
      <c r="O121" s="1" t="n">
        <v>4</v>
      </c>
      <c r="P121" s="1" t="n">
        <v>9</v>
      </c>
      <c r="Q121" s="1" t="n">
        <v>1</v>
      </c>
      <c r="R121" s="1" t="n">
        <v>1</v>
      </c>
      <c r="S121" s="1" t="n">
        <v>1</v>
      </c>
      <c r="T121" s="1" t="n">
        <v>3</v>
      </c>
      <c r="U121" s="1" t="n">
        <v>1</v>
      </c>
      <c r="V121" s="1" t="n">
        <v>1</v>
      </c>
      <c r="W121" s="2" t="s">
        <v>270</v>
      </c>
      <c r="X121" s="1" t="n">
        <v>1</v>
      </c>
      <c r="Y121" s="1" t="n">
        <v>9</v>
      </c>
      <c r="Z121" s="1" t="n">
        <v>8</v>
      </c>
      <c r="AA121" s="1" t="n">
        <v>7</v>
      </c>
      <c r="AB121" s="1" t="n">
        <v>15</v>
      </c>
      <c r="AC121" s="1" t="n">
        <v>9</v>
      </c>
      <c r="AE121" s="1" t="n">
        <v>1</v>
      </c>
      <c r="AF121" s="1" t="n">
        <v>1</v>
      </c>
      <c r="AG121" s="1" t="n">
        <v>0</v>
      </c>
      <c r="AH121" s="1" t="n">
        <v>1</v>
      </c>
      <c r="AI121" s="1" t="n">
        <v>1</v>
      </c>
      <c r="AJ121" s="1" t="n">
        <v>2</v>
      </c>
      <c r="AK121" s="1" t="n">
        <v>1</v>
      </c>
      <c r="AL121" s="1" t="n">
        <v>2</v>
      </c>
      <c r="AN121" s="1" t="n">
        <v>6</v>
      </c>
      <c r="AO121" s="1" t="n">
        <v>1</v>
      </c>
      <c r="AQ121" s="1" t="n">
        <v>1</v>
      </c>
      <c r="AR121" s="1" t="n">
        <v>0</v>
      </c>
      <c r="AS121" s="1" t="n">
        <v>1</v>
      </c>
      <c r="AT121" s="1" t="n">
        <v>1</v>
      </c>
      <c r="AU121" s="1" t="n">
        <v>1</v>
      </c>
      <c r="AV121" s="1" t="n">
        <v>6</v>
      </c>
      <c r="AW121" s="1" t="n">
        <v>9</v>
      </c>
      <c r="AX121" s="1" t="n">
        <v>9</v>
      </c>
      <c r="AY121" s="1" t="n">
        <v>1</v>
      </c>
      <c r="AZ121" s="1" t="n">
        <v>9</v>
      </c>
      <c r="BA121" s="1" t="n">
        <v>9</v>
      </c>
      <c r="BB121" s="1" t="n">
        <v>6</v>
      </c>
      <c r="BC121" s="1" t="n">
        <v>0</v>
      </c>
      <c r="BD121" s="1" t="n">
        <v>6</v>
      </c>
      <c r="BE121" s="1" t="n">
        <v>1</v>
      </c>
      <c r="BF121" s="1" t="n">
        <v>8</v>
      </c>
      <c r="BG121" s="1" t="n">
        <v>8</v>
      </c>
      <c r="BH121" s="1" t="n">
        <v>8</v>
      </c>
      <c r="BI121" s="1" t="n">
        <v>10</v>
      </c>
      <c r="BJ121" s="1" t="n">
        <v>10</v>
      </c>
      <c r="BK121" s="1" t="n">
        <v>9</v>
      </c>
      <c r="BL121" s="1" t="n">
        <v>10</v>
      </c>
      <c r="BM121" s="1" t="n">
        <v>10</v>
      </c>
      <c r="BN121" s="1" t="n">
        <v>3</v>
      </c>
      <c r="BO121" s="1" t="n">
        <v>9</v>
      </c>
      <c r="BP121" s="1" t="n">
        <v>9</v>
      </c>
      <c r="BQ121" s="1" t="n">
        <v>9</v>
      </c>
      <c r="BR121" s="1" t="n">
        <v>10</v>
      </c>
      <c r="BS121" s="1" t="n">
        <v>10</v>
      </c>
      <c r="BT121" s="1" t="n">
        <v>10</v>
      </c>
      <c r="BU121" s="1" t="n">
        <v>1</v>
      </c>
      <c r="BV121" s="1" t="n">
        <v>9</v>
      </c>
      <c r="BW121" s="1" t="n">
        <v>1</v>
      </c>
      <c r="BX121" s="1" t="n">
        <v>9</v>
      </c>
      <c r="BY121" s="1" t="n">
        <v>8</v>
      </c>
      <c r="BZ121" s="1" t="n">
        <v>1</v>
      </c>
      <c r="CA121" s="1" t="n">
        <v>1</v>
      </c>
      <c r="CB121" s="1" t="n">
        <v>1</v>
      </c>
      <c r="CC121" s="1" t="n">
        <v>1</v>
      </c>
      <c r="CD121" s="1" t="n">
        <v>1</v>
      </c>
      <c r="CE121" s="1" t="s">
        <v>135</v>
      </c>
      <c r="CF121" s="1" t="n">
        <v>1</v>
      </c>
      <c r="CG121" s="1" t="s">
        <v>135</v>
      </c>
      <c r="CI121" s="1" t="n">
        <v>1</v>
      </c>
      <c r="CJ121" s="1" t="n">
        <v>1</v>
      </c>
      <c r="CK121" s="1" t="n">
        <v>2</v>
      </c>
      <c r="CL121" s="1" t="n">
        <v>11</v>
      </c>
      <c r="CM121" s="1" t="n">
        <v>5</v>
      </c>
      <c r="CN121" s="1" t="n">
        <v>8</v>
      </c>
      <c r="CT121" s="1" t="n">
        <v>2</v>
      </c>
    </row>
    <row r="122" customFormat="false" ht="15" hidden="false" customHeight="false" outlineLevel="0" collapsed="false">
      <c r="A122" s="1" t="s">
        <v>100</v>
      </c>
      <c r="B122" s="1" t="s">
        <v>265</v>
      </c>
      <c r="C122" s="1" t="s">
        <v>266</v>
      </c>
      <c r="D122" s="1" t="s">
        <v>271</v>
      </c>
      <c r="E122" s="1" t="n">
        <v>-22.5</v>
      </c>
      <c r="F122" s="1" t="n">
        <v>26.5</v>
      </c>
      <c r="G122" s="1" t="n">
        <v>0</v>
      </c>
      <c r="I122" s="1" t="n">
        <v>1</v>
      </c>
      <c r="L122" s="1" t="n">
        <v>1</v>
      </c>
      <c r="O122" s="1" t="n">
        <v>2</v>
      </c>
      <c r="Q122" s="1" t="n">
        <v>1</v>
      </c>
      <c r="S122" s="1" t="n">
        <v>1</v>
      </c>
      <c r="T122" s="1" t="n">
        <v>1</v>
      </c>
      <c r="W122" s="2" t="s">
        <v>272</v>
      </c>
      <c r="X122" s="1" t="n">
        <v>5</v>
      </c>
      <c r="AE122" s="1" t="n">
        <v>3</v>
      </c>
      <c r="AF122" s="1" t="n">
        <v>6</v>
      </c>
      <c r="AG122" s="1" t="n">
        <v>0</v>
      </c>
      <c r="AH122" s="1" t="n">
        <v>8</v>
      </c>
      <c r="AI122" s="1" t="n">
        <v>7</v>
      </c>
      <c r="AK122" s="1" t="n">
        <v>3</v>
      </c>
      <c r="AQ122" s="1" t="n">
        <v>1</v>
      </c>
      <c r="AR122" s="1" t="n">
        <v>4</v>
      </c>
      <c r="AS122" s="1" t="n">
        <v>7</v>
      </c>
      <c r="AV122" s="1" t="n">
        <v>4</v>
      </c>
      <c r="BC122" s="1" t="n">
        <v>5</v>
      </c>
      <c r="BD122" s="1" t="n">
        <v>8</v>
      </c>
      <c r="BE122" s="1" t="n">
        <v>1</v>
      </c>
      <c r="BF122" s="1" t="n">
        <v>8</v>
      </c>
      <c r="BG122" s="1" t="n">
        <v>1</v>
      </c>
      <c r="BH122" s="1" t="n">
        <v>5</v>
      </c>
      <c r="BN122" s="1" t="n">
        <v>1</v>
      </c>
      <c r="BU122" s="1" t="n">
        <v>3</v>
      </c>
      <c r="BW122" s="1" t="n">
        <v>3</v>
      </c>
      <c r="BY122" s="1" t="n">
        <v>8</v>
      </c>
      <c r="BZ122" s="1" t="n">
        <v>1</v>
      </c>
      <c r="CB122" s="1" t="n">
        <v>1</v>
      </c>
      <c r="CD122" s="1" t="n">
        <v>7</v>
      </c>
      <c r="CE122" s="1" t="n">
        <v>4</v>
      </c>
      <c r="CF122" s="1" t="n">
        <v>7</v>
      </c>
      <c r="CG122" s="1" t="n">
        <v>4</v>
      </c>
      <c r="CJ122" s="1" t="n">
        <v>1</v>
      </c>
      <c r="CT122" s="1" t="n">
        <v>4</v>
      </c>
    </row>
    <row r="123" customFormat="false" ht="15" hidden="false" customHeight="false" outlineLevel="0" collapsed="false">
      <c r="A123" s="1" t="s">
        <v>100</v>
      </c>
      <c r="B123" s="1" t="s">
        <v>265</v>
      </c>
      <c r="C123" s="1" t="s">
        <v>266</v>
      </c>
      <c r="D123" s="1" t="s">
        <v>273</v>
      </c>
      <c r="E123" s="1" t="n">
        <v>-24.5</v>
      </c>
      <c r="F123" s="1" t="n">
        <v>25</v>
      </c>
      <c r="G123" s="1" t="n">
        <v>0</v>
      </c>
      <c r="I123" s="1" t="n">
        <v>1</v>
      </c>
      <c r="L123" s="1" t="n">
        <v>1</v>
      </c>
      <c r="O123" s="1" t="n">
        <v>2</v>
      </c>
      <c r="Q123" s="1" t="n">
        <v>1</v>
      </c>
      <c r="S123" s="1" t="n">
        <v>1</v>
      </c>
      <c r="T123" s="1" t="n">
        <v>1</v>
      </c>
      <c r="W123" s="2" t="s">
        <v>274</v>
      </c>
      <c r="X123" s="1" t="n">
        <v>5</v>
      </c>
      <c r="AE123" s="1" t="n">
        <v>3</v>
      </c>
      <c r="AF123" s="1" t="n">
        <v>6</v>
      </c>
      <c r="AG123" s="1" t="n">
        <v>0</v>
      </c>
      <c r="AH123" s="1" t="n">
        <v>8</v>
      </c>
      <c r="AI123" s="1" t="n">
        <v>7</v>
      </c>
      <c r="AK123" s="1" t="n">
        <v>3</v>
      </c>
      <c r="AQ123" s="1" t="n">
        <v>1</v>
      </c>
      <c r="AR123" s="1" t="n">
        <v>4</v>
      </c>
      <c r="AS123" s="1" t="n">
        <v>7</v>
      </c>
      <c r="AV123" s="1" t="n">
        <v>4</v>
      </c>
      <c r="BC123" s="1" t="n">
        <v>5</v>
      </c>
      <c r="BD123" s="1" t="n">
        <v>8</v>
      </c>
      <c r="BE123" s="1" t="n">
        <v>1</v>
      </c>
      <c r="BF123" s="1" t="n">
        <v>8</v>
      </c>
      <c r="BG123" s="1" t="n">
        <v>1</v>
      </c>
      <c r="BH123" s="1" t="n">
        <v>5</v>
      </c>
      <c r="BN123" s="1" t="n">
        <v>1</v>
      </c>
      <c r="BU123" s="1" t="n">
        <v>3</v>
      </c>
      <c r="BW123" s="1" t="n">
        <v>3</v>
      </c>
      <c r="BY123" s="1" t="n">
        <v>8</v>
      </c>
      <c r="BZ123" s="1" t="n">
        <v>1</v>
      </c>
      <c r="CB123" s="1" t="n">
        <v>1</v>
      </c>
      <c r="CD123" s="1" t="n">
        <v>7</v>
      </c>
      <c r="CE123" s="1" t="n">
        <v>4</v>
      </c>
      <c r="CF123" s="1" t="n">
        <v>7</v>
      </c>
      <c r="CG123" s="1" t="n">
        <v>4</v>
      </c>
      <c r="CJ123" s="1" t="n">
        <v>1</v>
      </c>
      <c r="CT123" s="1" t="n">
        <v>4</v>
      </c>
    </row>
    <row r="124" customFormat="false" ht="15" hidden="false" customHeight="false" outlineLevel="0" collapsed="false">
      <c r="A124" s="1" t="s">
        <v>100</v>
      </c>
      <c r="B124" s="1" t="s">
        <v>265</v>
      </c>
      <c r="C124" s="1" t="s">
        <v>266</v>
      </c>
      <c r="D124" s="1" t="s">
        <v>275</v>
      </c>
      <c r="E124" s="1" t="n">
        <v>-19.5</v>
      </c>
      <c r="F124" s="1" t="n">
        <v>24.5</v>
      </c>
      <c r="G124" s="1" t="n">
        <v>0</v>
      </c>
      <c r="I124" s="1" t="n">
        <v>1</v>
      </c>
      <c r="L124" s="1" t="n">
        <v>1</v>
      </c>
      <c r="O124" s="1" t="n">
        <v>2</v>
      </c>
      <c r="Q124" s="1" t="n">
        <v>1</v>
      </c>
      <c r="S124" s="1" t="n">
        <v>1</v>
      </c>
      <c r="T124" s="1" t="n">
        <v>1</v>
      </c>
      <c r="W124" s="2" t="s">
        <v>168</v>
      </c>
      <c r="X124" s="1" t="n">
        <v>5</v>
      </c>
      <c r="AE124" s="1" t="n">
        <v>3</v>
      </c>
      <c r="AF124" s="1" t="n">
        <v>6</v>
      </c>
      <c r="AG124" s="1" t="n">
        <v>0</v>
      </c>
      <c r="AH124" s="1" t="n">
        <v>8</v>
      </c>
      <c r="AI124" s="1" t="n">
        <v>7</v>
      </c>
      <c r="AK124" s="1" t="n">
        <v>3</v>
      </c>
      <c r="AQ124" s="1" t="n">
        <v>1</v>
      </c>
      <c r="AR124" s="1" t="n">
        <v>4</v>
      </c>
      <c r="AS124" s="1" t="n">
        <v>7</v>
      </c>
      <c r="AV124" s="1" t="n">
        <v>4</v>
      </c>
      <c r="BC124" s="1" t="n">
        <v>5</v>
      </c>
      <c r="BD124" s="1" t="n">
        <v>8</v>
      </c>
      <c r="BE124" s="1" t="n">
        <v>1</v>
      </c>
      <c r="BF124" s="1" t="n">
        <v>8</v>
      </c>
      <c r="BG124" s="1" t="n">
        <v>1</v>
      </c>
      <c r="BH124" s="1" t="n">
        <v>5</v>
      </c>
      <c r="BN124" s="1" t="n">
        <v>1</v>
      </c>
      <c r="BU124" s="1" t="n">
        <v>3</v>
      </c>
      <c r="BW124" s="1" t="n">
        <v>3</v>
      </c>
      <c r="BY124" s="1" t="n">
        <v>8</v>
      </c>
      <c r="BZ124" s="1" t="n">
        <v>1</v>
      </c>
      <c r="CB124" s="1" t="n">
        <v>1</v>
      </c>
      <c r="CD124" s="1" t="n">
        <v>7</v>
      </c>
      <c r="CE124" s="1" t="n">
        <v>4</v>
      </c>
      <c r="CF124" s="1" t="n">
        <v>7</v>
      </c>
      <c r="CG124" s="1" t="n">
        <v>4</v>
      </c>
      <c r="CJ124" s="1" t="n">
        <v>1</v>
      </c>
      <c r="CT124" s="1" t="n">
        <v>4</v>
      </c>
    </row>
    <row r="125" customFormat="false" ht="15" hidden="false" customHeight="false" outlineLevel="0" collapsed="false">
      <c r="A125" s="1" t="s">
        <v>100</v>
      </c>
      <c r="B125" s="1" t="s">
        <v>265</v>
      </c>
      <c r="C125" s="1" t="s">
        <v>266</v>
      </c>
      <c r="D125" s="1" t="s">
        <v>276</v>
      </c>
      <c r="E125" s="1" t="n">
        <v>-25</v>
      </c>
      <c r="F125" s="1" t="n">
        <v>25</v>
      </c>
      <c r="G125" s="1" t="n">
        <v>1</v>
      </c>
      <c r="I125" s="1" t="n">
        <v>1</v>
      </c>
      <c r="L125" s="1" t="n">
        <v>1</v>
      </c>
      <c r="O125" s="1" t="n">
        <v>6</v>
      </c>
      <c r="Q125" s="1" t="n">
        <v>4</v>
      </c>
      <c r="S125" s="1" t="n">
        <v>1</v>
      </c>
      <c r="T125" s="1" t="n">
        <v>1</v>
      </c>
      <c r="W125" s="2" t="s">
        <v>277</v>
      </c>
      <c r="X125" s="1" t="n">
        <v>2</v>
      </c>
      <c r="AE125" s="1" t="n">
        <v>3</v>
      </c>
      <c r="AF125" s="1" t="n">
        <v>6</v>
      </c>
      <c r="AG125" s="1" t="n">
        <v>1</v>
      </c>
      <c r="AH125" s="1" t="n">
        <v>6</v>
      </c>
      <c r="AI125" s="1" t="n">
        <v>3</v>
      </c>
      <c r="AK125" s="1" t="n">
        <v>3</v>
      </c>
      <c r="AQ125" s="1" t="n">
        <v>1</v>
      </c>
      <c r="AR125" s="1" t="n">
        <v>2</v>
      </c>
      <c r="AS125" s="1" t="n">
        <v>7</v>
      </c>
      <c r="AV125" s="1" t="n">
        <v>1</v>
      </c>
      <c r="BC125" s="1" t="n">
        <v>5</v>
      </c>
      <c r="BD125" s="1" t="n">
        <v>6</v>
      </c>
      <c r="BE125" s="1" t="n">
        <v>1</v>
      </c>
      <c r="BF125" s="1" t="n">
        <v>2</v>
      </c>
      <c r="BG125" s="1" t="n">
        <v>1</v>
      </c>
      <c r="BH125" s="1" t="n">
        <v>4</v>
      </c>
      <c r="BN125" s="1" t="n">
        <v>1</v>
      </c>
      <c r="BU125" s="1" t="n">
        <v>2</v>
      </c>
      <c r="BW125" s="1" t="n">
        <v>1</v>
      </c>
      <c r="BY125" s="1" t="n">
        <v>8</v>
      </c>
      <c r="BZ125" s="1" t="n">
        <v>3</v>
      </c>
      <c r="CB125" s="1" t="n">
        <v>1</v>
      </c>
      <c r="CD125" s="1" t="n">
        <v>7</v>
      </c>
      <c r="CE125" s="1" t="n">
        <v>1</v>
      </c>
      <c r="CF125" s="1" t="n">
        <v>4</v>
      </c>
      <c r="CG125" s="1" t="n">
        <v>1</v>
      </c>
      <c r="CJ125" s="1" t="n">
        <v>1</v>
      </c>
      <c r="CT125" s="1" t="n">
        <v>4</v>
      </c>
    </row>
    <row r="126" customFormat="false" ht="15" hidden="false" customHeight="false" outlineLevel="0" collapsed="false">
      <c r="A126" s="1" t="s">
        <v>100</v>
      </c>
      <c r="B126" s="1" t="s">
        <v>265</v>
      </c>
      <c r="C126" s="1" t="s">
        <v>266</v>
      </c>
      <c r="D126" s="1" t="s">
        <v>278</v>
      </c>
      <c r="E126" s="1" t="n">
        <v>-20</v>
      </c>
      <c r="F126" s="1" t="n">
        <v>23</v>
      </c>
      <c r="G126" s="1" t="n">
        <v>0</v>
      </c>
      <c r="I126" s="1" t="n">
        <v>1</v>
      </c>
      <c r="L126" s="1" t="n">
        <v>1</v>
      </c>
      <c r="O126" s="1" t="n">
        <v>2</v>
      </c>
      <c r="Q126" s="1" t="n">
        <v>1</v>
      </c>
      <c r="S126" s="1" t="n">
        <v>1</v>
      </c>
      <c r="T126" s="1" t="n">
        <v>1</v>
      </c>
      <c r="W126" s="2" t="s">
        <v>279</v>
      </c>
      <c r="X126" s="1" t="n">
        <v>5</v>
      </c>
      <c r="AE126" s="1" t="n">
        <v>3</v>
      </c>
      <c r="AF126" s="1" t="n">
        <v>6</v>
      </c>
      <c r="AG126" s="1" t="n">
        <v>0</v>
      </c>
      <c r="AH126" s="1" t="n">
        <v>8</v>
      </c>
      <c r="AI126" s="1" t="n">
        <v>7</v>
      </c>
      <c r="AK126" s="1" t="n">
        <v>3</v>
      </c>
      <c r="AQ126" s="1" t="n">
        <v>1</v>
      </c>
      <c r="AR126" s="1" t="n">
        <v>4</v>
      </c>
      <c r="AS126" s="1" t="n">
        <v>7</v>
      </c>
      <c r="AV126" s="1" t="n">
        <v>4</v>
      </c>
      <c r="BC126" s="1" t="n">
        <v>5</v>
      </c>
      <c r="BD126" s="1" t="n">
        <v>8</v>
      </c>
      <c r="BE126" s="1" t="n">
        <v>1</v>
      </c>
      <c r="BF126" s="1" t="n">
        <v>8</v>
      </c>
      <c r="BG126" s="1" t="n">
        <v>1</v>
      </c>
      <c r="BH126" s="1" t="n">
        <v>5</v>
      </c>
      <c r="BN126" s="1" t="n">
        <v>1</v>
      </c>
      <c r="BU126" s="1" t="n">
        <v>3</v>
      </c>
      <c r="BW126" s="1" t="n">
        <v>3</v>
      </c>
      <c r="BY126" s="1" t="n">
        <v>8</v>
      </c>
      <c r="BZ126" s="1" t="n">
        <v>1</v>
      </c>
      <c r="CB126" s="1" t="n">
        <v>1</v>
      </c>
      <c r="CD126" s="1" t="n">
        <v>7</v>
      </c>
      <c r="CE126" s="1" t="n">
        <v>4</v>
      </c>
      <c r="CF126" s="1" t="n">
        <v>7</v>
      </c>
      <c r="CG126" s="1" t="n">
        <v>4</v>
      </c>
      <c r="CJ126" s="1" t="n">
        <v>1</v>
      </c>
      <c r="CT126" s="1" t="n">
        <v>4</v>
      </c>
    </row>
    <row r="127" customFormat="false" ht="15" hidden="false" customHeight="false" outlineLevel="0" collapsed="false">
      <c r="A127" s="1" t="s">
        <v>100</v>
      </c>
      <c r="B127" s="1" t="s">
        <v>265</v>
      </c>
      <c r="C127" s="1" t="s">
        <v>266</v>
      </c>
      <c r="D127" s="1" t="s">
        <v>280</v>
      </c>
      <c r="E127" s="1" t="n">
        <v>-23.5</v>
      </c>
      <c r="F127" s="1" t="n">
        <v>26</v>
      </c>
      <c r="G127" s="1" t="n">
        <v>0</v>
      </c>
      <c r="I127" s="1" t="n">
        <v>1</v>
      </c>
      <c r="L127" s="1" t="n">
        <v>1</v>
      </c>
      <c r="O127" s="1" t="n">
        <v>2</v>
      </c>
      <c r="Q127" s="1" t="n">
        <v>1</v>
      </c>
      <c r="S127" s="1" t="n">
        <v>1</v>
      </c>
      <c r="T127" s="1" t="n">
        <v>1</v>
      </c>
      <c r="W127" s="2" t="s">
        <v>281</v>
      </c>
      <c r="X127" s="1" t="n">
        <v>5</v>
      </c>
      <c r="AE127" s="1" t="n">
        <v>3</v>
      </c>
      <c r="AF127" s="1" t="n">
        <v>6</v>
      </c>
      <c r="AG127" s="1" t="n">
        <v>0</v>
      </c>
      <c r="AH127" s="1" t="n">
        <v>8</v>
      </c>
      <c r="AI127" s="1" t="n">
        <v>7</v>
      </c>
      <c r="AK127" s="1" t="n">
        <v>3</v>
      </c>
      <c r="AQ127" s="1" t="n">
        <v>1</v>
      </c>
      <c r="AR127" s="1" t="n">
        <v>4</v>
      </c>
      <c r="AS127" s="1" t="n">
        <v>7</v>
      </c>
      <c r="AV127" s="1" t="n">
        <v>4</v>
      </c>
      <c r="BC127" s="1" t="n">
        <v>5</v>
      </c>
      <c r="BD127" s="1" t="n">
        <v>8</v>
      </c>
      <c r="BE127" s="1" t="n">
        <v>1</v>
      </c>
      <c r="BF127" s="1" t="n">
        <v>8</v>
      </c>
      <c r="BG127" s="1" t="n">
        <v>1</v>
      </c>
      <c r="BH127" s="1" t="n">
        <v>5</v>
      </c>
      <c r="BN127" s="1" t="n">
        <v>1</v>
      </c>
      <c r="BU127" s="1" t="n">
        <v>3</v>
      </c>
      <c r="BW127" s="1" t="n">
        <v>3</v>
      </c>
      <c r="BY127" s="1" t="n">
        <v>8</v>
      </c>
      <c r="BZ127" s="1" t="n">
        <v>1</v>
      </c>
      <c r="CB127" s="1" t="n">
        <v>1</v>
      </c>
      <c r="CD127" s="1" t="n">
        <v>7</v>
      </c>
      <c r="CE127" s="1" t="n">
        <v>4</v>
      </c>
      <c r="CF127" s="1" t="n">
        <v>7</v>
      </c>
      <c r="CG127" s="1" t="n">
        <v>4</v>
      </c>
      <c r="CJ127" s="1" t="n">
        <v>1</v>
      </c>
      <c r="CT127" s="1" t="n">
        <v>4</v>
      </c>
    </row>
    <row r="128" customFormat="false" ht="15" hidden="false" customHeight="false" outlineLevel="0" collapsed="false">
      <c r="A128" s="1" t="s">
        <v>100</v>
      </c>
      <c r="B128" s="1" t="s">
        <v>265</v>
      </c>
      <c r="C128" s="1" t="s">
        <v>266</v>
      </c>
      <c r="D128" s="1" t="s">
        <v>282</v>
      </c>
      <c r="E128" s="1" t="n">
        <v>-21</v>
      </c>
      <c r="F128" s="1" t="n">
        <v>23</v>
      </c>
      <c r="G128" s="1" t="n">
        <v>7</v>
      </c>
      <c r="I128" s="1" t="n">
        <v>1</v>
      </c>
      <c r="L128" s="1" t="n">
        <v>3</v>
      </c>
      <c r="O128" s="1" t="n">
        <v>4</v>
      </c>
      <c r="Q128" s="1" t="n">
        <v>1</v>
      </c>
      <c r="S128" s="1" t="n">
        <v>1</v>
      </c>
      <c r="T128" s="1" t="n">
        <v>3</v>
      </c>
      <c r="W128" s="2" t="s">
        <v>216</v>
      </c>
      <c r="X128" s="1" t="n">
        <v>1</v>
      </c>
      <c r="AE128" s="1" t="n">
        <v>1</v>
      </c>
      <c r="AF128" s="1" t="n">
        <v>1</v>
      </c>
      <c r="AG128" s="1" t="n">
        <v>0</v>
      </c>
      <c r="AH128" s="1" t="n">
        <v>1</v>
      </c>
      <c r="AI128" s="1" t="n">
        <v>1</v>
      </c>
      <c r="AK128" s="1" t="n">
        <v>1</v>
      </c>
      <c r="AQ128" s="1" t="n">
        <v>1</v>
      </c>
      <c r="AR128" s="1" t="n">
        <v>0</v>
      </c>
      <c r="AS128" s="1" t="n">
        <v>1</v>
      </c>
      <c r="AV128" s="1" t="n">
        <v>6</v>
      </c>
      <c r="BC128" s="1" t="n">
        <v>0</v>
      </c>
      <c r="BD128" s="1" t="n">
        <v>6</v>
      </c>
      <c r="BE128" s="1" t="n">
        <v>1</v>
      </c>
      <c r="BF128" s="1" t="n">
        <v>8</v>
      </c>
      <c r="BG128" s="1" t="n">
        <v>8</v>
      </c>
      <c r="BH128" s="1" t="n">
        <v>8</v>
      </c>
      <c r="BN128" s="1" t="n">
        <v>3</v>
      </c>
      <c r="BU128" s="1" t="n">
        <v>1</v>
      </c>
      <c r="BW128" s="1" t="n">
        <v>1</v>
      </c>
      <c r="BY128" s="1" t="n">
        <v>8</v>
      </c>
      <c r="BZ128" s="1" t="n">
        <v>1</v>
      </c>
      <c r="CB128" s="1" t="n">
        <v>1</v>
      </c>
      <c r="CD128" s="1" t="n">
        <v>1</v>
      </c>
      <c r="CF128" s="1" t="n">
        <v>2</v>
      </c>
      <c r="CG128" s="1" t="n">
        <v>1</v>
      </c>
      <c r="CJ128" s="1" t="n">
        <v>1</v>
      </c>
      <c r="CT128" s="1" t="n">
        <v>2</v>
      </c>
    </row>
    <row r="129" customFormat="false" ht="15" hidden="false" customHeight="false" outlineLevel="0" collapsed="false">
      <c r="A129" s="1" t="s">
        <v>100</v>
      </c>
      <c r="B129" s="1" t="s">
        <v>265</v>
      </c>
      <c r="C129" s="1" t="s">
        <v>266</v>
      </c>
      <c r="D129" s="1" t="s">
        <v>283</v>
      </c>
      <c r="E129" s="1" t="n">
        <v>-25.5</v>
      </c>
      <c r="F129" s="1" t="n">
        <v>25.5</v>
      </c>
      <c r="G129" s="1" t="n">
        <v>0</v>
      </c>
      <c r="I129" s="1" t="n">
        <v>1</v>
      </c>
      <c r="L129" s="1" t="n">
        <v>1</v>
      </c>
      <c r="O129" s="1" t="n">
        <v>2</v>
      </c>
      <c r="Q129" s="1" t="n">
        <v>1</v>
      </c>
      <c r="S129" s="1" t="n">
        <v>1</v>
      </c>
      <c r="T129" s="1" t="n">
        <v>1</v>
      </c>
      <c r="W129" s="2" t="s">
        <v>284</v>
      </c>
      <c r="X129" s="1" t="n">
        <v>5</v>
      </c>
      <c r="AE129" s="1" t="n">
        <v>3</v>
      </c>
      <c r="AF129" s="1" t="n">
        <v>6</v>
      </c>
      <c r="AG129" s="1" t="n">
        <v>0</v>
      </c>
      <c r="AH129" s="1" t="n">
        <v>8</v>
      </c>
      <c r="AI129" s="1" t="n">
        <v>7</v>
      </c>
      <c r="AK129" s="1" t="n">
        <v>3</v>
      </c>
      <c r="AQ129" s="1" t="n">
        <v>1</v>
      </c>
      <c r="AR129" s="1" t="n">
        <v>4</v>
      </c>
      <c r="AS129" s="1" t="n">
        <v>7</v>
      </c>
      <c r="AV129" s="1" t="n">
        <v>4</v>
      </c>
      <c r="BC129" s="1" t="n">
        <v>5</v>
      </c>
      <c r="BD129" s="1" t="n">
        <v>8</v>
      </c>
      <c r="BE129" s="1" t="n">
        <v>1</v>
      </c>
      <c r="BF129" s="1" t="n">
        <v>8</v>
      </c>
      <c r="BG129" s="1" t="n">
        <v>1</v>
      </c>
      <c r="BH129" s="1" t="n">
        <v>5</v>
      </c>
      <c r="BN129" s="1" t="n">
        <v>1</v>
      </c>
      <c r="BU129" s="1" t="n">
        <v>3</v>
      </c>
      <c r="BW129" s="1" t="n">
        <v>3</v>
      </c>
      <c r="BY129" s="1" t="n">
        <v>8</v>
      </c>
      <c r="BZ129" s="1" t="n">
        <v>1</v>
      </c>
      <c r="CB129" s="1" t="n">
        <v>1</v>
      </c>
      <c r="CD129" s="1" t="n">
        <v>7</v>
      </c>
      <c r="CE129" s="1" t="n">
        <v>4</v>
      </c>
      <c r="CF129" s="1" t="n">
        <v>7</v>
      </c>
      <c r="CG129" s="1" t="n">
        <v>4</v>
      </c>
      <c r="CJ129" s="1" t="n">
        <v>1</v>
      </c>
      <c r="CT129" s="1" t="n">
        <v>4</v>
      </c>
    </row>
    <row r="130" customFormat="false" ht="15" hidden="false" customHeight="false" outlineLevel="0" collapsed="false">
      <c r="A130" s="1" t="s">
        <v>100</v>
      </c>
      <c r="B130" s="1" t="s">
        <v>265</v>
      </c>
      <c r="C130" s="1" t="s">
        <v>266</v>
      </c>
      <c r="D130" s="1" t="s">
        <v>285</v>
      </c>
      <c r="E130" s="1" t="n">
        <v>-26</v>
      </c>
      <c r="F130" s="1" t="n">
        <v>25</v>
      </c>
      <c r="G130" s="1" t="n">
        <v>0</v>
      </c>
      <c r="I130" s="1" t="n">
        <v>1</v>
      </c>
      <c r="L130" s="1" t="n">
        <v>1</v>
      </c>
      <c r="O130" s="1" t="n">
        <v>2</v>
      </c>
      <c r="Q130" s="1" t="n">
        <v>1</v>
      </c>
      <c r="S130" s="1" t="n">
        <v>1</v>
      </c>
      <c r="T130" s="1" t="n">
        <v>1</v>
      </c>
      <c r="W130" s="2" t="s">
        <v>286</v>
      </c>
      <c r="X130" s="1" t="n">
        <v>5</v>
      </c>
      <c r="AE130" s="1" t="n">
        <v>3</v>
      </c>
      <c r="AF130" s="1" t="n">
        <v>6</v>
      </c>
      <c r="AG130" s="1" t="n">
        <v>0</v>
      </c>
      <c r="AH130" s="1" t="n">
        <v>8</v>
      </c>
      <c r="AI130" s="1" t="n">
        <v>7</v>
      </c>
      <c r="AK130" s="1" t="n">
        <v>3</v>
      </c>
      <c r="AQ130" s="1" t="n">
        <v>1</v>
      </c>
      <c r="AR130" s="1" t="n">
        <v>4</v>
      </c>
      <c r="AS130" s="1" t="n">
        <v>7</v>
      </c>
      <c r="AV130" s="1" t="n">
        <v>4</v>
      </c>
      <c r="BC130" s="1" t="n">
        <v>5</v>
      </c>
      <c r="BD130" s="1" t="n">
        <v>8</v>
      </c>
      <c r="BE130" s="1" t="n">
        <v>1</v>
      </c>
      <c r="BF130" s="1" t="n">
        <v>8</v>
      </c>
      <c r="BG130" s="1" t="n">
        <v>1</v>
      </c>
      <c r="BH130" s="1" t="n">
        <v>5</v>
      </c>
      <c r="BN130" s="1" t="n">
        <v>1</v>
      </c>
      <c r="BU130" s="1" t="n">
        <v>3</v>
      </c>
      <c r="BW130" s="1" t="n">
        <v>3</v>
      </c>
      <c r="BY130" s="1" t="n">
        <v>8</v>
      </c>
      <c r="BZ130" s="1" t="n">
        <v>1</v>
      </c>
      <c r="CB130" s="1" t="n">
        <v>1</v>
      </c>
      <c r="CD130" s="1" t="n">
        <v>7</v>
      </c>
      <c r="CE130" s="1" t="n">
        <v>4</v>
      </c>
      <c r="CF130" s="1" t="n">
        <v>7</v>
      </c>
      <c r="CG130" s="1" t="n">
        <v>4</v>
      </c>
      <c r="CJ130" s="1" t="n">
        <v>1</v>
      </c>
      <c r="CT130" s="1" t="n">
        <v>4</v>
      </c>
    </row>
    <row r="131" customFormat="false" ht="15" hidden="false" customHeight="false" outlineLevel="0" collapsed="false">
      <c r="A131" s="1" t="s">
        <v>100</v>
      </c>
      <c r="B131" s="1" t="s">
        <v>265</v>
      </c>
      <c r="C131" s="1" t="s">
        <v>266</v>
      </c>
      <c r="D131" s="1" t="s">
        <v>287</v>
      </c>
      <c r="E131" s="1" t="n">
        <v>-20</v>
      </c>
      <c r="F131" s="1" t="n">
        <v>26</v>
      </c>
      <c r="G131" s="1" t="n">
        <v>0</v>
      </c>
      <c r="I131" s="1" t="n">
        <v>1</v>
      </c>
      <c r="L131" s="1" t="n">
        <v>1</v>
      </c>
      <c r="O131" s="1" t="n">
        <v>2</v>
      </c>
      <c r="Q131" s="1" t="n">
        <v>1</v>
      </c>
      <c r="S131" s="1" t="n">
        <v>1</v>
      </c>
      <c r="T131" s="1" t="n">
        <v>1</v>
      </c>
      <c r="W131" s="2" t="s">
        <v>288</v>
      </c>
      <c r="X131" s="1" t="n">
        <v>5</v>
      </c>
      <c r="AE131" s="1" t="n">
        <v>3</v>
      </c>
      <c r="AF131" s="1" t="n">
        <v>6</v>
      </c>
      <c r="AG131" s="1" t="n">
        <v>0</v>
      </c>
      <c r="AH131" s="1" t="n">
        <v>8</v>
      </c>
      <c r="AI131" s="1" t="n">
        <v>7</v>
      </c>
      <c r="AK131" s="1" t="n">
        <v>3</v>
      </c>
      <c r="AQ131" s="1" t="n">
        <v>1</v>
      </c>
      <c r="AR131" s="1" t="n">
        <v>4</v>
      </c>
      <c r="AS131" s="1" t="n">
        <v>7</v>
      </c>
      <c r="AV131" s="1" t="n">
        <v>4</v>
      </c>
      <c r="BC131" s="1" t="n">
        <v>5</v>
      </c>
      <c r="BD131" s="1" t="n">
        <v>8</v>
      </c>
      <c r="BE131" s="1" t="n">
        <v>1</v>
      </c>
      <c r="BF131" s="1" t="n">
        <v>8</v>
      </c>
      <c r="BG131" s="1" t="n">
        <v>1</v>
      </c>
      <c r="BH131" s="1" t="n">
        <v>5</v>
      </c>
      <c r="BN131" s="1" t="n">
        <v>1</v>
      </c>
      <c r="BU131" s="1" t="n">
        <v>3</v>
      </c>
      <c r="BW131" s="1" t="n">
        <v>3</v>
      </c>
      <c r="BY131" s="1" t="n">
        <v>8</v>
      </c>
      <c r="BZ131" s="1" t="n">
        <v>1</v>
      </c>
      <c r="CB131" s="1" t="n">
        <v>1</v>
      </c>
      <c r="CD131" s="1" t="n">
        <v>7</v>
      </c>
      <c r="CE131" s="1" t="n">
        <v>4</v>
      </c>
      <c r="CF131" s="1" t="n">
        <v>7</v>
      </c>
      <c r="CG131" s="1" t="n">
        <v>4</v>
      </c>
      <c r="CJ131" s="1" t="n">
        <v>1</v>
      </c>
      <c r="CT131" s="1" t="n">
        <v>4</v>
      </c>
    </row>
    <row r="132" customFormat="false" ht="15" hidden="false" customHeight="false" outlineLevel="0" collapsed="false">
      <c r="A132" s="1" t="s">
        <v>100</v>
      </c>
      <c r="B132" s="1" t="s">
        <v>265</v>
      </c>
      <c r="C132" s="1" t="s">
        <v>266</v>
      </c>
      <c r="D132" s="1" t="s">
        <v>289</v>
      </c>
      <c r="E132" s="1" t="n">
        <v>-21</v>
      </c>
      <c r="F132" s="1" t="n">
        <v>21.5</v>
      </c>
      <c r="G132" s="1" t="n">
        <v>1</v>
      </c>
      <c r="I132" s="1" t="n">
        <v>1</v>
      </c>
      <c r="L132" s="1" t="n">
        <v>3</v>
      </c>
      <c r="O132" s="1" t="n">
        <v>4</v>
      </c>
      <c r="Q132" s="1" t="n">
        <v>5</v>
      </c>
      <c r="S132" s="1" t="n">
        <v>4</v>
      </c>
      <c r="T132" s="1" t="n">
        <v>3</v>
      </c>
      <c r="W132" s="2" t="s">
        <v>131</v>
      </c>
      <c r="X132" s="1" t="n">
        <v>6</v>
      </c>
      <c r="AE132" s="1" t="n">
        <v>1</v>
      </c>
      <c r="AF132" s="1" t="n">
        <v>1</v>
      </c>
      <c r="AG132" s="1" t="n">
        <v>0</v>
      </c>
      <c r="AH132" s="1" t="n">
        <v>1</v>
      </c>
      <c r="AI132" s="1" t="n">
        <v>4</v>
      </c>
      <c r="AK132" s="1" t="n">
        <v>1</v>
      </c>
      <c r="AQ132" s="1" t="n">
        <v>1</v>
      </c>
      <c r="AR132" s="1" t="n">
        <v>6</v>
      </c>
      <c r="AS132" s="1" t="n">
        <v>7</v>
      </c>
      <c r="AV132" s="1" t="n">
        <v>2</v>
      </c>
      <c r="BC132" s="1" t="n">
        <v>0</v>
      </c>
      <c r="BD132" s="1" t="n">
        <v>6</v>
      </c>
      <c r="BE132" s="1" t="n">
        <v>1</v>
      </c>
      <c r="BF132" s="1" t="n">
        <v>8</v>
      </c>
      <c r="BG132" s="1" t="n">
        <v>4</v>
      </c>
      <c r="BH132" s="1" t="n">
        <v>8</v>
      </c>
      <c r="BN132" s="1" t="n">
        <v>1</v>
      </c>
      <c r="BU132" s="1" t="n">
        <v>2</v>
      </c>
      <c r="BW132" s="1" t="n">
        <v>1</v>
      </c>
      <c r="BY132" s="1" t="n">
        <v>8</v>
      </c>
      <c r="BZ132" s="1" t="n">
        <v>4</v>
      </c>
      <c r="CB132" s="1" t="n">
        <v>1</v>
      </c>
      <c r="CD132" s="1" t="n">
        <v>1</v>
      </c>
      <c r="CF132" s="1" t="n">
        <v>2</v>
      </c>
      <c r="CG132" s="1" t="n">
        <v>4</v>
      </c>
      <c r="CJ132" s="1" t="n">
        <v>3</v>
      </c>
      <c r="CT132" s="1" t="n">
        <v>5</v>
      </c>
    </row>
    <row r="133" customFormat="false" ht="15" hidden="false" customHeight="false" outlineLevel="0" collapsed="false">
      <c r="A133" s="1" t="s">
        <v>100</v>
      </c>
      <c r="B133" s="1" t="s">
        <v>265</v>
      </c>
      <c r="C133" s="1" t="s">
        <v>266</v>
      </c>
      <c r="D133" s="1" t="s">
        <v>290</v>
      </c>
      <c r="E133" s="1" t="n">
        <v>-24.5</v>
      </c>
      <c r="F133" s="1" t="n">
        <v>25.5</v>
      </c>
      <c r="G133" s="1" t="n">
        <v>0</v>
      </c>
      <c r="I133" s="1" t="n">
        <v>1</v>
      </c>
      <c r="L133" s="1" t="n">
        <v>1</v>
      </c>
      <c r="O133" s="1" t="n">
        <v>2</v>
      </c>
      <c r="Q133" s="1" t="n">
        <v>1</v>
      </c>
      <c r="S133" s="1" t="n">
        <v>1</v>
      </c>
      <c r="T133" s="1" t="n">
        <v>1</v>
      </c>
      <c r="W133" s="2" t="s">
        <v>291</v>
      </c>
      <c r="X133" s="1" t="n">
        <v>5</v>
      </c>
      <c r="AE133" s="1" t="n">
        <v>3</v>
      </c>
      <c r="AF133" s="1" t="n">
        <v>6</v>
      </c>
      <c r="AG133" s="1" t="n">
        <v>0</v>
      </c>
      <c r="AH133" s="1" t="n">
        <v>8</v>
      </c>
      <c r="AI133" s="1" t="n">
        <v>7</v>
      </c>
      <c r="AK133" s="1" t="n">
        <v>3</v>
      </c>
      <c r="AQ133" s="1" t="n">
        <v>1</v>
      </c>
      <c r="AR133" s="1" t="n">
        <v>4</v>
      </c>
      <c r="AS133" s="1" t="n">
        <v>7</v>
      </c>
      <c r="AV133" s="1" t="n">
        <v>4</v>
      </c>
      <c r="BC133" s="1" t="n">
        <v>5</v>
      </c>
      <c r="BD133" s="1" t="n">
        <v>8</v>
      </c>
      <c r="BE133" s="1" t="n">
        <v>1</v>
      </c>
      <c r="BF133" s="1" t="n">
        <v>8</v>
      </c>
      <c r="BG133" s="1" t="n">
        <v>1</v>
      </c>
      <c r="BH133" s="1" t="n">
        <v>5</v>
      </c>
      <c r="BN133" s="1" t="n">
        <v>1</v>
      </c>
      <c r="BU133" s="1" t="n">
        <v>3</v>
      </c>
      <c r="BW133" s="1" t="n">
        <v>3</v>
      </c>
      <c r="BY133" s="1" t="n">
        <v>8</v>
      </c>
      <c r="BZ133" s="1" t="n">
        <v>1</v>
      </c>
      <c r="CB133" s="1" t="n">
        <v>1</v>
      </c>
      <c r="CD133" s="1" t="n">
        <v>7</v>
      </c>
      <c r="CE133" s="1" t="n">
        <v>4</v>
      </c>
      <c r="CF133" s="1" t="n">
        <v>7</v>
      </c>
      <c r="CG133" s="1" t="n">
        <v>4</v>
      </c>
      <c r="CJ133" s="1" t="n">
        <v>1</v>
      </c>
      <c r="CT133" s="1" t="n">
        <v>4</v>
      </c>
    </row>
    <row r="134" customFormat="false" ht="15" hidden="false" customHeight="false" outlineLevel="0" collapsed="false">
      <c r="A134" s="1" t="s">
        <v>100</v>
      </c>
      <c r="B134" s="1" t="s">
        <v>265</v>
      </c>
      <c r="C134" s="1" t="s">
        <v>266</v>
      </c>
      <c r="D134" s="1" t="s">
        <v>292</v>
      </c>
      <c r="E134" s="1" t="n">
        <v>-24.5</v>
      </c>
      <c r="F134" s="1" t="n">
        <v>25.5</v>
      </c>
      <c r="G134" s="1" t="n">
        <v>0</v>
      </c>
      <c r="I134" s="1" t="n">
        <v>1</v>
      </c>
      <c r="L134" s="1" t="n">
        <v>3</v>
      </c>
      <c r="O134" s="1" t="n">
        <v>3</v>
      </c>
      <c r="Q134" s="1" t="n">
        <v>1</v>
      </c>
      <c r="S134" s="1" t="n">
        <v>1</v>
      </c>
      <c r="T134" s="1" t="n">
        <v>1</v>
      </c>
      <c r="W134" s="2" t="s">
        <v>228</v>
      </c>
      <c r="X134" s="1" t="n">
        <v>1</v>
      </c>
      <c r="AE134" s="1" t="n">
        <v>5</v>
      </c>
      <c r="AF134" s="1" t="n">
        <v>6</v>
      </c>
      <c r="AG134" s="1" t="n">
        <v>0</v>
      </c>
      <c r="AH134" s="1" t="n">
        <v>5</v>
      </c>
      <c r="AI134" s="1" t="n">
        <v>6</v>
      </c>
      <c r="AK134" s="1" t="n">
        <v>5</v>
      </c>
      <c r="AQ134" s="1" t="n">
        <v>3</v>
      </c>
      <c r="AR134" s="1" t="n">
        <v>5</v>
      </c>
      <c r="AS134" s="1" t="n">
        <v>7</v>
      </c>
      <c r="AV134" s="1" t="n">
        <v>6</v>
      </c>
      <c r="BC134" s="1" t="n">
        <v>4</v>
      </c>
      <c r="BD134" s="1" t="n">
        <v>8</v>
      </c>
      <c r="BE134" s="1" t="n">
        <v>1</v>
      </c>
      <c r="BF134" s="1" t="n">
        <v>8</v>
      </c>
      <c r="BG134" s="1" t="n">
        <v>2</v>
      </c>
      <c r="BH134" s="1" t="n">
        <v>3</v>
      </c>
      <c r="BN134" s="1" t="n">
        <v>7</v>
      </c>
      <c r="BU134" s="1" t="n">
        <v>5</v>
      </c>
      <c r="BW134" s="1" t="n">
        <v>1</v>
      </c>
      <c r="BY134" s="1" t="n">
        <v>8</v>
      </c>
      <c r="BZ134" s="1" t="n">
        <v>1</v>
      </c>
      <c r="CB134" s="1" t="n">
        <v>6</v>
      </c>
      <c r="CD134" s="1" t="n">
        <v>5</v>
      </c>
      <c r="CE134" s="1" t="n">
        <v>1</v>
      </c>
      <c r="CF134" s="1" t="n">
        <v>5</v>
      </c>
      <c r="CG134" s="1" t="n">
        <v>1</v>
      </c>
      <c r="CJ134" s="1" t="n">
        <v>3</v>
      </c>
      <c r="CT134" s="1" t="n">
        <v>1</v>
      </c>
    </row>
    <row r="135" customFormat="false" ht="15" hidden="false" customHeight="false" outlineLevel="0" collapsed="false">
      <c r="A135" s="1" t="s">
        <v>100</v>
      </c>
      <c r="B135" s="1" t="s">
        <v>293</v>
      </c>
      <c r="C135" s="1" t="s">
        <v>294</v>
      </c>
      <c r="D135" s="1" t="s">
        <v>295</v>
      </c>
      <c r="E135" s="6" t="n">
        <v>10</v>
      </c>
      <c r="F135" s="6" t="n">
        <v>-4</v>
      </c>
      <c r="G135" s="1" t="n">
        <v>2</v>
      </c>
      <c r="H135" s="2" t="n">
        <v>10</v>
      </c>
      <c r="I135" s="1" t="n">
        <v>1</v>
      </c>
      <c r="L135" s="1" t="n">
        <v>3</v>
      </c>
      <c r="M135" s="1" t="n">
        <v>9</v>
      </c>
      <c r="N135" s="1" t="n">
        <v>1</v>
      </c>
      <c r="O135" s="1" t="n">
        <v>3</v>
      </c>
      <c r="P135" s="1" t="n">
        <v>9</v>
      </c>
      <c r="Q135" s="1" t="n">
        <v>1</v>
      </c>
      <c r="R135" s="1" t="n">
        <v>1</v>
      </c>
      <c r="S135" s="1" t="n">
        <v>4</v>
      </c>
      <c r="T135" s="1" t="n">
        <v>1</v>
      </c>
      <c r="U135" s="1" t="n">
        <v>3</v>
      </c>
      <c r="V135" s="1" t="n">
        <v>2</v>
      </c>
      <c r="W135" s="2" t="s">
        <v>108</v>
      </c>
      <c r="X135" s="1" t="n">
        <v>6</v>
      </c>
      <c r="Y135" s="1" t="n">
        <v>9</v>
      </c>
      <c r="Z135" s="1" t="n">
        <v>1</v>
      </c>
      <c r="AA135" s="1" t="n">
        <v>3</v>
      </c>
      <c r="AB135" s="1" t="n">
        <v>3</v>
      </c>
      <c r="AC135" s="1" t="n">
        <v>3</v>
      </c>
      <c r="AD135" s="1" t="n">
        <v>1</v>
      </c>
      <c r="AE135" s="1" t="n">
        <v>3</v>
      </c>
      <c r="AF135" s="1" t="n">
        <v>6</v>
      </c>
      <c r="AG135" s="1" t="n">
        <v>0</v>
      </c>
      <c r="AH135" s="1" t="n">
        <v>5</v>
      </c>
      <c r="AI135" s="1" t="n">
        <v>3</v>
      </c>
      <c r="AJ135" s="1" t="n">
        <v>3</v>
      </c>
      <c r="AK135" s="1" t="n">
        <v>1</v>
      </c>
      <c r="AM135" s="1" t="n">
        <v>6</v>
      </c>
      <c r="AO135" s="1" t="n">
        <v>1</v>
      </c>
      <c r="AQ135" s="1" t="n">
        <v>1</v>
      </c>
      <c r="AR135" s="1" t="n">
        <v>1</v>
      </c>
      <c r="AS135" s="1" t="n">
        <v>7</v>
      </c>
      <c r="AT135" s="1" t="n">
        <v>1</v>
      </c>
      <c r="AU135" s="1" t="n">
        <v>6</v>
      </c>
      <c r="AV135" s="1" t="n">
        <v>3</v>
      </c>
      <c r="AW135" s="1" t="n">
        <v>1</v>
      </c>
      <c r="AX135" s="1" t="n">
        <v>1</v>
      </c>
      <c r="AZ135" s="1" t="n">
        <v>6</v>
      </c>
      <c r="BB135" s="1" t="n">
        <v>2</v>
      </c>
      <c r="BC135" s="1" t="n">
        <v>6</v>
      </c>
      <c r="BD135" s="1" t="n">
        <v>6</v>
      </c>
      <c r="BE135" s="1" t="n">
        <v>1</v>
      </c>
      <c r="BF135" s="1" t="n">
        <v>4</v>
      </c>
      <c r="BG135" s="1" t="n">
        <v>1</v>
      </c>
      <c r="BH135" s="1" t="n">
        <v>2</v>
      </c>
      <c r="BI135" s="1" t="n">
        <v>3</v>
      </c>
      <c r="BN135" s="1" t="n">
        <v>2</v>
      </c>
      <c r="BO135" s="1" t="n">
        <v>9</v>
      </c>
      <c r="BP135" s="1" t="n">
        <v>9</v>
      </c>
      <c r="BQ135" s="1" t="n">
        <v>9</v>
      </c>
      <c r="BR135" s="1" t="n">
        <v>9</v>
      </c>
      <c r="BS135" s="1" t="n">
        <v>1</v>
      </c>
      <c r="BT135" s="1" t="n">
        <v>9</v>
      </c>
      <c r="BU135" s="1" t="n">
        <v>1</v>
      </c>
      <c r="BV135" s="1" t="n">
        <v>9</v>
      </c>
      <c r="BW135" s="1" t="n">
        <v>1</v>
      </c>
      <c r="BX135" s="1" t="n">
        <v>9</v>
      </c>
      <c r="BY135" s="1" t="n">
        <v>8</v>
      </c>
      <c r="BZ135" s="1" t="n">
        <v>2</v>
      </c>
      <c r="CA135" s="1" t="n">
        <v>2</v>
      </c>
      <c r="CB135" s="1" t="n">
        <v>8</v>
      </c>
      <c r="CD135" s="1" t="n">
        <v>5</v>
      </c>
      <c r="CE135" s="1" t="n">
        <v>1</v>
      </c>
      <c r="CF135" s="1" t="n">
        <v>7</v>
      </c>
      <c r="CG135" s="1" t="n">
        <v>1</v>
      </c>
      <c r="CI135" s="1" t="n">
        <v>5</v>
      </c>
      <c r="CJ135" s="1" t="n">
        <v>1</v>
      </c>
      <c r="CK135" s="1" t="n">
        <v>2</v>
      </c>
      <c r="CL135" s="1" t="n">
        <v>9</v>
      </c>
      <c r="CM135" s="1" t="n">
        <v>7</v>
      </c>
      <c r="CN135" s="1" t="n">
        <v>9</v>
      </c>
      <c r="CT135" s="1" t="n">
        <v>5</v>
      </c>
    </row>
    <row r="136" customFormat="false" ht="15" hidden="false" customHeight="false" outlineLevel="0" collapsed="false">
      <c r="A136" s="1" t="s">
        <v>100</v>
      </c>
      <c r="B136" s="1" t="s">
        <v>293</v>
      </c>
      <c r="C136" s="1" t="s">
        <v>294</v>
      </c>
      <c r="D136" s="1" t="s">
        <v>296</v>
      </c>
      <c r="E136" s="6" t="n">
        <v>13</v>
      </c>
      <c r="F136" s="6" t="n">
        <v>-2</v>
      </c>
      <c r="G136" s="1" t="n">
        <v>1</v>
      </c>
      <c r="H136" s="2" t="s">
        <v>110</v>
      </c>
      <c r="I136" s="1" t="n">
        <v>1</v>
      </c>
      <c r="L136" s="1" t="n">
        <v>1</v>
      </c>
      <c r="M136" s="1" t="n">
        <v>9</v>
      </c>
      <c r="N136" s="1" t="n">
        <v>11</v>
      </c>
      <c r="O136" s="1" t="n">
        <v>2</v>
      </c>
      <c r="P136" s="1" t="n">
        <v>9</v>
      </c>
      <c r="Q136" s="1" t="n">
        <v>4</v>
      </c>
      <c r="R136" s="1" t="n">
        <v>4</v>
      </c>
      <c r="S136" s="1" t="n">
        <v>1</v>
      </c>
      <c r="T136" s="1" t="n">
        <v>0</v>
      </c>
      <c r="U136" s="1" t="n">
        <v>1</v>
      </c>
      <c r="V136" s="1" t="n">
        <v>2</v>
      </c>
      <c r="W136" s="2" t="n">
        <v>1700</v>
      </c>
      <c r="X136" s="1" t="n">
        <v>6</v>
      </c>
      <c r="Y136" s="1" t="n">
        <v>9</v>
      </c>
      <c r="Z136" s="1" t="n">
        <v>7</v>
      </c>
      <c r="AA136" s="1" t="n">
        <v>8</v>
      </c>
      <c r="AB136" s="1" t="n">
        <v>15</v>
      </c>
      <c r="AC136" s="1" t="n">
        <v>9</v>
      </c>
      <c r="AD136" s="1" t="n">
        <v>4</v>
      </c>
      <c r="AE136" s="1" t="n">
        <v>5</v>
      </c>
      <c r="AF136" s="1" t="n">
        <v>6</v>
      </c>
      <c r="AG136" s="1" t="n">
        <v>0</v>
      </c>
      <c r="AH136" s="1" t="n">
        <v>5</v>
      </c>
      <c r="AI136" s="1" t="n">
        <v>7</v>
      </c>
      <c r="AJ136" s="1" t="n">
        <v>4</v>
      </c>
      <c r="AK136" s="1" t="n">
        <v>3</v>
      </c>
      <c r="AL136" s="1" t="n">
        <v>2</v>
      </c>
      <c r="AM136" s="1" t="n">
        <v>4</v>
      </c>
      <c r="AN136" s="1" t="n">
        <v>4</v>
      </c>
      <c r="AO136" s="1" t="n">
        <v>5</v>
      </c>
      <c r="AP136" s="1" t="n">
        <v>5</v>
      </c>
      <c r="AQ136" s="1" t="n">
        <v>1</v>
      </c>
      <c r="AR136" s="1" t="n">
        <v>2</v>
      </c>
      <c r="AS136" s="1" t="n">
        <v>7</v>
      </c>
      <c r="AT136" s="1" t="n">
        <v>1</v>
      </c>
      <c r="AU136" s="1" t="n">
        <v>7</v>
      </c>
      <c r="AV136" s="1" t="n">
        <v>1</v>
      </c>
      <c r="AW136" s="1" t="n">
        <v>1</v>
      </c>
      <c r="AX136" s="1" t="n">
        <v>1</v>
      </c>
      <c r="AY136" s="1" t="n">
        <v>1</v>
      </c>
      <c r="AZ136" s="1" t="n">
        <v>6</v>
      </c>
      <c r="BA136" s="1" t="n">
        <v>9</v>
      </c>
      <c r="BB136" s="1" t="n">
        <v>2</v>
      </c>
      <c r="BC136" s="1" t="n">
        <v>7</v>
      </c>
      <c r="BD136" s="1" t="n">
        <v>6</v>
      </c>
      <c r="BE136" s="1" t="n">
        <v>1</v>
      </c>
      <c r="BF136" s="1" t="n">
        <v>8</v>
      </c>
      <c r="BG136" s="1" t="n">
        <v>1</v>
      </c>
      <c r="BH136" s="1" t="n">
        <v>4</v>
      </c>
      <c r="BI136" s="1" t="n">
        <v>3</v>
      </c>
      <c r="BJ136" s="1" t="n">
        <v>9</v>
      </c>
      <c r="BK136" s="1" t="n">
        <v>3</v>
      </c>
      <c r="BL136" s="1" t="n">
        <v>3</v>
      </c>
      <c r="BM136" s="1" t="n">
        <v>10</v>
      </c>
      <c r="BN136" s="1" t="n">
        <v>1</v>
      </c>
      <c r="BO136" s="1" t="n">
        <v>9</v>
      </c>
      <c r="BP136" s="1" t="n">
        <v>9</v>
      </c>
      <c r="BQ136" s="1" t="n">
        <v>9</v>
      </c>
      <c r="BR136" s="1" t="n">
        <v>10</v>
      </c>
      <c r="BS136" s="1" t="n">
        <v>1</v>
      </c>
      <c r="BT136" s="1" t="n">
        <v>9</v>
      </c>
      <c r="BU136" s="1" t="n">
        <v>5</v>
      </c>
      <c r="BV136" s="1" t="n">
        <v>4</v>
      </c>
      <c r="BW136" s="1" t="n">
        <v>2</v>
      </c>
      <c r="BX136" s="1" t="n">
        <v>9</v>
      </c>
      <c r="BY136" s="1" t="n">
        <v>8</v>
      </c>
      <c r="BZ136" s="1" t="n">
        <v>4</v>
      </c>
      <c r="CA136" s="1" t="n">
        <v>2</v>
      </c>
      <c r="CD136" s="1" t="n">
        <v>6</v>
      </c>
      <c r="CE136" s="1" t="n">
        <v>4</v>
      </c>
      <c r="CF136" s="1" t="n">
        <v>6</v>
      </c>
      <c r="CG136" s="1" t="n">
        <v>4</v>
      </c>
      <c r="CI136" s="1" t="n">
        <v>2</v>
      </c>
      <c r="CJ136" s="1" t="n">
        <v>4</v>
      </c>
      <c r="CK136" s="1" t="n">
        <v>2</v>
      </c>
      <c r="CL136" s="1" t="n">
        <v>9</v>
      </c>
      <c r="CM136" s="1" t="n">
        <v>4</v>
      </c>
      <c r="CN136" s="1" t="n">
        <v>8</v>
      </c>
      <c r="CT136" s="1" t="n">
        <v>5</v>
      </c>
      <c r="CU136" s="1" t="n">
        <v>6</v>
      </c>
      <c r="CV136" s="1" t="n">
        <v>11</v>
      </c>
    </row>
    <row r="137" customFormat="false" ht="15" hidden="false" customHeight="false" outlineLevel="0" collapsed="false">
      <c r="A137" s="1" t="s">
        <v>100</v>
      </c>
      <c r="B137" s="1" t="s">
        <v>293</v>
      </c>
      <c r="C137" s="1" t="s">
        <v>294</v>
      </c>
      <c r="D137" s="1" t="s">
        <v>297</v>
      </c>
      <c r="E137" s="6" t="n">
        <v>13</v>
      </c>
      <c r="F137" s="6" t="n">
        <v>-3</v>
      </c>
      <c r="G137" s="1" t="n">
        <v>1</v>
      </c>
      <c r="I137" s="1" t="n">
        <v>1</v>
      </c>
      <c r="L137" s="1" t="n">
        <v>1</v>
      </c>
      <c r="M137" s="1" t="n">
        <v>9</v>
      </c>
      <c r="N137" s="1" t="n">
        <v>11</v>
      </c>
      <c r="O137" s="1" t="n">
        <v>2</v>
      </c>
      <c r="P137" s="1" t="n">
        <v>9</v>
      </c>
      <c r="Q137" s="1" t="n">
        <v>3</v>
      </c>
      <c r="R137" s="1" t="n">
        <v>3</v>
      </c>
      <c r="S137" s="1" t="n">
        <v>1</v>
      </c>
      <c r="T137" s="1" t="n">
        <v>1</v>
      </c>
      <c r="U137" s="1" t="n">
        <v>1</v>
      </c>
      <c r="V137" s="1" t="n">
        <v>2</v>
      </c>
      <c r="W137" s="2" t="s">
        <v>298</v>
      </c>
      <c r="X137" s="1" t="n">
        <v>6</v>
      </c>
      <c r="Y137" s="1" t="n">
        <v>9</v>
      </c>
      <c r="AE137" s="1" t="n">
        <v>5</v>
      </c>
      <c r="AF137" s="1" t="n">
        <v>6</v>
      </c>
      <c r="AG137" s="1" t="n">
        <v>0</v>
      </c>
      <c r="AH137" s="1" t="n">
        <v>7</v>
      </c>
      <c r="AI137" s="1" t="n">
        <v>6</v>
      </c>
      <c r="AJ137" s="1" t="n">
        <v>3</v>
      </c>
      <c r="AK137" s="1" t="n">
        <v>1</v>
      </c>
      <c r="AO137" s="1" t="n">
        <v>3</v>
      </c>
      <c r="AQ137" s="1" t="n">
        <v>1</v>
      </c>
      <c r="AR137" s="1" t="n">
        <v>1</v>
      </c>
      <c r="AS137" s="1" t="n">
        <v>3</v>
      </c>
      <c r="AT137" s="1" t="n">
        <v>1</v>
      </c>
      <c r="AU137" s="1" t="n">
        <v>7</v>
      </c>
      <c r="AV137" s="1" t="n">
        <v>1</v>
      </c>
      <c r="BC137" s="1" t="n">
        <v>7</v>
      </c>
      <c r="BD137" s="1" t="n">
        <v>6</v>
      </c>
      <c r="BE137" s="1" t="n">
        <v>1</v>
      </c>
      <c r="BF137" s="1" t="n">
        <v>4</v>
      </c>
      <c r="BG137" s="1" t="n">
        <v>1</v>
      </c>
      <c r="BH137" s="1" t="n">
        <v>3</v>
      </c>
      <c r="BN137" s="1" t="n">
        <v>3</v>
      </c>
      <c r="BU137" s="1" t="n">
        <v>1</v>
      </c>
      <c r="BW137" s="1" t="n">
        <v>1</v>
      </c>
      <c r="BY137" s="1" t="n">
        <v>8</v>
      </c>
      <c r="BZ137" s="1" t="n">
        <v>1</v>
      </c>
      <c r="CB137" s="1" t="n">
        <v>1</v>
      </c>
      <c r="CD137" s="1" t="n">
        <v>6</v>
      </c>
      <c r="CE137" s="1" t="n">
        <v>4</v>
      </c>
      <c r="CF137" s="1" t="n">
        <v>5</v>
      </c>
      <c r="CG137" s="1" t="n">
        <v>1</v>
      </c>
      <c r="CI137" s="1" t="n">
        <v>6</v>
      </c>
      <c r="CJ137" s="1" t="n">
        <v>4</v>
      </c>
      <c r="CK137" s="1" t="n">
        <v>2</v>
      </c>
      <c r="CL137" s="1" t="n">
        <v>9</v>
      </c>
      <c r="CM137" s="1" t="n">
        <v>7</v>
      </c>
      <c r="CN137" s="1" t="n">
        <v>9</v>
      </c>
      <c r="CT137" s="1" t="n">
        <v>6</v>
      </c>
    </row>
    <row r="138" customFormat="false" ht="15" hidden="false" customHeight="false" outlineLevel="0" collapsed="false">
      <c r="A138" s="1" t="s">
        <v>100</v>
      </c>
      <c r="B138" s="1" t="s">
        <v>293</v>
      </c>
      <c r="C138" s="1" t="s">
        <v>294</v>
      </c>
      <c r="D138" s="1" t="s">
        <v>299</v>
      </c>
      <c r="E138" s="6" t="n">
        <v>13</v>
      </c>
      <c r="F138" s="6" t="n">
        <v>-4</v>
      </c>
      <c r="G138" s="1" t="n">
        <v>0</v>
      </c>
      <c r="H138" s="2" t="s">
        <v>110</v>
      </c>
      <c r="I138" s="1" t="n">
        <v>1</v>
      </c>
      <c r="L138" s="1" t="n">
        <v>1</v>
      </c>
      <c r="M138" s="1" t="n">
        <v>9</v>
      </c>
      <c r="N138" s="1" t="n">
        <v>11</v>
      </c>
      <c r="O138" s="1" t="n">
        <v>2</v>
      </c>
      <c r="P138" s="1" t="n">
        <v>9</v>
      </c>
      <c r="Q138" s="1" t="n">
        <v>3</v>
      </c>
      <c r="R138" s="1" t="n">
        <v>3</v>
      </c>
      <c r="S138" s="1" t="n">
        <v>1</v>
      </c>
      <c r="T138" s="1" t="n">
        <v>1</v>
      </c>
      <c r="U138" s="1" t="n">
        <v>1</v>
      </c>
      <c r="V138" s="1" t="n">
        <v>2</v>
      </c>
      <c r="W138" s="2" t="n">
        <v>240</v>
      </c>
      <c r="X138" s="1" t="n">
        <v>6</v>
      </c>
      <c r="Y138" s="1" t="n">
        <v>9</v>
      </c>
      <c r="AE138" s="1" t="n">
        <v>3</v>
      </c>
      <c r="AF138" s="1" t="n">
        <v>6</v>
      </c>
      <c r="AG138" s="1" t="n">
        <v>0</v>
      </c>
      <c r="AH138" s="1" t="n">
        <v>5</v>
      </c>
      <c r="AI138" s="1" t="n">
        <v>4</v>
      </c>
      <c r="AJ138" s="1" t="n">
        <v>4</v>
      </c>
      <c r="AK138" s="1" t="n">
        <v>1</v>
      </c>
      <c r="AO138" s="1" t="n">
        <v>6</v>
      </c>
      <c r="AQ138" s="1" t="n">
        <v>1</v>
      </c>
      <c r="AR138" s="1" t="n">
        <v>2</v>
      </c>
      <c r="AS138" s="1" t="n">
        <v>3</v>
      </c>
      <c r="AT138" s="1" t="n">
        <v>1</v>
      </c>
      <c r="AU138" s="1" t="n">
        <v>6</v>
      </c>
      <c r="AV138" s="1" t="n">
        <v>1</v>
      </c>
      <c r="AW138" s="1" t="n">
        <v>1</v>
      </c>
      <c r="AX138" s="1" t="n">
        <v>8</v>
      </c>
      <c r="AY138" s="1" t="n">
        <v>1</v>
      </c>
      <c r="AZ138" s="1" t="n">
        <v>6</v>
      </c>
      <c r="BC138" s="1" t="n">
        <v>7</v>
      </c>
      <c r="BD138" s="1" t="n">
        <v>6</v>
      </c>
      <c r="BE138" s="1" t="n">
        <v>1</v>
      </c>
      <c r="BF138" s="1" t="n">
        <v>5</v>
      </c>
      <c r="BH138" s="1" t="n">
        <v>2</v>
      </c>
      <c r="BI138" s="1" t="n">
        <v>3</v>
      </c>
      <c r="BJ138" s="1" t="n">
        <v>9</v>
      </c>
      <c r="BK138" s="1" t="n">
        <v>3</v>
      </c>
      <c r="BL138" s="1" t="n">
        <v>3</v>
      </c>
      <c r="BN138" s="1" t="n">
        <v>2</v>
      </c>
      <c r="BP138" s="1" t="n">
        <v>9</v>
      </c>
      <c r="BQ138" s="1" t="n">
        <v>9</v>
      </c>
      <c r="BR138" s="1" t="n">
        <v>9</v>
      </c>
      <c r="BT138" s="1" t="n">
        <v>9</v>
      </c>
      <c r="BU138" s="1" t="n">
        <v>1</v>
      </c>
      <c r="BV138" s="1" t="n">
        <v>9</v>
      </c>
      <c r="BW138" s="1" t="n">
        <v>2</v>
      </c>
      <c r="BX138" s="1" t="n">
        <v>9</v>
      </c>
      <c r="BY138" s="1" t="n">
        <v>3</v>
      </c>
      <c r="BZ138" s="1" t="n">
        <v>3</v>
      </c>
      <c r="CA138" s="1" t="n">
        <v>3</v>
      </c>
      <c r="CB138" s="1" t="n">
        <v>1</v>
      </c>
      <c r="CC138" s="1" t="n">
        <v>2</v>
      </c>
      <c r="CD138" s="1" t="n">
        <v>6</v>
      </c>
      <c r="CE138" s="1" t="n">
        <v>4</v>
      </c>
      <c r="CF138" s="1" t="n">
        <v>6</v>
      </c>
      <c r="CG138" s="1" t="n">
        <v>4</v>
      </c>
      <c r="CI138" s="1" t="n">
        <v>5</v>
      </c>
      <c r="CJ138" s="1" t="n">
        <v>4</v>
      </c>
      <c r="CK138" s="1" t="n">
        <v>2</v>
      </c>
      <c r="CL138" s="1" t="n">
        <v>9</v>
      </c>
      <c r="CM138" s="1" t="n">
        <v>7</v>
      </c>
      <c r="CN138" s="1" t="n">
        <v>9</v>
      </c>
      <c r="CT138" s="1" t="n">
        <v>5</v>
      </c>
    </row>
    <row r="139" customFormat="false" ht="15" hidden="false" customHeight="false" outlineLevel="0" collapsed="false">
      <c r="A139" s="1" t="s">
        <v>100</v>
      </c>
      <c r="B139" s="1" t="s">
        <v>293</v>
      </c>
      <c r="C139" s="1" t="s">
        <v>294</v>
      </c>
      <c r="D139" s="1" t="s">
        <v>300</v>
      </c>
      <c r="E139" s="6" t="n">
        <v>11</v>
      </c>
      <c r="F139" s="6" t="n">
        <v>-3</v>
      </c>
      <c r="G139" s="1" t="n">
        <v>1</v>
      </c>
      <c r="H139" s="2" t="s">
        <v>110</v>
      </c>
      <c r="I139" s="1" t="n">
        <v>1</v>
      </c>
      <c r="L139" s="1" t="n">
        <v>1</v>
      </c>
      <c r="M139" s="1" t="n">
        <v>9</v>
      </c>
      <c r="N139" s="1" t="n">
        <v>1</v>
      </c>
      <c r="Q139" s="1" t="n">
        <v>6</v>
      </c>
      <c r="R139" s="1" t="n">
        <v>3</v>
      </c>
      <c r="T139" s="1" t="n">
        <v>0</v>
      </c>
      <c r="V139" s="1" t="n">
        <v>2</v>
      </c>
      <c r="W139" s="2" t="n">
        <v>10</v>
      </c>
      <c r="Z139" s="1" t="n">
        <v>1</v>
      </c>
      <c r="AA139" s="1" t="n">
        <v>3</v>
      </c>
      <c r="AB139" s="1" t="n">
        <v>1</v>
      </c>
      <c r="AC139" s="1" t="n">
        <v>1</v>
      </c>
      <c r="AD139" s="1" t="n">
        <v>1</v>
      </c>
      <c r="AE139" s="1" t="n">
        <v>3</v>
      </c>
      <c r="AF139" s="1" t="n">
        <v>6</v>
      </c>
      <c r="AG139" s="1" t="n">
        <v>0</v>
      </c>
      <c r="AH139" s="1" t="n">
        <v>5</v>
      </c>
      <c r="AI139" s="1" t="n">
        <v>3</v>
      </c>
      <c r="AO139" s="1" t="n">
        <v>1</v>
      </c>
      <c r="AQ139" s="1" t="n">
        <v>1</v>
      </c>
      <c r="AR139" s="1" t="n">
        <v>3</v>
      </c>
      <c r="AS139" s="1" t="n">
        <v>7</v>
      </c>
      <c r="AT139" s="1" t="n">
        <v>1</v>
      </c>
      <c r="AU139" s="1" t="n">
        <v>6</v>
      </c>
      <c r="BC139" s="1" t="n">
        <v>6</v>
      </c>
      <c r="BN139" s="1" t="n">
        <v>1</v>
      </c>
      <c r="BY139" s="1" t="n">
        <v>2</v>
      </c>
      <c r="BZ139" s="1" t="n">
        <v>3</v>
      </c>
      <c r="CA139" s="1" t="n">
        <v>2</v>
      </c>
      <c r="CD139" s="1" t="n">
        <v>7</v>
      </c>
      <c r="CE139" s="1" t="n">
        <v>1</v>
      </c>
      <c r="CF139" s="1" t="n">
        <v>2</v>
      </c>
      <c r="CG139" s="1" t="n">
        <v>4</v>
      </c>
      <c r="CI139" s="1" t="n">
        <v>6</v>
      </c>
      <c r="CJ139" s="1" t="n">
        <v>3</v>
      </c>
      <c r="CK139" s="1" t="n">
        <v>2</v>
      </c>
      <c r="CL139" s="1" t="n">
        <v>9</v>
      </c>
      <c r="CM139" s="1" t="n">
        <v>7</v>
      </c>
      <c r="CN139" s="1" t="n">
        <v>9</v>
      </c>
      <c r="CT139" s="1" t="n">
        <v>6</v>
      </c>
    </row>
    <row r="140" customFormat="false" ht="15" hidden="false" customHeight="false" outlineLevel="0" collapsed="false">
      <c r="A140" s="1" t="s">
        <v>100</v>
      </c>
      <c r="B140" s="1" t="s">
        <v>293</v>
      </c>
      <c r="C140" s="1" t="s">
        <v>294</v>
      </c>
      <c r="D140" s="1" t="s">
        <v>301</v>
      </c>
      <c r="E140" s="6" t="n">
        <v>11</v>
      </c>
      <c r="F140" s="6" t="n">
        <v>-4</v>
      </c>
      <c r="G140" s="1" t="n">
        <v>1</v>
      </c>
      <c r="H140" s="2" t="n">
        <v>8</v>
      </c>
      <c r="I140" s="1" t="n">
        <v>1</v>
      </c>
      <c r="L140" s="1" t="n">
        <v>1</v>
      </c>
      <c r="M140" s="1" t="n">
        <v>9</v>
      </c>
      <c r="N140" s="1" t="n">
        <v>1</v>
      </c>
      <c r="O140" s="1" t="n">
        <v>3</v>
      </c>
      <c r="Q140" s="1" t="n">
        <v>1</v>
      </c>
      <c r="R140" s="1" t="n">
        <v>1</v>
      </c>
      <c r="S140" s="1" t="n">
        <v>4</v>
      </c>
      <c r="T140" s="1" t="n">
        <v>0</v>
      </c>
      <c r="U140" s="1" t="n">
        <v>3</v>
      </c>
      <c r="V140" s="1" t="n">
        <v>2</v>
      </c>
      <c r="W140" s="2" t="s">
        <v>137</v>
      </c>
      <c r="X140" s="1" t="n">
        <v>6</v>
      </c>
      <c r="Y140" s="1" t="n">
        <v>9</v>
      </c>
      <c r="Z140" s="1" t="n">
        <v>1</v>
      </c>
      <c r="AA140" s="1" t="n">
        <v>3</v>
      </c>
      <c r="AB140" s="1" t="n">
        <v>1</v>
      </c>
      <c r="AC140" s="1" t="n">
        <v>1</v>
      </c>
      <c r="AE140" s="1" t="n">
        <v>3</v>
      </c>
      <c r="AF140" s="1" t="n">
        <v>6</v>
      </c>
      <c r="AG140" s="1" t="n">
        <v>0</v>
      </c>
      <c r="AH140" s="1" t="n">
        <v>5</v>
      </c>
      <c r="AI140" s="1" t="n">
        <v>3</v>
      </c>
      <c r="AJ140" s="1" t="n">
        <v>3</v>
      </c>
      <c r="AK140" s="1" t="n">
        <v>1</v>
      </c>
      <c r="AO140" s="1" t="n">
        <v>1</v>
      </c>
      <c r="AQ140" s="1" t="n">
        <v>1</v>
      </c>
      <c r="AR140" s="1" t="n">
        <v>3</v>
      </c>
      <c r="AS140" s="1" t="n">
        <v>7</v>
      </c>
      <c r="AT140" s="1" t="n">
        <v>1</v>
      </c>
      <c r="AU140" s="1" t="n">
        <v>6</v>
      </c>
      <c r="AV140" s="1" t="n">
        <v>3</v>
      </c>
      <c r="BC140" s="1" t="n">
        <v>6</v>
      </c>
      <c r="BD140" s="1" t="n">
        <v>6</v>
      </c>
      <c r="BE140" s="1" t="n">
        <v>1</v>
      </c>
      <c r="BF140" s="1" t="n">
        <v>4</v>
      </c>
      <c r="BG140" s="1" t="n">
        <v>2</v>
      </c>
      <c r="BH140" s="1" t="n">
        <v>2</v>
      </c>
      <c r="BN140" s="1" t="n">
        <v>2</v>
      </c>
      <c r="BU140" s="1" t="n">
        <v>1</v>
      </c>
      <c r="BV140" s="1" t="n">
        <v>9</v>
      </c>
      <c r="BW140" s="1" t="n">
        <v>1</v>
      </c>
      <c r="BX140" s="1" t="n">
        <v>9</v>
      </c>
      <c r="BY140" s="1" t="n">
        <v>3</v>
      </c>
      <c r="BZ140" s="1" t="n">
        <v>3</v>
      </c>
      <c r="CA140" s="1" t="n">
        <v>2</v>
      </c>
      <c r="CB140" s="1" t="n">
        <v>8</v>
      </c>
      <c r="CD140" s="1" t="n">
        <v>7</v>
      </c>
      <c r="CE140" s="1" t="n">
        <v>1</v>
      </c>
      <c r="CF140" s="1" t="n">
        <v>5</v>
      </c>
      <c r="CG140" s="1" t="n">
        <v>1</v>
      </c>
      <c r="CI140" s="1" t="n">
        <v>5</v>
      </c>
      <c r="CJ140" s="1" t="n">
        <v>4</v>
      </c>
      <c r="CK140" s="1" t="n">
        <v>2</v>
      </c>
      <c r="CL140" s="1" t="n">
        <v>9</v>
      </c>
      <c r="CM140" s="1" t="n">
        <v>7</v>
      </c>
      <c r="CN140" s="1" t="n">
        <v>9</v>
      </c>
      <c r="CO140" s="1" t="n">
        <v>2</v>
      </c>
      <c r="CP140" s="1" t="n">
        <v>2</v>
      </c>
      <c r="CQ140" s="1" t="n">
        <v>9</v>
      </c>
      <c r="CR140" s="1" t="n">
        <v>4</v>
      </c>
      <c r="CS140" s="1" t="n">
        <v>8</v>
      </c>
      <c r="CT140" s="1" t="n">
        <v>6</v>
      </c>
    </row>
    <row r="141" customFormat="false" ht="15" hidden="false" customHeight="false" outlineLevel="0" collapsed="false">
      <c r="A141" s="1" t="s">
        <v>100</v>
      </c>
      <c r="B141" s="1" t="s">
        <v>293</v>
      </c>
      <c r="C141" s="1" t="s">
        <v>294</v>
      </c>
      <c r="D141" s="1" t="s">
        <v>302</v>
      </c>
      <c r="E141" s="6" t="n">
        <v>11</v>
      </c>
      <c r="F141" s="6" t="n">
        <v>-3</v>
      </c>
      <c r="G141" s="1" t="n">
        <v>1</v>
      </c>
      <c r="H141" s="2" t="s">
        <v>110</v>
      </c>
      <c r="I141" s="1" t="n">
        <v>1</v>
      </c>
      <c r="L141" s="1" t="n">
        <v>1</v>
      </c>
      <c r="M141" s="1" t="n">
        <v>9</v>
      </c>
      <c r="N141" s="1" t="n">
        <v>1</v>
      </c>
      <c r="O141" s="1" t="n">
        <v>6</v>
      </c>
      <c r="P141" s="1" t="n">
        <v>1</v>
      </c>
      <c r="Q141" s="1" t="n">
        <v>4</v>
      </c>
      <c r="R141" s="1" t="n">
        <v>4</v>
      </c>
      <c r="S141" s="1" t="n">
        <v>4</v>
      </c>
      <c r="T141" s="1" t="n">
        <v>0</v>
      </c>
      <c r="U141" s="1" t="n">
        <v>3</v>
      </c>
      <c r="V141" s="1" t="n">
        <v>2</v>
      </c>
      <c r="X141" s="1" t="n">
        <v>6</v>
      </c>
      <c r="Y141" s="1" t="n">
        <v>9</v>
      </c>
      <c r="Z141" s="1" t="n">
        <v>1</v>
      </c>
      <c r="AA141" s="1" t="n">
        <v>3</v>
      </c>
      <c r="AB141" s="1" t="n">
        <v>3</v>
      </c>
      <c r="AC141" s="1" t="n">
        <v>3</v>
      </c>
      <c r="AD141" s="1" t="n">
        <v>1</v>
      </c>
      <c r="AE141" s="1" t="n">
        <v>5</v>
      </c>
      <c r="AF141" s="1" t="n">
        <v>6</v>
      </c>
      <c r="AG141" s="1" t="n">
        <v>0</v>
      </c>
      <c r="AH141" s="1" t="n">
        <v>5</v>
      </c>
      <c r="AO141" s="1" t="n">
        <v>1</v>
      </c>
      <c r="AQ141" s="1" t="n">
        <v>1</v>
      </c>
      <c r="AR141" s="1" t="n">
        <v>2</v>
      </c>
      <c r="AS141" s="1" t="n">
        <v>7</v>
      </c>
      <c r="AT141" s="1" t="n">
        <v>1</v>
      </c>
      <c r="AU141" s="1" t="n">
        <v>7</v>
      </c>
      <c r="AV141" s="1" t="n">
        <v>2</v>
      </c>
      <c r="BC141" s="1" t="n">
        <v>7</v>
      </c>
      <c r="BN141" s="1" t="n">
        <v>1</v>
      </c>
      <c r="BY141" s="1" t="n">
        <v>2</v>
      </c>
      <c r="CD141" s="1" t="n">
        <v>7</v>
      </c>
      <c r="CE141" s="1" t="n">
        <v>1</v>
      </c>
      <c r="CI141" s="1" t="n">
        <v>5</v>
      </c>
      <c r="CJ141" s="1" t="n">
        <v>4</v>
      </c>
      <c r="CK141" s="1" t="n">
        <v>2</v>
      </c>
      <c r="CL141" s="1" t="n">
        <v>9</v>
      </c>
      <c r="CM141" s="1" t="n">
        <v>7</v>
      </c>
      <c r="CN141" s="1" t="n">
        <v>9</v>
      </c>
      <c r="CT141" s="1" t="n">
        <v>6</v>
      </c>
    </row>
    <row r="142" customFormat="false" ht="15" hidden="false" customHeight="false" outlineLevel="0" collapsed="false">
      <c r="A142" s="1" t="s">
        <v>100</v>
      </c>
      <c r="B142" s="1" t="s">
        <v>293</v>
      </c>
      <c r="C142" s="1" t="s">
        <v>294</v>
      </c>
      <c r="D142" s="1" t="s">
        <v>303</v>
      </c>
      <c r="E142" s="6" t="n">
        <v>11</v>
      </c>
      <c r="F142" s="6" t="n">
        <v>-2</v>
      </c>
      <c r="G142" s="1" t="n">
        <v>0</v>
      </c>
      <c r="H142" s="2" t="s">
        <v>110</v>
      </c>
      <c r="I142" s="1" t="n">
        <v>1</v>
      </c>
      <c r="J142" s="1" t="n">
        <v>3</v>
      </c>
      <c r="L142" s="1" t="n">
        <v>1</v>
      </c>
      <c r="M142" s="1" t="n">
        <v>9</v>
      </c>
      <c r="N142" s="1" t="n">
        <v>11</v>
      </c>
      <c r="O142" s="1" t="n">
        <v>2</v>
      </c>
      <c r="P142" s="1" t="n">
        <v>9</v>
      </c>
      <c r="Q142" s="1" t="n">
        <v>4</v>
      </c>
      <c r="R142" s="1" t="n">
        <v>4</v>
      </c>
      <c r="S142" s="1" t="n">
        <v>1</v>
      </c>
      <c r="T142" s="1" t="n">
        <v>1</v>
      </c>
      <c r="U142" s="1" t="n">
        <v>1</v>
      </c>
      <c r="V142" s="1" t="n">
        <v>2</v>
      </c>
      <c r="X142" s="1" t="n">
        <v>6</v>
      </c>
      <c r="Y142" s="1" t="n">
        <v>9</v>
      </c>
      <c r="Z142" s="1" t="n">
        <v>8</v>
      </c>
      <c r="AA142" s="1" t="n">
        <v>7</v>
      </c>
      <c r="AB142" s="1" t="n">
        <v>15</v>
      </c>
      <c r="AC142" s="1" t="n">
        <v>9</v>
      </c>
      <c r="AD142" s="1" t="n">
        <v>4</v>
      </c>
      <c r="AE142" s="1" t="n">
        <v>3</v>
      </c>
      <c r="AF142" s="1" t="n">
        <v>6</v>
      </c>
      <c r="AG142" s="1" t="n">
        <v>1</v>
      </c>
      <c r="AH142" s="1" t="n">
        <v>6</v>
      </c>
      <c r="AJ142" s="1" t="n">
        <v>4</v>
      </c>
      <c r="AK142" s="1" t="n">
        <v>1</v>
      </c>
      <c r="AO142" s="1" t="n">
        <v>1</v>
      </c>
      <c r="AQ142" s="1" t="n">
        <v>1</v>
      </c>
      <c r="AR142" s="1" t="n">
        <v>2</v>
      </c>
      <c r="AS142" s="1" t="n">
        <v>7</v>
      </c>
      <c r="AT142" s="1" t="n">
        <v>1</v>
      </c>
      <c r="AU142" s="1" t="n">
        <v>6</v>
      </c>
      <c r="AV142" s="1" t="n">
        <v>1</v>
      </c>
      <c r="BC142" s="1" t="n">
        <v>6</v>
      </c>
      <c r="BN142" s="1" t="n">
        <v>1</v>
      </c>
      <c r="BU142" s="1" t="n">
        <v>1</v>
      </c>
      <c r="BV142" s="1" t="n">
        <v>9</v>
      </c>
      <c r="BW142" s="1" t="n">
        <v>1</v>
      </c>
      <c r="BX142" s="1" t="n">
        <v>9</v>
      </c>
      <c r="BY142" s="1" t="n">
        <v>8</v>
      </c>
      <c r="BZ142" s="1" t="n">
        <v>3</v>
      </c>
      <c r="CA142" s="1" t="n">
        <v>2</v>
      </c>
      <c r="CB142" s="1" t="n">
        <v>1</v>
      </c>
      <c r="CC142" s="1" t="n">
        <v>2</v>
      </c>
      <c r="CD142" s="1" t="n">
        <v>6</v>
      </c>
      <c r="CE142" s="1" t="n">
        <v>4</v>
      </c>
      <c r="CF142" s="1" t="n">
        <v>6</v>
      </c>
      <c r="CG142" s="1" t="n">
        <v>4</v>
      </c>
      <c r="CI142" s="1" t="n">
        <v>2</v>
      </c>
      <c r="CJ142" s="1" t="n">
        <v>4</v>
      </c>
      <c r="CK142" s="1" t="n">
        <v>2</v>
      </c>
      <c r="CL142" s="1" t="n">
        <v>9</v>
      </c>
      <c r="CM142" s="1" t="n">
        <v>7</v>
      </c>
      <c r="CN142" s="1" t="n">
        <v>9</v>
      </c>
      <c r="CT142" s="1" t="n">
        <v>6</v>
      </c>
    </row>
    <row r="143" customFormat="false" ht="15" hidden="false" customHeight="false" outlineLevel="0" collapsed="false">
      <c r="A143" s="1" t="s">
        <v>100</v>
      </c>
      <c r="B143" s="1" t="s">
        <v>293</v>
      </c>
      <c r="C143" s="1" t="s">
        <v>294</v>
      </c>
      <c r="D143" s="1" t="s">
        <v>304</v>
      </c>
      <c r="E143" s="6" t="n">
        <v>11</v>
      </c>
      <c r="F143" s="6" t="n">
        <v>-2</v>
      </c>
      <c r="G143" s="1" t="n">
        <v>0</v>
      </c>
      <c r="H143" s="2" t="s">
        <v>110</v>
      </c>
      <c r="I143" s="1" t="n">
        <v>1</v>
      </c>
      <c r="L143" s="1" t="n">
        <v>1</v>
      </c>
      <c r="M143" s="1" t="n">
        <v>9</v>
      </c>
      <c r="N143" s="1" t="n">
        <v>11</v>
      </c>
      <c r="O143" s="1" t="n">
        <v>2</v>
      </c>
      <c r="P143" s="1" t="n">
        <v>9</v>
      </c>
      <c r="Q143" s="1" t="n">
        <v>4</v>
      </c>
      <c r="R143" s="1" t="n">
        <v>4</v>
      </c>
      <c r="S143" s="1" t="n">
        <v>2</v>
      </c>
      <c r="T143" s="1" t="n">
        <v>0</v>
      </c>
      <c r="U143" s="1" t="n">
        <v>2</v>
      </c>
      <c r="V143" s="1" t="n">
        <v>2</v>
      </c>
      <c r="W143" s="2" t="n">
        <v>55</v>
      </c>
      <c r="X143" s="1" t="n">
        <v>6</v>
      </c>
      <c r="Y143" s="1" t="n">
        <v>9</v>
      </c>
      <c r="AD143" s="1" t="n">
        <v>4</v>
      </c>
      <c r="AE143" s="1" t="n">
        <v>3</v>
      </c>
      <c r="AF143" s="1" t="n">
        <v>6</v>
      </c>
      <c r="AG143" s="1" t="n">
        <v>0</v>
      </c>
      <c r="AH143" s="1" t="n">
        <v>6</v>
      </c>
      <c r="AJ143" s="1" t="n">
        <v>3</v>
      </c>
      <c r="AK143" s="1" t="n">
        <v>1</v>
      </c>
      <c r="AO143" s="1" t="n">
        <v>1</v>
      </c>
      <c r="AQ143" s="1" t="n">
        <v>1</v>
      </c>
      <c r="AR143" s="1" t="n">
        <v>3</v>
      </c>
      <c r="AS143" s="1" t="n">
        <v>7</v>
      </c>
      <c r="AT143" s="1" t="n">
        <v>1</v>
      </c>
      <c r="AU143" s="1" t="n">
        <v>6</v>
      </c>
      <c r="AV143" s="1" t="n">
        <v>2</v>
      </c>
      <c r="BC143" s="1" t="n">
        <v>7</v>
      </c>
      <c r="BN143" s="1" t="n">
        <v>1</v>
      </c>
      <c r="BU143" s="1" t="n">
        <v>1</v>
      </c>
      <c r="BV143" s="1" t="n">
        <v>9</v>
      </c>
      <c r="BW143" s="1" t="n">
        <v>1</v>
      </c>
      <c r="BX143" s="1" t="n">
        <v>9</v>
      </c>
      <c r="BY143" s="1" t="n">
        <v>8</v>
      </c>
      <c r="BZ143" s="1" t="n">
        <v>3</v>
      </c>
      <c r="CA143" s="1" t="n">
        <v>2</v>
      </c>
      <c r="CB143" s="1" t="n">
        <v>1</v>
      </c>
      <c r="CC143" s="1" t="n">
        <v>2</v>
      </c>
      <c r="CD143" s="1" t="n">
        <v>6</v>
      </c>
      <c r="CE143" s="1" t="n">
        <v>4</v>
      </c>
      <c r="CF143" s="1" t="n">
        <v>6</v>
      </c>
      <c r="CG143" s="1" t="n">
        <v>4</v>
      </c>
      <c r="CI143" s="1" t="n">
        <v>2</v>
      </c>
      <c r="CJ143" s="1" t="n">
        <v>4</v>
      </c>
      <c r="CK143" s="1" t="n">
        <v>2</v>
      </c>
      <c r="CL143" s="1" t="n">
        <v>9</v>
      </c>
      <c r="CT143" s="1" t="n">
        <v>6</v>
      </c>
    </row>
    <row r="144" customFormat="false" ht="15" hidden="false" customHeight="false" outlineLevel="0" collapsed="false">
      <c r="A144" s="1" t="s">
        <v>100</v>
      </c>
      <c r="B144" s="1" t="s">
        <v>293</v>
      </c>
      <c r="C144" s="1" t="s">
        <v>294</v>
      </c>
      <c r="D144" s="1" t="s">
        <v>305</v>
      </c>
      <c r="E144" s="6" t="n">
        <v>11</v>
      </c>
      <c r="F144" s="6" t="n">
        <v>-3</v>
      </c>
      <c r="G144" s="1" t="n">
        <v>0</v>
      </c>
      <c r="H144" s="2" t="s">
        <v>110</v>
      </c>
      <c r="I144" s="1" t="n">
        <v>1</v>
      </c>
      <c r="L144" s="1" t="n">
        <v>1</v>
      </c>
      <c r="M144" s="1" t="n">
        <v>9</v>
      </c>
      <c r="N144" s="1" t="n">
        <v>11</v>
      </c>
      <c r="O144" s="1" t="n">
        <v>2</v>
      </c>
      <c r="P144" s="1" t="n">
        <v>9</v>
      </c>
      <c r="Q144" s="1" t="n">
        <v>4</v>
      </c>
      <c r="R144" s="1" t="n">
        <v>4</v>
      </c>
      <c r="S144" s="1" t="n">
        <v>2</v>
      </c>
      <c r="T144" s="1" t="n">
        <v>0</v>
      </c>
      <c r="U144" s="1" t="n">
        <v>2</v>
      </c>
      <c r="V144" s="1" t="n">
        <v>2</v>
      </c>
      <c r="W144" s="2" t="n">
        <v>120</v>
      </c>
      <c r="X144" s="1" t="n">
        <v>6</v>
      </c>
      <c r="Y144" s="1" t="n">
        <v>9</v>
      </c>
      <c r="Z144" s="1" t="n">
        <v>8</v>
      </c>
      <c r="AA144" s="1" t="n">
        <v>7</v>
      </c>
      <c r="AB144" s="1" t="n">
        <v>15</v>
      </c>
      <c r="AC144" s="1" t="n">
        <v>9</v>
      </c>
      <c r="AD144" s="1" t="n">
        <v>4</v>
      </c>
      <c r="AE144" s="1" t="n">
        <v>3</v>
      </c>
      <c r="AF144" s="1" t="n">
        <v>6</v>
      </c>
      <c r="AG144" s="1" t="n">
        <v>0</v>
      </c>
      <c r="AH144" s="1" t="n">
        <v>5</v>
      </c>
      <c r="AI144" s="1" t="n">
        <v>5</v>
      </c>
      <c r="AJ144" s="1" t="n">
        <v>4</v>
      </c>
      <c r="AK144" s="1" t="n">
        <v>2</v>
      </c>
      <c r="AO144" s="1" t="n">
        <v>1</v>
      </c>
      <c r="AP144" s="1" t="n">
        <v>2</v>
      </c>
      <c r="AQ144" s="1" t="n">
        <v>1</v>
      </c>
      <c r="AR144" s="1" t="n">
        <v>3</v>
      </c>
      <c r="AS144" s="1" t="n">
        <v>7</v>
      </c>
      <c r="AT144" s="1" t="n">
        <v>1</v>
      </c>
      <c r="AU144" s="1" t="n">
        <v>6</v>
      </c>
      <c r="AV144" s="1" t="n">
        <v>2</v>
      </c>
      <c r="AW144" s="1" t="n">
        <v>1</v>
      </c>
      <c r="AZ144" s="1" t="n">
        <v>6</v>
      </c>
      <c r="BB144" s="1" t="n">
        <v>2</v>
      </c>
      <c r="BC144" s="1" t="n">
        <v>7</v>
      </c>
      <c r="BD144" s="1" t="n">
        <v>6</v>
      </c>
      <c r="BH144" s="1" t="n">
        <v>2</v>
      </c>
      <c r="BI144" s="1" t="n">
        <v>3</v>
      </c>
      <c r="BL144" s="1" t="n">
        <v>9</v>
      </c>
      <c r="BN144" s="1" t="n">
        <v>1</v>
      </c>
      <c r="BO144" s="1" t="n">
        <v>9</v>
      </c>
      <c r="BP144" s="1" t="n">
        <v>9</v>
      </c>
      <c r="BT144" s="1" t="n">
        <v>9</v>
      </c>
      <c r="BU144" s="1" t="n">
        <v>1</v>
      </c>
      <c r="BV144" s="1" t="n">
        <v>9</v>
      </c>
      <c r="BW144" s="1" t="n">
        <v>1</v>
      </c>
      <c r="BX144" s="1" t="n">
        <v>9</v>
      </c>
      <c r="BY144" s="1" t="n">
        <v>2</v>
      </c>
      <c r="BZ144" s="1" t="n">
        <v>3</v>
      </c>
      <c r="CA144" s="1" t="n">
        <v>2</v>
      </c>
      <c r="CB144" s="1" t="n">
        <v>1</v>
      </c>
      <c r="CC144" s="1" t="n">
        <v>2</v>
      </c>
      <c r="CD144" s="1" t="n">
        <v>3</v>
      </c>
      <c r="CE144" s="1" t="n">
        <v>4</v>
      </c>
      <c r="CF144" s="1" t="n">
        <v>2</v>
      </c>
      <c r="CG144" s="1" t="n">
        <v>4</v>
      </c>
      <c r="CH144" s="1" t="n">
        <v>6</v>
      </c>
      <c r="CI144" s="1" t="n">
        <v>5</v>
      </c>
      <c r="CJ144" s="1" t="n">
        <v>4</v>
      </c>
      <c r="CK144" s="1" t="n">
        <v>2</v>
      </c>
      <c r="CL144" s="1" t="n">
        <v>9</v>
      </c>
      <c r="CM144" s="1" t="n">
        <v>7</v>
      </c>
      <c r="CN144" s="1" t="n">
        <v>9</v>
      </c>
      <c r="CO144" s="1" t="n">
        <v>2</v>
      </c>
      <c r="CP144" s="1" t="n">
        <v>2</v>
      </c>
      <c r="CQ144" s="1" t="n">
        <v>9</v>
      </c>
      <c r="CR144" s="1" t="n">
        <v>4</v>
      </c>
      <c r="CS144" s="1" t="n">
        <v>8</v>
      </c>
      <c r="CT144" s="1" t="n">
        <v>6</v>
      </c>
    </row>
    <row r="145" customFormat="false" ht="15" hidden="false" customHeight="false" outlineLevel="0" collapsed="false">
      <c r="A145" s="1" t="s">
        <v>100</v>
      </c>
      <c r="B145" s="1" t="s">
        <v>293</v>
      </c>
      <c r="C145" s="1" t="s">
        <v>294</v>
      </c>
      <c r="D145" s="1" t="s">
        <v>306</v>
      </c>
      <c r="E145" s="6" t="n">
        <v>12</v>
      </c>
      <c r="F145" s="6" t="n">
        <v>-3</v>
      </c>
      <c r="G145" s="1" t="n">
        <v>1</v>
      </c>
      <c r="H145" s="2" t="s">
        <v>110</v>
      </c>
      <c r="I145" s="1" t="n">
        <v>1</v>
      </c>
      <c r="L145" s="1" t="n">
        <v>1</v>
      </c>
      <c r="M145" s="1" t="n">
        <v>9</v>
      </c>
      <c r="N145" s="1" t="n">
        <v>11</v>
      </c>
      <c r="O145" s="1" t="n">
        <v>6</v>
      </c>
      <c r="P145" s="1" t="n">
        <v>2</v>
      </c>
      <c r="Q145" s="1" t="n">
        <v>4</v>
      </c>
      <c r="R145" s="1" t="n">
        <v>4</v>
      </c>
      <c r="S145" s="1" t="n">
        <v>1</v>
      </c>
      <c r="T145" s="1" t="n">
        <v>1</v>
      </c>
      <c r="U145" s="1" t="n">
        <v>1</v>
      </c>
      <c r="V145" s="1" t="n">
        <v>2</v>
      </c>
      <c r="W145" s="2" t="n">
        <v>34</v>
      </c>
      <c r="X145" s="1" t="n">
        <v>6</v>
      </c>
      <c r="Y145" s="1" t="n">
        <v>9</v>
      </c>
      <c r="AE145" s="1" t="n">
        <v>5</v>
      </c>
      <c r="AF145" s="1" t="n">
        <v>6</v>
      </c>
      <c r="AG145" s="1" t="n">
        <v>0</v>
      </c>
      <c r="AH145" s="1" t="n">
        <v>5</v>
      </c>
      <c r="AJ145" s="1" t="n">
        <v>4</v>
      </c>
      <c r="AK145" s="1" t="n">
        <v>2</v>
      </c>
      <c r="AO145" s="1" t="n">
        <v>1</v>
      </c>
      <c r="AQ145" s="1" t="n">
        <v>1</v>
      </c>
      <c r="AR145" s="1" t="n">
        <v>2</v>
      </c>
      <c r="AS145" s="1" t="n">
        <v>7</v>
      </c>
      <c r="AT145" s="1" t="n">
        <v>1</v>
      </c>
      <c r="AU145" s="1" t="n">
        <v>7</v>
      </c>
      <c r="AV145" s="1" t="n">
        <v>1</v>
      </c>
      <c r="BC145" s="1" t="n">
        <v>6</v>
      </c>
      <c r="BN145" s="1" t="n">
        <v>1</v>
      </c>
      <c r="BU145" s="1" t="n">
        <v>1</v>
      </c>
      <c r="BV145" s="1" t="n">
        <v>9</v>
      </c>
      <c r="BY145" s="1" t="n">
        <v>8</v>
      </c>
      <c r="BZ145" s="1" t="n">
        <v>3</v>
      </c>
      <c r="CA145" s="1" t="n">
        <v>2</v>
      </c>
      <c r="CB145" s="1" t="n">
        <v>1</v>
      </c>
      <c r="CC145" s="1" t="n">
        <v>2</v>
      </c>
      <c r="CD145" s="1" t="n">
        <v>6</v>
      </c>
      <c r="CE145" s="1" t="n">
        <v>4</v>
      </c>
      <c r="CF145" s="1" t="n">
        <v>6</v>
      </c>
      <c r="CG145" s="1" t="n">
        <v>4</v>
      </c>
      <c r="CI145" s="1" t="n">
        <v>6</v>
      </c>
      <c r="CJ145" s="1" t="n">
        <v>4</v>
      </c>
      <c r="CK145" s="1" t="n">
        <v>2</v>
      </c>
      <c r="CL145" s="1" t="n">
        <v>1</v>
      </c>
      <c r="CM145" s="1" t="n">
        <v>7</v>
      </c>
      <c r="CN145" s="1" t="n">
        <v>9</v>
      </c>
      <c r="CT145" s="1" t="n">
        <v>6</v>
      </c>
    </row>
    <row r="146" customFormat="false" ht="15" hidden="false" customHeight="false" outlineLevel="0" collapsed="false">
      <c r="A146" s="1" t="s">
        <v>100</v>
      </c>
      <c r="B146" s="1" t="s">
        <v>293</v>
      </c>
      <c r="C146" s="1" t="s">
        <v>294</v>
      </c>
      <c r="D146" s="1" t="s">
        <v>264</v>
      </c>
      <c r="E146" s="6" t="n">
        <v>12</v>
      </c>
      <c r="F146" s="6" t="n">
        <v>2</v>
      </c>
      <c r="G146" s="1" t="n">
        <v>0</v>
      </c>
      <c r="H146" s="2" t="n">
        <v>8</v>
      </c>
      <c r="I146" s="1" t="n">
        <v>1</v>
      </c>
      <c r="L146" s="1" t="n">
        <v>1</v>
      </c>
      <c r="M146" s="1" t="n">
        <v>2</v>
      </c>
      <c r="N146" s="1" t="n">
        <v>6</v>
      </c>
      <c r="O146" s="1" t="n">
        <v>2</v>
      </c>
      <c r="P146" s="1" t="n">
        <v>9</v>
      </c>
      <c r="Q146" s="1" t="n">
        <v>3</v>
      </c>
      <c r="R146" s="1" t="n">
        <v>3</v>
      </c>
      <c r="S146" s="1" t="n">
        <v>1</v>
      </c>
      <c r="T146" s="1" t="n">
        <v>1</v>
      </c>
      <c r="U146" s="1" t="n">
        <v>1</v>
      </c>
      <c r="V146" s="1" t="n">
        <v>2</v>
      </c>
      <c r="W146" s="2" t="s">
        <v>307</v>
      </c>
      <c r="X146" s="1" t="n">
        <v>6</v>
      </c>
      <c r="Y146" s="1" t="n">
        <v>9</v>
      </c>
      <c r="Z146" s="1" t="n">
        <v>8</v>
      </c>
      <c r="AA146" s="1" t="n">
        <v>7</v>
      </c>
      <c r="AB146" s="1" t="n">
        <v>15</v>
      </c>
      <c r="AC146" s="1" t="n">
        <v>9</v>
      </c>
      <c r="AD146" s="1" t="n">
        <v>6</v>
      </c>
      <c r="AE146" s="1" t="n">
        <v>3</v>
      </c>
      <c r="AF146" s="1" t="n">
        <v>6</v>
      </c>
      <c r="AG146" s="1" t="n">
        <v>1</v>
      </c>
      <c r="AH146" s="1" t="n">
        <v>7</v>
      </c>
      <c r="AI146" s="1" t="n">
        <v>7</v>
      </c>
      <c r="AJ146" s="1" t="n">
        <v>4</v>
      </c>
      <c r="AK146" s="1" t="n">
        <v>3</v>
      </c>
      <c r="AO146" s="1" t="n">
        <v>6</v>
      </c>
      <c r="AQ146" s="1" t="n">
        <v>1</v>
      </c>
      <c r="AR146" s="1" t="n">
        <v>2</v>
      </c>
      <c r="AS146" s="1" t="n">
        <v>7</v>
      </c>
      <c r="AT146" s="1" t="n">
        <v>2</v>
      </c>
      <c r="AU146" s="1" t="n">
        <v>6</v>
      </c>
      <c r="AV146" s="1" t="n">
        <v>1</v>
      </c>
      <c r="AW146" s="1" t="n">
        <v>1</v>
      </c>
      <c r="AZ146" s="1" t="n">
        <v>6</v>
      </c>
      <c r="BC146" s="1" t="n">
        <v>6</v>
      </c>
      <c r="BD146" s="1" t="n">
        <v>6</v>
      </c>
      <c r="BE146" s="1" t="n">
        <v>1</v>
      </c>
      <c r="BF146" s="1" t="n">
        <v>4</v>
      </c>
      <c r="BG146" s="1" t="n">
        <v>1</v>
      </c>
      <c r="BH146" s="1" t="n">
        <v>3</v>
      </c>
      <c r="BI146" s="1" t="n">
        <v>3</v>
      </c>
      <c r="BL146" s="1" t="n">
        <v>3</v>
      </c>
      <c r="BN146" s="1" t="n">
        <v>3</v>
      </c>
      <c r="BQ146" s="1" t="n">
        <v>9</v>
      </c>
      <c r="BS146" s="1" t="n">
        <v>9</v>
      </c>
      <c r="BT146" s="1" t="n">
        <v>9</v>
      </c>
      <c r="BU146" s="1" t="n">
        <v>4</v>
      </c>
      <c r="BV146" s="1" t="n">
        <v>9</v>
      </c>
      <c r="BW146" s="1" t="n">
        <v>1</v>
      </c>
      <c r="BX146" s="1" t="n">
        <v>9</v>
      </c>
      <c r="BY146" s="1" t="n">
        <v>8</v>
      </c>
      <c r="BZ146" s="1" t="n">
        <v>3</v>
      </c>
      <c r="CA146" s="1" t="n">
        <v>2</v>
      </c>
      <c r="CB146" s="1" t="n">
        <v>3</v>
      </c>
      <c r="CC146" s="1" t="n">
        <v>5</v>
      </c>
      <c r="CD146" s="1" t="n">
        <v>1</v>
      </c>
      <c r="CF146" s="1" t="n">
        <v>1</v>
      </c>
      <c r="CI146" s="1" t="n">
        <v>2</v>
      </c>
      <c r="CJ146" s="1" t="n">
        <v>3</v>
      </c>
      <c r="CK146" s="1" t="n">
        <v>2</v>
      </c>
      <c r="CL146" s="1" t="n">
        <v>9</v>
      </c>
      <c r="CM146" s="1" t="n">
        <v>4</v>
      </c>
      <c r="CN146" s="1" t="n">
        <v>8</v>
      </c>
      <c r="CO146" s="1" t="n">
        <v>5</v>
      </c>
      <c r="CP146" s="1" t="n">
        <v>2</v>
      </c>
      <c r="CQ146" s="1" t="n">
        <v>9</v>
      </c>
      <c r="CR146" s="1" t="n">
        <v>7</v>
      </c>
      <c r="CS146" s="1" t="n">
        <v>9</v>
      </c>
      <c r="CT146" s="1" t="n">
        <v>5</v>
      </c>
    </row>
    <row r="147" customFormat="false" ht="15" hidden="false" customHeight="false" outlineLevel="0" collapsed="false">
      <c r="A147" s="1" t="s">
        <v>100</v>
      </c>
      <c r="B147" s="1" t="s">
        <v>293</v>
      </c>
      <c r="C147" s="1" t="s">
        <v>294</v>
      </c>
      <c r="D147" s="1" t="s">
        <v>308</v>
      </c>
      <c r="E147" s="6" t="n">
        <v>12</v>
      </c>
      <c r="F147" s="6" t="n">
        <v>-2</v>
      </c>
      <c r="G147" s="1" t="n">
        <v>1</v>
      </c>
      <c r="H147" s="2" t="n">
        <v>8</v>
      </c>
      <c r="I147" s="1" t="n">
        <v>1</v>
      </c>
      <c r="J147" s="1" t="n">
        <v>8</v>
      </c>
      <c r="L147" s="1" t="n">
        <v>1</v>
      </c>
      <c r="M147" s="1" t="n">
        <v>9</v>
      </c>
      <c r="N147" s="1" t="n">
        <v>1</v>
      </c>
      <c r="O147" s="1" t="n">
        <v>2</v>
      </c>
      <c r="P147" s="1" t="n">
        <v>9</v>
      </c>
      <c r="Q147" s="1" t="n">
        <v>4</v>
      </c>
      <c r="R147" s="1" t="n">
        <v>4</v>
      </c>
      <c r="S147" s="1" t="n">
        <v>1</v>
      </c>
      <c r="T147" s="1" t="n">
        <v>1</v>
      </c>
      <c r="U147" s="1" t="n">
        <v>1</v>
      </c>
      <c r="V147" s="1" t="n">
        <v>2</v>
      </c>
      <c r="W147" s="2" t="s">
        <v>309</v>
      </c>
      <c r="X147" s="1" t="n">
        <v>6</v>
      </c>
      <c r="Y147" s="1" t="n">
        <v>9</v>
      </c>
      <c r="Z147" s="1" t="n">
        <v>7</v>
      </c>
      <c r="AA147" s="1" t="n">
        <v>8</v>
      </c>
      <c r="AB147" s="1" t="n">
        <v>15</v>
      </c>
      <c r="AC147" s="1" t="n">
        <v>9</v>
      </c>
      <c r="AD147" s="1" t="n">
        <v>2</v>
      </c>
      <c r="AE147" s="1" t="n">
        <v>3</v>
      </c>
      <c r="AF147" s="1" t="n">
        <v>6</v>
      </c>
      <c r="AG147" s="1" t="n">
        <v>0</v>
      </c>
      <c r="AH147" s="1" t="n">
        <v>5</v>
      </c>
      <c r="AI147" s="1" t="n">
        <v>7</v>
      </c>
      <c r="AJ147" s="1" t="n">
        <v>3</v>
      </c>
      <c r="AK147" s="1" t="n">
        <v>4</v>
      </c>
      <c r="AL147" s="1" t="n">
        <v>2</v>
      </c>
      <c r="AM147" s="1" t="n">
        <v>8</v>
      </c>
      <c r="AO147" s="1" t="n">
        <v>5</v>
      </c>
      <c r="AQ147" s="1" t="n">
        <v>1</v>
      </c>
      <c r="AR147" s="1" t="n">
        <v>2</v>
      </c>
      <c r="AS147" s="1" t="n">
        <v>7</v>
      </c>
      <c r="AT147" s="1" t="n">
        <v>2</v>
      </c>
      <c r="AU147" s="1" t="n">
        <v>6</v>
      </c>
      <c r="AV147" s="1" t="n">
        <v>1</v>
      </c>
      <c r="AW147" s="1" t="n">
        <v>1</v>
      </c>
      <c r="AX147" s="1" t="n">
        <v>1</v>
      </c>
      <c r="AY147" s="1" t="n">
        <v>1</v>
      </c>
      <c r="AZ147" s="1" t="n">
        <v>5</v>
      </c>
      <c r="BA147" s="1" t="n">
        <v>8</v>
      </c>
      <c r="BB147" s="1" t="n">
        <v>1</v>
      </c>
      <c r="BC147" s="1" t="n">
        <v>6</v>
      </c>
      <c r="BD147" s="1" t="n">
        <v>6</v>
      </c>
      <c r="BE147" s="1" t="n">
        <v>1</v>
      </c>
      <c r="BF147" s="1" t="n">
        <v>1</v>
      </c>
      <c r="BG147" s="1" t="n">
        <v>1</v>
      </c>
      <c r="BH147" s="1" t="n">
        <v>4</v>
      </c>
      <c r="BI147" s="1" t="n">
        <v>3</v>
      </c>
      <c r="BJ147" s="1" t="n">
        <v>9</v>
      </c>
      <c r="BK147" s="1" t="n">
        <v>9</v>
      </c>
      <c r="BL147" s="1" t="n">
        <v>9</v>
      </c>
      <c r="BM147" s="1" t="n">
        <v>9</v>
      </c>
      <c r="BN147" s="1" t="n">
        <v>1</v>
      </c>
      <c r="BO147" s="1" t="n">
        <v>9</v>
      </c>
      <c r="BP147" s="1" t="n">
        <v>9</v>
      </c>
      <c r="BQ147" s="1" t="n">
        <v>9</v>
      </c>
      <c r="BR147" s="1" t="n">
        <v>9</v>
      </c>
      <c r="BS147" s="1" t="n">
        <v>9</v>
      </c>
      <c r="BT147" s="1" t="n">
        <v>9</v>
      </c>
      <c r="BU147" s="1" t="n">
        <v>4</v>
      </c>
      <c r="BV147" s="1" t="n">
        <v>9</v>
      </c>
      <c r="BW147" s="1" t="n">
        <v>2</v>
      </c>
      <c r="BX147" s="1" t="n">
        <v>9</v>
      </c>
      <c r="BY147" s="1" t="n">
        <v>8</v>
      </c>
      <c r="BZ147" s="1" t="n">
        <v>4</v>
      </c>
      <c r="CA147" s="1" t="n">
        <v>3</v>
      </c>
      <c r="CB147" s="1" t="n">
        <v>1</v>
      </c>
      <c r="CC147" s="1" t="n">
        <v>1</v>
      </c>
      <c r="CD147" s="1" t="n">
        <v>7</v>
      </c>
      <c r="CE147" s="1" t="n">
        <v>4</v>
      </c>
      <c r="CF147" s="1" t="n">
        <v>7</v>
      </c>
      <c r="CG147" s="1" t="n">
        <v>4</v>
      </c>
      <c r="CI147" s="1" t="n">
        <v>2</v>
      </c>
      <c r="CJ147" s="1" t="n">
        <v>1</v>
      </c>
      <c r="CK147" s="1" t="n">
        <v>2</v>
      </c>
      <c r="CL147" s="1" t="n">
        <v>9</v>
      </c>
      <c r="CM147" s="1" t="n">
        <v>4</v>
      </c>
      <c r="CN147" s="1" t="n">
        <v>8</v>
      </c>
      <c r="CT147" s="1" t="n">
        <v>5</v>
      </c>
    </row>
    <row r="148" customFormat="false" ht="15" hidden="false" customHeight="false" outlineLevel="0" collapsed="false">
      <c r="A148" s="1" t="s">
        <v>100</v>
      </c>
      <c r="B148" s="1" t="s">
        <v>293</v>
      </c>
      <c r="C148" s="1" t="s">
        <v>294</v>
      </c>
      <c r="D148" s="1" t="s">
        <v>310</v>
      </c>
      <c r="E148" s="6" t="n">
        <v>10</v>
      </c>
      <c r="F148" s="6" t="n">
        <v>-3</v>
      </c>
      <c r="G148" s="1" t="n">
        <v>1</v>
      </c>
      <c r="H148" s="2" t="n">
        <v>8</v>
      </c>
      <c r="I148" s="1" t="n">
        <v>1</v>
      </c>
      <c r="L148" s="1" t="n">
        <v>1</v>
      </c>
      <c r="M148" s="1" t="n">
        <v>9</v>
      </c>
      <c r="N148" s="1" t="n">
        <v>1</v>
      </c>
      <c r="O148" s="1" t="n">
        <v>6</v>
      </c>
      <c r="P148" s="1" t="n">
        <v>1</v>
      </c>
      <c r="Q148" s="1" t="n">
        <v>4</v>
      </c>
      <c r="R148" s="1" t="n">
        <v>4</v>
      </c>
      <c r="S148" s="1" t="n">
        <v>6</v>
      </c>
      <c r="T148" s="1" t="n">
        <v>1</v>
      </c>
      <c r="U148" s="1" t="n">
        <v>3</v>
      </c>
      <c r="V148" s="1" t="n">
        <v>2</v>
      </c>
      <c r="W148" s="2" t="s">
        <v>311</v>
      </c>
      <c r="X148" s="1" t="n">
        <v>6</v>
      </c>
      <c r="Y148" s="1" t="n">
        <v>9</v>
      </c>
      <c r="Z148" s="1" t="n">
        <v>1</v>
      </c>
      <c r="AA148" s="1" t="n">
        <v>3</v>
      </c>
      <c r="AB148" s="1" t="n">
        <v>3</v>
      </c>
      <c r="AC148" s="1" t="n">
        <v>3</v>
      </c>
      <c r="AD148" s="1" t="n">
        <v>1</v>
      </c>
      <c r="AE148" s="1" t="n">
        <v>3</v>
      </c>
      <c r="AF148" s="1" t="n">
        <v>6</v>
      </c>
      <c r="AG148" s="1" t="n">
        <v>1</v>
      </c>
      <c r="AH148" s="1" t="n">
        <v>5</v>
      </c>
      <c r="AI148" s="1" t="n">
        <v>3</v>
      </c>
      <c r="AJ148" s="1" t="n">
        <v>4</v>
      </c>
      <c r="AK148" s="1" t="n">
        <v>1</v>
      </c>
      <c r="AL148" s="1" t="n">
        <v>2</v>
      </c>
      <c r="AN148" s="1" t="n">
        <v>6</v>
      </c>
      <c r="AO148" s="1" t="n">
        <v>1</v>
      </c>
      <c r="AP148" s="1" t="n">
        <v>1</v>
      </c>
      <c r="AQ148" s="1" t="n">
        <v>1</v>
      </c>
      <c r="AR148" s="1" t="n">
        <v>1</v>
      </c>
      <c r="AS148" s="1" t="n">
        <v>7</v>
      </c>
      <c r="AT148" s="1" t="n">
        <v>1</v>
      </c>
      <c r="AU148" s="1" t="n">
        <v>6</v>
      </c>
      <c r="AV148" s="1" t="n">
        <v>2</v>
      </c>
      <c r="AW148" s="1" t="n">
        <v>1</v>
      </c>
      <c r="AX148" s="1" t="n">
        <v>1</v>
      </c>
      <c r="AY148" s="1" t="n">
        <v>8</v>
      </c>
      <c r="AZ148" s="1" t="n">
        <v>6</v>
      </c>
      <c r="BB148" s="1" t="n">
        <v>3</v>
      </c>
      <c r="BC148" s="1" t="n">
        <v>6</v>
      </c>
      <c r="BD148" s="1" t="n">
        <v>6</v>
      </c>
      <c r="BE148" s="1" t="n">
        <v>1</v>
      </c>
      <c r="BF148" s="1" t="n">
        <v>4</v>
      </c>
      <c r="BG148" s="1" t="n">
        <v>1</v>
      </c>
      <c r="BH148" s="1" t="n">
        <v>2</v>
      </c>
      <c r="BI148" s="1" t="n">
        <v>9</v>
      </c>
      <c r="BJ148" s="1" t="n">
        <v>9</v>
      </c>
      <c r="BK148" s="1" t="n">
        <v>9</v>
      </c>
      <c r="BL148" s="1" t="n">
        <v>9</v>
      </c>
      <c r="BN148" s="1" t="n">
        <v>1</v>
      </c>
      <c r="BO148" s="1" t="n">
        <v>9</v>
      </c>
      <c r="BP148" s="1" t="n">
        <v>9</v>
      </c>
      <c r="BQ148" s="1" t="n">
        <v>9</v>
      </c>
      <c r="BR148" s="1" t="n">
        <v>9</v>
      </c>
      <c r="BS148" s="1" t="n">
        <v>9</v>
      </c>
      <c r="BT148" s="1" t="n">
        <v>9</v>
      </c>
      <c r="BU148" s="1" t="n">
        <v>1</v>
      </c>
      <c r="BV148" s="1" t="n">
        <v>9</v>
      </c>
      <c r="BY148" s="1" t="n">
        <v>2</v>
      </c>
      <c r="BZ148" s="1" t="n">
        <v>2</v>
      </c>
      <c r="CA148" s="1" t="n">
        <v>2</v>
      </c>
      <c r="CB148" s="1" t="n">
        <v>8</v>
      </c>
      <c r="CD148" s="1" t="n">
        <v>6</v>
      </c>
      <c r="CE148" s="1" t="n">
        <v>4</v>
      </c>
      <c r="CF148" s="1" t="n">
        <v>3</v>
      </c>
      <c r="CG148" s="1" t="n">
        <v>4</v>
      </c>
      <c r="CI148" s="1" t="n">
        <v>6</v>
      </c>
      <c r="CJ148" s="1" t="n">
        <v>4</v>
      </c>
      <c r="CK148" s="1" t="n">
        <v>2</v>
      </c>
      <c r="CL148" s="1" t="n">
        <v>9</v>
      </c>
      <c r="CM148" s="1" t="n">
        <v>7</v>
      </c>
      <c r="CN148" s="1" t="n">
        <v>9</v>
      </c>
      <c r="CT148" s="1" t="n">
        <v>5</v>
      </c>
      <c r="CU148" s="1" t="n">
        <v>2</v>
      </c>
      <c r="CV148" s="1" t="n">
        <v>13</v>
      </c>
    </row>
    <row r="149" customFormat="false" ht="15" hidden="false" customHeight="false" outlineLevel="0" collapsed="false">
      <c r="A149" s="1" t="s">
        <v>100</v>
      </c>
      <c r="B149" s="1" t="s">
        <v>293</v>
      </c>
      <c r="C149" s="1" t="s">
        <v>294</v>
      </c>
      <c r="D149" s="1" t="s">
        <v>259</v>
      </c>
      <c r="E149" s="6" t="n">
        <v>12</v>
      </c>
      <c r="F149" s="6" t="n">
        <v>0</v>
      </c>
      <c r="G149" s="1" t="n">
        <v>1</v>
      </c>
      <c r="H149" s="2" t="n">
        <v>8</v>
      </c>
      <c r="I149" s="1" t="n">
        <v>1</v>
      </c>
      <c r="L149" s="1" t="n">
        <v>1</v>
      </c>
      <c r="M149" s="1" t="n">
        <v>9</v>
      </c>
      <c r="N149" s="1" t="n">
        <v>11</v>
      </c>
      <c r="O149" s="1" t="n">
        <v>6</v>
      </c>
      <c r="P149" s="1" t="n">
        <v>2</v>
      </c>
      <c r="Q149" s="1" t="n">
        <v>4</v>
      </c>
      <c r="R149" s="1" t="n">
        <v>4</v>
      </c>
      <c r="S149" s="1" t="n">
        <v>1</v>
      </c>
      <c r="T149" s="1" t="n">
        <v>1</v>
      </c>
      <c r="U149" s="1" t="n">
        <v>1</v>
      </c>
      <c r="V149" s="1" t="n">
        <v>2</v>
      </c>
      <c r="W149" s="2" t="s">
        <v>108</v>
      </c>
      <c r="X149" s="1" t="n">
        <v>6</v>
      </c>
      <c r="Y149" s="1" t="n">
        <v>9</v>
      </c>
      <c r="Z149" s="1" t="n">
        <v>8</v>
      </c>
      <c r="AA149" s="1" t="n">
        <v>7</v>
      </c>
      <c r="AB149" s="1" t="n">
        <v>15</v>
      </c>
      <c r="AC149" s="1" t="n">
        <v>9</v>
      </c>
      <c r="AD149" s="1" t="n">
        <v>4</v>
      </c>
      <c r="AE149" s="1" t="n">
        <v>3</v>
      </c>
      <c r="AF149" s="1" t="n">
        <v>6</v>
      </c>
      <c r="AG149" s="1" t="n">
        <v>0</v>
      </c>
      <c r="AH149" s="1" t="n">
        <v>7</v>
      </c>
      <c r="AI149" s="1" t="n">
        <v>5</v>
      </c>
      <c r="AJ149" s="1" t="n">
        <v>3</v>
      </c>
      <c r="AK149" s="1" t="n">
        <v>2</v>
      </c>
      <c r="AL149" s="1" t="n">
        <v>2</v>
      </c>
      <c r="AO149" s="1" t="n">
        <v>6</v>
      </c>
      <c r="AP149" s="1" t="n">
        <v>2</v>
      </c>
      <c r="AQ149" s="1" t="n">
        <v>1</v>
      </c>
      <c r="AR149" s="1" t="n">
        <v>1</v>
      </c>
      <c r="AS149" s="1" t="n">
        <v>7</v>
      </c>
      <c r="AT149" s="1" t="n">
        <v>2</v>
      </c>
      <c r="AU149" s="1" t="n">
        <v>6</v>
      </c>
      <c r="AV149" s="1" t="n">
        <v>1</v>
      </c>
      <c r="AW149" s="1" t="n">
        <v>1</v>
      </c>
      <c r="AX149" s="1" t="n">
        <v>8</v>
      </c>
      <c r="AZ149" s="1" t="n">
        <v>5</v>
      </c>
      <c r="BB149" s="1" t="n">
        <v>1</v>
      </c>
      <c r="BC149" s="1" t="n">
        <v>7</v>
      </c>
      <c r="BD149" s="1" t="n">
        <v>6</v>
      </c>
      <c r="BE149" s="1" t="n">
        <v>1</v>
      </c>
      <c r="BF149" s="1" t="n">
        <v>4</v>
      </c>
      <c r="BH149" s="1" t="n">
        <v>3</v>
      </c>
      <c r="BI149" s="1" t="n">
        <v>3</v>
      </c>
      <c r="BJ149" s="1" t="n">
        <v>9</v>
      </c>
      <c r="BL149" s="1" t="n">
        <v>9</v>
      </c>
      <c r="BN149" s="1" t="n">
        <v>1</v>
      </c>
      <c r="BO149" s="1" t="n">
        <v>9</v>
      </c>
      <c r="BP149" s="1" t="n">
        <v>9</v>
      </c>
      <c r="BQ149" s="1" t="n">
        <v>9</v>
      </c>
      <c r="BT149" s="1" t="n">
        <v>9</v>
      </c>
      <c r="BU149" s="1" t="n">
        <v>1</v>
      </c>
      <c r="BW149" s="1" t="n">
        <v>1</v>
      </c>
      <c r="BX149" s="1" t="n">
        <v>9</v>
      </c>
      <c r="BY149" s="1" t="n">
        <v>2</v>
      </c>
      <c r="BZ149" s="1" t="n">
        <v>4</v>
      </c>
      <c r="CA149" s="1" t="n">
        <v>2</v>
      </c>
      <c r="CB149" s="1" t="n">
        <v>1</v>
      </c>
      <c r="CC149" s="1" t="n">
        <v>1</v>
      </c>
      <c r="CD149" s="1" t="n">
        <v>7</v>
      </c>
      <c r="CE149" s="1" t="n">
        <v>1</v>
      </c>
      <c r="CF149" s="1" t="n">
        <v>5</v>
      </c>
      <c r="CG149" s="1" t="n">
        <v>1</v>
      </c>
      <c r="CJ149" s="1" t="n">
        <v>1</v>
      </c>
      <c r="CK149" s="1" t="n">
        <v>2</v>
      </c>
      <c r="CL149" s="1" t="n">
        <v>9</v>
      </c>
      <c r="CM149" s="1" t="n">
        <v>4</v>
      </c>
      <c r="CN149" s="1" t="n">
        <v>8</v>
      </c>
      <c r="CT149" s="1" t="n">
        <v>4</v>
      </c>
    </row>
    <row r="150" customFormat="false" ht="15" hidden="false" customHeight="false" outlineLevel="0" collapsed="false">
      <c r="A150" s="1" t="s">
        <v>100</v>
      </c>
      <c r="B150" s="1" t="s">
        <v>293</v>
      </c>
      <c r="C150" s="1" t="s">
        <v>294</v>
      </c>
      <c r="D150" s="1" t="s">
        <v>312</v>
      </c>
      <c r="E150" s="1" t="n">
        <v>14</v>
      </c>
      <c r="F150" s="1" t="n">
        <v>0</v>
      </c>
      <c r="G150" s="1" t="n">
        <v>0</v>
      </c>
      <c r="H150" s="2" t="s">
        <v>110</v>
      </c>
      <c r="I150" s="1" t="n">
        <v>1</v>
      </c>
      <c r="L150" s="1" t="n">
        <v>1</v>
      </c>
      <c r="M150" s="1" t="n">
        <v>9</v>
      </c>
      <c r="N150" s="1" t="n">
        <v>11</v>
      </c>
      <c r="O150" s="1" t="n">
        <v>2</v>
      </c>
      <c r="P150" s="1" t="n">
        <v>9</v>
      </c>
      <c r="Q150" s="1" t="n">
        <v>4</v>
      </c>
      <c r="R150" s="1" t="n">
        <v>1</v>
      </c>
      <c r="S150" s="1" t="n">
        <v>1</v>
      </c>
      <c r="T150" s="1" t="n">
        <v>0</v>
      </c>
      <c r="U150" s="1" t="n">
        <v>1</v>
      </c>
      <c r="V150" s="1" t="n">
        <v>2</v>
      </c>
      <c r="W150" s="2" t="n">
        <v>70</v>
      </c>
      <c r="X150" s="1" t="n">
        <v>6</v>
      </c>
      <c r="Y150" s="1" t="n">
        <v>9</v>
      </c>
      <c r="Z150" s="1" t="n">
        <v>10</v>
      </c>
      <c r="AA150" s="1" t="n">
        <v>1</v>
      </c>
      <c r="AB150" s="1" t="n">
        <v>15</v>
      </c>
      <c r="AC150" s="1" t="n">
        <v>9</v>
      </c>
      <c r="AE150" s="1" t="n">
        <v>3</v>
      </c>
      <c r="AF150" s="1" t="n">
        <v>6</v>
      </c>
      <c r="AG150" s="1" t="n">
        <v>0</v>
      </c>
      <c r="AH150" s="1" t="n">
        <v>7</v>
      </c>
      <c r="AJ150" s="1" t="n">
        <v>4</v>
      </c>
      <c r="AK150" s="1" t="n">
        <v>3</v>
      </c>
      <c r="AO150" s="1" t="n">
        <v>5</v>
      </c>
      <c r="AQ150" s="1" t="n">
        <v>1</v>
      </c>
      <c r="AR150" s="1" t="n">
        <v>4</v>
      </c>
      <c r="AS150" s="1" t="n">
        <v>7</v>
      </c>
      <c r="AT150" s="1" t="n">
        <v>2</v>
      </c>
      <c r="AU150" s="1" t="n">
        <v>6</v>
      </c>
      <c r="AV150" s="1" t="n">
        <v>1</v>
      </c>
      <c r="BC150" s="1" t="n">
        <v>6</v>
      </c>
      <c r="BN150" s="1" t="n">
        <v>1</v>
      </c>
      <c r="BU150" s="1" t="n">
        <v>3</v>
      </c>
      <c r="BV150" s="1" t="n">
        <v>9</v>
      </c>
      <c r="BW150" s="1" t="n">
        <v>2</v>
      </c>
      <c r="BX150" s="1" t="n">
        <v>9</v>
      </c>
      <c r="BY150" s="1" t="n">
        <v>8</v>
      </c>
      <c r="BZ150" s="1" t="n">
        <v>3</v>
      </c>
      <c r="CA150" s="1" t="n">
        <v>2</v>
      </c>
      <c r="CB150" s="1" t="n">
        <v>3</v>
      </c>
      <c r="CC150" s="1" t="n">
        <v>5</v>
      </c>
      <c r="CF150" s="1" t="n">
        <v>4</v>
      </c>
      <c r="CG150" s="1" t="n">
        <v>1</v>
      </c>
      <c r="CH150" s="1" t="n">
        <v>3</v>
      </c>
      <c r="CI150" s="1" t="n">
        <v>6</v>
      </c>
      <c r="CJ150" s="1" t="n">
        <v>4</v>
      </c>
      <c r="CK150" s="1" t="n">
        <v>2</v>
      </c>
      <c r="CL150" s="1" t="n">
        <v>9</v>
      </c>
      <c r="CM150" s="1" t="n">
        <v>7</v>
      </c>
      <c r="CN150" s="1" t="n">
        <v>9</v>
      </c>
      <c r="CO150" s="1" t="n">
        <v>2</v>
      </c>
      <c r="CP150" s="1" t="n">
        <v>2</v>
      </c>
      <c r="CQ150" s="1" t="n">
        <v>9</v>
      </c>
      <c r="CR150" s="1" t="n">
        <v>4</v>
      </c>
      <c r="CS150" s="1" t="n">
        <v>8</v>
      </c>
      <c r="CT150" s="1" t="n">
        <v>5</v>
      </c>
    </row>
    <row r="151" customFormat="false" ht="15" hidden="false" customHeight="false" outlineLevel="0" collapsed="false">
      <c r="A151" s="1" t="s">
        <v>100</v>
      </c>
      <c r="B151" s="1" t="s">
        <v>293</v>
      </c>
      <c r="C151" s="1" t="s">
        <v>294</v>
      </c>
      <c r="D151" s="1" t="s">
        <v>313</v>
      </c>
      <c r="E151" s="1" t="n">
        <v>13</v>
      </c>
      <c r="F151" s="1" t="n">
        <v>-2</v>
      </c>
      <c r="G151" s="1" t="n">
        <v>1</v>
      </c>
      <c r="I151" s="1" t="n">
        <v>1</v>
      </c>
      <c r="L151" s="1" t="n">
        <v>1</v>
      </c>
      <c r="O151" s="1" t="n">
        <v>2</v>
      </c>
      <c r="Q151" s="1" t="n">
        <v>4</v>
      </c>
      <c r="S151" s="1" t="n">
        <v>1</v>
      </c>
      <c r="T151" s="1" t="n">
        <v>0</v>
      </c>
      <c r="W151" s="2" t="s">
        <v>314</v>
      </c>
      <c r="X151" s="1" t="n">
        <v>6</v>
      </c>
      <c r="AE151" s="1" t="n">
        <v>5</v>
      </c>
      <c r="AF151" s="1" t="n">
        <v>6</v>
      </c>
      <c r="AG151" s="1" t="n">
        <v>0</v>
      </c>
      <c r="AH151" s="1" t="n">
        <v>5</v>
      </c>
      <c r="AI151" s="1" t="n">
        <v>7</v>
      </c>
      <c r="AK151" s="1" t="n">
        <v>3</v>
      </c>
      <c r="AQ151" s="1" t="n">
        <v>1</v>
      </c>
      <c r="AR151" s="1" t="n">
        <v>2</v>
      </c>
      <c r="AS151" s="1" t="n">
        <v>7</v>
      </c>
      <c r="AV151" s="1" t="n">
        <v>1</v>
      </c>
      <c r="BC151" s="1" t="n">
        <v>7</v>
      </c>
      <c r="BD151" s="1" t="n">
        <v>6</v>
      </c>
      <c r="BE151" s="1" t="n">
        <v>1</v>
      </c>
      <c r="BF151" s="1" t="n">
        <v>8</v>
      </c>
      <c r="BG151" s="1" t="n">
        <v>1</v>
      </c>
      <c r="BH151" s="1" t="n">
        <v>4</v>
      </c>
      <c r="BN151" s="1" t="n">
        <v>1</v>
      </c>
      <c r="BU151" s="1" t="n">
        <v>5</v>
      </c>
      <c r="BW151" s="1" t="n">
        <v>2</v>
      </c>
      <c r="BY151" s="1" t="n">
        <v>8</v>
      </c>
      <c r="BZ151" s="1" t="n">
        <v>4</v>
      </c>
      <c r="CB151" s="1" t="n">
        <v>1</v>
      </c>
      <c r="CD151" s="1" t="n">
        <v>6</v>
      </c>
      <c r="CE151" s="1" t="n">
        <v>4</v>
      </c>
      <c r="CF151" s="1" t="n">
        <v>7</v>
      </c>
      <c r="CG151" s="1" t="n">
        <v>4</v>
      </c>
      <c r="CJ151" s="1" t="n">
        <v>4</v>
      </c>
      <c r="CT151" s="1" t="n">
        <v>5</v>
      </c>
    </row>
    <row r="152" customFormat="false" ht="15" hidden="false" customHeight="false" outlineLevel="0" collapsed="false">
      <c r="A152" s="1" t="s">
        <v>100</v>
      </c>
      <c r="B152" s="1" t="s">
        <v>293</v>
      </c>
      <c r="C152" s="1" t="s">
        <v>294</v>
      </c>
      <c r="D152" s="1" t="s">
        <v>315</v>
      </c>
      <c r="E152" s="1" t="n">
        <v>14</v>
      </c>
      <c r="F152" s="1" t="n">
        <v>0</v>
      </c>
      <c r="G152" s="1" t="n">
        <v>0</v>
      </c>
      <c r="I152" s="1" t="n">
        <v>1</v>
      </c>
      <c r="L152" s="1" t="n">
        <v>1</v>
      </c>
      <c r="O152" s="1" t="n">
        <v>3</v>
      </c>
      <c r="Q152" s="1" t="n">
        <v>4</v>
      </c>
      <c r="S152" s="1" t="n">
        <v>1</v>
      </c>
      <c r="T152" s="1" t="n">
        <v>0</v>
      </c>
      <c r="W152" s="2" t="s">
        <v>316</v>
      </c>
      <c r="X152" s="1" t="n">
        <v>6</v>
      </c>
      <c r="AE152" s="1" t="n">
        <v>3</v>
      </c>
      <c r="AF152" s="1" t="n">
        <v>6</v>
      </c>
      <c r="AG152" s="1" t="n">
        <v>1</v>
      </c>
      <c r="AH152" s="1" t="n">
        <v>7</v>
      </c>
      <c r="AI152" s="1" t="n">
        <v>2</v>
      </c>
      <c r="AK152" s="1" t="n">
        <v>2</v>
      </c>
      <c r="AQ152" s="1" t="n">
        <v>1</v>
      </c>
      <c r="AR152" s="1" t="n">
        <v>4</v>
      </c>
      <c r="AS152" s="1" t="n">
        <v>7</v>
      </c>
      <c r="AV152" s="1" t="n">
        <v>1</v>
      </c>
      <c r="BC152" s="1" t="n">
        <v>5</v>
      </c>
      <c r="BD152" s="1" t="n">
        <v>8</v>
      </c>
      <c r="BE152" s="1" t="n">
        <v>1</v>
      </c>
      <c r="BF152" s="1" t="n">
        <v>1</v>
      </c>
      <c r="BG152" s="1" t="n">
        <v>1</v>
      </c>
      <c r="BH152" s="1" t="n">
        <v>2</v>
      </c>
      <c r="BN152" s="1" t="n">
        <v>1</v>
      </c>
      <c r="BU152" s="1" t="n">
        <v>4</v>
      </c>
      <c r="BW152" s="1" t="n">
        <v>2</v>
      </c>
      <c r="BY152" s="1" t="n">
        <v>8</v>
      </c>
      <c r="BZ152" s="1" t="n">
        <v>4</v>
      </c>
      <c r="CB152" s="1" t="n">
        <v>5</v>
      </c>
      <c r="CD152" s="1" t="n">
        <v>7</v>
      </c>
      <c r="CE152" s="1" t="n">
        <v>4</v>
      </c>
      <c r="CF152" s="1" t="n">
        <v>7</v>
      </c>
      <c r="CG152" s="1" t="n">
        <v>4</v>
      </c>
      <c r="CJ152" s="1" t="n">
        <v>4</v>
      </c>
      <c r="CT152" s="1" t="n">
        <v>6</v>
      </c>
    </row>
    <row r="153" customFormat="false" ht="15" hidden="false" customHeight="false" outlineLevel="0" collapsed="false">
      <c r="A153" s="1" t="s">
        <v>100</v>
      </c>
      <c r="B153" s="1" t="s">
        <v>293</v>
      </c>
      <c r="C153" s="1" t="s">
        <v>294</v>
      </c>
      <c r="D153" s="1" t="s">
        <v>299</v>
      </c>
      <c r="E153" s="1" t="n">
        <v>13</v>
      </c>
      <c r="F153" s="1" t="n">
        <v>-3.5</v>
      </c>
      <c r="G153" s="1" t="n">
        <v>0</v>
      </c>
      <c r="I153" s="1" t="n">
        <v>1</v>
      </c>
      <c r="L153" s="1" t="n">
        <v>1</v>
      </c>
      <c r="O153" s="1" t="n">
        <v>2</v>
      </c>
      <c r="Q153" s="1" t="n">
        <v>3</v>
      </c>
      <c r="S153" s="1" t="n">
        <v>1</v>
      </c>
      <c r="T153" s="1" t="n">
        <v>1</v>
      </c>
      <c r="W153" s="2" t="s">
        <v>317</v>
      </c>
      <c r="X153" s="1" t="n">
        <v>6</v>
      </c>
      <c r="AE153" s="1" t="n">
        <v>3</v>
      </c>
      <c r="AF153" s="1" t="n">
        <v>6</v>
      </c>
      <c r="AG153" s="1" t="n">
        <v>0</v>
      </c>
      <c r="AH153" s="1" t="n">
        <v>5</v>
      </c>
      <c r="AI153" s="1" t="n">
        <v>4</v>
      </c>
      <c r="AK153" s="1" t="n">
        <v>1</v>
      </c>
      <c r="AQ153" s="1" t="n">
        <v>1</v>
      </c>
      <c r="AR153" s="1" t="n">
        <v>2</v>
      </c>
      <c r="AS153" s="1" t="n">
        <v>3</v>
      </c>
      <c r="AV153" s="1" t="n">
        <v>1</v>
      </c>
      <c r="BC153" s="1" t="n">
        <v>7</v>
      </c>
      <c r="BD153" s="1" t="n">
        <v>6</v>
      </c>
      <c r="BE153" s="1" t="n">
        <v>1</v>
      </c>
      <c r="BF153" s="1" t="n">
        <v>6</v>
      </c>
      <c r="BG153" s="1" t="n">
        <v>8</v>
      </c>
      <c r="BH153" s="1" t="n">
        <v>2</v>
      </c>
      <c r="BN153" s="1" t="n">
        <v>2</v>
      </c>
      <c r="BU153" s="1" t="n">
        <v>1</v>
      </c>
      <c r="BW153" s="1" t="n">
        <v>2</v>
      </c>
      <c r="BY153" s="1" t="n">
        <v>3</v>
      </c>
      <c r="BZ153" s="1" t="n">
        <v>3</v>
      </c>
      <c r="CB153" s="1" t="n">
        <v>1</v>
      </c>
      <c r="CD153" s="1" t="n">
        <v>6</v>
      </c>
      <c r="CE153" s="1" t="n">
        <v>4</v>
      </c>
      <c r="CF153" s="1" t="n">
        <v>7</v>
      </c>
      <c r="CG153" s="1" t="n">
        <v>4</v>
      </c>
      <c r="CJ153" s="1" t="n">
        <v>4</v>
      </c>
      <c r="CT153" s="1" t="n">
        <v>5</v>
      </c>
    </row>
    <row r="154" customFormat="false" ht="15" hidden="false" customHeight="false" outlineLevel="0" collapsed="false">
      <c r="A154" s="1" t="s">
        <v>100</v>
      </c>
      <c r="B154" s="1" t="s">
        <v>293</v>
      </c>
      <c r="C154" s="1" t="s">
        <v>294</v>
      </c>
      <c r="D154" s="1" t="s">
        <v>318</v>
      </c>
      <c r="E154" s="1" t="n">
        <v>11.5</v>
      </c>
      <c r="F154" s="1" t="n">
        <v>-1.5</v>
      </c>
      <c r="G154" s="1" t="n">
        <v>1</v>
      </c>
      <c r="I154" s="1" t="n">
        <v>1</v>
      </c>
      <c r="L154" s="1" t="n">
        <v>1</v>
      </c>
      <c r="O154" s="1" t="n">
        <v>6</v>
      </c>
      <c r="Q154" s="1" t="n">
        <v>4</v>
      </c>
      <c r="S154" s="1" t="n">
        <v>1</v>
      </c>
      <c r="T154" s="1" t="n">
        <v>1</v>
      </c>
      <c r="W154" s="2" t="s">
        <v>319</v>
      </c>
      <c r="X154" s="1" t="n">
        <v>6</v>
      </c>
      <c r="AE154" s="1" t="n">
        <v>3</v>
      </c>
      <c r="AF154" s="1" t="n">
        <v>6</v>
      </c>
      <c r="AG154" s="1" t="n">
        <v>0</v>
      </c>
      <c r="AH154" s="1" t="n">
        <v>7</v>
      </c>
      <c r="AI154" s="1" t="n">
        <v>3</v>
      </c>
      <c r="AK154" s="1" t="n">
        <v>2</v>
      </c>
      <c r="AQ154" s="1" t="n">
        <v>1</v>
      </c>
      <c r="AR154" s="1" t="n">
        <v>2</v>
      </c>
      <c r="AS154" s="1" t="n">
        <v>7</v>
      </c>
      <c r="AV154" s="1" t="n">
        <v>1</v>
      </c>
      <c r="BC154" s="1" t="n">
        <v>6</v>
      </c>
      <c r="BD154" s="1" t="n">
        <v>6</v>
      </c>
      <c r="BE154" s="1" t="n">
        <v>4</v>
      </c>
      <c r="BF154" s="1" t="n">
        <v>8</v>
      </c>
      <c r="BG154" s="1" t="n">
        <v>2</v>
      </c>
      <c r="BH154" s="1" t="n">
        <v>2</v>
      </c>
      <c r="BN154" s="1" t="n">
        <v>1</v>
      </c>
      <c r="BU154" s="1" t="n">
        <v>1</v>
      </c>
      <c r="BW154" s="1" t="n">
        <v>1</v>
      </c>
      <c r="BY154" s="1" t="n">
        <v>8</v>
      </c>
      <c r="BZ154" s="1" t="n">
        <v>3</v>
      </c>
      <c r="CB154" s="1" t="n">
        <v>1</v>
      </c>
      <c r="CD154" s="1" t="n">
        <v>6</v>
      </c>
      <c r="CE154" s="1" t="n">
        <v>4</v>
      </c>
      <c r="CF154" s="1" t="n">
        <v>7</v>
      </c>
      <c r="CG154" s="1" t="n">
        <v>4</v>
      </c>
      <c r="CJ154" s="1" t="n">
        <v>3</v>
      </c>
      <c r="CT154" s="1" t="n">
        <v>5</v>
      </c>
    </row>
    <row r="155" customFormat="false" ht="15" hidden="false" customHeight="false" outlineLevel="0" collapsed="false">
      <c r="A155" s="1" t="s">
        <v>100</v>
      </c>
      <c r="B155" s="1" t="s">
        <v>293</v>
      </c>
      <c r="C155" s="1" t="s">
        <v>294</v>
      </c>
      <c r="D155" s="1" t="s">
        <v>320</v>
      </c>
      <c r="E155" s="1" t="n">
        <v>11.5</v>
      </c>
      <c r="F155" s="1" t="n">
        <v>-4.5</v>
      </c>
      <c r="G155" s="1" t="n">
        <v>2</v>
      </c>
      <c r="I155" s="1" t="n">
        <v>1</v>
      </c>
      <c r="L155" s="1" t="n">
        <v>1</v>
      </c>
      <c r="O155" s="1" t="n">
        <v>2</v>
      </c>
      <c r="Q155" s="1" t="n">
        <v>4</v>
      </c>
      <c r="S155" s="1" t="n">
        <v>1</v>
      </c>
      <c r="T155" s="1" t="n">
        <v>0</v>
      </c>
      <c r="W155" s="2" t="s">
        <v>123</v>
      </c>
      <c r="X155" s="1" t="n">
        <v>6</v>
      </c>
      <c r="AE155" s="1" t="n">
        <v>6</v>
      </c>
      <c r="AF155" s="1" t="n">
        <v>6</v>
      </c>
      <c r="AG155" s="1" t="n">
        <v>0</v>
      </c>
      <c r="AH155" s="1" t="n">
        <v>7</v>
      </c>
      <c r="AI155" s="1" t="n">
        <v>5</v>
      </c>
      <c r="AK155" s="1" t="n">
        <v>2</v>
      </c>
      <c r="AQ155" s="1" t="n">
        <v>1</v>
      </c>
      <c r="AR155" s="1" t="n">
        <v>1</v>
      </c>
      <c r="AS155" s="1" t="n">
        <v>3</v>
      </c>
      <c r="AV155" s="1" t="n">
        <v>1</v>
      </c>
      <c r="BC155" s="1" t="n">
        <v>7</v>
      </c>
      <c r="BD155" s="1" t="n">
        <v>6</v>
      </c>
      <c r="BE155" s="1" t="n">
        <v>1</v>
      </c>
      <c r="BF155" s="1" t="n">
        <v>1</v>
      </c>
      <c r="BG155" s="1" t="n">
        <v>8</v>
      </c>
      <c r="BH155" s="1" t="n">
        <v>2</v>
      </c>
      <c r="BN155" s="1" t="n">
        <v>1</v>
      </c>
      <c r="BU155" s="1" t="n">
        <v>1</v>
      </c>
      <c r="BW155" s="1" t="n">
        <v>2</v>
      </c>
      <c r="BY155" s="1" t="n">
        <v>2</v>
      </c>
      <c r="BZ155" s="1" t="n">
        <v>4</v>
      </c>
      <c r="CB155" s="1" t="n">
        <v>6</v>
      </c>
      <c r="CD155" s="1" t="n">
        <v>6</v>
      </c>
      <c r="CF155" s="1" t="n">
        <v>3</v>
      </c>
      <c r="CG155" s="1" t="n">
        <v>1</v>
      </c>
      <c r="CJ155" s="1" t="n">
        <v>4</v>
      </c>
      <c r="CT155" s="1" t="n">
        <v>5</v>
      </c>
    </row>
    <row r="156" customFormat="false" ht="15" hidden="false" customHeight="false" outlineLevel="0" collapsed="false">
      <c r="A156" s="1" t="s">
        <v>100</v>
      </c>
      <c r="B156" s="1" t="s">
        <v>293</v>
      </c>
      <c r="C156" s="1" t="s">
        <v>294</v>
      </c>
      <c r="D156" s="1" t="s">
        <v>321</v>
      </c>
      <c r="E156" s="1" t="n">
        <v>12</v>
      </c>
      <c r="F156" s="1" t="n">
        <v>-1.5</v>
      </c>
      <c r="G156" s="1" t="n">
        <v>1</v>
      </c>
      <c r="I156" s="1" t="n">
        <v>1</v>
      </c>
      <c r="L156" s="1" t="n">
        <v>1</v>
      </c>
      <c r="O156" s="1" t="n">
        <v>3</v>
      </c>
      <c r="Q156" s="1" t="n">
        <v>1</v>
      </c>
      <c r="S156" s="1" t="n">
        <v>4</v>
      </c>
      <c r="T156" s="1" t="n">
        <v>0</v>
      </c>
      <c r="W156" s="2" t="s">
        <v>322</v>
      </c>
      <c r="X156" s="1" t="n">
        <v>6</v>
      </c>
      <c r="AE156" s="1" t="n">
        <v>3</v>
      </c>
      <c r="AF156" s="1" t="n">
        <v>6</v>
      </c>
      <c r="AG156" s="1" t="n">
        <v>0</v>
      </c>
      <c r="AH156" s="1" t="n">
        <v>7</v>
      </c>
      <c r="AI156" s="1" t="n">
        <v>4</v>
      </c>
      <c r="AK156" s="1" t="n">
        <v>3</v>
      </c>
      <c r="AQ156" s="1" t="n">
        <v>1</v>
      </c>
      <c r="AR156" s="1" t="n">
        <v>2</v>
      </c>
      <c r="AS156" s="1" t="n">
        <v>7</v>
      </c>
      <c r="AV156" s="1" t="n">
        <v>3</v>
      </c>
      <c r="BC156" s="1" t="n">
        <v>7</v>
      </c>
      <c r="BD156" s="1" t="n">
        <v>6</v>
      </c>
      <c r="BE156" s="1" t="n">
        <v>8</v>
      </c>
      <c r="BF156" s="1" t="n">
        <v>8</v>
      </c>
      <c r="BG156" s="1" t="n">
        <v>3</v>
      </c>
      <c r="BH156" s="1" t="n">
        <v>2</v>
      </c>
      <c r="BN156" s="1" t="n">
        <v>1</v>
      </c>
      <c r="BU156" s="1" t="n">
        <v>4</v>
      </c>
      <c r="BW156" s="1" t="n">
        <v>2</v>
      </c>
      <c r="BY156" s="1" t="n">
        <v>8</v>
      </c>
      <c r="BZ156" s="1" t="n">
        <v>4</v>
      </c>
      <c r="CB156" s="1" t="n">
        <v>1</v>
      </c>
      <c r="CD156" s="1" t="n">
        <v>2</v>
      </c>
      <c r="CE156" s="1" t="n">
        <v>1</v>
      </c>
      <c r="CF156" s="1" t="n">
        <v>2</v>
      </c>
      <c r="CG156" s="1" t="n">
        <v>1</v>
      </c>
      <c r="CJ156" s="1" t="n">
        <v>3</v>
      </c>
      <c r="CT156" s="1" t="n">
        <v>5</v>
      </c>
    </row>
    <row r="157" customFormat="false" ht="15" hidden="false" customHeight="false" outlineLevel="0" collapsed="false">
      <c r="A157" s="1" t="s">
        <v>100</v>
      </c>
      <c r="B157" s="1" t="s">
        <v>293</v>
      </c>
      <c r="C157" s="1" t="s">
        <v>294</v>
      </c>
      <c r="D157" s="1" t="s">
        <v>323</v>
      </c>
      <c r="E157" s="1" t="n">
        <v>12</v>
      </c>
      <c r="F157" s="1" t="n">
        <v>-4</v>
      </c>
      <c r="G157" s="1" t="n">
        <v>0</v>
      </c>
      <c r="I157" s="1" t="n">
        <v>1</v>
      </c>
      <c r="L157" s="1" t="n">
        <v>1</v>
      </c>
      <c r="O157" s="1" t="n">
        <v>3</v>
      </c>
      <c r="Q157" s="1" t="n">
        <v>3</v>
      </c>
      <c r="S157" s="1" t="n">
        <v>1</v>
      </c>
      <c r="T157" s="1" t="n">
        <v>0</v>
      </c>
      <c r="W157" s="2" t="s">
        <v>324</v>
      </c>
      <c r="X157" s="1" t="n">
        <v>6</v>
      </c>
      <c r="AE157" s="1" t="n">
        <v>5</v>
      </c>
      <c r="AF157" s="1" t="n">
        <v>6</v>
      </c>
      <c r="AG157" s="1" t="n">
        <v>2</v>
      </c>
      <c r="AH157" s="1" t="n">
        <v>7</v>
      </c>
      <c r="AI157" s="1" t="n">
        <v>7</v>
      </c>
      <c r="AK157" s="1" t="n">
        <v>4</v>
      </c>
      <c r="AQ157" s="1" t="n">
        <v>1</v>
      </c>
      <c r="AR157" s="1" t="n">
        <v>3</v>
      </c>
      <c r="AS157" s="1" t="n">
        <v>7</v>
      </c>
      <c r="AV157" s="1" t="n">
        <v>1</v>
      </c>
      <c r="BC157" s="1" t="n">
        <v>5</v>
      </c>
      <c r="BD157" s="1" t="n">
        <v>8</v>
      </c>
      <c r="BE157" s="1" t="n">
        <v>1</v>
      </c>
      <c r="BF157" s="1" t="n">
        <v>1</v>
      </c>
      <c r="BH157" s="1" t="n">
        <v>2</v>
      </c>
      <c r="BN157" s="1" t="n">
        <v>1</v>
      </c>
      <c r="BU157" s="1" t="n">
        <v>5</v>
      </c>
      <c r="BW157" s="1" t="n">
        <v>2</v>
      </c>
      <c r="BY157" s="1" t="n">
        <v>8</v>
      </c>
      <c r="BZ157" s="1" t="n">
        <v>4</v>
      </c>
      <c r="CB157" s="1" t="n">
        <v>1</v>
      </c>
      <c r="CD157" s="1" t="n">
        <v>4</v>
      </c>
      <c r="CF157" s="1" t="n">
        <v>7</v>
      </c>
      <c r="CG157" s="1" t="n">
        <v>1</v>
      </c>
      <c r="CJ157" s="1" t="n">
        <v>1</v>
      </c>
      <c r="CT157" s="1" t="n">
        <v>2</v>
      </c>
    </row>
    <row r="158" customFormat="false" ht="15" hidden="false" customHeight="false" outlineLevel="0" collapsed="false">
      <c r="A158" s="1" t="s">
        <v>100</v>
      </c>
      <c r="B158" s="1" t="s">
        <v>293</v>
      </c>
      <c r="C158" s="1" t="s">
        <v>294</v>
      </c>
      <c r="D158" s="1" t="s">
        <v>306</v>
      </c>
      <c r="E158" s="1" t="n">
        <v>11</v>
      </c>
      <c r="F158" s="1" t="n">
        <v>-1</v>
      </c>
      <c r="G158" s="1" t="n">
        <v>1</v>
      </c>
      <c r="I158" s="1" t="n">
        <v>1</v>
      </c>
      <c r="L158" s="1" t="n">
        <v>1</v>
      </c>
      <c r="O158" s="1" t="n">
        <v>6</v>
      </c>
      <c r="Q158" s="1" t="n">
        <v>4</v>
      </c>
      <c r="S158" s="1" t="n">
        <v>1</v>
      </c>
      <c r="T158" s="1" t="n">
        <v>1</v>
      </c>
      <c r="W158" s="2" t="s">
        <v>143</v>
      </c>
      <c r="X158" s="1" t="n">
        <v>6</v>
      </c>
      <c r="AE158" s="1" t="n">
        <v>5</v>
      </c>
      <c r="AF158" s="1" t="n">
        <v>6</v>
      </c>
      <c r="AG158" s="1" t="n">
        <v>0</v>
      </c>
      <c r="AH158" s="1" t="n">
        <v>5</v>
      </c>
      <c r="AI158" s="1" t="n">
        <v>5</v>
      </c>
      <c r="AK158" s="1" t="n">
        <v>2</v>
      </c>
      <c r="AQ158" s="1" t="n">
        <v>1</v>
      </c>
      <c r="AR158" s="1" t="n">
        <v>2</v>
      </c>
      <c r="AS158" s="1" t="n">
        <v>7</v>
      </c>
      <c r="AV158" s="1" t="n">
        <v>1</v>
      </c>
      <c r="BC158" s="1" t="n">
        <v>6</v>
      </c>
      <c r="BE158" s="1" t="n">
        <v>1</v>
      </c>
      <c r="BF158" s="1" t="n">
        <v>2</v>
      </c>
      <c r="BG158" s="1" t="n">
        <v>1</v>
      </c>
      <c r="BH158" s="1" t="n">
        <v>2</v>
      </c>
      <c r="BN158" s="1" t="n">
        <v>1</v>
      </c>
      <c r="BU158" s="1" t="n">
        <v>1</v>
      </c>
      <c r="BW158" s="1" t="n">
        <v>1</v>
      </c>
      <c r="BY158" s="1" t="n">
        <v>8</v>
      </c>
      <c r="BZ158" s="1" t="n">
        <v>3</v>
      </c>
      <c r="CB158" s="1" t="n">
        <v>1</v>
      </c>
      <c r="CD158" s="1" t="n">
        <v>6</v>
      </c>
      <c r="CF158" s="1" t="n">
        <v>7</v>
      </c>
      <c r="CG158" s="1" t="n">
        <v>4</v>
      </c>
      <c r="CJ158" s="1" t="n">
        <v>4</v>
      </c>
      <c r="CT158" s="1" t="n">
        <v>6</v>
      </c>
    </row>
    <row r="159" customFormat="false" ht="15" hidden="false" customHeight="false" outlineLevel="0" collapsed="false">
      <c r="A159" s="1" t="s">
        <v>100</v>
      </c>
      <c r="B159" s="1" t="s">
        <v>293</v>
      </c>
      <c r="C159" s="1" t="s">
        <v>294</v>
      </c>
      <c r="D159" s="1" t="s">
        <v>325</v>
      </c>
      <c r="E159" s="1" t="n">
        <v>11</v>
      </c>
      <c r="F159" s="1" t="n">
        <v>-3</v>
      </c>
      <c r="G159" s="1" t="n">
        <v>0</v>
      </c>
      <c r="I159" s="1" t="n">
        <v>1</v>
      </c>
      <c r="L159" s="1" t="n">
        <v>1</v>
      </c>
      <c r="O159" s="1" t="n">
        <v>2</v>
      </c>
      <c r="Q159" s="1" t="n">
        <v>4</v>
      </c>
      <c r="S159" s="1" t="n">
        <v>2</v>
      </c>
      <c r="T159" s="1" t="n">
        <v>0</v>
      </c>
      <c r="W159" s="2" t="s">
        <v>326</v>
      </c>
      <c r="X159" s="1" t="n">
        <v>6</v>
      </c>
      <c r="AE159" s="1" t="n">
        <v>3</v>
      </c>
      <c r="AF159" s="1" t="n">
        <v>6</v>
      </c>
      <c r="AG159" s="1" t="n">
        <v>0</v>
      </c>
      <c r="AH159" s="1" t="n">
        <v>5</v>
      </c>
      <c r="AI159" s="1" t="n">
        <v>5</v>
      </c>
      <c r="AK159" s="1" t="n">
        <v>2</v>
      </c>
      <c r="AQ159" s="1" t="n">
        <v>1</v>
      </c>
      <c r="AR159" s="1" t="n">
        <v>3</v>
      </c>
      <c r="AS159" s="1" t="n">
        <v>7</v>
      </c>
      <c r="AV159" s="1" t="n">
        <v>1</v>
      </c>
      <c r="BC159" s="1" t="n">
        <v>7</v>
      </c>
      <c r="BD159" s="1" t="n">
        <v>6</v>
      </c>
      <c r="BE159" s="1" t="n">
        <v>8</v>
      </c>
      <c r="BF159" s="1" t="n">
        <v>4</v>
      </c>
      <c r="BG159" s="1" t="n">
        <v>1</v>
      </c>
      <c r="BH159" s="1" t="n">
        <v>2</v>
      </c>
      <c r="BN159" s="1" t="n">
        <v>1</v>
      </c>
      <c r="BU159" s="1" t="n">
        <v>1</v>
      </c>
      <c r="BW159" s="1" t="n">
        <v>1</v>
      </c>
      <c r="BY159" s="1" t="n">
        <v>2</v>
      </c>
      <c r="BZ159" s="1" t="n">
        <v>3</v>
      </c>
      <c r="CB159" s="1" t="n">
        <v>1</v>
      </c>
      <c r="CD159" s="1" t="n">
        <v>3</v>
      </c>
      <c r="CF159" s="1" t="n">
        <v>7</v>
      </c>
      <c r="CG159" s="1" t="n">
        <v>4</v>
      </c>
      <c r="CJ159" s="1" t="n">
        <v>4</v>
      </c>
      <c r="CT159" s="1" t="n">
        <v>6</v>
      </c>
    </row>
    <row r="160" customFormat="false" ht="15" hidden="false" customHeight="false" outlineLevel="0" collapsed="false">
      <c r="A160" s="1" t="s">
        <v>100</v>
      </c>
      <c r="B160" s="1" t="s">
        <v>293</v>
      </c>
      <c r="C160" s="1" t="s">
        <v>294</v>
      </c>
      <c r="D160" s="1" t="s">
        <v>327</v>
      </c>
      <c r="E160" s="1" t="n">
        <v>12.5</v>
      </c>
      <c r="F160" s="1" t="n">
        <v>-1.5</v>
      </c>
      <c r="G160" s="1" t="n">
        <v>1</v>
      </c>
      <c r="I160" s="1" t="n">
        <v>1</v>
      </c>
      <c r="L160" s="1" t="n">
        <v>1</v>
      </c>
      <c r="O160" s="1" t="n">
        <v>2</v>
      </c>
      <c r="Q160" s="1" t="n">
        <v>4</v>
      </c>
      <c r="S160" s="1" t="n">
        <v>1</v>
      </c>
      <c r="T160" s="1" t="n">
        <v>1</v>
      </c>
      <c r="W160" s="2" t="s">
        <v>127</v>
      </c>
      <c r="X160" s="1" t="n">
        <v>6</v>
      </c>
      <c r="AE160" s="1" t="n">
        <v>3</v>
      </c>
      <c r="AF160" s="1" t="n">
        <v>5</v>
      </c>
      <c r="AG160" s="1" t="n">
        <v>0</v>
      </c>
      <c r="AH160" s="1" t="n">
        <v>7</v>
      </c>
      <c r="AI160" s="1" t="n">
        <v>5</v>
      </c>
      <c r="AK160" s="1" t="n">
        <v>2</v>
      </c>
      <c r="AQ160" s="1" t="n">
        <v>1</v>
      </c>
      <c r="AR160" s="1" t="n">
        <v>1</v>
      </c>
      <c r="AS160" s="1" t="n">
        <v>3</v>
      </c>
      <c r="AV160" s="1" t="n">
        <v>1</v>
      </c>
      <c r="BC160" s="1" t="n">
        <v>7</v>
      </c>
      <c r="BD160" s="1" t="n">
        <v>8</v>
      </c>
      <c r="BE160" s="1" t="n">
        <v>1</v>
      </c>
      <c r="BF160" s="1" t="n">
        <v>8</v>
      </c>
      <c r="BG160" s="1" t="n">
        <v>2</v>
      </c>
      <c r="BH160" s="1" t="n">
        <v>2</v>
      </c>
      <c r="BN160" s="1" t="n">
        <v>1</v>
      </c>
      <c r="BU160" s="1" t="n">
        <v>2</v>
      </c>
      <c r="BW160" s="1" t="n">
        <v>2</v>
      </c>
      <c r="BY160" s="1" t="n">
        <v>8</v>
      </c>
      <c r="BZ160" s="1" t="n">
        <v>3</v>
      </c>
      <c r="CB160" s="1" t="n">
        <v>1</v>
      </c>
      <c r="CD160" s="1" t="n">
        <v>4</v>
      </c>
      <c r="CE160" s="1" t="n">
        <v>1</v>
      </c>
      <c r="CF160" s="1" t="n">
        <v>4</v>
      </c>
      <c r="CG160" s="1" t="n">
        <v>1</v>
      </c>
      <c r="CJ160" s="1" t="n">
        <v>4</v>
      </c>
      <c r="CT160" s="1" t="n">
        <v>6</v>
      </c>
    </row>
    <row r="161" customFormat="false" ht="15" hidden="false" customHeight="false" outlineLevel="0" collapsed="false">
      <c r="A161" s="1" t="s">
        <v>100</v>
      </c>
      <c r="B161" s="1" t="s">
        <v>293</v>
      </c>
      <c r="C161" s="1" t="s">
        <v>294</v>
      </c>
      <c r="D161" s="1" t="s">
        <v>328</v>
      </c>
      <c r="E161" s="1" t="n">
        <v>10</v>
      </c>
      <c r="F161" s="1" t="n">
        <v>-3.5</v>
      </c>
      <c r="G161" s="1" t="n">
        <v>1</v>
      </c>
      <c r="I161" s="1" t="n">
        <v>1</v>
      </c>
      <c r="L161" s="1" t="n">
        <v>1</v>
      </c>
      <c r="O161" s="1" t="n">
        <v>2</v>
      </c>
      <c r="Q161" s="1" t="n">
        <v>6</v>
      </c>
      <c r="S161" s="1" t="n">
        <v>1</v>
      </c>
      <c r="T161" s="1" t="n">
        <v>0</v>
      </c>
      <c r="W161" s="2" t="s">
        <v>329</v>
      </c>
      <c r="X161" s="1" t="n">
        <v>6</v>
      </c>
      <c r="AE161" s="1" t="n">
        <v>3</v>
      </c>
      <c r="AF161" s="1" t="n">
        <v>6</v>
      </c>
      <c r="AG161" s="1" t="n">
        <v>0</v>
      </c>
      <c r="AH161" s="1" t="n">
        <v>5</v>
      </c>
      <c r="AI161" s="1" t="n">
        <v>3</v>
      </c>
      <c r="AQ161" s="1" t="n">
        <v>1</v>
      </c>
      <c r="AR161" s="1" t="n">
        <v>3</v>
      </c>
      <c r="AS161" s="1" t="n">
        <v>7</v>
      </c>
      <c r="AV161" s="1" t="n">
        <v>1</v>
      </c>
      <c r="BC161" s="1" t="n">
        <v>6</v>
      </c>
      <c r="BD161" s="1" t="n">
        <v>6</v>
      </c>
      <c r="BE161" s="1" t="n">
        <v>1</v>
      </c>
      <c r="BF161" s="1" t="n">
        <v>2</v>
      </c>
      <c r="BG161" s="1" t="n">
        <v>2</v>
      </c>
      <c r="BH161" s="1" t="n">
        <v>2</v>
      </c>
      <c r="BN161" s="1" t="n">
        <v>1</v>
      </c>
      <c r="BU161" s="1" t="n">
        <v>1</v>
      </c>
      <c r="BW161" s="1" t="n">
        <v>1</v>
      </c>
      <c r="BY161" s="1" t="n">
        <v>2</v>
      </c>
      <c r="BZ161" s="1" t="n">
        <v>3</v>
      </c>
      <c r="CB161" s="1" t="n">
        <v>8</v>
      </c>
      <c r="CD161" s="1" t="n">
        <v>7</v>
      </c>
      <c r="CF161" s="1" t="n">
        <v>5</v>
      </c>
      <c r="CG161" s="1" t="n">
        <v>1</v>
      </c>
      <c r="CJ161" s="1" t="n">
        <v>3</v>
      </c>
      <c r="CT161" s="1" t="n">
        <v>6</v>
      </c>
    </row>
    <row r="162" customFormat="false" ht="15" hidden="false" customHeight="false" outlineLevel="0" collapsed="false">
      <c r="A162" s="1" t="s">
        <v>100</v>
      </c>
      <c r="B162" s="1" t="s">
        <v>293</v>
      </c>
      <c r="C162" s="1" t="s">
        <v>294</v>
      </c>
      <c r="D162" s="1" t="s">
        <v>330</v>
      </c>
      <c r="E162" s="1" t="n">
        <v>15</v>
      </c>
      <c r="F162" s="1" t="n">
        <v>0</v>
      </c>
      <c r="G162" s="1" t="n">
        <v>0</v>
      </c>
      <c r="O162" s="1" t="n">
        <v>3</v>
      </c>
      <c r="Q162" s="1" t="n">
        <v>1</v>
      </c>
      <c r="S162" s="1" t="n">
        <v>1</v>
      </c>
      <c r="T162" s="1" t="n">
        <v>1</v>
      </c>
      <c r="W162" s="2" t="s">
        <v>137</v>
      </c>
      <c r="X162" s="1" t="n">
        <v>6</v>
      </c>
      <c r="AE162" s="1" t="n">
        <v>6</v>
      </c>
      <c r="AF162" s="1" t="n">
        <v>6</v>
      </c>
      <c r="AG162" s="1" t="n">
        <v>0</v>
      </c>
      <c r="AH162" s="1" t="n">
        <v>1</v>
      </c>
      <c r="AI162" s="1" t="n">
        <v>2</v>
      </c>
      <c r="AK162" s="1" t="n">
        <v>3</v>
      </c>
      <c r="AQ162" s="1" t="n">
        <v>1</v>
      </c>
      <c r="AR162" s="1" t="n">
        <v>6</v>
      </c>
      <c r="AS162" s="1" t="n">
        <v>6</v>
      </c>
      <c r="AV162" s="1" t="n">
        <v>3</v>
      </c>
      <c r="BC162" s="1" t="n">
        <v>3</v>
      </c>
      <c r="BD162" s="1" t="n">
        <v>8</v>
      </c>
      <c r="BE162" s="1" t="n">
        <v>1</v>
      </c>
      <c r="BF162" s="1" t="n">
        <v>8</v>
      </c>
      <c r="BG162" s="1" t="n">
        <v>3</v>
      </c>
      <c r="BH162" s="1" t="n">
        <v>1</v>
      </c>
      <c r="BN162" s="1" t="n">
        <v>1</v>
      </c>
      <c r="BU162" s="1" t="n">
        <v>3</v>
      </c>
      <c r="BW162" s="1" t="n">
        <v>2</v>
      </c>
      <c r="BY162" s="1" t="n">
        <v>8</v>
      </c>
      <c r="BZ162" s="1" t="n">
        <v>4</v>
      </c>
      <c r="CB162" s="1" t="n">
        <v>1</v>
      </c>
      <c r="CJ162" s="1" t="n">
        <v>1</v>
      </c>
      <c r="CT162" s="1" t="n">
        <v>1</v>
      </c>
    </row>
    <row r="163" customFormat="false" ht="15" hidden="false" customHeight="false" outlineLevel="0" collapsed="false">
      <c r="A163" s="1" t="s">
        <v>100</v>
      </c>
      <c r="B163" s="1" t="s">
        <v>293</v>
      </c>
      <c r="C163" s="1" t="s">
        <v>294</v>
      </c>
      <c r="D163" s="1" t="s">
        <v>331</v>
      </c>
      <c r="E163" s="1" t="n">
        <v>10.5</v>
      </c>
      <c r="F163" s="1" t="n">
        <v>-4</v>
      </c>
      <c r="G163" s="1" t="n">
        <v>1</v>
      </c>
      <c r="I163" s="1" t="n">
        <v>1</v>
      </c>
      <c r="L163" s="1" t="n">
        <v>1</v>
      </c>
      <c r="O163" s="1" t="n">
        <v>3</v>
      </c>
      <c r="Q163" s="1" t="n">
        <v>1</v>
      </c>
      <c r="S163" s="1" t="n">
        <v>4</v>
      </c>
      <c r="T163" s="1" t="n">
        <v>0</v>
      </c>
      <c r="W163" s="2" t="s">
        <v>137</v>
      </c>
      <c r="X163" s="1" t="n">
        <v>6</v>
      </c>
      <c r="AE163" s="1" t="n">
        <v>3</v>
      </c>
      <c r="AF163" s="1" t="n">
        <v>6</v>
      </c>
      <c r="AG163" s="1" t="n">
        <v>0</v>
      </c>
      <c r="AH163" s="1" t="n">
        <v>5</v>
      </c>
      <c r="AI163" s="1" t="n">
        <v>3</v>
      </c>
      <c r="AK163" s="1" t="n">
        <v>1</v>
      </c>
      <c r="AQ163" s="1" t="n">
        <v>1</v>
      </c>
      <c r="AR163" s="1" t="n">
        <v>3</v>
      </c>
      <c r="AS163" s="1" t="n">
        <v>7</v>
      </c>
      <c r="AV163" s="1" t="n">
        <v>3</v>
      </c>
      <c r="BC163" s="1" t="n">
        <v>6</v>
      </c>
      <c r="BD163" s="1" t="n">
        <v>6</v>
      </c>
      <c r="BE163" s="1" t="n">
        <v>1</v>
      </c>
      <c r="BF163" s="1" t="n">
        <v>4</v>
      </c>
      <c r="BG163" s="1" t="n">
        <v>2</v>
      </c>
      <c r="BH163" s="1" t="n">
        <v>2</v>
      </c>
      <c r="BN163" s="1" t="n">
        <v>2</v>
      </c>
      <c r="BU163" s="1" t="n">
        <v>1</v>
      </c>
      <c r="BW163" s="1" t="n">
        <v>1</v>
      </c>
      <c r="BY163" s="1" t="n">
        <v>3</v>
      </c>
      <c r="BZ163" s="1" t="n">
        <v>3</v>
      </c>
      <c r="CB163" s="1" t="n">
        <v>8</v>
      </c>
      <c r="CD163" s="1" t="n">
        <v>7</v>
      </c>
      <c r="CE163" s="1" t="n">
        <v>1</v>
      </c>
      <c r="CF163" s="1" t="n">
        <v>5</v>
      </c>
      <c r="CG163" s="1" t="n">
        <v>1</v>
      </c>
      <c r="CJ163" s="1" t="n">
        <v>4</v>
      </c>
      <c r="CT163" s="1" t="n">
        <v>6</v>
      </c>
    </row>
    <row r="164" customFormat="false" ht="15" hidden="false" customHeight="false" outlineLevel="0" collapsed="false">
      <c r="A164" s="1" t="s">
        <v>100</v>
      </c>
      <c r="B164" s="1" t="s">
        <v>293</v>
      </c>
      <c r="C164" s="1" t="s">
        <v>294</v>
      </c>
      <c r="D164" s="1" t="s">
        <v>332</v>
      </c>
      <c r="E164" s="1" t="n">
        <v>10.5</v>
      </c>
      <c r="F164" s="1" t="n">
        <v>-3</v>
      </c>
      <c r="G164" s="1" t="n">
        <v>2</v>
      </c>
      <c r="I164" s="1" t="n">
        <v>1</v>
      </c>
      <c r="L164" s="1" t="n">
        <v>3</v>
      </c>
      <c r="O164" s="1" t="n">
        <v>3</v>
      </c>
      <c r="Q164" s="1" t="n">
        <v>1</v>
      </c>
      <c r="S164" s="1" t="n">
        <v>4</v>
      </c>
      <c r="T164" s="1" t="n">
        <v>1</v>
      </c>
      <c r="W164" s="2" t="s">
        <v>137</v>
      </c>
      <c r="X164" s="1" t="n">
        <v>6</v>
      </c>
      <c r="AE164" s="1" t="n">
        <v>3</v>
      </c>
      <c r="AF164" s="1" t="n">
        <v>6</v>
      </c>
      <c r="AG164" s="1" t="n">
        <v>0</v>
      </c>
      <c r="AH164" s="1" t="n">
        <v>5</v>
      </c>
      <c r="AI164" s="1" t="n">
        <v>3</v>
      </c>
      <c r="AK164" s="1" t="n">
        <v>1</v>
      </c>
      <c r="AQ164" s="1" t="n">
        <v>1</v>
      </c>
      <c r="AR164" s="1" t="n">
        <v>1</v>
      </c>
      <c r="AS164" s="1" t="n">
        <v>7</v>
      </c>
      <c r="AV164" s="1" t="n">
        <v>3</v>
      </c>
      <c r="BC164" s="1" t="n">
        <v>6</v>
      </c>
      <c r="BD164" s="1" t="n">
        <v>6</v>
      </c>
      <c r="BE164" s="1" t="n">
        <v>1</v>
      </c>
      <c r="BF164" s="1" t="n">
        <v>4</v>
      </c>
      <c r="BG164" s="1" t="n">
        <v>1</v>
      </c>
      <c r="BH164" s="1" t="n">
        <v>2</v>
      </c>
      <c r="BN164" s="1" t="n">
        <v>2</v>
      </c>
      <c r="BU164" s="1" t="n">
        <v>1</v>
      </c>
      <c r="BW164" s="1" t="n">
        <v>1</v>
      </c>
      <c r="BY164" s="1" t="n">
        <v>8</v>
      </c>
      <c r="BZ164" s="1" t="n">
        <v>2</v>
      </c>
      <c r="CB164" s="1" t="n">
        <v>8</v>
      </c>
      <c r="CD164" s="1" t="n">
        <v>5</v>
      </c>
      <c r="CE164" s="1" t="n">
        <v>1</v>
      </c>
      <c r="CF164" s="1" t="n">
        <v>7</v>
      </c>
      <c r="CG164" s="1" t="n">
        <v>1</v>
      </c>
      <c r="CJ164" s="1" t="n">
        <v>1</v>
      </c>
      <c r="CT164" s="1" t="n">
        <v>5</v>
      </c>
    </row>
    <row r="165" customFormat="false" ht="15" hidden="false" customHeight="false" outlineLevel="0" collapsed="false">
      <c r="A165" s="1" t="s">
        <v>100</v>
      </c>
      <c r="B165" s="1" t="s">
        <v>293</v>
      </c>
      <c r="C165" s="1" t="s">
        <v>294</v>
      </c>
      <c r="D165" s="1" t="s">
        <v>333</v>
      </c>
      <c r="E165" s="1" t="n">
        <v>12</v>
      </c>
      <c r="F165" s="1" t="n">
        <v>-3</v>
      </c>
      <c r="G165" s="1" t="n">
        <v>2</v>
      </c>
      <c r="I165" s="1" t="n">
        <v>1</v>
      </c>
      <c r="L165" s="1" t="n">
        <v>1</v>
      </c>
      <c r="O165" s="1" t="n">
        <v>5</v>
      </c>
      <c r="Q165" s="1" t="n">
        <v>3</v>
      </c>
      <c r="S165" s="1" t="n">
        <v>1</v>
      </c>
      <c r="T165" s="1" t="n">
        <v>0</v>
      </c>
      <c r="W165" s="2" t="s">
        <v>131</v>
      </c>
      <c r="X165" s="1" t="n">
        <v>6</v>
      </c>
      <c r="AE165" s="1" t="n">
        <v>5</v>
      </c>
      <c r="AF165" s="1" t="n">
        <v>6</v>
      </c>
      <c r="AG165" s="1" t="n">
        <v>0</v>
      </c>
      <c r="AH165" s="1" t="n">
        <v>7</v>
      </c>
      <c r="AI165" s="1" t="n">
        <v>3</v>
      </c>
      <c r="AK165" s="1" t="n">
        <v>2</v>
      </c>
      <c r="AQ165" s="1" t="n">
        <v>1</v>
      </c>
      <c r="AR165" s="1" t="n">
        <v>2</v>
      </c>
      <c r="AS165" s="1" t="n">
        <v>7</v>
      </c>
      <c r="AV165" s="1" t="n">
        <v>1</v>
      </c>
      <c r="BC165" s="1" t="n">
        <v>6</v>
      </c>
      <c r="BD165" s="1" t="n">
        <v>4</v>
      </c>
      <c r="BE165" s="1" t="n">
        <v>1</v>
      </c>
      <c r="BF165" s="1" t="n">
        <v>8</v>
      </c>
      <c r="BG165" s="1" t="n">
        <v>1</v>
      </c>
      <c r="BH165" s="1" t="n">
        <v>2</v>
      </c>
      <c r="BN165" s="1" t="n">
        <v>2</v>
      </c>
      <c r="BU165" s="1" t="n">
        <v>2</v>
      </c>
      <c r="BW165" s="1" t="n">
        <v>2</v>
      </c>
      <c r="BY165" s="1" t="n">
        <v>3</v>
      </c>
      <c r="BZ165" s="1" t="n">
        <v>4</v>
      </c>
      <c r="CB165" s="1" t="n">
        <v>1</v>
      </c>
      <c r="CD165" s="1" t="n">
        <v>6</v>
      </c>
      <c r="CE165" s="1" t="n">
        <v>1</v>
      </c>
      <c r="CF165" s="1" t="n">
        <v>7</v>
      </c>
      <c r="CG165" s="1" t="n">
        <v>1</v>
      </c>
      <c r="CJ165" s="1" t="n">
        <v>4</v>
      </c>
      <c r="CT165" s="1" t="n">
        <v>2</v>
      </c>
    </row>
    <row r="166" customFormat="false" ht="15" hidden="false" customHeight="false" outlineLevel="0" collapsed="false">
      <c r="A166" s="1" t="s">
        <v>100</v>
      </c>
      <c r="B166" s="1" t="s">
        <v>293</v>
      </c>
      <c r="C166" s="1" t="s">
        <v>294</v>
      </c>
      <c r="D166" s="1" t="s">
        <v>234</v>
      </c>
      <c r="E166" s="1" t="n">
        <v>10</v>
      </c>
      <c r="F166" s="1" t="n">
        <v>0</v>
      </c>
      <c r="G166" s="1" t="n">
        <v>0</v>
      </c>
      <c r="I166" s="1" t="n">
        <v>1</v>
      </c>
      <c r="L166" s="1" t="n">
        <v>1</v>
      </c>
      <c r="O166" s="1" t="n">
        <v>6</v>
      </c>
      <c r="Q166" s="1" t="n">
        <v>4</v>
      </c>
      <c r="S166" s="1" t="n">
        <v>1</v>
      </c>
      <c r="T166" s="1" t="n">
        <v>1</v>
      </c>
      <c r="W166" s="2" t="s">
        <v>147</v>
      </c>
      <c r="X166" s="1" t="n">
        <v>6</v>
      </c>
      <c r="AE166" s="1" t="n">
        <v>3</v>
      </c>
      <c r="AF166" s="1" t="n">
        <v>6</v>
      </c>
      <c r="AG166" s="1" t="n">
        <v>0</v>
      </c>
      <c r="AH166" s="1" t="n">
        <v>6</v>
      </c>
      <c r="AI166" s="1" t="n">
        <v>4</v>
      </c>
      <c r="AK166" s="1" t="n">
        <v>2</v>
      </c>
      <c r="AQ166" s="1" t="n">
        <v>1</v>
      </c>
      <c r="AR166" s="1" t="n">
        <v>2</v>
      </c>
      <c r="AS166" s="1" t="n">
        <v>7</v>
      </c>
      <c r="AV166" s="1" t="n">
        <v>1</v>
      </c>
      <c r="BC166" s="1" t="n">
        <v>7</v>
      </c>
      <c r="BD166" s="1" t="n">
        <v>3</v>
      </c>
      <c r="BE166" s="1" t="n">
        <v>1</v>
      </c>
      <c r="BF166" s="1" t="n">
        <v>2</v>
      </c>
      <c r="BG166" s="1" t="n">
        <v>1</v>
      </c>
      <c r="BH166" s="1" t="n">
        <v>2</v>
      </c>
      <c r="BN166" s="1" t="n">
        <v>5</v>
      </c>
      <c r="BU166" s="1" t="n">
        <v>1</v>
      </c>
      <c r="BW166" s="1" t="n">
        <v>1</v>
      </c>
      <c r="BY166" s="1" t="n">
        <v>8</v>
      </c>
      <c r="BZ166" s="1" t="n">
        <v>3</v>
      </c>
      <c r="CB166" s="1" t="n">
        <v>5</v>
      </c>
      <c r="CD166" s="1" t="n">
        <v>6</v>
      </c>
      <c r="CE166" s="1" t="n">
        <v>4</v>
      </c>
      <c r="CF166" s="1" t="n">
        <v>7</v>
      </c>
      <c r="CG166" s="1" t="n">
        <v>1</v>
      </c>
      <c r="CJ166" s="1" t="n">
        <v>4</v>
      </c>
      <c r="CT166" s="1" t="n">
        <v>5</v>
      </c>
    </row>
    <row r="167" customFormat="false" ht="15" hidden="false" customHeight="false" outlineLevel="0" collapsed="false">
      <c r="A167" s="1" t="s">
        <v>100</v>
      </c>
      <c r="B167" s="1" t="s">
        <v>334</v>
      </c>
      <c r="C167" s="1" t="s">
        <v>335</v>
      </c>
      <c r="D167" s="1" t="s">
        <v>336</v>
      </c>
      <c r="E167" s="1" t="n">
        <v>-3</v>
      </c>
      <c r="F167" s="1" t="n">
        <v>30</v>
      </c>
      <c r="G167" s="1" t="n">
        <v>0</v>
      </c>
      <c r="H167" s="2" t="s">
        <v>110</v>
      </c>
      <c r="I167" s="1" t="n">
        <v>1</v>
      </c>
      <c r="J167" s="1" t="n">
        <v>2</v>
      </c>
      <c r="L167" s="1" t="n">
        <v>1</v>
      </c>
      <c r="M167" s="1" t="n">
        <v>2</v>
      </c>
      <c r="N167" s="1" t="n">
        <v>6</v>
      </c>
      <c r="O167" s="1" t="n">
        <v>2</v>
      </c>
      <c r="P167" s="1" t="n">
        <v>9</v>
      </c>
      <c r="Q167" s="1" t="n">
        <v>4</v>
      </c>
      <c r="R167" s="1" t="n">
        <v>4</v>
      </c>
      <c r="S167" s="1" t="n">
        <v>1</v>
      </c>
      <c r="T167" s="1" t="n">
        <v>0</v>
      </c>
      <c r="U167" s="1" t="n">
        <v>1</v>
      </c>
      <c r="V167" s="1" t="n">
        <v>2</v>
      </c>
      <c r="W167" s="2" t="n">
        <v>2000</v>
      </c>
      <c r="X167" s="1" t="n">
        <v>6</v>
      </c>
      <c r="Y167" s="1" t="n">
        <v>9</v>
      </c>
      <c r="Z167" s="1" t="n">
        <v>1</v>
      </c>
      <c r="AA167" s="1" t="n">
        <v>3</v>
      </c>
      <c r="AB167" s="1" t="n">
        <v>1</v>
      </c>
      <c r="AC167" s="1" t="n">
        <v>1</v>
      </c>
      <c r="AD167" s="1" t="n">
        <v>5</v>
      </c>
      <c r="AE167" s="1" t="n">
        <v>5</v>
      </c>
      <c r="AF167" s="1" t="n">
        <v>4</v>
      </c>
      <c r="AG167" s="1" t="n">
        <v>1</v>
      </c>
      <c r="AH167" s="1" t="n">
        <v>5</v>
      </c>
      <c r="AJ167" s="1" t="n">
        <v>3</v>
      </c>
      <c r="AK167" s="1" t="n">
        <v>4</v>
      </c>
      <c r="AL167" s="1" t="n">
        <v>2</v>
      </c>
      <c r="AM167" s="1" t="n">
        <v>6</v>
      </c>
      <c r="AN167" s="1" t="n">
        <v>3</v>
      </c>
      <c r="AO167" s="1" t="n">
        <v>1</v>
      </c>
      <c r="AP167" s="1" t="n">
        <v>1</v>
      </c>
      <c r="AQ167" s="1" t="n">
        <v>1</v>
      </c>
      <c r="AR167" s="1" t="n">
        <v>3</v>
      </c>
      <c r="AS167" s="1" t="n">
        <v>7</v>
      </c>
      <c r="AT167" s="1" t="n">
        <v>2</v>
      </c>
      <c r="AU167" s="1" t="n">
        <v>7</v>
      </c>
      <c r="AV167" s="1" t="n">
        <v>1</v>
      </c>
      <c r="AW167" s="1" t="n">
        <v>1</v>
      </c>
      <c r="AX167" s="1" t="n">
        <v>9</v>
      </c>
      <c r="AY167" s="1" t="n">
        <v>8</v>
      </c>
      <c r="AZ167" s="1" t="n">
        <v>3</v>
      </c>
      <c r="BA167" s="1" t="n">
        <v>1</v>
      </c>
      <c r="BB167" s="1" t="n">
        <v>2</v>
      </c>
      <c r="BC167" s="1" t="n">
        <v>6</v>
      </c>
      <c r="BD167" s="1" t="n">
        <v>8</v>
      </c>
      <c r="BE167" s="1" t="n">
        <v>1</v>
      </c>
      <c r="BF167" s="1" t="n">
        <v>1</v>
      </c>
      <c r="BG167" s="1" t="n">
        <v>1</v>
      </c>
      <c r="BH167" s="1" t="n">
        <v>4</v>
      </c>
      <c r="BI167" s="1" t="n">
        <v>3</v>
      </c>
      <c r="BJ167" s="1" t="n">
        <v>10</v>
      </c>
      <c r="BK167" s="1" t="n">
        <v>9</v>
      </c>
      <c r="BL167" s="1" t="n">
        <v>3</v>
      </c>
      <c r="BM167" s="1" t="n">
        <v>9</v>
      </c>
      <c r="BN167" s="1" t="n">
        <v>3</v>
      </c>
      <c r="BO167" s="1" t="n">
        <v>9</v>
      </c>
      <c r="BP167" s="1" t="n">
        <v>10</v>
      </c>
      <c r="BQ167" s="1" t="n">
        <v>3</v>
      </c>
      <c r="BR167" s="1" t="n">
        <v>9</v>
      </c>
      <c r="BS167" s="1" t="n">
        <v>9</v>
      </c>
      <c r="BT167" s="1" t="n">
        <v>9</v>
      </c>
      <c r="BU167" s="1" t="n">
        <v>5</v>
      </c>
      <c r="BV167" s="1" t="n">
        <v>9</v>
      </c>
      <c r="BW167" s="1" t="n">
        <v>3</v>
      </c>
      <c r="BX167" s="1" t="n">
        <v>9</v>
      </c>
      <c r="BY167" s="1" t="n">
        <v>8</v>
      </c>
      <c r="BZ167" s="1" t="n">
        <v>2</v>
      </c>
      <c r="CA167" s="1" t="n">
        <v>2</v>
      </c>
      <c r="CB167" s="1" t="n">
        <v>1</v>
      </c>
      <c r="CC167" s="1" t="n">
        <v>1</v>
      </c>
      <c r="CD167" s="1" t="n">
        <v>7</v>
      </c>
      <c r="CE167" s="1" t="n">
        <v>4</v>
      </c>
      <c r="CF167" s="1" t="n">
        <v>7</v>
      </c>
      <c r="CG167" s="1" t="n">
        <v>4</v>
      </c>
      <c r="CH167" s="1" t="n">
        <v>2</v>
      </c>
      <c r="CI167" s="1" t="n">
        <v>2</v>
      </c>
      <c r="CJ167" s="1" t="n">
        <v>1</v>
      </c>
      <c r="CK167" s="1" t="n">
        <v>2</v>
      </c>
      <c r="CL167" s="1" t="n">
        <v>11</v>
      </c>
      <c r="CM167" s="1" t="n">
        <v>3</v>
      </c>
      <c r="CN167" s="1" t="n">
        <v>8</v>
      </c>
      <c r="CT167" s="1" t="n">
        <v>5</v>
      </c>
    </row>
    <row r="168" customFormat="false" ht="15" hidden="false" customHeight="false" outlineLevel="0" collapsed="false">
      <c r="A168" s="1" t="s">
        <v>100</v>
      </c>
      <c r="B168" s="1" t="s">
        <v>334</v>
      </c>
      <c r="C168" s="1" t="s">
        <v>335</v>
      </c>
      <c r="D168" s="1" t="s">
        <v>337</v>
      </c>
      <c r="E168" s="1" t="n">
        <v>-3</v>
      </c>
      <c r="F168" s="1" t="n">
        <v>30</v>
      </c>
      <c r="G168" s="1" t="n">
        <v>0</v>
      </c>
      <c r="H168" s="2" t="s">
        <v>110</v>
      </c>
      <c r="I168" s="1" t="n">
        <v>1</v>
      </c>
      <c r="J168" s="1" t="n">
        <v>6</v>
      </c>
      <c r="K168" s="1" t="n">
        <v>2</v>
      </c>
      <c r="L168" s="1" t="n">
        <v>1</v>
      </c>
      <c r="M168" s="1" t="n">
        <v>9</v>
      </c>
      <c r="N168" s="1" t="n">
        <v>11</v>
      </c>
      <c r="O168" s="1" t="n">
        <v>6</v>
      </c>
      <c r="P168" s="1" t="n">
        <v>1</v>
      </c>
      <c r="Q168" s="1" t="n">
        <v>4</v>
      </c>
      <c r="R168" s="1" t="n">
        <v>4</v>
      </c>
      <c r="S168" s="1" t="n">
        <v>1</v>
      </c>
      <c r="T168" s="1" t="n">
        <v>2</v>
      </c>
      <c r="U168" s="1" t="n">
        <v>1</v>
      </c>
      <c r="V168" s="1" t="n">
        <v>2</v>
      </c>
      <c r="W168" s="2" t="n">
        <v>100</v>
      </c>
      <c r="X168" s="1" t="n">
        <v>6</v>
      </c>
      <c r="Y168" s="1" t="n">
        <v>9</v>
      </c>
      <c r="Z168" s="1" t="n">
        <v>6</v>
      </c>
      <c r="AA168" s="1" t="n">
        <v>4</v>
      </c>
      <c r="AB168" s="1" t="n">
        <v>5</v>
      </c>
      <c r="AC168" s="1" t="n">
        <v>2</v>
      </c>
      <c r="AD168" s="1" t="n">
        <v>5</v>
      </c>
      <c r="AE168" s="1" t="n">
        <v>3</v>
      </c>
      <c r="AF168" s="1" t="n">
        <v>6</v>
      </c>
      <c r="AG168" s="1" t="n">
        <v>0</v>
      </c>
      <c r="AH168" s="1" t="n">
        <v>5</v>
      </c>
      <c r="AJ168" s="1" t="n">
        <v>3</v>
      </c>
      <c r="AK168" s="1" t="n">
        <v>1</v>
      </c>
      <c r="AL168" s="1" t="n">
        <v>2</v>
      </c>
      <c r="AO168" s="1" t="n">
        <v>1</v>
      </c>
      <c r="AP168" s="1" t="n">
        <v>1</v>
      </c>
      <c r="AQ168" s="1" t="n">
        <v>1</v>
      </c>
      <c r="AR168" s="1" t="n">
        <v>2</v>
      </c>
      <c r="AS168" s="1" t="n">
        <v>7</v>
      </c>
      <c r="AT168" s="1" t="n">
        <v>2</v>
      </c>
      <c r="AU168" s="1" t="n">
        <v>6</v>
      </c>
      <c r="AV168" s="1" t="n">
        <v>1</v>
      </c>
      <c r="AW168" s="1" t="n">
        <v>1</v>
      </c>
      <c r="AY168" s="1" t="n">
        <v>1</v>
      </c>
      <c r="AZ168" s="1" t="n">
        <v>6</v>
      </c>
      <c r="BA168" s="1" t="n">
        <v>1</v>
      </c>
      <c r="BB168" s="1" t="n">
        <v>1</v>
      </c>
      <c r="BC168" s="1" t="n">
        <v>6</v>
      </c>
      <c r="BD168" s="1" t="n">
        <v>8</v>
      </c>
      <c r="BE168" s="1" t="n">
        <v>1</v>
      </c>
      <c r="BF168" s="1" t="n">
        <v>1</v>
      </c>
      <c r="BG168" s="1" t="n">
        <v>1</v>
      </c>
      <c r="BH168" s="1" t="n">
        <v>5</v>
      </c>
      <c r="BI168" s="1" t="n">
        <v>3</v>
      </c>
      <c r="BK168" s="1" t="n">
        <v>9</v>
      </c>
      <c r="BL168" s="1" t="n">
        <v>9</v>
      </c>
      <c r="BM168" s="1" t="n">
        <v>3</v>
      </c>
      <c r="BN168" s="1" t="n">
        <v>1</v>
      </c>
      <c r="BO168" s="1" t="n">
        <v>9</v>
      </c>
      <c r="BP168" s="1" t="n">
        <v>10</v>
      </c>
      <c r="BQ168" s="1" t="n">
        <v>9</v>
      </c>
      <c r="BR168" s="1" t="n">
        <v>9</v>
      </c>
      <c r="BS168" s="1" t="n">
        <v>9</v>
      </c>
      <c r="BT168" s="1" t="n">
        <v>9</v>
      </c>
      <c r="BU168" s="1" t="n">
        <v>1</v>
      </c>
      <c r="BV168" s="1" t="n">
        <v>9</v>
      </c>
      <c r="BW168" s="1" t="n">
        <v>1</v>
      </c>
      <c r="BX168" s="1" t="n">
        <v>9</v>
      </c>
      <c r="BY168" s="1" t="n">
        <v>8</v>
      </c>
      <c r="BZ168" s="1" t="n">
        <v>2</v>
      </c>
      <c r="CA168" s="1" t="n">
        <v>2</v>
      </c>
      <c r="CD168" s="1" t="n">
        <v>7</v>
      </c>
      <c r="CE168" s="1" t="n">
        <v>1</v>
      </c>
      <c r="CF168" s="1" t="n">
        <v>7</v>
      </c>
      <c r="CG168" s="1" t="n">
        <v>1</v>
      </c>
      <c r="CH168" s="1" t="n">
        <v>2</v>
      </c>
      <c r="CI168" s="1" t="n">
        <v>5</v>
      </c>
      <c r="CJ168" s="1" t="n">
        <v>4</v>
      </c>
      <c r="CK168" s="1" t="n">
        <v>2</v>
      </c>
      <c r="CL168" s="1" t="n">
        <v>7</v>
      </c>
      <c r="CM168" s="1" t="n">
        <v>8</v>
      </c>
      <c r="CN168" s="1" t="n">
        <v>8</v>
      </c>
      <c r="CO168" s="1" t="n">
        <v>5</v>
      </c>
      <c r="CP168" s="1" t="n">
        <v>2</v>
      </c>
      <c r="CR168" s="1" t="n">
        <v>7</v>
      </c>
      <c r="CS168" s="1" t="n">
        <v>9</v>
      </c>
      <c r="CT168" s="1" t="n">
        <v>5</v>
      </c>
    </row>
    <row r="169" customFormat="false" ht="15" hidden="false" customHeight="false" outlineLevel="0" collapsed="false">
      <c r="A169" s="1" t="s">
        <v>100</v>
      </c>
      <c r="B169" s="1" t="s">
        <v>334</v>
      </c>
      <c r="C169" s="1" t="s">
        <v>335</v>
      </c>
      <c r="D169" s="1" t="s">
        <v>336</v>
      </c>
      <c r="E169" s="1" t="n">
        <v>-3</v>
      </c>
      <c r="F169" s="1" t="n">
        <v>30</v>
      </c>
      <c r="G169" s="1" t="n">
        <v>0</v>
      </c>
      <c r="I169" s="1" t="n">
        <v>1</v>
      </c>
      <c r="L169" s="1" t="n">
        <v>1</v>
      </c>
      <c r="O169" s="1" t="n">
        <v>2</v>
      </c>
      <c r="Q169" s="1" t="n">
        <v>4</v>
      </c>
      <c r="S169" s="1" t="n">
        <v>1</v>
      </c>
      <c r="T169" s="1" t="n">
        <v>1</v>
      </c>
      <c r="W169" s="2" t="s">
        <v>338</v>
      </c>
      <c r="X169" s="1" t="n">
        <v>6</v>
      </c>
      <c r="AE169" s="1" t="n">
        <v>5</v>
      </c>
      <c r="AF169" s="1" t="n">
        <v>5</v>
      </c>
      <c r="AG169" s="1" t="n">
        <v>1</v>
      </c>
      <c r="AH169" s="1" t="n">
        <v>5</v>
      </c>
      <c r="AI169" s="1" t="n">
        <v>5</v>
      </c>
      <c r="AK169" s="1" t="n">
        <v>4</v>
      </c>
      <c r="AQ169" s="1" t="n">
        <v>1</v>
      </c>
      <c r="AR169" s="1" t="n">
        <v>2</v>
      </c>
      <c r="AS169" s="1" t="n">
        <v>7</v>
      </c>
      <c r="AV169" s="1" t="n">
        <v>1</v>
      </c>
      <c r="BC169" s="1" t="n">
        <v>6</v>
      </c>
      <c r="BD169" s="1" t="n">
        <v>8</v>
      </c>
      <c r="BE169" s="1" t="n">
        <v>1</v>
      </c>
      <c r="BF169" s="1" t="n">
        <v>1</v>
      </c>
      <c r="BG169" s="1" t="n">
        <v>1</v>
      </c>
      <c r="BH169" s="1" t="n">
        <v>5</v>
      </c>
      <c r="BN169" s="1" t="n">
        <v>1</v>
      </c>
      <c r="BU169" s="1" t="n">
        <v>5</v>
      </c>
      <c r="BW169" s="1" t="n">
        <v>3</v>
      </c>
      <c r="BY169" s="1" t="n">
        <v>8</v>
      </c>
      <c r="BZ169" s="1" t="n">
        <v>1</v>
      </c>
      <c r="CB169" s="1" t="n">
        <v>6</v>
      </c>
      <c r="CD169" s="1" t="n">
        <v>7</v>
      </c>
      <c r="CE169" s="1" t="n">
        <v>1</v>
      </c>
      <c r="CF169" s="1" t="n">
        <v>7</v>
      </c>
      <c r="CG169" s="1" t="n">
        <v>1</v>
      </c>
      <c r="CJ169" s="1" t="n">
        <v>1</v>
      </c>
      <c r="CT169" s="1" t="n">
        <v>5</v>
      </c>
    </row>
    <row r="170" customFormat="false" ht="15" hidden="false" customHeight="false" outlineLevel="0" collapsed="false">
      <c r="A170" s="1" t="s">
        <v>100</v>
      </c>
      <c r="B170" s="1" t="s">
        <v>334</v>
      </c>
      <c r="C170" s="1" t="s">
        <v>335</v>
      </c>
      <c r="D170" s="1" t="s">
        <v>339</v>
      </c>
      <c r="E170" s="1" t="n">
        <v>-2</v>
      </c>
      <c r="F170" s="1" t="n">
        <v>30</v>
      </c>
      <c r="G170" s="1" t="n">
        <v>0</v>
      </c>
      <c r="I170" s="1" t="n">
        <v>1</v>
      </c>
      <c r="L170" s="1" t="n">
        <v>1</v>
      </c>
      <c r="O170" s="1" t="n">
        <v>6</v>
      </c>
      <c r="Q170" s="1" t="n">
        <v>4</v>
      </c>
      <c r="S170" s="1" t="n">
        <v>1</v>
      </c>
      <c r="T170" s="1" t="n">
        <v>1</v>
      </c>
      <c r="W170" s="2" t="s">
        <v>137</v>
      </c>
      <c r="X170" s="1" t="n">
        <v>6</v>
      </c>
      <c r="AE170" s="1" t="n">
        <v>5</v>
      </c>
      <c r="AF170" s="1" t="n">
        <v>6</v>
      </c>
      <c r="AG170" s="1" t="n">
        <v>0</v>
      </c>
      <c r="AH170" s="1" t="n">
        <v>5</v>
      </c>
      <c r="AI170" s="1" t="n">
        <v>5</v>
      </c>
      <c r="AK170" s="1" t="n">
        <v>4</v>
      </c>
      <c r="AQ170" s="1" t="n">
        <v>1</v>
      </c>
      <c r="AR170" s="1" t="n">
        <v>4</v>
      </c>
      <c r="AS170" s="1" t="n">
        <v>7</v>
      </c>
      <c r="AV170" s="1" t="n">
        <v>1</v>
      </c>
      <c r="BC170" s="1" t="n">
        <v>5</v>
      </c>
      <c r="BD170" s="1" t="n">
        <v>3</v>
      </c>
      <c r="BE170" s="1" t="n">
        <v>1</v>
      </c>
      <c r="BF170" s="1" t="n">
        <v>8</v>
      </c>
      <c r="BG170" s="1" t="n">
        <v>1</v>
      </c>
      <c r="BH170" s="1" t="n">
        <v>4</v>
      </c>
      <c r="BN170" s="1" t="n">
        <v>1</v>
      </c>
      <c r="BU170" s="1" t="n">
        <v>5</v>
      </c>
      <c r="BW170" s="1" t="n">
        <v>3</v>
      </c>
      <c r="BY170" s="1" t="n">
        <v>8</v>
      </c>
      <c r="BZ170" s="1" t="n">
        <v>1</v>
      </c>
      <c r="CB170" s="1" t="n">
        <v>1</v>
      </c>
      <c r="CD170" s="1" t="n">
        <v>7</v>
      </c>
      <c r="CE170" s="1" t="n">
        <v>1</v>
      </c>
      <c r="CF170" s="1" t="n">
        <v>7</v>
      </c>
      <c r="CG170" s="1" t="n">
        <v>1</v>
      </c>
      <c r="CJ170" s="1" t="n">
        <v>1</v>
      </c>
      <c r="CT170" s="1" t="n">
        <v>5</v>
      </c>
    </row>
    <row r="171" customFormat="false" ht="15" hidden="false" customHeight="false" outlineLevel="0" collapsed="false">
      <c r="A171" s="1" t="s">
        <v>100</v>
      </c>
      <c r="B171" s="1" t="s">
        <v>334</v>
      </c>
      <c r="C171" s="1" t="s">
        <v>335</v>
      </c>
      <c r="D171" s="1" t="s">
        <v>340</v>
      </c>
      <c r="E171" s="1" t="n">
        <v>-3</v>
      </c>
      <c r="F171" s="1" t="n">
        <v>29</v>
      </c>
      <c r="G171" s="1" t="n">
        <v>0</v>
      </c>
      <c r="I171" s="1" t="n">
        <v>1</v>
      </c>
      <c r="L171" s="1" t="n">
        <v>1</v>
      </c>
      <c r="O171" s="1" t="n">
        <v>4</v>
      </c>
      <c r="Q171" s="1" t="n">
        <v>6</v>
      </c>
      <c r="S171" s="1" t="n">
        <v>1</v>
      </c>
      <c r="T171" s="1" t="n">
        <v>0</v>
      </c>
      <c r="W171" s="2" t="s">
        <v>220</v>
      </c>
      <c r="X171" s="1" t="n">
        <v>2</v>
      </c>
      <c r="AE171" s="1" t="n">
        <v>6</v>
      </c>
      <c r="AF171" s="1" t="n">
        <v>6</v>
      </c>
      <c r="AG171" s="1" t="n">
        <v>0</v>
      </c>
      <c r="AH171" s="1" t="n">
        <v>8</v>
      </c>
      <c r="AI171" s="1" t="n">
        <v>8</v>
      </c>
      <c r="AK171" s="1" t="n">
        <v>5</v>
      </c>
      <c r="AQ171" s="1" t="n">
        <v>3</v>
      </c>
      <c r="AR171" s="1" t="n">
        <v>2</v>
      </c>
      <c r="AS171" s="1" t="n">
        <v>7</v>
      </c>
      <c r="AV171" s="1" t="n">
        <v>1</v>
      </c>
      <c r="BC171" s="1" t="n">
        <v>8</v>
      </c>
      <c r="BD171" s="1" t="n">
        <v>8</v>
      </c>
      <c r="BE171" s="1" t="n">
        <v>8</v>
      </c>
      <c r="BF171" s="1" t="n">
        <v>8</v>
      </c>
      <c r="BG171" s="1" t="n">
        <v>1</v>
      </c>
      <c r="BH171" s="1" t="n">
        <v>1</v>
      </c>
      <c r="BN171" s="1" t="n">
        <v>4</v>
      </c>
      <c r="BU171" s="1" t="n">
        <v>4</v>
      </c>
      <c r="BW171" s="1" t="n">
        <v>4</v>
      </c>
      <c r="BY171" s="1" t="n">
        <v>8</v>
      </c>
      <c r="BZ171" s="1" t="n">
        <v>1</v>
      </c>
      <c r="CB171" s="1" t="n">
        <v>7</v>
      </c>
      <c r="CD171" s="1" t="n">
        <v>7</v>
      </c>
      <c r="CE171" s="1" t="n">
        <v>1</v>
      </c>
      <c r="CF171" s="1" t="n">
        <v>4</v>
      </c>
      <c r="CG171" s="1" t="n">
        <v>1</v>
      </c>
      <c r="CJ171" s="1" t="n">
        <v>2</v>
      </c>
      <c r="CT171" s="1" t="n">
        <v>1</v>
      </c>
    </row>
    <row r="172" customFormat="false" ht="15" hidden="false" customHeight="false" outlineLevel="0" collapsed="false">
      <c r="A172" s="1" t="s">
        <v>100</v>
      </c>
      <c r="B172" s="1" t="s">
        <v>334</v>
      </c>
      <c r="C172" s="1" t="s">
        <v>335</v>
      </c>
      <c r="D172" s="1" t="s">
        <v>341</v>
      </c>
      <c r="E172" s="1" t="n">
        <v>-3</v>
      </c>
      <c r="F172" s="1" t="n">
        <v>29</v>
      </c>
      <c r="G172" s="1" t="n">
        <v>0</v>
      </c>
      <c r="I172" s="1" t="n">
        <v>1</v>
      </c>
      <c r="L172" s="1" t="n">
        <v>1</v>
      </c>
      <c r="O172" s="1" t="n">
        <v>2</v>
      </c>
      <c r="Q172" s="1" t="n">
        <v>4</v>
      </c>
      <c r="S172" s="1" t="n">
        <v>1</v>
      </c>
      <c r="T172" s="1" t="n">
        <v>0</v>
      </c>
      <c r="W172" s="2" t="s">
        <v>220</v>
      </c>
      <c r="X172" s="1" t="n">
        <v>6</v>
      </c>
      <c r="AE172" s="1" t="n">
        <v>6</v>
      </c>
      <c r="AF172" s="1" t="n">
        <v>6</v>
      </c>
      <c r="AG172" s="1" t="n">
        <v>0</v>
      </c>
      <c r="AH172" s="1" t="n">
        <v>8</v>
      </c>
      <c r="AI172" s="1" t="n">
        <v>8</v>
      </c>
      <c r="AK172" s="1" t="n">
        <v>5</v>
      </c>
      <c r="AQ172" s="1" t="n">
        <v>3</v>
      </c>
      <c r="AR172" s="1" t="n">
        <v>2</v>
      </c>
      <c r="AS172" s="1" t="n">
        <v>7</v>
      </c>
      <c r="AV172" s="1" t="n">
        <v>1</v>
      </c>
      <c r="BC172" s="1" t="n">
        <v>8</v>
      </c>
      <c r="BD172" s="1" t="n">
        <v>8</v>
      </c>
      <c r="BE172" s="1" t="n">
        <v>1</v>
      </c>
      <c r="BF172" s="1" t="n">
        <v>1</v>
      </c>
      <c r="BG172" s="1" t="n">
        <v>2</v>
      </c>
      <c r="BH172" s="1" t="n">
        <v>1</v>
      </c>
      <c r="BN172" s="1" t="n">
        <v>7</v>
      </c>
      <c r="BU172" s="1" t="n">
        <v>4</v>
      </c>
      <c r="BW172" s="1" t="n">
        <v>4</v>
      </c>
      <c r="BY172" s="1" t="n">
        <v>1</v>
      </c>
      <c r="BZ172" s="1" t="n">
        <v>1</v>
      </c>
      <c r="CB172" s="1" t="n">
        <v>1</v>
      </c>
      <c r="CD172" s="1" t="n">
        <v>7</v>
      </c>
      <c r="CF172" s="1" t="n">
        <v>5</v>
      </c>
      <c r="CG172" s="1" t="n">
        <v>1</v>
      </c>
      <c r="CJ172" s="1" t="n">
        <v>3</v>
      </c>
      <c r="CT172" s="1" t="n">
        <v>2</v>
      </c>
    </row>
    <row r="173" customFormat="false" ht="15" hidden="false" customHeight="false" outlineLevel="0" collapsed="false">
      <c r="A173" s="1" t="s">
        <v>100</v>
      </c>
      <c r="B173" s="1" t="s">
        <v>334</v>
      </c>
      <c r="C173" s="1" t="s">
        <v>335</v>
      </c>
      <c r="D173" s="1" t="s">
        <v>342</v>
      </c>
      <c r="E173" s="1" t="n">
        <v>-3</v>
      </c>
      <c r="F173" s="1" t="n">
        <v>29</v>
      </c>
      <c r="G173" s="1" t="n">
        <v>0</v>
      </c>
      <c r="I173" s="1" t="n">
        <v>1</v>
      </c>
      <c r="L173" s="1" t="n">
        <v>1</v>
      </c>
      <c r="Q173" s="1" t="n">
        <v>1</v>
      </c>
      <c r="S173" s="1" t="n">
        <v>1</v>
      </c>
      <c r="T173" s="1" t="n">
        <v>0</v>
      </c>
      <c r="W173" s="2" t="s">
        <v>131</v>
      </c>
      <c r="X173" s="1" t="n">
        <v>4</v>
      </c>
      <c r="AE173" s="1" t="n">
        <v>5</v>
      </c>
      <c r="AF173" s="1" t="n">
        <v>6</v>
      </c>
      <c r="AG173" s="1" t="n">
        <v>2</v>
      </c>
      <c r="AH173" s="1" t="n">
        <v>7</v>
      </c>
      <c r="AI173" s="1" t="n">
        <v>7</v>
      </c>
      <c r="AK173" s="1" t="n">
        <v>4</v>
      </c>
      <c r="AQ173" s="1" t="n">
        <v>1</v>
      </c>
      <c r="AR173" s="1" t="n">
        <v>2</v>
      </c>
      <c r="AS173" s="1" t="n">
        <v>7</v>
      </c>
      <c r="AV173" s="1" t="n">
        <v>5</v>
      </c>
      <c r="BC173" s="1" t="n">
        <v>6</v>
      </c>
      <c r="BD173" s="1" t="n">
        <v>8</v>
      </c>
      <c r="BE173" s="1" t="n">
        <v>1</v>
      </c>
      <c r="BF173" s="1" t="n">
        <v>3</v>
      </c>
      <c r="BG173" s="1" t="n">
        <v>2</v>
      </c>
      <c r="BH173" s="1" t="n">
        <v>4</v>
      </c>
      <c r="BN173" s="1" t="n">
        <v>1</v>
      </c>
      <c r="BU173" s="1" t="n">
        <v>5</v>
      </c>
      <c r="BW173" s="1" t="n">
        <v>1</v>
      </c>
      <c r="BY173" s="1" t="n">
        <v>8</v>
      </c>
      <c r="BZ173" s="1" t="n">
        <v>4</v>
      </c>
      <c r="CB173" s="1" t="n">
        <v>6</v>
      </c>
      <c r="CD173" s="1" t="n">
        <v>4</v>
      </c>
      <c r="CE173" s="1" t="n">
        <v>1</v>
      </c>
      <c r="CF173" s="1" t="n">
        <v>4</v>
      </c>
      <c r="CG173" s="1" t="n">
        <v>1</v>
      </c>
      <c r="CJ173" s="1" t="n">
        <v>1</v>
      </c>
      <c r="CT173" s="1" t="n">
        <v>5</v>
      </c>
    </row>
    <row r="174" customFormat="false" ht="15" hidden="false" customHeight="false" outlineLevel="0" collapsed="false">
      <c r="A174" s="1" t="s">
        <v>100</v>
      </c>
      <c r="B174" s="1" t="s">
        <v>334</v>
      </c>
      <c r="C174" s="1" t="s">
        <v>335</v>
      </c>
      <c r="D174" s="1" t="s">
        <v>343</v>
      </c>
      <c r="E174" s="1" t="n">
        <v>-3</v>
      </c>
      <c r="F174" s="1" t="n">
        <v>29</v>
      </c>
      <c r="G174" s="1" t="n">
        <v>0</v>
      </c>
      <c r="I174" s="1" t="n">
        <v>2</v>
      </c>
      <c r="L174" s="1" t="n">
        <v>5</v>
      </c>
      <c r="O174" s="1" t="n">
        <v>3</v>
      </c>
      <c r="Q174" s="1" t="n">
        <v>1</v>
      </c>
      <c r="S174" s="1" t="n">
        <v>1</v>
      </c>
      <c r="T174" s="1" t="n">
        <v>0</v>
      </c>
      <c r="W174" s="2" t="s">
        <v>104</v>
      </c>
      <c r="X174" s="1" t="n">
        <v>2</v>
      </c>
      <c r="AE174" s="1" t="n">
        <v>5</v>
      </c>
      <c r="AF174" s="1" t="n">
        <v>6</v>
      </c>
      <c r="AG174" s="1" t="n">
        <v>0</v>
      </c>
      <c r="AH174" s="1" t="n">
        <v>7</v>
      </c>
      <c r="AI174" s="1" t="n">
        <v>8</v>
      </c>
      <c r="AK174" s="1" t="n">
        <v>5</v>
      </c>
      <c r="AQ174" s="1" t="n">
        <v>3</v>
      </c>
      <c r="AR174" s="1" t="n">
        <v>4</v>
      </c>
      <c r="AS174" s="1" t="n">
        <v>7</v>
      </c>
      <c r="AV174" s="1" t="n">
        <v>6</v>
      </c>
      <c r="BC174" s="1" t="n">
        <v>6</v>
      </c>
      <c r="BD174" s="1" t="n">
        <v>8</v>
      </c>
      <c r="BE174" s="1" t="n">
        <v>8</v>
      </c>
      <c r="BF174" s="1" t="n">
        <v>8</v>
      </c>
      <c r="BG174" s="1" t="n">
        <v>3</v>
      </c>
      <c r="BH174" s="1" t="n">
        <v>3</v>
      </c>
      <c r="BN174" s="1" t="n">
        <v>6</v>
      </c>
      <c r="BU174" s="1" t="n">
        <v>5</v>
      </c>
      <c r="BW174" s="1" t="n">
        <v>1</v>
      </c>
      <c r="BY174" s="1" t="n">
        <v>8</v>
      </c>
      <c r="BZ174" s="1" t="n">
        <v>1</v>
      </c>
      <c r="CB174" s="1" t="n">
        <v>6</v>
      </c>
      <c r="CD174" s="1" t="n">
        <v>5</v>
      </c>
      <c r="CE174" s="1" t="n">
        <v>1</v>
      </c>
      <c r="CF174" s="1" t="n">
        <v>5</v>
      </c>
      <c r="CG174" s="1" t="n">
        <v>1</v>
      </c>
      <c r="CJ174" s="1" t="n">
        <v>1</v>
      </c>
      <c r="CT174" s="1" t="n">
        <v>1</v>
      </c>
    </row>
    <row r="175" customFormat="false" ht="15" hidden="false" customHeight="false" outlineLevel="0" collapsed="false">
      <c r="A175" s="1" t="s">
        <v>100</v>
      </c>
      <c r="B175" s="1" t="s">
        <v>344</v>
      </c>
      <c r="C175" s="1" t="s">
        <v>345</v>
      </c>
      <c r="D175" s="1" t="s">
        <v>346</v>
      </c>
      <c r="E175" s="1" t="n">
        <v>4</v>
      </c>
      <c r="F175" s="1" t="n">
        <v>10</v>
      </c>
      <c r="G175" s="1" t="n">
        <v>0</v>
      </c>
      <c r="H175" s="2" t="n">
        <v>8</v>
      </c>
      <c r="I175" s="1" t="n">
        <v>1</v>
      </c>
      <c r="J175" s="1" t="n">
        <v>2</v>
      </c>
      <c r="L175" s="1" t="n">
        <v>1</v>
      </c>
      <c r="M175" s="1" t="n">
        <v>9</v>
      </c>
      <c r="N175" s="1" t="n">
        <v>11</v>
      </c>
      <c r="O175" s="1" t="n">
        <v>6</v>
      </c>
      <c r="P175" s="1" t="n">
        <v>2</v>
      </c>
      <c r="Q175" s="1" t="n">
        <v>4</v>
      </c>
      <c r="R175" s="1" t="n">
        <v>3</v>
      </c>
      <c r="S175" s="1" t="n">
        <v>1</v>
      </c>
      <c r="T175" s="1" t="n">
        <v>0</v>
      </c>
      <c r="U175" s="1" t="n">
        <v>1</v>
      </c>
      <c r="V175" s="1" t="n">
        <v>2</v>
      </c>
      <c r="W175" s="2" t="s">
        <v>170</v>
      </c>
      <c r="X175" s="1" t="n">
        <v>6</v>
      </c>
      <c r="Y175" s="1" t="n">
        <v>9</v>
      </c>
      <c r="AD175" s="1" t="n">
        <v>5</v>
      </c>
      <c r="AE175" s="1" t="n">
        <v>3</v>
      </c>
      <c r="AF175" s="1" t="n">
        <v>5</v>
      </c>
      <c r="AG175" s="1" t="n">
        <v>3</v>
      </c>
      <c r="AH175" s="1" t="n">
        <v>7</v>
      </c>
      <c r="AI175" s="1" t="n">
        <v>7</v>
      </c>
      <c r="AJ175" s="1" t="n">
        <v>3</v>
      </c>
      <c r="AK175" s="1" t="n">
        <v>3</v>
      </c>
      <c r="AL175" s="1" t="n">
        <v>2</v>
      </c>
      <c r="AM175" s="1" t="n">
        <v>2</v>
      </c>
      <c r="AO175" s="1" t="n">
        <v>5</v>
      </c>
      <c r="AP175" s="1" t="n">
        <v>1</v>
      </c>
      <c r="AQ175" s="1" t="n">
        <v>1</v>
      </c>
      <c r="AR175" s="1" t="n">
        <v>1</v>
      </c>
      <c r="AS175" s="1" t="n">
        <v>3</v>
      </c>
      <c r="AT175" s="1" t="n">
        <v>1</v>
      </c>
      <c r="AU175" s="1" t="n">
        <v>6</v>
      </c>
      <c r="AV175" s="1" t="n">
        <v>1</v>
      </c>
      <c r="AW175" s="1" t="n">
        <v>1</v>
      </c>
      <c r="AZ175" s="1" t="n">
        <v>8</v>
      </c>
      <c r="BA175" s="1" t="n">
        <v>8</v>
      </c>
      <c r="BC175" s="1" t="n">
        <v>6</v>
      </c>
      <c r="BD175" s="1" t="n">
        <v>8</v>
      </c>
      <c r="BE175" s="1" t="n">
        <v>1</v>
      </c>
      <c r="BF175" s="1" t="n">
        <v>2</v>
      </c>
      <c r="BG175" s="1" t="n">
        <v>8</v>
      </c>
      <c r="BH175" s="1" t="n">
        <v>5</v>
      </c>
      <c r="BI175" s="1" t="n">
        <v>3</v>
      </c>
      <c r="BL175" s="1" t="n">
        <v>9</v>
      </c>
      <c r="BM175" s="1" t="n">
        <v>9</v>
      </c>
      <c r="BN175" s="1" t="n">
        <v>1</v>
      </c>
      <c r="BQ175" s="1" t="n">
        <v>9</v>
      </c>
      <c r="BR175" s="1" t="n">
        <v>9</v>
      </c>
      <c r="BT175" s="1" t="n">
        <v>9</v>
      </c>
      <c r="BU175" s="1" t="n">
        <v>2</v>
      </c>
      <c r="BV175" s="1" t="n">
        <v>9</v>
      </c>
      <c r="BW175" s="1" t="n">
        <v>1</v>
      </c>
      <c r="BX175" s="1" t="n">
        <v>9</v>
      </c>
      <c r="BY175" s="1" t="n">
        <v>8</v>
      </c>
      <c r="BZ175" s="1" t="n">
        <v>4</v>
      </c>
      <c r="CA175" s="1" t="n">
        <v>2</v>
      </c>
      <c r="CB175" s="1" t="n">
        <v>1</v>
      </c>
      <c r="CC175" s="1" t="n">
        <v>1</v>
      </c>
      <c r="CD175" s="1" t="n">
        <v>7</v>
      </c>
      <c r="CE175" s="1" t="n">
        <v>1</v>
      </c>
      <c r="CF175" s="1" t="n">
        <v>7</v>
      </c>
      <c r="CG175" s="1" t="n">
        <v>4</v>
      </c>
      <c r="CI175" s="1" t="n">
        <v>5</v>
      </c>
      <c r="CJ175" s="1" t="n">
        <v>1</v>
      </c>
      <c r="CK175" s="1" t="n">
        <v>3</v>
      </c>
      <c r="CL175" s="1" t="n">
        <v>7</v>
      </c>
      <c r="CM175" s="1" t="n">
        <v>8</v>
      </c>
      <c r="CN175" s="1" t="n">
        <v>7</v>
      </c>
      <c r="CT175" s="1" t="n">
        <v>5</v>
      </c>
    </row>
    <row r="176" customFormat="false" ht="15" hidden="false" customHeight="false" outlineLevel="0" collapsed="false">
      <c r="A176" s="1" t="s">
        <v>100</v>
      </c>
      <c r="B176" s="1" t="s">
        <v>344</v>
      </c>
      <c r="C176" s="1" t="s">
        <v>345</v>
      </c>
      <c r="D176" s="1" t="s">
        <v>347</v>
      </c>
      <c r="E176" s="1" t="n">
        <v>4.22</v>
      </c>
      <c r="F176" s="1" t="n">
        <v>9.27</v>
      </c>
      <c r="G176" s="1" t="n">
        <v>0</v>
      </c>
      <c r="H176" s="2" t="n">
        <v>8</v>
      </c>
      <c r="I176" s="1" t="n">
        <v>1</v>
      </c>
      <c r="J176" s="1" t="n">
        <v>1</v>
      </c>
      <c r="K176" s="1" t="n">
        <v>2</v>
      </c>
      <c r="L176" s="1" t="n">
        <v>1</v>
      </c>
      <c r="M176" s="1" t="n">
        <v>9</v>
      </c>
      <c r="N176" s="1" t="n">
        <v>1</v>
      </c>
      <c r="O176" s="1" t="n">
        <v>2</v>
      </c>
      <c r="P176" s="1" t="n">
        <v>9</v>
      </c>
      <c r="Q176" s="1" t="n">
        <v>4</v>
      </c>
      <c r="R176" s="1" t="n">
        <v>3</v>
      </c>
      <c r="S176" s="1" t="n">
        <v>3</v>
      </c>
      <c r="T176" s="1" t="n">
        <v>1</v>
      </c>
      <c r="U176" s="1" t="n">
        <v>3</v>
      </c>
      <c r="V176" s="1" t="n">
        <v>2</v>
      </c>
      <c r="W176" s="2" t="s">
        <v>190</v>
      </c>
      <c r="X176" s="1" t="n">
        <v>6</v>
      </c>
      <c r="Y176" s="1" t="n">
        <v>9</v>
      </c>
      <c r="Z176" s="1" t="n">
        <v>7</v>
      </c>
      <c r="AA176" s="1" t="n">
        <v>8</v>
      </c>
      <c r="AB176" s="1" t="n">
        <v>15</v>
      </c>
      <c r="AC176" s="1" t="n">
        <v>9</v>
      </c>
      <c r="AE176" s="1" t="n">
        <v>3</v>
      </c>
      <c r="AF176" s="1" t="n">
        <v>5</v>
      </c>
      <c r="AG176" s="1" t="n">
        <v>1</v>
      </c>
      <c r="AH176" s="1" t="n">
        <v>7</v>
      </c>
      <c r="AI176" s="1" t="n">
        <v>2</v>
      </c>
      <c r="AJ176" s="1" t="n">
        <v>3</v>
      </c>
      <c r="AK176" s="1" t="n">
        <v>1</v>
      </c>
      <c r="AL176" s="1" t="n">
        <v>2</v>
      </c>
      <c r="AN176" s="1" t="n">
        <v>5</v>
      </c>
      <c r="AO176" s="1" t="n">
        <v>5</v>
      </c>
      <c r="AQ176" s="1" t="n">
        <v>1</v>
      </c>
      <c r="AR176" s="1" t="n">
        <v>3</v>
      </c>
      <c r="AS176" s="1" t="n">
        <v>7</v>
      </c>
      <c r="AT176" s="1" t="n">
        <v>1</v>
      </c>
      <c r="AU176" s="1" t="n">
        <v>6</v>
      </c>
      <c r="AV176" s="1" t="n">
        <v>2</v>
      </c>
      <c r="AW176" s="1" t="n">
        <v>1</v>
      </c>
      <c r="AZ176" s="1" t="n">
        <v>8</v>
      </c>
      <c r="BA176" s="1" t="n">
        <v>1</v>
      </c>
      <c r="BC176" s="1" t="n">
        <v>5</v>
      </c>
      <c r="BD176" s="1" t="n">
        <v>2</v>
      </c>
      <c r="BE176" s="1" t="n">
        <v>1</v>
      </c>
      <c r="BF176" s="1" t="n">
        <v>6</v>
      </c>
      <c r="BG176" s="1" t="n">
        <v>1</v>
      </c>
      <c r="BH176" s="1" t="n">
        <v>5</v>
      </c>
      <c r="BI176" s="1" t="n">
        <v>3</v>
      </c>
      <c r="BL176" s="1" t="n">
        <v>9</v>
      </c>
      <c r="BM176" s="1" t="n">
        <v>9</v>
      </c>
      <c r="BN176" s="1" t="n">
        <v>1</v>
      </c>
      <c r="BP176" s="1" t="n">
        <v>9</v>
      </c>
      <c r="BQ176" s="1" t="n">
        <v>9</v>
      </c>
      <c r="BR176" s="1" t="n">
        <v>9</v>
      </c>
      <c r="BS176" s="1" t="n">
        <v>9</v>
      </c>
      <c r="BT176" s="1" t="n">
        <v>9</v>
      </c>
      <c r="BU176" s="1" t="n">
        <v>2</v>
      </c>
      <c r="BV176" s="1" t="n">
        <v>9</v>
      </c>
      <c r="BW176" s="1" t="n">
        <v>1</v>
      </c>
      <c r="BX176" s="1" t="n">
        <v>9</v>
      </c>
      <c r="BY176" s="1" t="n">
        <v>8</v>
      </c>
      <c r="BZ176" s="1" t="n">
        <v>2</v>
      </c>
      <c r="CA176" s="1" t="n">
        <v>2</v>
      </c>
      <c r="CB176" s="1" t="n">
        <v>1</v>
      </c>
      <c r="CC176" s="1" t="n">
        <v>9</v>
      </c>
      <c r="CD176" s="1" t="n">
        <v>7</v>
      </c>
      <c r="CE176" s="1" t="n">
        <v>1</v>
      </c>
      <c r="CF176" s="1" t="n">
        <v>7</v>
      </c>
      <c r="CG176" s="1" t="n">
        <v>1</v>
      </c>
      <c r="CI176" s="1" t="n">
        <v>5</v>
      </c>
      <c r="CJ176" s="1" t="n">
        <v>1</v>
      </c>
      <c r="CK176" s="1" t="n">
        <v>2</v>
      </c>
      <c r="CL176" s="1" t="n">
        <v>7</v>
      </c>
      <c r="CM176" s="1" t="n">
        <v>8</v>
      </c>
      <c r="CN176" s="1" t="n">
        <v>8</v>
      </c>
      <c r="CT176" s="1" t="n">
        <v>5</v>
      </c>
      <c r="CU176" s="1" t="n">
        <v>2</v>
      </c>
      <c r="CV176" s="1" t="n">
        <v>11</v>
      </c>
    </row>
    <row r="177" customFormat="false" ht="15" hidden="false" customHeight="false" outlineLevel="0" collapsed="false">
      <c r="A177" s="1" t="s">
        <v>100</v>
      </c>
      <c r="B177" s="1" t="s">
        <v>344</v>
      </c>
      <c r="C177" s="1" t="s">
        <v>345</v>
      </c>
      <c r="D177" s="1" t="s">
        <v>348</v>
      </c>
      <c r="E177" s="1" t="n">
        <v>3</v>
      </c>
      <c r="F177" s="1" t="n">
        <v>14</v>
      </c>
      <c r="G177" s="1" t="n">
        <v>0</v>
      </c>
      <c r="H177" s="2" t="n">
        <v>8</v>
      </c>
      <c r="I177" s="1" t="n">
        <v>1</v>
      </c>
      <c r="L177" s="1" t="n">
        <v>1</v>
      </c>
      <c r="M177" s="1" t="n">
        <v>9</v>
      </c>
      <c r="N177" s="1" t="n">
        <v>11</v>
      </c>
      <c r="O177" s="1" t="n">
        <v>6</v>
      </c>
      <c r="P177" s="1" t="n">
        <v>1</v>
      </c>
      <c r="Q177" s="1" t="n">
        <v>4</v>
      </c>
      <c r="R177" s="1" t="n">
        <v>4</v>
      </c>
      <c r="S177" s="1" t="n">
        <v>3</v>
      </c>
      <c r="T177" s="1" t="n">
        <v>1</v>
      </c>
      <c r="U177" s="1" t="n">
        <v>3</v>
      </c>
      <c r="V177" s="1" t="n">
        <v>2</v>
      </c>
      <c r="W177" s="2" t="s">
        <v>193</v>
      </c>
      <c r="X177" s="1" t="n">
        <v>6</v>
      </c>
      <c r="Y177" s="1" t="n">
        <v>9</v>
      </c>
      <c r="AE177" s="1" t="n">
        <v>3</v>
      </c>
      <c r="AF177" s="1" t="n">
        <v>4</v>
      </c>
      <c r="AG177" s="1" t="n">
        <v>1</v>
      </c>
      <c r="AH177" s="1" t="n">
        <v>7</v>
      </c>
      <c r="AI177" s="1" t="n">
        <v>4</v>
      </c>
      <c r="AJ177" s="1" t="n">
        <v>3</v>
      </c>
      <c r="AK177" s="1" t="n">
        <v>1</v>
      </c>
      <c r="AO177" s="1" t="n">
        <v>10</v>
      </c>
      <c r="AQ177" s="1" t="n">
        <v>1</v>
      </c>
      <c r="AR177" s="1" t="n">
        <v>1</v>
      </c>
      <c r="AS177" s="1" t="n">
        <v>3</v>
      </c>
      <c r="AT177" s="1" t="n">
        <v>1</v>
      </c>
      <c r="AU177" s="1" t="n">
        <v>6</v>
      </c>
      <c r="AV177" s="1" t="n">
        <v>2</v>
      </c>
      <c r="BC177" s="1" t="n">
        <v>7</v>
      </c>
      <c r="BD177" s="1" t="n">
        <v>8</v>
      </c>
      <c r="BE177" s="1" t="n">
        <v>1</v>
      </c>
      <c r="BF177" s="1" t="n">
        <v>2</v>
      </c>
      <c r="BG177" s="1" t="n">
        <v>2</v>
      </c>
      <c r="BN177" s="1" t="n">
        <v>1</v>
      </c>
      <c r="BW177" s="1" t="n">
        <v>3</v>
      </c>
      <c r="BX177" s="1" t="n">
        <v>9</v>
      </c>
      <c r="BY177" s="1" t="n">
        <v>8</v>
      </c>
      <c r="BZ177" s="1" t="n">
        <v>3</v>
      </c>
      <c r="CA177" s="1" t="n">
        <v>3</v>
      </c>
      <c r="CB177" s="1" t="n">
        <v>1</v>
      </c>
      <c r="CC177" s="1" t="n">
        <v>2</v>
      </c>
      <c r="CD177" s="1" t="n">
        <v>7</v>
      </c>
      <c r="CE177" s="1" t="n">
        <v>4</v>
      </c>
      <c r="CF177" s="1" t="n">
        <v>6</v>
      </c>
      <c r="CG177" s="1" t="n">
        <v>4</v>
      </c>
      <c r="CI177" s="1" t="n">
        <v>5</v>
      </c>
      <c r="CJ177" s="1" t="n">
        <v>3</v>
      </c>
      <c r="CK177" s="1" t="n">
        <v>2</v>
      </c>
      <c r="CL177" s="1" t="n">
        <v>4</v>
      </c>
      <c r="CM177" s="1" t="n">
        <v>8</v>
      </c>
      <c r="CN177" s="1" t="n">
        <v>7</v>
      </c>
      <c r="CT177" s="1" t="n">
        <v>5</v>
      </c>
    </row>
    <row r="178" customFormat="false" ht="15" hidden="false" customHeight="false" outlineLevel="0" collapsed="false">
      <c r="A178" s="1" t="s">
        <v>100</v>
      </c>
      <c r="B178" s="1" t="s">
        <v>344</v>
      </c>
      <c r="C178" s="1" t="s">
        <v>345</v>
      </c>
      <c r="D178" s="1" t="s">
        <v>349</v>
      </c>
      <c r="E178" s="1" t="n">
        <v>3</v>
      </c>
      <c r="F178" s="1" t="n">
        <v>11</v>
      </c>
      <c r="G178" s="1" t="n">
        <v>0</v>
      </c>
      <c r="H178" s="2" t="n">
        <v>8</v>
      </c>
      <c r="I178" s="1" t="n">
        <v>1</v>
      </c>
      <c r="L178" s="1" t="n">
        <v>1</v>
      </c>
      <c r="M178" s="1" t="n">
        <v>9</v>
      </c>
      <c r="N178" s="1" t="n">
        <v>11</v>
      </c>
      <c r="O178" s="1" t="n">
        <v>6</v>
      </c>
      <c r="P178" s="1" t="n">
        <v>1</v>
      </c>
      <c r="Q178" s="1" t="n">
        <v>3</v>
      </c>
      <c r="R178" s="1" t="n">
        <v>3</v>
      </c>
      <c r="S178" s="1" t="n">
        <v>1</v>
      </c>
      <c r="T178" s="1" t="n">
        <v>1</v>
      </c>
      <c r="U178" s="1" t="n">
        <v>1</v>
      </c>
      <c r="V178" s="1" t="n">
        <v>2</v>
      </c>
      <c r="W178" s="2" t="s">
        <v>350</v>
      </c>
      <c r="X178" s="1" t="n">
        <v>6</v>
      </c>
      <c r="Y178" s="1" t="n">
        <v>9</v>
      </c>
      <c r="AE178" s="1" t="n">
        <v>3</v>
      </c>
      <c r="AF178" s="1" t="n">
        <v>5</v>
      </c>
      <c r="AG178" s="1" t="n">
        <v>3</v>
      </c>
      <c r="AH178" s="1" t="n">
        <v>7</v>
      </c>
      <c r="AI178" s="1" t="n">
        <v>5</v>
      </c>
      <c r="AJ178" s="1" t="n">
        <v>2</v>
      </c>
      <c r="AK178" s="1" t="n">
        <v>1</v>
      </c>
      <c r="AO178" s="1" t="n">
        <v>5</v>
      </c>
      <c r="AP178" s="1" t="n">
        <v>2</v>
      </c>
      <c r="AQ178" s="1" t="n">
        <v>1</v>
      </c>
      <c r="AR178" s="1" t="n">
        <v>1</v>
      </c>
      <c r="AS178" s="1" t="n">
        <v>3</v>
      </c>
      <c r="AT178" s="1" t="n">
        <v>1</v>
      </c>
      <c r="AU178" s="1" t="n">
        <v>6</v>
      </c>
      <c r="AV178" s="1" t="n">
        <v>1</v>
      </c>
      <c r="BC178" s="1" t="n">
        <v>5</v>
      </c>
      <c r="BD178" s="1" t="n">
        <v>8</v>
      </c>
      <c r="BE178" s="1" t="n">
        <v>1</v>
      </c>
      <c r="BF178" s="1" t="n">
        <v>3</v>
      </c>
      <c r="BH178" s="1" t="n">
        <v>5</v>
      </c>
      <c r="BN178" s="1" t="n">
        <v>1</v>
      </c>
      <c r="BU178" s="1" t="n">
        <v>1</v>
      </c>
      <c r="BV178" s="1" t="n">
        <v>9</v>
      </c>
      <c r="BW178" s="1" t="n">
        <v>3</v>
      </c>
      <c r="BX178" s="1" t="n">
        <v>9</v>
      </c>
      <c r="BY178" s="1" t="n">
        <v>8</v>
      </c>
      <c r="BZ178" s="1" t="n">
        <v>2</v>
      </c>
      <c r="CA178" s="1" t="n">
        <v>3</v>
      </c>
      <c r="CB178" s="1" t="n">
        <v>1</v>
      </c>
      <c r="CC178" s="1" t="n">
        <v>11</v>
      </c>
      <c r="CD178" s="1" t="n">
        <v>7</v>
      </c>
      <c r="CE178" s="1" t="n">
        <v>4</v>
      </c>
      <c r="CF178" s="1" t="n">
        <v>7</v>
      </c>
      <c r="CG178" s="1" t="n">
        <v>1</v>
      </c>
      <c r="CH178" s="1" t="n">
        <v>6</v>
      </c>
      <c r="CI178" s="1" t="n">
        <v>5</v>
      </c>
      <c r="CJ178" s="1" t="n">
        <v>1</v>
      </c>
      <c r="CK178" s="1" t="n">
        <v>2</v>
      </c>
      <c r="CL178" s="1" t="n">
        <v>4</v>
      </c>
      <c r="CM178" s="1" t="n">
        <v>8</v>
      </c>
      <c r="CN178" s="1" t="n">
        <v>7</v>
      </c>
      <c r="CT178" s="1" t="n">
        <v>5</v>
      </c>
    </row>
    <row r="179" customFormat="false" ht="15" hidden="false" customHeight="false" outlineLevel="0" collapsed="false">
      <c r="A179" s="1" t="s">
        <v>100</v>
      </c>
      <c r="B179" s="1" t="s">
        <v>344</v>
      </c>
      <c r="C179" s="1" t="s">
        <v>345</v>
      </c>
      <c r="D179" s="1" t="s">
        <v>351</v>
      </c>
      <c r="E179" s="1" t="n">
        <v>2</v>
      </c>
      <c r="F179" s="1" t="n">
        <v>16</v>
      </c>
      <c r="G179" s="1" t="n">
        <v>0</v>
      </c>
      <c r="H179" s="2" t="n">
        <v>8</v>
      </c>
      <c r="I179" s="1" t="n">
        <v>1</v>
      </c>
      <c r="L179" s="1" t="n">
        <v>1</v>
      </c>
      <c r="M179" s="1" t="n">
        <v>9</v>
      </c>
      <c r="N179" s="1" t="n">
        <v>11</v>
      </c>
      <c r="O179" s="1" t="n">
        <v>6</v>
      </c>
      <c r="P179" s="1" t="n">
        <v>1</v>
      </c>
      <c r="Q179" s="1" t="n">
        <v>4</v>
      </c>
      <c r="R179" s="1" t="n">
        <v>4</v>
      </c>
      <c r="S179" s="1" t="n">
        <v>1</v>
      </c>
      <c r="T179" s="1" t="n">
        <v>2</v>
      </c>
      <c r="U179" s="1" t="n">
        <v>1</v>
      </c>
      <c r="V179" s="1" t="n">
        <v>2</v>
      </c>
      <c r="W179" s="2" t="s">
        <v>129</v>
      </c>
      <c r="X179" s="1" t="n">
        <v>6</v>
      </c>
      <c r="Y179" s="1" t="n">
        <v>9</v>
      </c>
      <c r="AE179" s="1" t="n">
        <v>3</v>
      </c>
      <c r="AF179" s="1" t="n">
        <v>4</v>
      </c>
      <c r="AG179" s="1" t="n">
        <v>3</v>
      </c>
      <c r="AH179" s="1" t="n">
        <v>7</v>
      </c>
      <c r="AI179" s="1" t="n">
        <v>2</v>
      </c>
      <c r="AJ179" s="1" t="n">
        <v>3</v>
      </c>
      <c r="AK179" s="1" t="n">
        <v>1</v>
      </c>
      <c r="AO179" s="1" t="n">
        <v>7</v>
      </c>
      <c r="AP179" s="1" t="n">
        <v>2</v>
      </c>
      <c r="AQ179" s="1" t="n">
        <v>1</v>
      </c>
      <c r="AR179" s="1" t="n">
        <v>1</v>
      </c>
      <c r="AS179" s="1" t="n">
        <v>3</v>
      </c>
      <c r="AT179" s="1" t="n">
        <v>1</v>
      </c>
      <c r="AU179" s="1" t="n">
        <v>6</v>
      </c>
      <c r="AV179" s="1" t="n">
        <v>1</v>
      </c>
      <c r="BC179" s="1" t="n">
        <v>4</v>
      </c>
      <c r="BD179" s="1" t="n">
        <v>8</v>
      </c>
      <c r="BH179" s="1" t="n">
        <v>5</v>
      </c>
      <c r="BN179" s="1" t="n">
        <v>1</v>
      </c>
      <c r="BU179" s="1" t="n">
        <v>1</v>
      </c>
      <c r="BV179" s="1" t="n">
        <v>9</v>
      </c>
      <c r="BW179" s="1" t="n">
        <v>3</v>
      </c>
      <c r="BX179" s="1" t="n">
        <v>9</v>
      </c>
      <c r="BY179" s="1" t="n">
        <v>8</v>
      </c>
      <c r="BZ179" s="1" t="n">
        <v>3</v>
      </c>
      <c r="CA179" s="1" t="n">
        <v>3</v>
      </c>
      <c r="CD179" s="1" t="n">
        <v>7</v>
      </c>
      <c r="CE179" s="1" t="n">
        <v>1</v>
      </c>
      <c r="CF179" s="1" t="n">
        <v>7</v>
      </c>
      <c r="CG179" s="1" t="n">
        <v>1</v>
      </c>
      <c r="CI179" s="1" t="n">
        <v>5</v>
      </c>
      <c r="CJ179" s="1" t="n">
        <v>1</v>
      </c>
      <c r="CK179" s="1" t="n">
        <v>2</v>
      </c>
      <c r="CL179" s="1" t="n">
        <v>4</v>
      </c>
      <c r="CM179" s="1" t="n">
        <v>8</v>
      </c>
      <c r="CN179" s="1" t="n">
        <v>7</v>
      </c>
      <c r="CT179" s="1" t="n">
        <v>5</v>
      </c>
    </row>
    <row r="180" customFormat="false" ht="15" hidden="false" customHeight="false" outlineLevel="0" collapsed="false">
      <c r="A180" s="1" t="s">
        <v>100</v>
      </c>
      <c r="B180" s="1" t="s">
        <v>344</v>
      </c>
      <c r="C180" s="1" t="s">
        <v>345</v>
      </c>
      <c r="D180" s="1" t="s">
        <v>352</v>
      </c>
      <c r="E180" s="1" t="n">
        <v>5</v>
      </c>
      <c r="F180" s="1" t="n">
        <v>11</v>
      </c>
      <c r="G180" s="1" t="n">
        <v>0</v>
      </c>
      <c r="H180" s="2" t="n">
        <v>8</v>
      </c>
      <c r="I180" s="1" t="n">
        <v>1</v>
      </c>
      <c r="L180" s="1" t="n">
        <v>1</v>
      </c>
      <c r="M180" s="1" t="n">
        <v>9</v>
      </c>
      <c r="N180" s="1" t="n">
        <v>11</v>
      </c>
      <c r="O180" s="1" t="n">
        <v>6</v>
      </c>
      <c r="P180" s="1" t="n">
        <v>1</v>
      </c>
      <c r="Q180" s="1" t="n">
        <v>5</v>
      </c>
      <c r="R180" s="1" t="n">
        <v>3</v>
      </c>
      <c r="S180" s="1" t="n">
        <v>1</v>
      </c>
      <c r="T180" s="1" t="n">
        <v>0</v>
      </c>
      <c r="U180" s="1" t="n">
        <v>1</v>
      </c>
      <c r="V180" s="1" t="n">
        <v>2</v>
      </c>
      <c r="W180" s="2" t="s">
        <v>353</v>
      </c>
      <c r="X180" s="1" t="n">
        <v>6</v>
      </c>
      <c r="Y180" s="1" t="n">
        <v>9</v>
      </c>
      <c r="AE180" s="1" t="n">
        <v>3</v>
      </c>
      <c r="AF180" s="1" t="n">
        <v>6</v>
      </c>
      <c r="AG180" s="1" t="n">
        <v>2</v>
      </c>
      <c r="AH180" s="1" t="n">
        <v>5</v>
      </c>
      <c r="AI180" s="1" t="n">
        <v>6</v>
      </c>
      <c r="AJ180" s="1" t="n">
        <v>3</v>
      </c>
      <c r="AK180" s="1" t="n">
        <v>1</v>
      </c>
      <c r="AO180" s="1" t="n">
        <v>6</v>
      </c>
      <c r="AP180" s="1" t="n">
        <v>5</v>
      </c>
      <c r="AQ180" s="1" t="n">
        <v>1</v>
      </c>
      <c r="AR180" s="1" t="n">
        <v>2</v>
      </c>
      <c r="AS180" s="1" t="n">
        <v>3</v>
      </c>
      <c r="AT180" s="1" t="n">
        <v>1</v>
      </c>
      <c r="AU180" s="1" t="n">
        <v>6</v>
      </c>
      <c r="AV180" s="1" t="n">
        <v>1</v>
      </c>
      <c r="AW180" s="1" t="n">
        <v>1</v>
      </c>
      <c r="AX180" s="1" t="n">
        <v>4</v>
      </c>
      <c r="AZ180" s="1" t="n">
        <v>5</v>
      </c>
      <c r="BC180" s="1" t="n">
        <v>6</v>
      </c>
      <c r="BD180" s="1" t="n">
        <v>8</v>
      </c>
      <c r="BE180" s="1" t="n">
        <v>8</v>
      </c>
      <c r="BF180" s="1" t="n">
        <v>2</v>
      </c>
      <c r="BG180" s="1" t="n">
        <v>3</v>
      </c>
      <c r="BH180" s="1" t="n">
        <v>5</v>
      </c>
      <c r="BI180" s="1" t="n">
        <v>3</v>
      </c>
      <c r="BJ180" s="1" t="n">
        <v>9</v>
      </c>
      <c r="BL180" s="1" t="n">
        <v>9</v>
      </c>
      <c r="BN180" s="1" t="n">
        <v>1</v>
      </c>
      <c r="BR180" s="1" t="n">
        <v>9</v>
      </c>
      <c r="BT180" s="1" t="n">
        <v>9</v>
      </c>
      <c r="BU180" s="1" t="n">
        <v>1</v>
      </c>
      <c r="BV180" s="1" t="n">
        <v>9</v>
      </c>
      <c r="BW180" s="1" t="n">
        <v>1</v>
      </c>
      <c r="BX180" s="1" t="n">
        <v>9</v>
      </c>
      <c r="BY180" s="1" t="n">
        <v>8</v>
      </c>
      <c r="BZ180" s="1" t="n">
        <v>3</v>
      </c>
      <c r="CA180" s="1" t="n">
        <v>3</v>
      </c>
      <c r="CB180" s="1" t="n">
        <v>1</v>
      </c>
      <c r="CC180" s="1" t="n">
        <v>1</v>
      </c>
      <c r="CD180" s="1" t="n">
        <v>7</v>
      </c>
      <c r="CE180" s="1" t="n">
        <v>4</v>
      </c>
      <c r="CF180" s="1" t="n">
        <v>7</v>
      </c>
      <c r="CG180" s="1" t="n">
        <v>1</v>
      </c>
      <c r="CH180" s="1" t="n">
        <v>4</v>
      </c>
      <c r="CI180" s="1" t="n">
        <v>5</v>
      </c>
      <c r="CJ180" s="1" t="n">
        <v>1</v>
      </c>
      <c r="CK180" s="1" t="n">
        <v>2</v>
      </c>
      <c r="CL180" s="1" t="n">
        <v>2</v>
      </c>
      <c r="CM180" s="1" t="n">
        <v>8</v>
      </c>
      <c r="CN180" s="1" t="n">
        <v>8</v>
      </c>
      <c r="CO180" s="1" t="n">
        <v>5</v>
      </c>
      <c r="CP180" s="1" t="n">
        <v>2</v>
      </c>
      <c r="CQ180" s="1" t="n">
        <v>4</v>
      </c>
      <c r="CR180" s="1" t="n">
        <v>8</v>
      </c>
      <c r="CS180" s="1" t="n">
        <v>8</v>
      </c>
      <c r="CT180" s="1" t="n">
        <v>5</v>
      </c>
    </row>
    <row r="181" customFormat="false" ht="15" hidden="false" customHeight="false" outlineLevel="0" collapsed="false">
      <c r="A181" s="1" t="s">
        <v>100</v>
      </c>
      <c r="B181" s="1" t="s">
        <v>344</v>
      </c>
      <c r="C181" s="1" t="s">
        <v>345</v>
      </c>
      <c r="D181" s="1" t="s">
        <v>354</v>
      </c>
      <c r="E181" s="1" t="n">
        <v>6</v>
      </c>
      <c r="F181" s="1" t="n">
        <v>10</v>
      </c>
      <c r="G181" s="1" t="n">
        <v>0</v>
      </c>
      <c r="H181" s="2" t="n">
        <v>8</v>
      </c>
      <c r="I181" s="1" t="n">
        <v>1</v>
      </c>
      <c r="L181" s="1" t="n">
        <v>1</v>
      </c>
      <c r="M181" s="1" t="n">
        <v>9</v>
      </c>
      <c r="N181" s="1" t="n">
        <v>11</v>
      </c>
      <c r="O181" s="1" t="n">
        <v>2</v>
      </c>
      <c r="P181" s="1" t="n">
        <v>9</v>
      </c>
      <c r="Q181" s="1" t="n">
        <v>3</v>
      </c>
      <c r="R181" s="1" t="n">
        <v>3</v>
      </c>
      <c r="S181" s="1" t="n">
        <v>1</v>
      </c>
      <c r="T181" s="1" t="n">
        <v>2</v>
      </c>
      <c r="U181" s="1" t="n">
        <v>1</v>
      </c>
      <c r="V181" s="1" t="n">
        <v>2</v>
      </c>
      <c r="W181" s="2" t="s">
        <v>106</v>
      </c>
      <c r="X181" s="1" t="n">
        <v>6</v>
      </c>
      <c r="Y181" s="1" t="n">
        <v>9</v>
      </c>
      <c r="AE181" s="1" t="n">
        <v>3</v>
      </c>
      <c r="AF181" s="1" t="n">
        <v>6</v>
      </c>
      <c r="AG181" s="1" t="n">
        <v>1</v>
      </c>
      <c r="AH181" s="1" t="n">
        <v>7</v>
      </c>
      <c r="AI181" s="1" t="n">
        <v>3</v>
      </c>
      <c r="AR181" s="1" t="n">
        <v>1</v>
      </c>
      <c r="AU181" s="1" t="n">
        <v>9</v>
      </c>
      <c r="AV181" s="1" t="n">
        <v>1</v>
      </c>
      <c r="BC181" s="1" t="n">
        <v>6</v>
      </c>
      <c r="BD181" s="1" t="n">
        <v>8</v>
      </c>
      <c r="BE181" s="1" t="n">
        <v>1</v>
      </c>
      <c r="BG181" s="1" t="n">
        <v>2</v>
      </c>
      <c r="BH181" s="1" t="n">
        <v>5</v>
      </c>
      <c r="BN181" s="1" t="n">
        <v>1</v>
      </c>
      <c r="BY181" s="1" t="n">
        <v>8</v>
      </c>
      <c r="BZ181" s="1" t="n">
        <v>3</v>
      </c>
      <c r="CA181" s="1" t="n">
        <v>3</v>
      </c>
      <c r="CB181" s="1" t="n">
        <v>1</v>
      </c>
      <c r="CC181" s="1" t="n">
        <v>1</v>
      </c>
      <c r="CD181" s="1" t="n">
        <v>7</v>
      </c>
      <c r="CE181" s="1" t="n">
        <v>4</v>
      </c>
      <c r="CF181" s="1" t="n">
        <v>6</v>
      </c>
      <c r="CG181" s="1" t="n">
        <v>4</v>
      </c>
      <c r="CI181" s="1" t="n">
        <v>6</v>
      </c>
      <c r="CJ181" s="1" t="n">
        <v>3</v>
      </c>
      <c r="CK181" s="1" t="n">
        <v>2</v>
      </c>
      <c r="CL181" s="1" t="n">
        <v>2</v>
      </c>
      <c r="CM181" s="1" t="n">
        <v>9</v>
      </c>
      <c r="CN181" s="1" t="n">
        <v>8</v>
      </c>
      <c r="CT181" s="1" t="n">
        <v>5</v>
      </c>
    </row>
    <row r="182" customFormat="false" ht="15" hidden="false" customHeight="false" outlineLevel="0" collapsed="false">
      <c r="A182" s="1" t="s">
        <v>100</v>
      </c>
      <c r="B182" s="1" t="s">
        <v>344</v>
      </c>
      <c r="C182" s="1" t="s">
        <v>345</v>
      </c>
      <c r="D182" s="1" t="s">
        <v>355</v>
      </c>
      <c r="E182" s="1" t="n">
        <v>5</v>
      </c>
      <c r="F182" s="1" t="n">
        <v>10</v>
      </c>
      <c r="G182" s="1" t="n">
        <v>0</v>
      </c>
      <c r="H182" s="2" t="n">
        <v>8</v>
      </c>
      <c r="I182" s="1" t="n">
        <v>1</v>
      </c>
      <c r="J182" s="1" t="n">
        <v>2</v>
      </c>
      <c r="K182" s="1" t="n">
        <v>2</v>
      </c>
      <c r="L182" s="1" t="n">
        <v>1</v>
      </c>
      <c r="M182" s="1" t="n">
        <v>9</v>
      </c>
      <c r="N182" s="1" t="n">
        <v>11</v>
      </c>
      <c r="O182" s="1" t="n">
        <v>2</v>
      </c>
      <c r="P182" s="1" t="n">
        <v>9</v>
      </c>
      <c r="Q182" s="1" t="n">
        <v>3</v>
      </c>
      <c r="R182" s="1" t="n">
        <v>3</v>
      </c>
      <c r="S182" s="1" t="n">
        <v>1</v>
      </c>
      <c r="T182" s="1" t="n">
        <v>1</v>
      </c>
      <c r="U182" s="1" t="n">
        <v>1</v>
      </c>
      <c r="V182" s="1" t="n">
        <v>2</v>
      </c>
      <c r="W182" s="2" t="s">
        <v>356</v>
      </c>
      <c r="X182" s="1" t="n">
        <v>6</v>
      </c>
      <c r="Y182" s="1" t="n">
        <v>9</v>
      </c>
      <c r="Z182" s="1" t="n">
        <v>7</v>
      </c>
      <c r="AA182" s="1" t="n">
        <v>8</v>
      </c>
      <c r="AB182" s="1" t="n">
        <v>15</v>
      </c>
      <c r="AC182" s="1" t="n">
        <v>9</v>
      </c>
      <c r="AE182" s="1" t="n">
        <v>3</v>
      </c>
      <c r="AF182" s="1" t="n">
        <v>6</v>
      </c>
      <c r="AG182" s="1" t="n">
        <v>0</v>
      </c>
      <c r="AH182" s="1" t="n">
        <v>6</v>
      </c>
      <c r="AI182" s="1" t="n">
        <v>7</v>
      </c>
      <c r="AJ182" s="1" t="n">
        <v>4</v>
      </c>
      <c r="AK182" s="1" t="n">
        <v>3</v>
      </c>
      <c r="AO182" s="1" t="n">
        <v>1</v>
      </c>
      <c r="AP182" s="1" t="n">
        <v>2</v>
      </c>
      <c r="AQ182" s="1" t="n">
        <v>1</v>
      </c>
      <c r="AR182" s="1" t="n">
        <v>1</v>
      </c>
      <c r="AS182" s="1" t="n">
        <v>1</v>
      </c>
      <c r="AT182" s="1" t="n">
        <v>1</v>
      </c>
      <c r="AU182" s="1" t="n">
        <v>6</v>
      </c>
      <c r="AV182" s="1" t="n">
        <v>1</v>
      </c>
      <c r="AW182" s="1" t="n">
        <v>1</v>
      </c>
      <c r="AX182" s="1" t="n">
        <v>1</v>
      </c>
      <c r="AZ182" s="1" t="n">
        <v>6</v>
      </c>
      <c r="BB182" s="1" t="n">
        <v>1</v>
      </c>
      <c r="BC182" s="1" t="n">
        <v>8</v>
      </c>
      <c r="BD182" s="1" t="n">
        <v>8</v>
      </c>
      <c r="BE182" s="1" t="n">
        <v>1</v>
      </c>
      <c r="BF182" s="1" t="n">
        <v>8</v>
      </c>
      <c r="BG182" s="1" t="n">
        <v>3</v>
      </c>
      <c r="BH182" s="1" t="n">
        <v>5</v>
      </c>
      <c r="BI182" s="1" t="n">
        <v>9</v>
      </c>
      <c r="BJ182" s="1" t="n">
        <v>3</v>
      </c>
      <c r="BL182" s="1" t="n">
        <v>9</v>
      </c>
      <c r="BN182" s="1" t="n">
        <v>1</v>
      </c>
      <c r="BO182" s="1" t="n">
        <v>9</v>
      </c>
      <c r="BP182" s="1" t="n">
        <v>10</v>
      </c>
      <c r="BQ182" s="1" t="n">
        <v>9</v>
      </c>
      <c r="BR182" s="1" t="n">
        <v>10</v>
      </c>
      <c r="BT182" s="1" t="n">
        <v>9</v>
      </c>
      <c r="BU182" s="1" t="n">
        <v>4</v>
      </c>
      <c r="BV182" s="1" t="n">
        <v>9</v>
      </c>
      <c r="BW182" s="1" t="n">
        <v>1</v>
      </c>
      <c r="BX182" s="1" t="n">
        <v>9</v>
      </c>
      <c r="BY182" s="1" t="n">
        <v>8</v>
      </c>
      <c r="BZ182" s="1" t="n">
        <v>4</v>
      </c>
      <c r="CA182" s="1" t="n">
        <v>2</v>
      </c>
      <c r="CB182" s="1" t="n">
        <v>1</v>
      </c>
      <c r="CC182" s="1" t="n">
        <v>1</v>
      </c>
      <c r="CD182" s="1" t="n">
        <v>7</v>
      </c>
      <c r="CE182" s="1" t="n">
        <v>4</v>
      </c>
      <c r="CF182" s="1" t="n">
        <v>7</v>
      </c>
      <c r="CG182" s="1" t="n">
        <v>4</v>
      </c>
      <c r="CI182" s="1" t="n">
        <v>5</v>
      </c>
      <c r="CJ182" s="1" t="n">
        <v>1</v>
      </c>
      <c r="CK182" s="1" t="n">
        <v>2</v>
      </c>
      <c r="CL182" s="1" t="n">
        <v>9</v>
      </c>
      <c r="CM182" s="1" t="n">
        <v>4</v>
      </c>
      <c r="CN182" s="1" t="n">
        <v>8</v>
      </c>
      <c r="CT182" s="1" t="n">
        <v>5</v>
      </c>
    </row>
    <row r="183" customFormat="false" ht="15" hidden="false" customHeight="false" outlineLevel="0" collapsed="false">
      <c r="A183" s="1" t="s">
        <v>100</v>
      </c>
      <c r="B183" s="1" t="s">
        <v>344</v>
      </c>
      <c r="C183" s="1" t="s">
        <v>345</v>
      </c>
      <c r="D183" s="1" t="s">
        <v>357</v>
      </c>
      <c r="E183" s="1" t="n">
        <v>6</v>
      </c>
      <c r="F183" s="1" t="n">
        <v>11</v>
      </c>
      <c r="G183" s="1" t="n">
        <v>0</v>
      </c>
      <c r="H183" s="2" t="n">
        <v>8</v>
      </c>
      <c r="I183" s="1" t="n">
        <v>1</v>
      </c>
      <c r="L183" s="1" t="n">
        <v>1</v>
      </c>
      <c r="M183" s="1" t="n">
        <v>9</v>
      </c>
      <c r="N183" s="1" t="n">
        <v>11</v>
      </c>
      <c r="O183" s="1" t="n">
        <v>2</v>
      </c>
      <c r="P183" s="1" t="n">
        <v>9</v>
      </c>
      <c r="Q183" s="1" t="n">
        <v>3</v>
      </c>
      <c r="R183" s="1" t="n">
        <v>3</v>
      </c>
      <c r="S183" s="1" t="n">
        <v>1</v>
      </c>
      <c r="T183" s="1" t="n">
        <v>1</v>
      </c>
      <c r="U183" s="1" t="n">
        <v>1</v>
      </c>
      <c r="V183" s="1" t="n">
        <v>2</v>
      </c>
      <c r="W183" s="2" t="s">
        <v>358</v>
      </c>
      <c r="X183" s="1" t="n">
        <v>6</v>
      </c>
      <c r="Y183" s="1" t="n">
        <v>9</v>
      </c>
      <c r="AE183" s="1" t="n">
        <v>3</v>
      </c>
      <c r="AF183" s="1" t="n">
        <v>6</v>
      </c>
      <c r="AG183" s="1" t="n">
        <v>1</v>
      </c>
      <c r="AH183" s="1" t="n">
        <v>7</v>
      </c>
      <c r="AI183" s="1" t="n">
        <v>5</v>
      </c>
      <c r="AJ183" s="1" t="n">
        <v>4</v>
      </c>
      <c r="AK183" s="1" t="n">
        <v>4</v>
      </c>
      <c r="AL183" s="1" t="n">
        <v>3</v>
      </c>
      <c r="AO183" s="1" t="n">
        <v>10</v>
      </c>
      <c r="AQ183" s="1" t="n">
        <v>1</v>
      </c>
      <c r="AR183" s="1" t="n">
        <v>1</v>
      </c>
      <c r="AS183" s="1" t="n">
        <v>3</v>
      </c>
      <c r="AT183" s="1" t="n">
        <v>1</v>
      </c>
      <c r="AU183" s="1" t="n">
        <v>6</v>
      </c>
      <c r="AV183" s="1" t="n">
        <v>1</v>
      </c>
      <c r="AW183" s="1" t="n">
        <v>1</v>
      </c>
      <c r="AX183" s="1" t="n">
        <v>8</v>
      </c>
      <c r="AY183" s="1" t="n">
        <v>8</v>
      </c>
      <c r="AZ183" s="1" t="n">
        <v>6</v>
      </c>
      <c r="BA183" s="1" t="n">
        <v>8</v>
      </c>
      <c r="BB183" s="1" t="n">
        <v>3</v>
      </c>
      <c r="BC183" s="1" t="n">
        <v>7</v>
      </c>
      <c r="BD183" s="1" t="n">
        <v>8</v>
      </c>
      <c r="BE183" s="1" t="n">
        <v>1</v>
      </c>
      <c r="BG183" s="1" t="n">
        <v>3</v>
      </c>
      <c r="BH183" s="1" t="n">
        <v>5</v>
      </c>
      <c r="BI183" s="1" t="n">
        <v>3</v>
      </c>
      <c r="BJ183" s="1" t="n">
        <v>9</v>
      </c>
      <c r="BK183" s="1" t="n">
        <v>9</v>
      </c>
      <c r="BL183" s="1" t="n">
        <v>9</v>
      </c>
      <c r="BM183" s="1" t="n">
        <v>9</v>
      </c>
      <c r="BN183" s="1" t="n">
        <v>1</v>
      </c>
      <c r="BO183" s="1" t="n">
        <v>9</v>
      </c>
      <c r="BQ183" s="1" t="n">
        <v>9</v>
      </c>
      <c r="BS183" s="1" t="n">
        <v>9</v>
      </c>
      <c r="BT183" s="1" t="n">
        <v>9</v>
      </c>
      <c r="BU183" s="1" t="n">
        <v>4</v>
      </c>
      <c r="BV183" s="1" t="n">
        <v>9</v>
      </c>
      <c r="BW183" s="1" t="n">
        <v>1</v>
      </c>
      <c r="BX183" s="1" t="n">
        <v>9</v>
      </c>
      <c r="BY183" s="1" t="n">
        <v>8</v>
      </c>
      <c r="BZ183" s="1" t="n">
        <v>4</v>
      </c>
      <c r="CA183" s="1" t="n">
        <v>3</v>
      </c>
      <c r="CB183" s="1" t="n">
        <v>1</v>
      </c>
      <c r="CC183" s="1" t="n">
        <v>1</v>
      </c>
      <c r="CD183" s="1" t="n">
        <v>7</v>
      </c>
      <c r="CE183" s="1" t="n">
        <v>1</v>
      </c>
      <c r="CF183" s="1" t="n">
        <v>1</v>
      </c>
      <c r="CG183" s="1" t="n">
        <v>2</v>
      </c>
      <c r="CH183" s="1" t="n">
        <v>1</v>
      </c>
      <c r="CI183" s="1" t="n">
        <v>5</v>
      </c>
      <c r="CJ183" s="1" t="n">
        <v>3</v>
      </c>
      <c r="CK183" s="1" t="n">
        <v>2</v>
      </c>
      <c r="CL183" s="1" t="n">
        <v>2</v>
      </c>
      <c r="CM183" s="1" t="n">
        <v>2</v>
      </c>
      <c r="CN183" s="1" t="n">
        <v>8</v>
      </c>
      <c r="CO183" s="1" t="n">
        <v>2</v>
      </c>
      <c r="CP183" s="1" t="n">
        <v>2</v>
      </c>
      <c r="CQ183" s="1" t="n">
        <v>2</v>
      </c>
      <c r="CR183" s="1" t="n">
        <v>4</v>
      </c>
      <c r="CS183" s="1" t="n">
        <v>8</v>
      </c>
      <c r="CT183" s="1" t="n">
        <v>5</v>
      </c>
    </row>
    <row r="184" customFormat="false" ht="15" hidden="false" customHeight="false" outlineLevel="0" collapsed="false">
      <c r="A184" s="1" t="s">
        <v>100</v>
      </c>
      <c r="B184" s="1" t="s">
        <v>344</v>
      </c>
      <c r="C184" s="1" t="s">
        <v>345</v>
      </c>
      <c r="D184" s="1" t="s">
        <v>359</v>
      </c>
      <c r="E184" s="1" t="n">
        <v>5</v>
      </c>
      <c r="F184" s="1" t="n">
        <v>11</v>
      </c>
      <c r="G184" s="1" t="n">
        <v>1</v>
      </c>
      <c r="H184" s="2" t="n">
        <v>8</v>
      </c>
      <c r="I184" s="1" t="n">
        <v>1</v>
      </c>
      <c r="L184" s="1" t="n">
        <v>1</v>
      </c>
      <c r="M184" s="1" t="n">
        <v>9</v>
      </c>
      <c r="N184" s="1" t="n">
        <v>11</v>
      </c>
      <c r="O184" s="1" t="n">
        <v>6</v>
      </c>
      <c r="P184" s="1" t="n">
        <v>1</v>
      </c>
      <c r="Q184" s="1" t="n">
        <v>3</v>
      </c>
      <c r="R184" s="1" t="n">
        <v>3</v>
      </c>
      <c r="S184" s="1" t="n">
        <v>1</v>
      </c>
      <c r="T184" s="1" t="n">
        <v>1</v>
      </c>
      <c r="U184" s="1" t="n">
        <v>1</v>
      </c>
      <c r="V184" s="1" t="n">
        <v>2</v>
      </c>
      <c r="W184" s="2" t="s">
        <v>193</v>
      </c>
      <c r="X184" s="1" t="n">
        <v>6</v>
      </c>
      <c r="Y184" s="1" t="n">
        <v>9</v>
      </c>
      <c r="AE184" s="1" t="n">
        <v>3</v>
      </c>
      <c r="AF184" s="1" t="n">
        <v>5</v>
      </c>
      <c r="AG184" s="1" t="n">
        <v>0</v>
      </c>
      <c r="AH184" s="1" t="n">
        <v>5</v>
      </c>
      <c r="AI184" s="1" t="n">
        <v>6</v>
      </c>
      <c r="AJ184" s="1" t="n">
        <v>2</v>
      </c>
      <c r="AK184" s="1" t="n">
        <v>1</v>
      </c>
      <c r="AL184" s="1" t="n">
        <v>2</v>
      </c>
      <c r="AO184" s="1" t="n">
        <v>6</v>
      </c>
      <c r="AQ184" s="1" t="n">
        <v>1</v>
      </c>
      <c r="AR184" s="1" t="n">
        <v>1</v>
      </c>
      <c r="AS184" s="1" t="n">
        <v>3</v>
      </c>
      <c r="AT184" s="1" t="n">
        <v>1</v>
      </c>
      <c r="AU184" s="1" t="n">
        <v>6</v>
      </c>
      <c r="AV184" s="1" t="n">
        <v>1</v>
      </c>
      <c r="AW184" s="1" t="n">
        <v>1</v>
      </c>
      <c r="AX184" s="1" t="n">
        <v>9</v>
      </c>
      <c r="AZ184" s="1" t="n">
        <v>6</v>
      </c>
      <c r="BB184" s="1" t="n">
        <v>3</v>
      </c>
      <c r="BC184" s="1" t="n">
        <v>7</v>
      </c>
      <c r="BD184" s="1" t="n">
        <v>8</v>
      </c>
      <c r="BE184" s="1" t="n">
        <v>1</v>
      </c>
      <c r="BF184" s="1" t="n">
        <v>4</v>
      </c>
      <c r="BG184" s="1" t="n">
        <v>3</v>
      </c>
      <c r="BH184" s="1" t="n">
        <v>5</v>
      </c>
      <c r="BI184" s="1" t="n">
        <v>3</v>
      </c>
      <c r="BJ184" s="1" t="n">
        <v>10</v>
      </c>
      <c r="BL184" s="1" t="n">
        <v>9</v>
      </c>
      <c r="BN184" s="1" t="n">
        <v>5</v>
      </c>
      <c r="BO184" s="1" t="n">
        <v>9</v>
      </c>
      <c r="BQ184" s="1" t="n">
        <v>9</v>
      </c>
      <c r="BR184" s="1" t="n">
        <v>9</v>
      </c>
      <c r="BS184" s="1" t="n">
        <v>9</v>
      </c>
      <c r="BT184" s="1" t="n">
        <v>9</v>
      </c>
      <c r="BU184" s="1" t="n">
        <v>1</v>
      </c>
      <c r="BV184" s="1" t="n">
        <v>9</v>
      </c>
      <c r="BW184" s="1" t="n">
        <v>1</v>
      </c>
      <c r="BX184" s="1" t="n">
        <v>9</v>
      </c>
      <c r="BY184" s="1" t="n">
        <v>1</v>
      </c>
      <c r="BZ184" s="1" t="n">
        <v>4</v>
      </c>
      <c r="CA184" s="1" t="n">
        <v>3</v>
      </c>
      <c r="CB184" s="1" t="n">
        <v>1</v>
      </c>
      <c r="CC184" s="1" t="n">
        <v>1</v>
      </c>
      <c r="CD184" s="1" t="n">
        <v>7</v>
      </c>
      <c r="CE184" s="1" t="n">
        <v>4</v>
      </c>
      <c r="CF184" s="1" t="n">
        <v>7</v>
      </c>
      <c r="CG184" s="1" t="n">
        <v>7</v>
      </c>
      <c r="CI184" s="1" t="n">
        <v>6</v>
      </c>
      <c r="CJ184" s="1" t="n">
        <v>1</v>
      </c>
      <c r="CK184" s="1" t="n">
        <v>2</v>
      </c>
      <c r="CL184" s="1" t="n">
        <v>2</v>
      </c>
      <c r="CM184" s="1" t="n">
        <v>8</v>
      </c>
      <c r="CN184" s="1" t="n">
        <v>7</v>
      </c>
      <c r="CT184" s="1" t="n">
        <v>5</v>
      </c>
    </row>
    <row r="185" customFormat="false" ht="15" hidden="false" customHeight="false" outlineLevel="0" collapsed="false">
      <c r="A185" s="1" t="s">
        <v>100</v>
      </c>
      <c r="B185" s="1" t="s">
        <v>344</v>
      </c>
      <c r="C185" s="1" t="s">
        <v>345</v>
      </c>
      <c r="D185" s="1" t="s">
        <v>360</v>
      </c>
      <c r="E185" s="1" t="n">
        <v>4</v>
      </c>
      <c r="F185" s="1" t="n">
        <v>11</v>
      </c>
      <c r="G185" s="1" t="n">
        <v>0</v>
      </c>
      <c r="H185" s="2" t="s">
        <v>110</v>
      </c>
      <c r="I185" s="1" t="n">
        <v>1</v>
      </c>
      <c r="L185" s="1" t="n">
        <v>1</v>
      </c>
      <c r="M185" s="1" t="n">
        <v>9</v>
      </c>
      <c r="N185" s="1" t="n">
        <v>11</v>
      </c>
      <c r="O185" s="1" t="n">
        <v>6</v>
      </c>
      <c r="P185" s="1" t="n">
        <v>1</v>
      </c>
      <c r="Q185" s="1" t="n">
        <v>3</v>
      </c>
      <c r="R185" s="1" t="n">
        <v>3</v>
      </c>
      <c r="S185" s="1" t="n">
        <v>1</v>
      </c>
      <c r="T185" s="1" t="n">
        <v>2</v>
      </c>
      <c r="U185" s="1" t="n">
        <v>1</v>
      </c>
      <c r="V185" s="1" t="n">
        <v>2</v>
      </c>
      <c r="W185" s="2" t="n">
        <v>40</v>
      </c>
      <c r="X185" s="1" t="n">
        <v>6</v>
      </c>
      <c r="Y185" s="1" t="n">
        <v>9</v>
      </c>
      <c r="Z185" s="1" t="n">
        <v>6</v>
      </c>
      <c r="AA185" s="1" t="n">
        <v>4</v>
      </c>
      <c r="AB185" s="1" t="n">
        <v>15</v>
      </c>
      <c r="AC185" s="1" t="n">
        <v>9</v>
      </c>
      <c r="AG185" s="1" t="n">
        <v>1</v>
      </c>
      <c r="AR185" s="1" t="n">
        <v>1</v>
      </c>
      <c r="AU185" s="1" t="n">
        <v>9</v>
      </c>
      <c r="AV185" s="1" t="n">
        <v>1</v>
      </c>
      <c r="BC185" s="1" t="n">
        <v>6</v>
      </c>
      <c r="BN185" s="1" t="n">
        <v>1</v>
      </c>
      <c r="BW185" s="1" t="n">
        <v>3</v>
      </c>
      <c r="BX185" s="1" t="n">
        <v>9</v>
      </c>
      <c r="BY185" s="1" t="n">
        <v>8</v>
      </c>
      <c r="BZ185" s="1" t="n">
        <v>3</v>
      </c>
      <c r="CA185" s="1" t="n">
        <v>2</v>
      </c>
      <c r="CB185" s="1" t="n">
        <v>2</v>
      </c>
      <c r="CC185" s="1" t="n">
        <v>4</v>
      </c>
      <c r="CD185" s="1" t="n">
        <v>7</v>
      </c>
      <c r="CE185" s="1" t="n">
        <v>4</v>
      </c>
      <c r="CF185" s="1" t="n">
        <v>7</v>
      </c>
      <c r="CG185" s="1" t="n">
        <v>4</v>
      </c>
      <c r="CH185" s="1" t="n">
        <v>1</v>
      </c>
      <c r="CI185" s="1" t="n">
        <v>5</v>
      </c>
      <c r="CJ185" s="1" t="n">
        <v>1</v>
      </c>
      <c r="CK185" s="1" t="n">
        <v>2</v>
      </c>
      <c r="CL185" s="1" t="n">
        <v>2</v>
      </c>
      <c r="CM185" s="1" t="n">
        <v>8</v>
      </c>
      <c r="CN185" s="1" t="n">
        <v>8</v>
      </c>
      <c r="CT185" s="1" t="n">
        <v>5</v>
      </c>
    </row>
    <row r="186" customFormat="false" ht="15" hidden="false" customHeight="false" outlineLevel="0" collapsed="false">
      <c r="A186" s="1" t="s">
        <v>100</v>
      </c>
      <c r="B186" s="1" t="s">
        <v>344</v>
      </c>
      <c r="C186" s="1" t="s">
        <v>345</v>
      </c>
      <c r="D186" s="1" t="s">
        <v>361</v>
      </c>
      <c r="E186" s="1" t="n">
        <v>6</v>
      </c>
      <c r="F186" s="1" t="n">
        <v>10</v>
      </c>
      <c r="G186" s="1" t="n">
        <v>0</v>
      </c>
      <c r="H186" s="2" t="s">
        <v>137</v>
      </c>
      <c r="I186" s="1" t="n">
        <v>1</v>
      </c>
      <c r="L186" s="1" t="n">
        <v>2</v>
      </c>
      <c r="M186" s="1" t="n">
        <v>9</v>
      </c>
      <c r="N186" s="1" t="n">
        <v>10</v>
      </c>
      <c r="O186" s="1" t="n">
        <v>2</v>
      </c>
      <c r="P186" s="1" t="n">
        <v>9</v>
      </c>
      <c r="Q186" s="1" t="n">
        <v>1</v>
      </c>
      <c r="R186" s="1" t="n">
        <v>1</v>
      </c>
      <c r="S186" s="1" t="n">
        <v>4</v>
      </c>
      <c r="T186" s="1" t="n">
        <v>1</v>
      </c>
      <c r="U186" s="1" t="n">
        <v>3</v>
      </c>
      <c r="V186" s="1" t="n">
        <v>1</v>
      </c>
      <c r="W186" s="2" t="n">
        <v>27</v>
      </c>
      <c r="X186" s="1" t="n">
        <v>6</v>
      </c>
      <c r="Y186" s="1" t="n">
        <v>9</v>
      </c>
      <c r="Z186" s="1" t="n">
        <v>8</v>
      </c>
      <c r="AA186" s="1" t="n">
        <v>7</v>
      </c>
      <c r="AB186" s="1" t="n">
        <v>15</v>
      </c>
      <c r="AC186" s="1" t="n">
        <v>9</v>
      </c>
      <c r="AG186" s="1" t="n">
        <v>0</v>
      </c>
      <c r="AR186" s="1" t="n">
        <v>1</v>
      </c>
      <c r="AU186" s="1" t="n">
        <v>9</v>
      </c>
      <c r="AV186" s="1" t="n">
        <v>3</v>
      </c>
      <c r="BC186" s="1" t="n">
        <v>8</v>
      </c>
      <c r="BN186" s="1" t="n">
        <v>1</v>
      </c>
      <c r="BY186" s="1" t="n">
        <v>2</v>
      </c>
      <c r="BZ186" s="1" t="n">
        <v>3</v>
      </c>
      <c r="CA186" s="1" t="n">
        <v>2</v>
      </c>
      <c r="CB186" s="1" t="n">
        <v>2</v>
      </c>
      <c r="CC186" s="1" t="n">
        <v>3</v>
      </c>
      <c r="CD186" s="1" t="n">
        <v>2</v>
      </c>
      <c r="CF186" s="1" t="n">
        <v>2</v>
      </c>
      <c r="CI186" s="1" t="n">
        <v>5</v>
      </c>
      <c r="CJ186" s="1" t="n">
        <v>3</v>
      </c>
      <c r="CK186" s="1" t="n">
        <v>2</v>
      </c>
      <c r="CL186" s="1" t="n">
        <v>2</v>
      </c>
      <c r="CM186" s="1" t="n">
        <v>9</v>
      </c>
      <c r="CN186" s="1" t="n">
        <v>8</v>
      </c>
      <c r="CT186" s="1" t="n">
        <v>5</v>
      </c>
    </row>
    <row r="187" customFormat="false" ht="15" hidden="false" customHeight="false" outlineLevel="0" collapsed="false">
      <c r="A187" s="1" t="s">
        <v>100</v>
      </c>
      <c r="B187" s="1" t="s">
        <v>344</v>
      </c>
      <c r="C187" s="1" t="s">
        <v>345</v>
      </c>
      <c r="D187" s="1" t="s">
        <v>362</v>
      </c>
      <c r="E187" s="1" t="n">
        <v>6</v>
      </c>
      <c r="F187" s="1" t="n">
        <v>10</v>
      </c>
      <c r="G187" s="1" t="n">
        <v>0</v>
      </c>
      <c r="H187" s="2" t="s">
        <v>110</v>
      </c>
      <c r="I187" s="1" t="n">
        <v>1</v>
      </c>
      <c r="L187" s="1" t="n">
        <v>1</v>
      </c>
      <c r="M187" s="1" t="n">
        <v>9</v>
      </c>
      <c r="N187" s="1" t="n">
        <v>11</v>
      </c>
      <c r="O187" s="1" t="n">
        <v>2</v>
      </c>
      <c r="P187" s="1" t="n">
        <v>9</v>
      </c>
      <c r="Q187" s="1" t="n">
        <v>3</v>
      </c>
      <c r="R187" s="1" t="n">
        <v>3</v>
      </c>
      <c r="S187" s="1" t="n">
        <v>1</v>
      </c>
      <c r="T187" s="1" t="n">
        <v>1</v>
      </c>
      <c r="U187" s="1" t="n">
        <v>1</v>
      </c>
      <c r="V187" s="1" t="n">
        <v>2</v>
      </c>
      <c r="W187" s="2" t="n">
        <v>44</v>
      </c>
      <c r="X187" s="1" t="n">
        <v>6</v>
      </c>
      <c r="Y187" s="1" t="n">
        <v>9</v>
      </c>
      <c r="AD187" s="1" t="n">
        <v>4</v>
      </c>
      <c r="AE187" s="1" t="n">
        <v>3</v>
      </c>
      <c r="AF187" s="1" t="n">
        <v>6</v>
      </c>
      <c r="AG187" s="1" t="n">
        <v>1</v>
      </c>
      <c r="AH187" s="1" t="n">
        <v>7</v>
      </c>
      <c r="AJ187" s="1" t="n">
        <v>4</v>
      </c>
      <c r="AK187" s="1" t="n">
        <v>2</v>
      </c>
      <c r="AQ187" s="1" t="n">
        <v>1</v>
      </c>
      <c r="AR187" s="1" t="n">
        <v>1</v>
      </c>
      <c r="AS187" s="1" t="n">
        <v>3</v>
      </c>
      <c r="AT187" s="1" t="n">
        <v>1</v>
      </c>
      <c r="AU187" s="1" t="n">
        <v>6</v>
      </c>
      <c r="AV187" s="1" t="n">
        <v>1</v>
      </c>
      <c r="AW187" s="1" t="n">
        <v>1</v>
      </c>
      <c r="AZ187" s="1" t="n">
        <v>6</v>
      </c>
      <c r="BB187" s="1" t="n">
        <v>1</v>
      </c>
      <c r="BC187" s="1" t="n">
        <v>7</v>
      </c>
      <c r="BE187" s="1" t="n">
        <v>1</v>
      </c>
      <c r="BF187" s="1" t="n">
        <v>6</v>
      </c>
      <c r="BH187" s="1" t="n">
        <v>5</v>
      </c>
      <c r="BI187" s="1" t="n">
        <v>3</v>
      </c>
      <c r="BL187" s="1" t="n">
        <v>9</v>
      </c>
      <c r="BN187" s="1" t="n">
        <v>1</v>
      </c>
      <c r="BO187" s="1" t="n">
        <v>9</v>
      </c>
      <c r="BQ187" s="1" t="n">
        <v>9</v>
      </c>
      <c r="BR187" s="1" t="n">
        <v>9</v>
      </c>
      <c r="BT187" s="1" t="n">
        <v>9</v>
      </c>
      <c r="BW187" s="1" t="n">
        <v>1</v>
      </c>
      <c r="BX187" s="1" t="n">
        <v>9</v>
      </c>
      <c r="BY187" s="1" t="n">
        <v>8</v>
      </c>
      <c r="BZ187" s="1" t="n">
        <v>3</v>
      </c>
      <c r="CA187" s="1" t="n">
        <v>2</v>
      </c>
      <c r="CD187" s="1" t="n">
        <v>7</v>
      </c>
      <c r="CF187" s="1" t="n">
        <v>7</v>
      </c>
      <c r="CI187" s="1" t="n">
        <v>5</v>
      </c>
      <c r="CJ187" s="1" t="n">
        <v>3</v>
      </c>
      <c r="CK187" s="1" t="n">
        <v>2</v>
      </c>
      <c r="CL187" s="1" t="n">
        <v>2</v>
      </c>
      <c r="CM187" s="1" t="n">
        <v>9</v>
      </c>
      <c r="CN187" s="1" t="n">
        <v>8</v>
      </c>
      <c r="CT187" s="1" t="n">
        <v>5</v>
      </c>
    </row>
    <row r="188" customFormat="false" ht="15" hidden="false" customHeight="false" outlineLevel="0" collapsed="false">
      <c r="A188" s="1" t="s">
        <v>100</v>
      </c>
      <c r="B188" s="1" t="s">
        <v>344</v>
      </c>
      <c r="C188" s="1" t="s">
        <v>345</v>
      </c>
      <c r="D188" s="1" t="s">
        <v>363</v>
      </c>
      <c r="E188" s="1" t="n">
        <v>6</v>
      </c>
      <c r="F188" s="1" t="n">
        <v>11</v>
      </c>
      <c r="G188" s="1" t="n">
        <v>0</v>
      </c>
      <c r="H188" s="2" t="s">
        <v>110</v>
      </c>
      <c r="I188" s="1" t="n">
        <v>1</v>
      </c>
      <c r="L188" s="1" t="n">
        <v>1</v>
      </c>
      <c r="M188" s="1" t="n">
        <v>2</v>
      </c>
      <c r="N188" s="1" t="n">
        <v>6</v>
      </c>
      <c r="O188" s="1" t="n">
        <v>2</v>
      </c>
      <c r="P188" s="1" t="n">
        <v>9</v>
      </c>
      <c r="Q188" s="1" t="n">
        <v>4</v>
      </c>
      <c r="R188" s="1" t="n">
        <v>3</v>
      </c>
      <c r="S188" s="1" t="n">
        <v>1</v>
      </c>
      <c r="T188" s="1" t="n">
        <v>1</v>
      </c>
      <c r="U188" s="1" t="n">
        <v>1</v>
      </c>
      <c r="V188" s="1" t="n">
        <v>2</v>
      </c>
      <c r="W188" s="2" t="n">
        <v>60</v>
      </c>
      <c r="X188" s="1" t="n">
        <v>6</v>
      </c>
      <c r="Y188" s="1" t="n">
        <v>9</v>
      </c>
      <c r="Z188" s="1" t="n">
        <v>8</v>
      </c>
      <c r="AA188" s="1" t="n">
        <v>7</v>
      </c>
      <c r="AB188" s="1" t="n">
        <v>15</v>
      </c>
      <c r="AC188" s="1" t="n">
        <v>9</v>
      </c>
      <c r="AE188" s="1" t="n">
        <v>3</v>
      </c>
      <c r="AF188" s="1" t="n">
        <v>6</v>
      </c>
      <c r="AG188" s="1" t="n">
        <v>0</v>
      </c>
      <c r="AH188" s="1" t="n">
        <v>7</v>
      </c>
      <c r="AI188" s="1" t="n">
        <v>5</v>
      </c>
      <c r="AJ188" s="1" t="n">
        <v>4</v>
      </c>
      <c r="AK188" s="1" t="n">
        <v>3</v>
      </c>
      <c r="AL188" s="1" t="n">
        <v>3</v>
      </c>
      <c r="AQ188" s="1" t="n">
        <v>1</v>
      </c>
      <c r="AR188" s="1" t="n">
        <v>1</v>
      </c>
      <c r="AS188" s="1" t="n">
        <v>3</v>
      </c>
      <c r="AT188" s="1" t="n">
        <v>1</v>
      </c>
      <c r="AU188" s="1" t="n">
        <v>6</v>
      </c>
      <c r="AV188" s="1" t="n">
        <v>1</v>
      </c>
      <c r="AZ188" s="1" t="n">
        <v>6</v>
      </c>
      <c r="BB188" s="1" t="n">
        <v>1</v>
      </c>
      <c r="BC188" s="1" t="n">
        <v>8</v>
      </c>
      <c r="BE188" s="1" t="n">
        <v>1</v>
      </c>
      <c r="BH188" s="1" t="n">
        <v>5</v>
      </c>
      <c r="BL188" s="1" t="n">
        <v>9</v>
      </c>
      <c r="BN188" s="1" t="n">
        <v>2</v>
      </c>
      <c r="BO188" s="1" t="n">
        <v>9</v>
      </c>
      <c r="BQ188" s="1" t="n">
        <v>9</v>
      </c>
      <c r="BT188" s="1" t="n">
        <v>9</v>
      </c>
      <c r="BU188" s="1" t="n">
        <v>4</v>
      </c>
      <c r="BV188" s="1" t="n">
        <v>9</v>
      </c>
      <c r="BW188" s="1" t="n">
        <v>1</v>
      </c>
      <c r="BX188" s="1" t="n">
        <v>9</v>
      </c>
      <c r="BY188" s="1" t="n">
        <v>8</v>
      </c>
      <c r="BZ188" s="1" t="n">
        <v>3</v>
      </c>
      <c r="CA188" s="1" t="n">
        <v>2</v>
      </c>
      <c r="CI188" s="1" t="n">
        <v>6</v>
      </c>
      <c r="CJ188" s="1" t="n">
        <v>3</v>
      </c>
      <c r="CK188" s="1" t="n">
        <v>2</v>
      </c>
      <c r="CL188" s="1" t="n">
        <v>2</v>
      </c>
      <c r="CM188" s="1" t="n">
        <v>9</v>
      </c>
      <c r="CN188" s="1" t="n">
        <v>8</v>
      </c>
      <c r="CT188" s="1" t="n">
        <v>5</v>
      </c>
    </row>
    <row r="189" customFormat="false" ht="15" hidden="false" customHeight="false" outlineLevel="0" collapsed="false">
      <c r="A189" s="1" t="s">
        <v>100</v>
      </c>
      <c r="B189" s="1" t="s">
        <v>344</v>
      </c>
      <c r="C189" s="1" t="s">
        <v>345</v>
      </c>
      <c r="D189" s="1" t="s">
        <v>364</v>
      </c>
      <c r="E189" s="1" t="n">
        <v>6</v>
      </c>
      <c r="F189" s="1" t="n">
        <v>11</v>
      </c>
      <c r="G189" s="1" t="n">
        <v>0</v>
      </c>
      <c r="H189" s="2" t="s">
        <v>110</v>
      </c>
      <c r="I189" s="1" t="n">
        <v>1</v>
      </c>
      <c r="L189" s="1" t="n">
        <v>1</v>
      </c>
      <c r="M189" s="1" t="n">
        <v>9</v>
      </c>
      <c r="N189" s="1" t="n">
        <v>11</v>
      </c>
      <c r="O189" s="1" t="n">
        <v>2</v>
      </c>
      <c r="P189" s="1" t="n">
        <v>9</v>
      </c>
      <c r="Q189" s="1" t="n">
        <v>3</v>
      </c>
      <c r="R189" s="1" t="n">
        <v>3</v>
      </c>
      <c r="S189" s="1" t="n">
        <v>1</v>
      </c>
      <c r="T189" s="1" t="n">
        <v>1</v>
      </c>
      <c r="U189" s="1" t="n">
        <v>1</v>
      </c>
      <c r="V189" s="1" t="n">
        <v>2</v>
      </c>
      <c r="W189" s="2" t="n">
        <v>36</v>
      </c>
      <c r="X189" s="1" t="n">
        <v>6</v>
      </c>
      <c r="Y189" s="1" t="n">
        <v>9</v>
      </c>
      <c r="AE189" s="1" t="n">
        <v>3</v>
      </c>
      <c r="AF189" s="1" t="n">
        <v>6</v>
      </c>
      <c r="AG189" s="1" t="n">
        <v>0</v>
      </c>
      <c r="AH189" s="1" t="n">
        <v>7</v>
      </c>
      <c r="AJ189" s="1" t="n">
        <v>4</v>
      </c>
      <c r="AK189" s="1" t="n">
        <v>2</v>
      </c>
      <c r="AO189" s="1" t="n">
        <v>10</v>
      </c>
      <c r="AP189" s="1" t="n">
        <v>2</v>
      </c>
      <c r="AQ189" s="1" t="n">
        <v>1</v>
      </c>
      <c r="AR189" s="1" t="n">
        <v>1</v>
      </c>
      <c r="AS189" s="1" t="n">
        <v>3</v>
      </c>
      <c r="AT189" s="1" t="n">
        <v>1</v>
      </c>
      <c r="AU189" s="1" t="n">
        <v>6</v>
      </c>
      <c r="AV189" s="1" t="n">
        <v>1</v>
      </c>
      <c r="BC189" s="1" t="n">
        <v>8</v>
      </c>
      <c r="BN189" s="1" t="n">
        <v>1</v>
      </c>
      <c r="BW189" s="1" t="n">
        <v>1</v>
      </c>
      <c r="BX189" s="1" t="n">
        <v>9</v>
      </c>
      <c r="BY189" s="1" t="n">
        <v>8</v>
      </c>
      <c r="BZ189" s="1" t="n">
        <v>3</v>
      </c>
      <c r="CA189" s="1" t="n">
        <v>2</v>
      </c>
      <c r="CD189" s="1" t="n">
        <v>7</v>
      </c>
      <c r="CE189" s="1" t="n">
        <v>1</v>
      </c>
      <c r="CF189" s="1" t="n">
        <v>6</v>
      </c>
      <c r="CG189" s="1" t="n">
        <v>4</v>
      </c>
      <c r="CI189" s="1" t="n">
        <v>5</v>
      </c>
      <c r="CJ189" s="1" t="n">
        <v>3</v>
      </c>
      <c r="CK189" s="1" t="n">
        <v>2</v>
      </c>
      <c r="CL189" s="1" t="n">
        <v>2</v>
      </c>
      <c r="CM189" s="1" t="n">
        <v>9</v>
      </c>
      <c r="CN189" s="1" t="n">
        <v>8</v>
      </c>
      <c r="CT189" s="1" t="n">
        <v>5</v>
      </c>
    </row>
    <row r="190" customFormat="false" ht="15" hidden="false" customHeight="false" outlineLevel="0" collapsed="false">
      <c r="A190" s="1" t="s">
        <v>100</v>
      </c>
      <c r="B190" s="1" t="s">
        <v>344</v>
      </c>
      <c r="C190" s="1" t="s">
        <v>345</v>
      </c>
      <c r="D190" s="1" t="s">
        <v>365</v>
      </c>
      <c r="E190" s="1" t="n">
        <v>6</v>
      </c>
      <c r="F190" s="1" t="n">
        <v>12</v>
      </c>
      <c r="G190" s="1" t="n">
        <v>0</v>
      </c>
      <c r="H190" s="2" t="s">
        <v>110</v>
      </c>
      <c r="I190" s="1" t="n">
        <v>1</v>
      </c>
      <c r="L190" s="1" t="n">
        <v>1</v>
      </c>
      <c r="M190" s="1" t="n">
        <v>9</v>
      </c>
      <c r="N190" s="1" t="n">
        <v>11</v>
      </c>
      <c r="Q190" s="1" t="n">
        <v>3</v>
      </c>
      <c r="R190" s="1" t="n">
        <v>1</v>
      </c>
      <c r="S190" s="1" t="n">
        <v>1</v>
      </c>
      <c r="T190" s="1" t="n">
        <v>1</v>
      </c>
      <c r="U190" s="1" t="n">
        <v>1</v>
      </c>
      <c r="V190" s="1" t="n">
        <v>2</v>
      </c>
      <c r="W190" s="2" t="n">
        <v>10</v>
      </c>
      <c r="X190" s="1" t="n">
        <v>6</v>
      </c>
      <c r="Y190" s="1" t="n">
        <v>9</v>
      </c>
      <c r="Z190" s="1" t="n">
        <v>8</v>
      </c>
      <c r="AA190" s="1" t="n">
        <v>7</v>
      </c>
      <c r="AB190" s="1" t="n">
        <v>15</v>
      </c>
      <c r="AC190" s="1" t="n">
        <v>9</v>
      </c>
      <c r="AE190" s="1" t="n">
        <v>3</v>
      </c>
      <c r="AF190" s="1" t="n">
        <v>6</v>
      </c>
      <c r="AG190" s="1" t="n">
        <v>0</v>
      </c>
      <c r="AH190" s="1" t="n">
        <v>7</v>
      </c>
      <c r="AI190" s="1" t="n">
        <v>2</v>
      </c>
      <c r="AJ190" s="1" t="n">
        <v>2</v>
      </c>
      <c r="AK190" s="1" t="n">
        <v>2</v>
      </c>
      <c r="AP190" s="1" t="n">
        <v>5</v>
      </c>
      <c r="AQ190" s="1" t="n">
        <v>1</v>
      </c>
      <c r="AR190" s="1" t="n">
        <v>1</v>
      </c>
      <c r="AS190" s="1" t="n">
        <v>3</v>
      </c>
      <c r="AT190" s="1" t="n">
        <v>1</v>
      </c>
      <c r="AU190" s="1" t="n">
        <v>6</v>
      </c>
      <c r="AV190" s="1" t="n">
        <v>1</v>
      </c>
      <c r="BC190" s="1" t="n">
        <v>8</v>
      </c>
      <c r="BN190" s="1" t="n">
        <v>3</v>
      </c>
      <c r="BU190" s="1" t="n">
        <v>4</v>
      </c>
      <c r="BV190" s="1" t="n">
        <v>9</v>
      </c>
      <c r="BW190" s="1" t="n">
        <v>1</v>
      </c>
      <c r="BX190" s="1" t="n">
        <v>9</v>
      </c>
      <c r="BY190" s="1" t="n">
        <v>8</v>
      </c>
      <c r="BZ190" s="1" t="n">
        <v>3</v>
      </c>
      <c r="CA190" s="1" t="n">
        <v>3</v>
      </c>
      <c r="CD190" s="1" t="n">
        <v>6</v>
      </c>
      <c r="CE190" s="1" t="n">
        <v>4</v>
      </c>
      <c r="CH190" s="1" t="n">
        <v>6</v>
      </c>
      <c r="CI190" s="1" t="n">
        <v>2</v>
      </c>
      <c r="CJ190" s="1" t="n">
        <v>1</v>
      </c>
      <c r="CK190" s="1" t="n">
        <v>2</v>
      </c>
      <c r="CM190" s="1" t="n">
        <v>4</v>
      </c>
      <c r="CN190" s="1" t="n">
        <v>8</v>
      </c>
      <c r="CT190" s="1" t="n">
        <v>5</v>
      </c>
    </row>
    <row r="191" customFormat="false" ht="15" hidden="false" customHeight="false" outlineLevel="0" collapsed="false">
      <c r="A191" s="1" t="s">
        <v>100</v>
      </c>
      <c r="B191" s="1" t="s">
        <v>344</v>
      </c>
      <c r="C191" s="1" t="s">
        <v>345</v>
      </c>
      <c r="D191" s="1" t="s">
        <v>366</v>
      </c>
      <c r="E191" s="1" t="n">
        <v>6</v>
      </c>
      <c r="F191" s="1" t="n">
        <v>10</v>
      </c>
      <c r="G191" s="1" t="n">
        <v>0</v>
      </c>
      <c r="H191" s="2" t="s">
        <v>110</v>
      </c>
      <c r="I191" s="1" t="n">
        <v>1</v>
      </c>
      <c r="L191" s="1" t="n">
        <v>1</v>
      </c>
      <c r="M191" s="1" t="n">
        <v>9</v>
      </c>
      <c r="N191" s="1" t="n">
        <v>11</v>
      </c>
      <c r="O191" s="1" t="n">
        <v>6</v>
      </c>
      <c r="P191" s="1" t="n">
        <v>2</v>
      </c>
      <c r="Q191" s="1" t="n">
        <v>5</v>
      </c>
      <c r="R191" s="1" t="n">
        <v>3</v>
      </c>
      <c r="S191" s="1" t="n">
        <v>1</v>
      </c>
      <c r="T191" s="1" t="n">
        <v>1</v>
      </c>
      <c r="U191" s="1" t="n">
        <v>1</v>
      </c>
      <c r="V191" s="1" t="n">
        <v>2</v>
      </c>
      <c r="W191" s="2" t="n">
        <v>93</v>
      </c>
      <c r="X191" s="1" t="n">
        <v>6</v>
      </c>
      <c r="Y191" s="1" t="n">
        <v>9</v>
      </c>
      <c r="AG191" s="1" t="n">
        <v>1</v>
      </c>
      <c r="AR191" s="1" t="n">
        <v>1</v>
      </c>
      <c r="AU191" s="1" t="n">
        <v>9</v>
      </c>
      <c r="AV191" s="1" t="n">
        <v>1</v>
      </c>
      <c r="BC191" s="1" t="n">
        <v>7</v>
      </c>
      <c r="BN191" s="1" t="n">
        <v>1</v>
      </c>
      <c r="BU191" s="1" t="n">
        <v>1</v>
      </c>
      <c r="BV191" s="1" t="n">
        <v>9</v>
      </c>
      <c r="BW191" s="1" t="n">
        <v>1</v>
      </c>
      <c r="BX191" s="1" t="n">
        <v>9</v>
      </c>
      <c r="BY191" s="1" t="n">
        <v>2</v>
      </c>
      <c r="BZ191" s="1" t="n">
        <v>3</v>
      </c>
      <c r="CA191" s="1" t="n">
        <v>2</v>
      </c>
      <c r="CD191" s="1" t="n">
        <v>7</v>
      </c>
      <c r="CE191" s="1" t="n">
        <v>4</v>
      </c>
      <c r="CH191" s="1" t="n">
        <v>6</v>
      </c>
      <c r="CI191" s="1" t="n">
        <v>2</v>
      </c>
      <c r="CJ191" s="1" t="n">
        <v>1</v>
      </c>
      <c r="CK191" s="1" t="n">
        <v>2</v>
      </c>
      <c r="CL191" s="1" t="n">
        <v>2</v>
      </c>
      <c r="CM191" s="1" t="n">
        <v>4</v>
      </c>
      <c r="CN191" s="1" t="n">
        <v>7</v>
      </c>
      <c r="CT191" s="1" t="n">
        <v>5</v>
      </c>
    </row>
    <row r="192" customFormat="false" ht="15" hidden="false" customHeight="false" outlineLevel="0" collapsed="false">
      <c r="A192" s="1" t="s">
        <v>100</v>
      </c>
      <c r="B192" s="1" t="s">
        <v>344</v>
      </c>
      <c r="C192" s="1" t="s">
        <v>345</v>
      </c>
      <c r="D192" s="1" t="s">
        <v>367</v>
      </c>
      <c r="E192" s="1" t="n">
        <v>6</v>
      </c>
      <c r="F192" s="1" t="n">
        <v>10</v>
      </c>
      <c r="G192" s="1" t="n">
        <v>0</v>
      </c>
      <c r="H192" s="2" t="s">
        <v>110</v>
      </c>
      <c r="I192" s="1" t="n">
        <v>1</v>
      </c>
      <c r="L192" s="1" t="n">
        <v>1</v>
      </c>
      <c r="M192" s="1" t="n">
        <v>9</v>
      </c>
      <c r="N192" s="1" t="n">
        <v>11</v>
      </c>
      <c r="O192" s="1" t="n">
        <v>2</v>
      </c>
      <c r="P192" s="1" t="n">
        <v>9</v>
      </c>
      <c r="Q192" s="1" t="n">
        <v>3</v>
      </c>
      <c r="R192" s="1" t="n">
        <v>3</v>
      </c>
      <c r="S192" s="1" t="n">
        <v>1</v>
      </c>
      <c r="T192" s="1" t="n">
        <v>1</v>
      </c>
      <c r="U192" s="1" t="n">
        <v>1</v>
      </c>
      <c r="V192" s="1" t="n">
        <v>2</v>
      </c>
      <c r="W192" s="2" t="n">
        <v>34</v>
      </c>
      <c r="X192" s="1" t="n">
        <v>6</v>
      </c>
      <c r="Y192" s="1" t="n">
        <v>9</v>
      </c>
      <c r="Z192" s="1" t="n">
        <v>8</v>
      </c>
      <c r="AA192" s="1" t="n">
        <v>7</v>
      </c>
      <c r="AB192" s="1" t="n">
        <v>15</v>
      </c>
      <c r="AC192" s="1" t="n">
        <v>9</v>
      </c>
      <c r="AE192" s="1" t="n">
        <v>3</v>
      </c>
      <c r="AF192" s="1" t="n">
        <v>6</v>
      </c>
      <c r="AG192" s="1" t="n">
        <v>0</v>
      </c>
      <c r="AH192" s="1" t="n">
        <v>7</v>
      </c>
      <c r="AJ192" s="1" t="n">
        <v>3</v>
      </c>
      <c r="AK192" s="1" t="n">
        <v>2</v>
      </c>
      <c r="AL192" s="1" t="n">
        <v>3</v>
      </c>
      <c r="AQ192" s="1" t="n">
        <v>1</v>
      </c>
      <c r="AR192" s="1" t="n">
        <v>1</v>
      </c>
      <c r="AS192" s="1" t="n">
        <v>3</v>
      </c>
      <c r="AT192" s="1" t="n">
        <v>1</v>
      </c>
      <c r="AU192" s="1" t="n">
        <v>6</v>
      </c>
      <c r="AV192" s="1" t="n">
        <v>1</v>
      </c>
      <c r="AW192" s="1" t="n">
        <v>1</v>
      </c>
      <c r="AX192" s="1" t="n">
        <v>9</v>
      </c>
      <c r="AZ192" s="1" t="n">
        <v>6</v>
      </c>
      <c r="BA192" s="1" t="n">
        <v>9</v>
      </c>
      <c r="BB192" s="1" t="n">
        <v>1</v>
      </c>
      <c r="BC192" s="1" t="n">
        <v>8</v>
      </c>
      <c r="BE192" s="1" t="n">
        <v>1</v>
      </c>
      <c r="BF192" s="1" t="n">
        <v>8</v>
      </c>
      <c r="BH192" s="1" t="n">
        <v>5</v>
      </c>
      <c r="BI192" s="1" t="n">
        <v>9</v>
      </c>
      <c r="BJ192" s="1" t="n">
        <v>10</v>
      </c>
      <c r="BL192" s="1" t="n">
        <v>9</v>
      </c>
      <c r="BM192" s="1" t="n">
        <v>10</v>
      </c>
      <c r="BN192" s="1" t="n">
        <v>1</v>
      </c>
      <c r="BO192" s="1" t="n">
        <v>9</v>
      </c>
      <c r="BQ192" s="1" t="n">
        <v>9</v>
      </c>
      <c r="BR192" s="1" t="n">
        <v>10</v>
      </c>
      <c r="BT192" s="1" t="n">
        <v>9</v>
      </c>
      <c r="BU192" s="1" t="n">
        <v>4</v>
      </c>
      <c r="BV192" s="1" t="n">
        <v>9</v>
      </c>
      <c r="BW192" s="1" t="n">
        <v>1</v>
      </c>
      <c r="BX192" s="1" t="n">
        <v>9</v>
      </c>
      <c r="BY192" s="1" t="n">
        <v>8</v>
      </c>
      <c r="BZ192" s="1" t="n">
        <v>4</v>
      </c>
      <c r="CA192" s="1" t="n">
        <v>2</v>
      </c>
      <c r="CB192" s="1" t="n">
        <v>1</v>
      </c>
      <c r="CC192" s="1" t="n">
        <v>1</v>
      </c>
      <c r="CI192" s="1" t="n">
        <v>5</v>
      </c>
      <c r="CJ192" s="1" t="n">
        <v>3</v>
      </c>
      <c r="CK192" s="1" t="n">
        <v>2</v>
      </c>
      <c r="CL192" s="1" t="n">
        <v>2</v>
      </c>
      <c r="CM192" s="1" t="n">
        <v>9</v>
      </c>
      <c r="CN192" s="1" t="n">
        <v>8</v>
      </c>
      <c r="CT192" s="1" t="n">
        <v>5</v>
      </c>
    </row>
    <row r="193" customFormat="false" ht="15" hidden="false" customHeight="false" outlineLevel="0" collapsed="false">
      <c r="A193" s="1" t="s">
        <v>100</v>
      </c>
      <c r="B193" s="1" t="s">
        <v>344</v>
      </c>
      <c r="C193" s="1" t="s">
        <v>345</v>
      </c>
      <c r="D193" s="1" t="s">
        <v>368</v>
      </c>
      <c r="E193" s="1" t="n">
        <v>9</v>
      </c>
      <c r="F193" s="1" t="n">
        <v>13</v>
      </c>
      <c r="G193" s="1" t="n">
        <v>0</v>
      </c>
      <c r="H193" s="2" t="s">
        <v>150</v>
      </c>
      <c r="I193" s="1" t="n">
        <v>1</v>
      </c>
      <c r="L193" s="1" t="n">
        <v>4</v>
      </c>
      <c r="M193" s="1" t="n">
        <v>9</v>
      </c>
      <c r="N193" s="1" t="n">
        <v>11</v>
      </c>
      <c r="Q193" s="1" t="n">
        <v>1</v>
      </c>
      <c r="R193" s="1" t="n">
        <v>1</v>
      </c>
      <c r="S193" s="1" t="n">
        <v>1</v>
      </c>
      <c r="T193" s="1" t="n">
        <v>0</v>
      </c>
      <c r="U193" s="1" t="n">
        <v>1</v>
      </c>
      <c r="V193" s="1" t="n">
        <v>2</v>
      </c>
      <c r="W193" s="2" t="n">
        <v>10</v>
      </c>
      <c r="X193" s="1" t="n">
        <v>3</v>
      </c>
      <c r="Y193" s="1" t="n">
        <v>9</v>
      </c>
      <c r="Z193" s="1" t="n">
        <v>8</v>
      </c>
      <c r="AA193" s="1" t="n">
        <v>7</v>
      </c>
      <c r="AB193" s="1" t="n">
        <v>15</v>
      </c>
      <c r="AC193" s="1" t="n">
        <v>9</v>
      </c>
      <c r="AD193" s="1" t="n">
        <v>5</v>
      </c>
      <c r="AE193" s="1" t="n">
        <v>5</v>
      </c>
      <c r="AF193" s="1" t="n">
        <v>6</v>
      </c>
      <c r="AG193" s="1" t="n">
        <v>1</v>
      </c>
      <c r="AH193" s="1" t="n">
        <v>7</v>
      </c>
      <c r="AJ193" s="1" t="n">
        <v>3</v>
      </c>
      <c r="AK193" s="1" t="n">
        <v>1</v>
      </c>
      <c r="AO193" s="1" t="n">
        <v>6</v>
      </c>
      <c r="AQ193" s="1" t="n">
        <v>1</v>
      </c>
      <c r="AR193" s="1" t="n">
        <v>2</v>
      </c>
      <c r="AS193" s="1" t="n">
        <v>3</v>
      </c>
      <c r="AT193" s="1" t="n">
        <v>1</v>
      </c>
      <c r="AU193" s="1" t="n">
        <v>7</v>
      </c>
      <c r="AV193" s="1" t="n">
        <v>5</v>
      </c>
      <c r="BC193" s="1" t="n">
        <v>7</v>
      </c>
      <c r="BN193" s="1" t="n">
        <v>1</v>
      </c>
      <c r="BU193" s="1" t="n">
        <v>1</v>
      </c>
      <c r="BV193" s="1" t="n">
        <v>9</v>
      </c>
      <c r="BW193" s="1" t="n">
        <v>1</v>
      </c>
      <c r="BX193" s="1" t="n">
        <v>9</v>
      </c>
      <c r="BY193" s="1" t="n">
        <v>2</v>
      </c>
      <c r="BZ193" s="1" t="n">
        <v>3</v>
      </c>
      <c r="CA193" s="1" t="n">
        <v>3</v>
      </c>
      <c r="CI193" s="1" t="n">
        <v>2</v>
      </c>
      <c r="CJ193" s="1" t="n">
        <v>1</v>
      </c>
      <c r="CK193" s="1" t="n">
        <v>2</v>
      </c>
      <c r="CL193" s="1" t="n">
        <v>9</v>
      </c>
      <c r="CM193" s="1" t="n">
        <v>4</v>
      </c>
      <c r="CN193" s="1" t="n">
        <v>8</v>
      </c>
      <c r="CT193" s="1" t="n">
        <v>5</v>
      </c>
    </row>
    <row r="194" customFormat="false" ht="15" hidden="false" customHeight="false" outlineLevel="0" collapsed="false">
      <c r="A194" s="1" t="s">
        <v>100</v>
      </c>
      <c r="B194" s="1" t="s">
        <v>344</v>
      </c>
      <c r="C194" s="1" t="s">
        <v>345</v>
      </c>
      <c r="D194" s="1" t="s">
        <v>369</v>
      </c>
      <c r="E194" s="1" t="n">
        <v>11</v>
      </c>
      <c r="F194" s="1" t="n">
        <v>14</v>
      </c>
      <c r="G194" s="1" t="n">
        <v>0</v>
      </c>
      <c r="H194" s="2" t="s">
        <v>110</v>
      </c>
      <c r="I194" s="1" t="n">
        <v>1</v>
      </c>
      <c r="L194" s="1" t="n">
        <v>1</v>
      </c>
      <c r="M194" s="1" t="n">
        <v>9</v>
      </c>
      <c r="N194" s="1" t="n">
        <v>11</v>
      </c>
      <c r="O194" s="1" t="n">
        <v>6</v>
      </c>
      <c r="P194" s="1" t="n">
        <v>1</v>
      </c>
      <c r="Q194" s="1" t="n">
        <v>3</v>
      </c>
      <c r="R194" s="1" t="n">
        <v>3</v>
      </c>
      <c r="S194" s="1" t="n">
        <v>1</v>
      </c>
      <c r="T194" s="1" t="n">
        <v>0</v>
      </c>
      <c r="U194" s="1" t="n">
        <v>1</v>
      </c>
      <c r="V194" s="1" t="n">
        <v>2</v>
      </c>
      <c r="W194" s="2" t="n">
        <v>25</v>
      </c>
      <c r="X194" s="1" t="n">
        <v>6</v>
      </c>
      <c r="Y194" s="1" t="n">
        <v>9</v>
      </c>
      <c r="Z194" s="1" t="n">
        <v>8</v>
      </c>
      <c r="AA194" s="1" t="n">
        <v>7</v>
      </c>
      <c r="AB194" s="1" t="n">
        <v>15</v>
      </c>
      <c r="AC194" s="1" t="n">
        <v>9</v>
      </c>
      <c r="AE194" s="1" t="n">
        <v>5</v>
      </c>
      <c r="AF194" s="1" t="n">
        <v>6</v>
      </c>
      <c r="AG194" s="1" t="n">
        <v>0</v>
      </c>
      <c r="AH194" s="1" t="n">
        <v>7</v>
      </c>
      <c r="AJ194" s="1" t="n">
        <v>3</v>
      </c>
      <c r="AK194" s="1" t="n">
        <v>2</v>
      </c>
      <c r="AL194" s="1" t="n">
        <v>2</v>
      </c>
      <c r="AO194" s="1" t="n">
        <v>1</v>
      </c>
      <c r="AP194" s="1" t="n">
        <v>1</v>
      </c>
      <c r="AQ194" s="1" t="n">
        <v>1</v>
      </c>
      <c r="AR194" s="1" t="n">
        <v>2</v>
      </c>
      <c r="AS194" s="1" t="n">
        <v>3</v>
      </c>
      <c r="AT194" s="1" t="n">
        <v>1</v>
      </c>
      <c r="AU194" s="1" t="n">
        <v>7</v>
      </c>
      <c r="AV194" s="1" t="n">
        <v>1</v>
      </c>
      <c r="AW194" s="1" t="n">
        <v>1</v>
      </c>
      <c r="AX194" s="1" t="n">
        <v>9</v>
      </c>
      <c r="AY194" s="1" t="n">
        <v>8</v>
      </c>
      <c r="AZ194" s="1" t="n">
        <v>6</v>
      </c>
      <c r="BC194" s="1" t="n">
        <v>8</v>
      </c>
      <c r="BE194" s="1" t="n">
        <v>1</v>
      </c>
      <c r="BH194" s="1" t="n">
        <v>4</v>
      </c>
      <c r="BI194" s="1" t="n">
        <v>3</v>
      </c>
      <c r="BJ194" s="1" t="n">
        <v>10</v>
      </c>
      <c r="BK194" s="1" t="n">
        <v>9</v>
      </c>
      <c r="BL194" s="1" t="n">
        <v>9</v>
      </c>
      <c r="BN194" s="1" t="n">
        <v>1</v>
      </c>
      <c r="BQ194" s="1" t="n">
        <v>9</v>
      </c>
      <c r="BT194" s="1" t="n">
        <v>9</v>
      </c>
      <c r="BU194" s="1" t="n">
        <v>1</v>
      </c>
      <c r="BV194" s="1" t="n">
        <v>9</v>
      </c>
      <c r="BW194" s="1" t="n">
        <v>1</v>
      </c>
      <c r="BX194" s="1" t="n">
        <v>9</v>
      </c>
      <c r="BY194" s="1" t="n">
        <v>8</v>
      </c>
      <c r="BZ194" s="1" t="n">
        <v>3</v>
      </c>
      <c r="CA194" s="1" t="n">
        <v>3</v>
      </c>
      <c r="CB194" s="1" t="n">
        <v>1</v>
      </c>
      <c r="CC194" s="1" t="n">
        <v>2</v>
      </c>
      <c r="CD194" s="1" t="n">
        <v>6</v>
      </c>
      <c r="CE194" s="1" t="n">
        <v>4</v>
      </c>
      <c r="CF194" s="1" t="n">
        <v>6</v>
      </c>
      <c r="CG194" s="1" t="n">
        <v>4</v>
      </c>
      <c r="CI194" s="1" t="n">
        <v>2</v>
      </c>
      <c r="CJ194" s="1" t="n">
        <v>1</v>
      </c>
      <c r="CK194" s="1" t="n">
        <v>2</v>
      </c>
      <c r="CL194" s="1" t="n">
        <v>9</v>
      </c>
      <c r="CM194" s="1" t="n">
        <v>4</v>
      </c>
      <c r="CN194" s="1" t="n">
        <v>8</v>
      </c>
      <c r="CT194" s="1" t="n">
        <v>5</v>
      </c>
    </row>
    <row r="195" customFormat="false" ht="15" hidden="false" customHeight="false" outlineLevel="0" collapsed="false">
      <c r="A195" s="1" t="s">
        <v>100</v>
      </c>
      <c r="B195" s="1" t="s">
        <v>344</v>
      </c>
      <c r="C195" s="1" t="s">
        <v>345</v>
      </c>
      <c r="D195" s="1" t="s">
        <v>370</v>
      </c>
      <c r="E195" s="1" t="n">
        <v>11</v>
      </c>
      <c r="F195" s="1" t="n">
        <v>14</v>
      </c>
      <c r="G195" s="1" t="n">
        <v>0</v>
      </c>
      <c r="H195" s="2" t="s">
        <v>110</v>
      </c>
      <c r="I195" s="1" t="n">
        <v>1</v>
      </c>
      <c r="L195" s="1" t="n">
        <v>1</v>
      </c>
      <c r="M195" s="1" t="n">
        <v>9</v>
      </c>
      <c r="N195" s="1" t="n">
        <v>11</v>
      </c>
      <c r="O195" s="1" t="n">
        <v>6</v>
      </c>
      <c r="P195" s="1" t="n">
        <v>1</v>
      </c>
      <c r="Q195" s="1" t="n">
        <v>4</v>
      </c>
      <c r="R195" s="1" t="n">
        <v>4</v>
      </c>
      <c r="S195" s="1" t="n">
        <v>1</v>
      </c>
      <c r="T195" s="1" t="n">
        <v>0</v>
      </c>
      <c r="U195" s="1" t="n">
        <v>1</v>
      </c>
      <c r="V195" s="1" t="n">
        <v>2</v>
      </c>
      <c r="W195" s="2" t="n">
        <v>10</v>
      </c>
      <c r="X195" s="1" t="n">
        <v>6</v>
      </c>
      <c r="Y195" s="1" t="n">
        <v>9</v>
      </c>
      <c r="AE195" s="1" t="n">
        <v>5</v>
      </c>
      <c r="AF195" s="1" t="n">
        <v>6</v>
      </c>
      <c r="AG195" s="1" t="n">
        <v>0</v>
      </c>
      <c r="AH195" s="1" t="n">
        <v>7</v>
      </c>
      <c r="AI195" s="1" t="n">
        <v>3</v>
      </c>
      <c r="AJ195" s="1" t="n">
        <v>2</v>
      </c>
      <c r="AK195" s="1" t="n">
        <v>2</v>
      </c>
      <c r="AL195" s="1" t="n">
        <v>2</v>
      </c>
      <c r="AO195" s="1" t="n">
        <v>1</v>
      </c>
      <c r="AP195" s="1" t="n">
        <v>1</v>
      </c>
      <c r="AQ195" s="1" t="n">
        <v>1</v>
      </c>
      <c r="AR195" s="1" t="n">
        <v>2</v>
      </c>
      <c r="AS195" s="1" t="n">
        <v>7</v>
      </c>
      <c r="AT195" s="1" t="n">
        <v>2</v>
      </c>
      <c r="AU195" s="1" t="n">
        <v>7</v>
      </c>
      <c r="AV195" s="1" t="n">
        <v>1</v>
      </c>
      <c r="AW195" s="1" t="n">
        <v>1</v>
      </c>
      <c r="AX195" s="1" t="n">
        <v>9</v>
      </c>
      <c r="AY195" s="1" t="n">
        <v>8</v>
      </c>
      <c r="AZ195" s="1" t="n">
        <v>6</v>
      </c>
      <c r="BA195" s="1" t="n">
        <v>9</v>
      </c>
      <c r="BB195" s="1" t="n">
        <v>1</v>
      </c>
      <c r="BC195" s="1" t="n">
        <v>8</v>
      </c>
      <c r="BD195" s="1" t="n">
        <v>6</v>
      </c>
      <c r="BE195" s="1" t="n">
        <v>1</v>
      </c>
      <c r="BG195" s="1" t="n">
        <v>1</v>
      </c>
      <c r="BH195" s="1" t="n">
        <v>4</v>
      </c>
      <c r="BI195" s="1" t="n">
        <v>3</v>
      </c>
      <c r="BJ195" s="1" t="n">
        <v>10</v>
      </c>
      <c r="BK195" s="1" t="n">
        <v>9</v>
      </c>
      <c r="BL195" s="1" t="n">
        <v>9</v>
      </c>
      <c r="BM195" s="1" t="n">
        <v>10</v>
      </c>
      <c r="BN195" s="1" t="n">
        <v>1</v>
      </c>
      <c r="BO195" s="1" t="n">
        <v>9</v>
      </c>
      <c r="BP195" s="1" t="n">
        <v>9</v>
      </c>
      <c r="BQ195" s="1" t="n">
        <v>9</v>
      </c>
      <c r="BS195" s="1" t="n">
        <v>1</v>
      </c>
      <c r="BT195" s="1" t="n">
        <v>9</v>
      </c>
      <c r="BU195" s="1" t="n">
        <v>1</v>
      </c>
      <c r="BV195" s="1" t="n">
        <v>9</v>
      </c>
      <c r="BW195" s="1" t="n">
        <v>1</v>
      </c>
      <c r="BX195" s="1" t="n">
        <v>9</v>
      </c>
      <c r="BY195" s="1" t="n">
        <v>2</v>
      </c>
      <c r="BZ195" s="1" t="n">
        <v>1</v>
      </c>
      <c r="CA195" s="1" t="n">
        <v>1</v>
      </c>
      <c r="CB195" s="1" t="n">
        <v>6</v>
      </c>
      <c r="CC195" s="1" t="n">
        <v>5</v>
      </c>
      <c r="CD195" s="1" t="n">
        <v>7</v>
      </c>
      <c r="CE195" s="1" t="n">
        <v>1</v>
      </c>
      <c r="CF195" s="1" t="n">
        <v>7</v>
      </c>
      <c r="CG195" s="1" t="n">
        <v>1</v>
      </c>
      <c r="CH195" s="1" t="n">
        <v>2</v>
      </c>
      <c r="CI195" s="1" t="n">
        <v>2</v>
      </c>
      <c r="CJ195" s="1" t="n">
        <v>1</v>
      </c>
      <c r="CK195" s="1" t="n">
        <v>2</v>
      </c>
      <c r="CL195" s="1" t="n">
        <v>1</v>
      </c>
      <c r="CM195" s="1" t="n">
        <v>4</v>
      </c>
      <c r="CN195" s="1" t="n">
        <v>8</v>
      </c>
      <c r="CT195" s="1" t="n">
        <v>5</v>
      </c>
    </row>
    <row r="196" customFormat="false" ht="15" hidden="false" customHeight="false" outlineLevel="0" collapsed="false">
      <c r="A196" s="1" t="s">
        <v>100</v>
      </c>
      <c r="B196" s="1" t="s">
        <v>344</v>
      </c>
      <c r="C196" s="1" t="s">
        <v>345</v>
      </c>
      <c r="D196" s="1" t="s">
        <v>371</v>
      </c>
      <c r="E196" s="1" t="n">
        <v>7</v>
      </c>
      <c r="F196" s="1" t="n">
        <v>12</v>
      </c>
      <c r="G196" s="1" t="n">
        <v>0</v>
      </c>
      <c r="H196" s="2" t="s">
        <v>137</v>
      </c>
      <c r="I196" s="1" t="n">
        <v>1</v>
      </c>
      <c r="L196" s="1" t="n">
        <v>3</v>
      </c>
      <c r="M196" s="1" t="n">
        <v>9</v>
      </c>
      <c r="N196" s="1" t="n">
        <v>1</v>
      </c>
      <c r="O196" s="1" t="n">
        <v>2</v>
      </c>
      <c r="P196" s="1" t="n">
        <v>9</v>
      </c>
      <c r="Q196" s="1" t="n">
        <v>1</v>
      </c>
      <c r="R196" s="1" t="n">
        <v>1</v>
      </c>
      <c r="S196" s="1" t="n">
        <v>1</v>
      </c>
      <c r="T196" s="1" t="n">
        <v>0</v>
      </c>
      <c r="U196" s="1" t="n">
        <v>1</v>
      </c>
      <c r="V196" s="1" t="n">
        <v>2</v>
      </c>
      <c r="W196" s="2" t="n">
        <v>18</v>
      </c>
      <c r="X196" s="1" t="n">
        <v>4</v>
      </c>
      <c r="Y196" s="1" t="n">
        <v>2</v>
      </c>
      <c r="Z196" s="1" t="n">
        <v>7</v>
      </c>
      <c r="AA196" s="1" t="n">
        <v>8</v>
      </c>
      <c r="AB196" s="1" t="n">
        <v>15</v>
      </c>
      <c r="AC196" s="1" t="n">
        <v>9</v>
      </c>
      <c r="AD196" s="1" t="n">
        <v>4</v>
      </c>
      <c r="AE196" s="1" t="n">
        <v>5</v>
      </c>
      <c r="AF196" s="1" t="n">
        <v>6</v>
      </c>
      <c r="AG196" s="1" t="n">
        <v>0</v>
      </c>
      <c r="AH196" s="1" t="n">
        <v>6</v>
      </c>
      <c r="AI196" s="1" t="n">
        <v>5</v>
      </c>
      <c r="AJ196" s="1" t="n">
        <v>4</v>
      </c>
      <c r="AK196" s="1" t="n">
        <v>1</v>
      </c>
      <c r="AP196" s="1" t="n">
        <v>1</v>
      </c>
      <c r="AQ196" s="1" t="n">
        <v>1</v>
      </c>
      <c r="AR196" s="1" t="n">
        <v>2</v>
      </c>
      <c r="AS196" s="1" t="n">
        <v>3</v>
      </c>
      <c r="AT196" s="1" t="n">
        <v>1</v>
      </c>
      <c r="AU196" s="1" t="n">
        <v>7</v>
      </c>
      <c r="AV196" s="1" t="n">
        <v>5</v>
      </c>
      <c r="AW196" s="1" t="n">
        <v>1</v>
      </c>
      <c r="BC196" s="1" t="n">
        <v>8</v>
      </c>
      <c r="BD196" s="1" t="n">
        <v>8</v>
      </c>
      <c r="BE196" s="1" t="n">
        <v>8</v>
      </c>
      <c r="BF196" s="1" t="n">
        <v>8</v>
      </c>
      <c r="BH196" s="1" t="n">
        <v>2</v>
      </c>
      <c r="BI196" s="1" t="n">
        <v>3</v>
      </c>
      <c r="BN196" s="1" t="n">
        <v>5</v>
      </c>
      <c r="BP196" s="1" t="n">
        <v>10</v>
      </c>
      <c r="BQ196" s="1" t="n">
        <v>10</v>
      </c>
      <c r="BR196" s="1" t="n">
        <v>10</v>
      </c>
      <c r="BT196" s="1" t="n">
        <v>9</v>
      </c>
      <c r="BU196" s="1" t="n">
        <v>1</v>
      </c>
      <c r="BV196" s="1" t="n">
        <v>9</v>
      </c>
      <c r="BW196" s="1" t="n">
        <v>1</v>
      </c>
      <c r="BX196" s="1" t="n">
        <v>9</v>
      </c>
      <c r="BY196" s="1" t="n">
        <v>3</v>
      </c>
      <c r="BZ196" s="1" t="n">
        <v>3</v>
      </c>
      <c r="CA196" s="1" t="n">
        <v>2</v>
      </c>
      <c r="CB196" s="1" t="n">
        <v>2</v>
      </c>
      <c r="CC196" s="1" t="n">
        <v>4</v>
      </c>
      <c r="CF196" s="1" t="n">
        <v>7</v>
      </c>
      <c r="CG196" s="1" t="n">
        <v>1</v>
      </c>
      <c r="CH196" s="1" t="n">
        <v>4</v>
      </c>
      <c r="CI196" s="1" t="n">
        <v>2</v>
      </c>
      <c r="CJ196" s="1" t="n">
        <v>4</v>
      </c>
      <c r="CK196" s="1" t="n">
        <v>2</v>
      </c>
      <c r="CL196" s="1" t="n">
        <v>7</v>
      </c>
      <c r="CM196" s="1" t="n">
        <v>4</v>
      </c>
      <c r="CN196" s="1" t="n">
        <v>8</v>
      </c>
      <c r="CT196" s="1" t="n">
        <v>2</v>
      </c>
    </row>
    <row r="197" customFormat="false" ht="15" hidden="false" customHeight="false" outlineLevel="0" collapsed="false">
      <c r="A197" s="1" t="s">
        <v>100</v>
      </c>
      <c r="B197" s="1" t="s">
        <v>344</v>
      </c>
      <c r="C197" s="1" t="s">
        <v>345</v>
      </c>
      <c r="D197" s="1" t="s">
        <v>372</v>
      </c>
      <c r="E197" s="1" t="n">
        <v>11</v>
      </c>
      <c r="F197" s="1" t="n">
        <v>14</v>
      </c>
      <c r="G197" s="1" t="n">
        <v>0</v>
      </c>
      <c r="H197" s="2" t="s">
        <v>110</v>
      </c>
      <c r="I197" s="1" t="n">
        <v>1</v>
      </c>
      <c r="J197" s="1" t="n">
        <v>8</v>
      </c>
      <c r="L197" s="1" t="n">
        <v>1</v>
      </c>
      <c r="M197" s="1" t="n">
        <v>9</v>
      </c>
      <c r="N197" s="1" t="n">
        <v>11</v>
      </c>
      <c r="O197" s="1" t="n">
        <v>6</v>
      </c>
      <c r="P197" s="1" t="n">
        <v>2</v>
      </c>
      <c r="Q197" s="1" t="n">
        <v>4</v>
      </c>
      <c r="R197" s="1" t="n">
        <v>4</v>
      </c>
      <c r="S197" s="1" t="n">
        <v>1</v>
      </c>
      <c r="T197" s="1" t="n">
        <v>0</v>
      </c>
      <c r="U197" s="1" t="n">
        <v>1</v>
      </c>
      <c r="V197" s="1" t="n">
        <v>2</v>
      </c>
      <c r="W197" s="7" t="n">
        <v>100</v>
      </c>
      <c r="X197" s="1" t="n">
        <v>6</v>
      </c>
      <c r="Y197" s="1" t="n">
        <v>9</v>
      </c>
      <c r="Z197" s="1" t="n">
        <v>8</v>
      </c>
      <c r="AA197" s="1" t="n">
        <v>7</v>
      </c>
      <c r="AB197" s="1" t="n">
        <v>15</v>
      </c>
      <c r="AC197" s="1" t="n">
        <v>9</v>
      </c>
      <c r="AD197" s="1" t="n">
        <v>6</v>
      </c>
      <c r="AE197" s="1" t="n">
        <v>5</v>
      </c>
      <c r="AF197" s="1" t="n">
        <v>6</v>
      </c>
      <c r="AG197" s="1" t="n">
        <v>0</v>
      </c>
      <c r="AH197" s="1" t="n">
        <v>6</v>
      </c>
      <c r="AJ197" s="1" t="n">
        <v>4</v>
      </c>
      <c r="AK197" s="1" t="n">
        <v>1</v>
      </c>
      <c r="AL197" s="1" t="n">
        <v>2</v>
      </c>
      <c r="AO197" s="1" t="n">
        <v>1</v>
      </c>
      <c r="AP197" s="1" t="n">
        <v>1</v>
      </c>
      <c r="AQ197" s="1" t="n">
        <v>1</v>
      </c>
      <c r="AR197" s="1" t="n">
        <v>1</v>
      </c>
      <c r="AS197" s="1" t="n">
        <v>3</v>
      </c>
      <c r="AT197" s="1" t="n">
        <v>1</v>
      </c>
      <c r="AU197" s="1" t="n">
        <v>7</v>
      </c>
      <c r="AV197" s="1" t="n">
        <v>1</v>
      </c>
      <c r="AW197" s="1" t="n">
        <v>1</v>
      </c>
      <c r="AX197" s="1" t="n">
        <v>9</v>
      </c>
      <c r="AY197" s="1" t="n">
        <v>8</v>
      </c>
      <c r="AZ197" s="1" t="n">
        <v>6</v>
      </c>
      <c r="BA197" s="1" t="n">
        <v>9</v>
      </c>
      <c r="BB197" s="1" t="n">
        <v>1</v>
      </c>
      <c r="BC197" s="1" t="n">
        <v>9</v>
      </c>
      <c r="BD197" s="1" t="n">
        <v>8</v>
      </c>
      <c r="BE197" s="1" t="n">
        <v>1</v>
      </c>
      <c r="BF197" s="1" t="n">
        <v>8</v>
      </c>
      <c r="BH197" s="1" t="n">
        <v>3</v>
      </c>
      <c r="BI197" s="1" t="n">
        <v>3</v>
      </c>
      <c r="BJ197" s="1" t="n">
        <v>10</v>
      </c>
      <c r="BK197" s="1" t="n">
        <v>9</v>
      </c>
      <c r="BL197" s="1" t="n">
        <v>3</v>
      </c>
      <c r="BM197" s="1" t="n">
        <v>10</v>
      </c>
      <c r="BN197" s="1" t="n">
        <v>1</v>
      </c>
      <c r="BO197" s="1" t="n">
        <v>9</v>
      </c>
      <c r="BP197" s="1" t="n">
        <v>10</v>
      </c>
      <c r="BQ197" s="1" t="n">
        <v>9</v>
      </c>
      <c r="BR197" s="1" t="n">
        <v>10</v>
      </c>
      <c r="BT197" s="1" t="n">
        <v>9</v>
      </c>
      <c r="BU197" s="1" t="n">
        <v>1</v>
      </c>
      <c r="BV197" s="1" t="n">
        <v>9</v>
      </c>
      <c r="BW197" s="1" t="n">
        <v>2</v>
      </c>
      <c r="BX197" s="1" t="n">
        <v>9</v>
      </c>
      <c r="BY197" s="1" t="n">
        <v>8</v>
      </c>
      <c r="BZ197" s="1" t="n">
        <v>1</v>
      </c>
      <c r="CA197" s="1" t="n">
        <v>1</v>
      </c>
      <c r="CB197" s="1" t="n">
        <v>6</v>
      </c>
      <c r="CC197" s="1" t="n">
        <v>5</v>
      </c>
      <c r="CD197" s="1" t="n">
        <v>7</v>
      </c>
      <c r="CE197" s="1" t="n">
        <v>1</v>
      </c>
      <c r="CF197" s="1" t="n">
        <v>7</v>
      </c>
      <c r="CG197" s="1" t="n">
        <v>1</v>
      </c>
      <c r="CI197" s="1" t="n">
        <v>2</v>
      </c>
      <c r="CJ197" s="1" t="n">
        <v>3</v>
      </c>
      <c r="CK197" s="1" t="n">
        <v>2</v>
      </c>
      <c r="CL197" s="1" t="n">
        <v>9</v>
      </c>
      <c r="CM197" s="1" t="n">
        <v>4</v>
      </c>
      <c r="CN197" s="1" t="n">
        <v>8</v>
      </c>
      <c r="CT197" s="1" t="n">
        <v>2</v>
      </c>
      <c r="CU197" s="1" t="n">
        <v>2</v>
      </c>
      <c r="CV197" s="1" t="n">
        <v>13</v>
      </c>
    </row>
    <row r="198" customFormat="false" ht="15" hidden="false" customHeight="false" outlineLevel="0" collapsed="false">
      <c r="A198" s="1" t="s">
        <v>100</v>
      </c>
      <c r="B198" s="1" t="s">
        <v>344</v>
      </c>
      <c r="C198" s="1" t="s">
        <v>345</v>
      </c>
      <c r="D198" s="1" t="s">
        <v>373</v>
      </c>
      <c r="E198" s="1" t="n">
        <v>6</v>
      </c>
      <c r="F198" s="1" t="n">
        <v>12</v>
      </c>
      <c r="G198" s="1" t="n">
        <v>1</v>
      </c>
      <c r="H198" s="2" t="s">
        <v>110</v>
      </c>
      <c r="I198" s="1" t="n">
        <v>1</v>
      </c>
      <c r="J198" s="1" t="n">
        <v>8</v>
      </c>
      <c r="L198" s="1" t="n">
        <v>1</v>
      </c>
      <c r="M198" s="1" t="n">
        <v>9</v>
      </c>
      <c r="N198" s="1" t="n">
        <v>1</v>
      </c>
      <c r="O198" s="1" t="n">
        <v>2</v>
      </c>
      <c r="P198" s="1" t="n">
        <v>9</v>
      </c>
      <c r="Q198" s="1" t="n">
        <v>5</v>
      </c>
      <c r="R198" s="1" t="n">
        <v>3</v>
      </c>
      <c r="S198" s="1" t="n">
        <v>1</v>
      </c>
      <c r="T198" s="1" t="n">
        <v>1</v>
      </c>
      <c r="U198" s="1" t="n">
        <v>1</v>
      </c>
      <c r="V198" s="1" t="n">
        <v>2</v>
      </c>
      <c r="W198" s="2" t="n">
        <v>30</v>
      </c>
      <c r="X198" s="1" t="n">
        <v>6</v>
      </c>
      <c r="Y198" s="1" t="n">
        <v>9</v>
      </c>
      <c r="Z198" s="1" t="n">
        <v>8</v>
      </c>
      <c r="AA198" s="1" t="n">
        <v>7</v>
      </c>
      <c r="AB198" s="1" t="n">
        <v>15</v>
      </c>
      <c r="AC198" s="1" t="n">
        <v>9</v>
      </c>
      <c r="AE198" s="1" t="n">
        <v>3</v>
      </c>
      <c r="AF198" s="1" t="n">
        <v>6</v>
      </c>
      <c r="AG198" s="1" t="n">
        <v>1</v>
      </c>
      <c r="AH198" s="1" t="n">
        <v>7</v>
      </c>
      <c r="AI198" s="1" t="n">
        <v>3</v>
      </c>
      <c r="AJ198" s="1" t="n">
        <v>4</v>
      </c>
      <c r="AK198" s="1" t="n">
        <v>2</v>
      </c>
      <c r="AO198" s="1" t="n">
        <v>5</v>
      </c>
      <c r="AP198" s="1" t="n">
        <v>1</v>
      </c>
      <c r="AQ198" s="1" t="n">
        <v>1</v>
      </c>
      <c r="AR198" s="1" t="n">
        <v>1</v>
      </c>
      <c r="AS198" s="1" t="n">
        <v>3</v>
      </c>
      <c r="AT198" s="1" t="n">
        <v>1</v>
      </c>
      <c r="AU198" s="1" t="n">
        <v>6</v>
      </c>
      <c r="AV198" s="1" t="n">
        <v>1</v>
      </c>
      <c r="AW198" s="1" t="n">
        <v>1</v>
      </c>
      <c r="AZ198" s="1" t="n">
        <v>8</v>
      </c>
      <c r="BC198" s="1" t="n">
        <v>6</v>
      </c>
      <c r="BD198" s="1" t="n">
        <v>5</v>
      </c>
      <c r="BE198" s="1" t="n">
        <v>1</v>
      </c>
      <c r="BF198" s="1" t="n">
        <v>4</v>
      </c>
      <c r="BG198" s="1" t="n">
        <v>4</v>
      </c>
      <c r="BH198" s="1" t="n">
        <v>5</v>
      </c>
      <c r="BI198" s="1" t="n">
        <v>3</v>
      </c>
      <c r="BL198" s="1" t="n">
        <v>9</v>
      </c>
      <c r="BN198" s="1" t="n">
        <v>1</v>
      </c>
      <c r="BP198" s="1" t="n">
        <v>9</v>
      </c>
      <c r="BQ198" s="1" t="n">
        <v>9</v>
      </c>
      <c r="BR198" s="1" t="n">
        <v>9</v>
      </c>
      <c r="BS198" s="1" t="n">
        <v>9</v>
      </c>
      <c r="BT198" s="1" t="n">
        <v>9</v>
      </c>
      <c r="BU198" s="1" t="n">
        <v>4</v>
      </c>
      <c r="BV198" s="1" t="n">
        <v>9</v>
      </c>
      <c r="BW198" s="1" t="n">
        <v>1</v>
      </c>
      <c r="BX198" s="1" t="n">
        <v>9</v>
      </c>
      <c r="BY198" s="1" t="n">
        <v>8</v>
      </c>
      <c r="BZ198" s="1" t="n">
        <v>4</v>
      </c>
      <c r="CA198" s="1" t="n">
        <v>3</v>
      </c>
      <c r="CD198" s="1" t="n">
        <v>6</v>
      </c>
      <c r="CE198" s="1" t="n">
        <v>4</v>
      </c>
      <c r="CF198" s="1" t="n">
        <v>6</v>
      </c>
      <c r="CG198" s="1" t="n">
        <v>4</v>
      </c>
      <c r="CI198" s="1" t="n">
        <v>2</v>
      </c>
      <c r="CJ198" s="1" t="n">
        <v>3</v>
      </c>
      <c r="CK198" s="1" t="n">
        <v>2</v>
      </c>
      <c r="CL198" s="1" t="n">
        <v>2</v>
      </c>
      <c r="CM198" s="1" t="n">
        <v>4</v>
      </c>
      <c r="CN198" s="1" t="n">
        <v>8</v>
      </c>
      <c r="CT198" s="1" t="n">
        <v>5</v>
      </c>
      <c r="CU198" s="1" t="n">
        <v>4</v>
      </c>
      <c r="CV198" s="1" t="n">
        <v>13</v>
      </c>
    </row>
    <row r="199" customFormat="false" ht="15" hidden="false" customHeight="false" outlineLevel="0" collapsed="false">
      <c r="A199" s="1" t="s">
        <v>100</v>
      </c>
      <c r="B199" s="1" t="s">
        <v>344</v>
      </c>
      <c r="C199" s="1" t="s">
        <v>345</v>
      </c>
      <c r="D199" s="1" t="s">
        <v>374</v>
      </c>
      <c r="E199" s="1" t="n">
        <v>10</v>
      </c>
      <c r="F199" s="1" t="n">
        <v>14</v>
      </c>
      <c r="G199" s="1" t="n">
        <v>1</v>
      </c>
      <c r="H199" s="2" t="s">
        <v>110</v>
      </c>
      <c r="I199" s="1" t="n">
        <v>1</v>
      </c>
      <c r="L199" s="1" t="n">
        <v>1</v>
      </c>
      <c r="M199" s="1" t="n">
        <v>9</v>
      </c>
      <c r="N199" s="1" t="n">
        <v>11</v>
      </c>
      <c r="O199" s="1" t="n">
        <v>2</v>
      </c>
      <c r="P199" s="1" t="n">
        <v>9</v>
      </c>
      <c r="Q199" s="1" t="n">
        <v>3</v>
      </c>
      <c r="R199" s="1" t="n">
        <v>3</v>
      </c>
      <c r="S199" s="1" t="n">
        <v>1</v>
      </c>
      <c r="T199" s="1" t="n">
        <v>1</v>
      </c>
      <c r="U199" s="1" t="n">
        <v>1</v>
      </c>
      <c r="V199" s="1" t="n">
        <v>2</v>
      </c>
      <c r="W199" s="2" t="n">
        <v>20</v>
      </c>
      <c r="X199" s="1" t="n">
        <v>6</v>
      </c>
      <c r="Y199" s="1" t="n">
        <v>9</v>
      </c>
      <c r="Z199" s="1" t="n">
        <v>8</v>
      </c>
      <c r="AA199" s="1" t="n">
        <v>7</v>
      </c>
      <c r="AB199" s="1" t="n">
        <v>15</v>
      </c>
      <c r="AC199" s="1" t="n">
        <v>9</v>
      </c>
      <c r="AE199" s="1" t="n">
        <v>3</v>
      </c>
      <c r="AF199" s="1" t="n">
        <v>6</v>
      </c>
      <c r="AG199" s="1" t="n">
        <v>0</v>
      </c>
      <c r="AH199" s="1" t="n">
        <v>6</v>
      </c>
      <c r="AJ199" s="1" t="n">
        <v>4</v>
      </c>
      <c r="AK199" s="1" t="n">
        <v>1</v>
      </c>
      <c r="AL199" s="1" t="n">
        <v>2</v>
      </c>
      <c r="AN199" s="1" t="n">
        <v>5</v>
      </c>
      <c r="AO199" s="1" t="n">
        <v>1</v>
      </c>
      <c r="AP199" s="1" t="n">
        <v>2</v>
      </c>
      <c r="AQ199" s="1" t="n">
        <v>1</v>
      </c>
      <c r="AR199" s="1" t="n">
        <v>2</v>
      </c>
      <c r="AS199" s="1" t="n">
        <v>3</v>
      </c>
      <c r="AT199" s="1" t="n">
        <v>1</v>
      </c>
      <c r="AU199" s="1" t="n">
        <v>6</v>
      </c>
      <c r="AV199" s="1" t="n">
        <v>1</v>
      </c>
      <c r="BC199" s="1" t="n">
        <v>6</v>
      </c>
      <c r="BE199" s="1" t="n">
        <v>1</v>
      </c>
      <c r="BG199" s="1" t="n">
        <v>4</v>
      </c>
      <c r="BH199" s="1" t="n">
        <v>4</v>
      </c>
      <c r="BN199" s="1" t="n">
        <v>1</v>
      </c>
      <c r="BQ199" s="1" t="n">
        <v>9</v>
      </c>
      <c r="BS199" s="1" t="n">
        <v>1</v>
      </c>
      <c r="BT199" s="1" t="n">
        <v>9</v>
      </c>
      <c r="BU199" s="1" t="n">
        <v>1</v>
      </c>
      <c r="BV199" s="1" t="n">
        <v>9</v>
      </c>
      <c r="BW199" s="1" t="n">
        <v>1</v>
      </c>
      <c r="BX199" s="1" t="n">
        <v>9</v>
      </c>
      <c r="BY199" s="1" t="n">
        <v>2</v>
      </c>
      <c r="BZ199" s="1" t="n">
        <v>3</v>
      </c>
      <c r="CA199" s="1" t="n">
        <v>2</v>
      </c>
      <c r="CB199" s="1" t="n">
        <v>1</v>
      </c>
      <c r="CC199" s="1" t="n">
        <v>2</v>
      </c>
      <c r="CD199" s="1" t="n">
        <v>7</v>
      </c>
      <c r="CE199" s="1" t="n">
        <v>3</v>
      </c>
      <c r="CH199" s="1" t="n">
        <v>6</v>
      </c>
      <c r="CI199" s="1" t="n">
        <v>2</v>
      </c>
      <c r="CJ199" s="1" t="n">
        <v>5</v>
      </c>
      <c r="CK199" s="1" t="n">
        <v>2</v>
      </c>
      <c r="CL199" s="1" t="n">
        <v>9</v>
      </c>
      <c r="CM199" s="1" t="n">
        <v>4</v>
      </c>
      <c r="CN199" s="1" t="n">
        <v>8</v>
      </c>
      <c r="CT199" s="1" t="n">
        <v>5</v>
      </c>
    </row>
    <row r="200" customFormat="false" ht="15" hidden="false" customHeight="false" outlineLevel="0" collapsed="false">
      <c r="A200" s="1" t="s">
        <v>100</v>
      </c>
      <c r="B200" s="1" t="s">
        <v>344</v>
      </c>
      <c r="C200" s="1" t="s">
        <v>345</v>
      </c>
      <c r="D200" s="1" t="s">
        <v>375</v>
      </c>
      <c r="E200" s="1" t="n">
        <v>7</v>
      </c>
      <c r="F200" s="1" t="n">
        <v>14</v>
      </c>
      <c r="G200" s="1" t="n">
        <v>0</v>
      </c>
      <c r="H200" s="2" t="s">
        <v>110</v>
      </c>
      <c r="I200" s="1" t="n">
        <v>1</v>
      </c>
      <c r="L200" s="1" t="n">
        <v>1</v>
      </c>
      <c r="M200" s="1" t="n">
        <v>9</v>
      </c>
      <c r="N200" s="1" t="n">
        <v>11</v>
      </c>
      <c r="Q200" s="1" t="n">
        <v>3</v>
      </c>
      <c r="R200" s="1" t="n">
        <v>3</v>
      </c>
      <c r="S200" s="1" t="n">
        <v>1</v>
      </c>
      <c r="T200" s="1" t="n">
        <v>3</v>
      </c>
      <c r="U200" s="1" t="n">
        <v>1</v>
      </c>
      <c r="V200" s="1" t="n">
        <v>2</v>
      </c>
      <c r="W200" s="2" t="n">
        <v>25</v>
      </c>
      <c r="X200" s="1" t="n">
        <v>6</v>
      </c>
      <c r="Y200" s="1" t="n">
        <v>9</v>
      </c>
      <c r="AE200" s="1" t="n">
        <v>3</v>
      </c>
      <c r="AF200" s="1" t="n">
        <v>6</v>
      </c>
      <c r="AG200" s="1" t="n">
        <v>2</v>
      </c>
      <c r="AH200" s="1" t="n">
        <v>5</v>
      </c>
      <c r="AI200" s="1" t="n">
        <v>3</v>
      </c>
      <c r="AJ200" s="1" t="n">
        <v>3</v>
      </c>
      <c r="AK200" s="1" t="n">
        <v>2</v>
      </c>
      <c r="AL200" s="1" t="n">
        <v>2</v>
      </c>
      <c r="AO200" s="1" t="n">
        <v>6</v>
      </c>
      <c r="AP200" s="1" t="n">
        <v>3</v>
      </c>
      <c r="AQ200" s="1" t="n">
        <v>1</v>
      </c>
      <c r="AR200" s="1" t="n">
        <v>1</v>
      </c>
      <c r="AS200" s="1" t="n">
        <v>3</v>
      </c>
      <c r="AT200" s="1" t="n">
        <v>1</v>
      </c>
      <c r="AU200" s="1" t="n">
        <v>6</v>
      </c>
      <c r="AV200" s="1" t="n">
        <v>1</v>
      </c>
      <c r="AW200" s="1" t="n">
        <v>1</v>
      </c>
      <c r="AX200" s="1" t="n">
        <v>8</v>
      </c>
      <c r="AY200" s="1" t="n">
        <v>9</v>
      </c>
      <c r="AZ200" s="1" t="n">
        <v>6</v>
      </c>
      <c r="BA200" s="1" t="n">
        <v>8</v>
      </c>
      <c r="BC200" s="1" t="n">
        <v>4</v>
      </c>
      <c r="BE200" s="1" t="n">
        <v>1</v>
      </c>
      <c r="BF200" s="1" t="n">
        <v>3</v>
      </c>
      <c r="BI200" s="1" t="n">
        <v>3</v>
      </c>
      <c r="BJ200" s="1" t="n">
        <v>9</v>
      </c>
      <c r="BK200" s="1" t="n">
        <v>10</v>
      </c>
      <c r="BL200" s="1" t="n">
        <v>9</v>
      </c>
      <c r="BM200" s="1" t="n">
        <v>9</v>
      </c>
      <c r="BN200" s="1" t="n">
        <v>1</v>
      </c>
      <c r="BQ200" s="1" t="n">
        <v>9</v>
      </c>
      <c r="BR200" s="1" t="n">
        <v>9</v>
      </c>
      <c r="BY200" s="1" t="n">
        <v>8</v>
      </c>
      <c r="CB200" s="1" t="n">
        <v>1</v>
      </c>
      <c r="CC200" s="1" t="n">
        <v>1</v>
      </c>
      <c r="CH200" s="1" t="n">
        <v>2</v>
      </c>
      <c r="CI200" s="1" t="n">
        <v>2</v>
      </c>
      <c r="CJ200" s="1" t="n">
        <v>3</v>
      </c>
      <c r="CK200" s="1" t="n">
        <v>2</v>
      </c>
      <c r="CL200" s="1" t="n">
        <v>7</v>
      </c>
      <c r="CM200" s="1" t="n">
        <v>4</v>
      </c>
      <c r="CN200" s="1" t="n">
        <v>8</v>
      </c>
      <c r="CT200" s="1" t="n">
        <v>5</v>
      </c>
    </row>
    <row r="201" customFormat="false" ht="15" hidden="false" customHeight="false" outlineLevel="0" collapsed="false">
      <c r="A201" s="1" t="s">
        <v>100</v>
      </c>
      <c r="B201" s="1" t="s">
        <v>344</v>
      </c>
      <c r="C201" s="1" t="s">
        <v>345</v>
      </c>
      <c r="D201" s="1" t="s">
        <v>376</v>
      </c>
      <c r="E201" s="1" t="n">
        <v>10</v>
      </c>
      <c r="F201" s="1" t="n">
        <v>14</v>
      </c>
      <c r="G201" s="1" t="n">
        <v>0</v>
      </c>
      <c r="H201" s="2" t="s">
        <v>110</v>
      </c>
      <c r="I201" s="1" t="n">
        <v>1</v>
      </c>
      <c r="L201" s="1" t="n">
        <v>1</v>
      </c>
      <c r="M201" s="1" t="n">
        <v>9</v>
      </c>
      <c r="N201" s="1" t="n">
        <v>11</v>
      </c>
      <c r="O201" s="1" t="n">
        <v>2</v>
      </c>
      <c r="P201" s="1" t="n">
        <v>9</v>
      </c>
      <c r="Q201" s="1" t="n">
        <v>4</v>
      </c>
      <c r="R201" s="1" t="n">
        <v>4</v>
      </c>
      <c r="S201" s="1" t="n">
        <v>1</v>
      </c>
      <c r="T201" s="1" t="n">
        <v>0</v>
      </c>
      <c r="U201" s="1" t="n">
        <v>1</v>
      </c>
      <c r="V201" s="1" t="n">
        <v>2</v>
      </c>
      <c r="W201" s="2" t="n">
        <v>90</v>
      </c>
      <c r="X201" s="1" t="n">
        <v>6</v>
      </c>
      <c r="Y201" s="1" t="n">
        <v>9</v>
      </c>
      <c r="AE201" s="1" t="n">
        <v>3</v>
      </c>
      <c r="AF201" s="1" t="n">
        <v>6</v>
      </c>
      <c r="AG201" s="1" t="n">
        <v>1</v>
      </c>
      <c r="AH201" s="1" t="n">
        <v>7</v>
      </c>
      <c r="AJ201" s="1" t="n">
        <v>3</v>
      </c>
      <c r="AK201" s="1" t="n">
        <v>2</v>
      </c>
      <c r="AL201" s="1" t="n">
        <v>2</v>
      </c>
      <c r="AO201" s="1" t="n">
        <v>6</v>
      </c>
      <c r="AP201" s="1" t="n">
        <v>2</v>
      </c>
      <c r="AQ201" s="1" t="n">
        <v>1</v>
      </c>
      <c r="AR201" s="1" t="n">
        <v>4</v>
      </c>
      <c r="AS201" s="1" t="n">
        <v>7</v>
      </c>
      <c r="AT201" s="1" t="n">
        <v>2</v>
      </c>
      <c r="AU201" s="1" t="n">
        <v>6</v>
      </c>
      <c r="AV201" s="1" t="n">
        <v>1</v>
      </c>
      <c r="AW201" s="1" t="n">
        <v>1</v>
      </c>
      <c r="AX201" s="1" t="n">
        <v>1</v>
      </c>
      <c r="AZ201" s="1" t="n">
        <v>8</v>
      </c>
      <c r="BA201" s="1" t="n">
        <v>8</v>
      </c>
      <c r="BC201" s="1" t="n">
        <v>5</v>
      </c>
      <c r="BF201" s="1" t="n">
        <v>1</v>
      </c>
      <c r="BH201" s="1" t="n">
        <v>5</v>
      </c>
      <c r="BI201" s="1" t="n">
        <v>3</v>
      </c>
      <c r="BJ201" s="1" t="n">
        <v>9</v>
      </c>
      <c r="BL201" s="1" t="n">
        <v>9</v>
      </c>
      <c r="BM201" s="1" t="n">
        <v>9</v>
      </c>
      <c r="BN201" s="1" t="n">
        <v>1</v>
      </c>
      <c r="BR201" s="1" t="n">
        <v>9</v>
      </c>
      <c r="BT201" s="1" t="n">
        <v>9</v>
      </c>
      <c r="BW201" s="1" t="n">
        <v>1</v>
      </c>
      <c r="BX201" s="1" t="n">
        <v>9</v>
      </c>
      <c r="BY201" s="1" t="n">
        <v>8</v>
      </c>
      <c r="BZ201" s="1" t="n">
        <v>3</v>
      </c>
      <c r="CA201" s="1" t="n">
        <v>3</v>
      </c>
      <c r="CB201" s="1" t="n">
        <v>1</v>
      </c>
      <c r="CC201" s="1" t="n">
        <v>1</v>
      </c>
      <c r="CD201" s="1" t="n">
        <v>7</v>
      </c>
      <c r="CF201" s="1" t="n">
        <v>7</v>
      </c>
      <c r="CI201" s="1" t="n">
        <v>2</v>
      </c>
      <c r="CJ201" s="1" t="n">
        <v>1</v>
      </c>
      <c r="CK201" s="1" t="n">
        <v>2</v>
      </c>
      <c r="CL201" s="1" t="n">
        <v>9</v>
      </c>
      <c r="CM201" s="1" t="n">
        <v>4</v>
      </c>
      <c r="CN201" s="1" t="n">
        <v>8</v>
      </c>
      <c r="CT201" s="1" t="n">
        <v>5</v>
      </c>
    </row>
    <row r="202" customFormat="false" ht="15" hidden="false" customHeight="false" outlineLevel="0" collapsed="false">
      <c r="A202" s="1" t="s">
        <v>100</v>
      </c>
      <c r="B202" s="1" t="s">
        <v>344</v>
      </c>
      <c r="C202" s="1" t="s">
        <v>345</v>
      </c>
      <c r="D202" s="1" t="s">
        <v>377</v>
      </c>
      <c r="E202" s="1" t="n">
        <v>9</v>
      </c>
      <c r="F202" s="1" t="n">
        <v>13</v>
      </c>
      <c r="G202" s="1" t="n">
        <v>0</v>
      </c>
      <c r="H202" s="2" t="s">
        <v>110</v>
      </c>
      <c r="I202" s="1" t="n">
        <v>1</v>
      </c>
      <c r="L202" s="1" t="n">
        <v>1</v>
      </c>
      <c r="M202" s="1" t="n">
        <v>9</v>
      </c>
      <c r="N202" s="1" t="n">
        <v>11</v>
      </c>
      <c r="T202" s="1" t="n">
        <v>1</v>
      </c>
      <c r="V202" s="1" t="n">
        <v>2</v>
      </c>
      <c r="W202" s="2" t="n">
        <v>15</v>
      </c>
      <c r="AE202" s="1" t="n">
        <v>3</v>
      </c>
      <c r="AF202" s="1" t="n">
        <v>6</v>
      </c>
      <c r="AG202" s="1" t="n">
        <v>1</v>
      </c>
      <c r="AH202" s="1" t="n">
        <v>7</v>
      </c>
      <c r="AL202" s="1" t="n">
        <v>1</v>
      </c>
      <c r="AO202" s="1" t="n">
        <v>6</v>
      </c>
      <c r="AQ202" s="1" t="n">
        <v>1</v>
      </c>
      <c r="AR202" s="1" t="n">
        <v>3</v>
      </c>
      <c r="AS202" s="1" t="n">
        <v>7</v>
      </c>
      <c r="AT202" s="1" t="n">
        <v>2</v>
      </c>
      <c r="AU202" s="1" t="n">
        <v>6</v>
      </c>
      <c r="BC202" s="1" t="n">
        <v>5</v>
      </c>
      <c r="BN202" s="1" t="n">
        <v>1</v>
      </c>
      <c r="BW202" s="1" t="n">
        <v>2</v>
      </c>
      <c r="BX202" s="1" t="n">
        <v>9</v>
      </c>
      <c r="BY202" s="1" t="n">
        <v>8</v>
      </c>
      <c r="CB202" s="1" t="n">
        <v>5</v>
      </c>
      <c r="CC202" s="1" t="n">
        <v>5</v>
      </c>
      <c r="CD202" s="1" t="n">
        <v>7</v>
      </c>
      <c r="CE202" s="1" t="n">
        <v>1</v>
      </c>
      <c r="CF202" s="1" t="n">
        <v>7</v>
      </c>
      <c r="CG202" s="1" t="n">
        <v>1</v>
      </c>
      <c r="CH202" s="1" t="n">
        <v>1</v>
      </c>
      <c r="CI202" s="1" t="n">
        <v>2</v>
      </c>
      <c r="CJ202" s="1" t="n">
        <v>1</v>
      </c>
      <c r="CK202" s="1" t="n">
        <v>3</v>
      </c>
      <c r="CL202" s="1" t="n">
        <v>9</v>
      </c>
      <c r="CM202" s="1" t="n">
        <v>4</v>
      </c>
      <c r="CN202" s="1" t="n">
        <v>8</v>
      </c>
      <c r="CT202" s="1" t="n">
        <v>5</v>
      </c>
    </row>
    <row r="203" customFormat="false" ht="15" hidden="false" customHeight="false" outlineLevel="0" collapsed="false">
      <c r="A203" s="1" t="s">
        <v>100</v>
      </c>
      <c r="B203" s="1" t="s">
        <v>344</v>
      </c>
      <c r="C203" s="1" t="s">
        <v>345</v>
      </c>
      <c r="D203" s="1" t="s">
        <v>378</v>
      </c>
      <c r="E203" s="1" t="n">
        <v>10</v>
      </c>
      <c r="F203" s="1" t="n">
        <v>14</v>
      </c>
      <c r="G203" s="1" t="n">
        <v>0</v>
      </c>
      <c r="H203" s="2" t="s">
        <v>110</v>
      </c>
      <c r="I203" s="1" t="n">
        <v>1</v>
      </c>
      <c r="L203" s="1" t="n">
        <v>1</v>
      </c>
      <c r="M203" s="1" t="n">
        <v>9</v>
      </c>
      <c r="N203" s="1" t="n">
        <v>11</v>
      </c>
      <c r="O203" s="1" t="n">
        <v>2</v>
      </c>
      <c r="P203" s="1" t="n">
        <v>9</v>
      </c>
      <c r="Q203" s="1" t="n">
        <v>3</v>
      </c>
      <c r="R203" s="1" t="n">
        <v>3</v>
      </c>
      <c r="S203" s="1" t="n">
        <v>1</v>
      </c>
      <c r="T203" s="1" t="n">
        <v>1</v>
      </c>
      <c r="U203" s="1" t="n">
        <v>1</v>
      </c>
      <c r="V203" s="1" t="n">
        <v>2</v>
      </c>
      <c r="W203" s="2" t="n">
        <v>44</v>
      </c>
      <c r="X203" s="1" t="n">
        <v>6</v>
      </c>
      <c r="Y203" s="1" t="n">
        <v>9</v>
      </c>
      <c r="AE203" s="1" t="n">
        <v>3</v>
      </c>
      <c r="AF203" s="1" t="n">
        <v>6</v>
      </c>
      <c r="AG203" s="1" t="n">
        <v>0</v>
      </c>
      <c r="AH203" s="1" t="n">
        <v>7</v>
      </c>
      <c r="AJ203" s="1" t="n">
        <v>3</v>
      </c>
      <c r="AK203" s="1" t="n">
        <v>2</v>
      </c>
      <c r="AL203" s="1" t="n">
        <v>2</v>
      </c>
      <c r="AO203" s="1" t="n">
        <v>1</v>
      </c>
      <c r="AQ203" s="1" t="n">
        <v>1</v>
      </c>
      <c r="AR203" s="1" t="n">
        <v>2</v>
      </c>
      <c r="AS203" s="1" t="n">
        <v>3</v>
      </c>
      <c r="AT203" s="1" t="n">
        <v>2</v>
      </c>
      <c r="AU203" s="1" t="n">
        <v>6</v>
      </c>
      <c r="AV203" s="1" t="n">
        <v>1</v>
      </c>
      <c r="AW203" s="1" t="n">
        <v>1</v>
      </c>
      <c r="AX203" s="1" t="n">
        <v>9</v>
      </c>
      <c r="AZ203" s="1" t="n">
        <v>8</v>
      </c>
      <c r="BC203" s="1" t="n">
        <v>7</v>
      </c>
      <c r="BG203" s="1" t="n">
        <v>4</v>
      </c>
      <c r="BH203" s="1" t="n">
        <v>4</v>
      </c>
      <c r="BI203" s="1" t="n">
        <v>3</v>
      </c>
      <c r="BJ203" s="1" t="n">
        <v>10</v>
      </c>
      <c r="BL203" s="1" t="n">
        <v>9</v>
      </c>
      <c r="BN203" s="1" t="n">
        <v>1</v>
      </c>
      <c r="BS203" s="1" t="n">
        <v>1</v>
      </c>
      <c r="BT203" s="1" t="n">
        <v>9</v>
      </c>
      <c r="BY203" s="1" t="n">
        <v>8</v>
      </c>
      <c r="CB203" s="1" t="n">
        <v>1</v>
      </c>
      <c r="CC203" s="1" t="n">
        <v>1</v>
      </c>
      <c r="CI203" s="1" t="n">
        <v>2</v>
      </c>
      <c r="CJ203" s="1" t="n">
        <v>1</v>
      </c>
      <c r="CK203" s="1" t="n">
        <v>2</v>
      </c>
      <c r="CM203" s="1" t="n">
        <v>2</v>
      </c>
      <c r="CN203" s="1" t="n">
        <v>8</v>
      </c>
      <c r="CT203" s="1" t="n">
        <v>5</v>
      </c>
    </row>
    <row r="204" customFormat="false" ht="15" hidden="false" customHeight="false" outlineLevel="0" collapsed="false">
      <c r="A204" s="1" t="s">
        <v>100</v>
      </c>
      <c r="B204" s="1" t="s">
        <v>344</v>
      </c>
      <c r="C204" s="1" t="s">
        <v>345</v>
      </c>
      <c r="D204" s="1" t="s">
        <v>379</v>
      </c>
      <c r="E204" s="1" t="n">
        <v>12</v>
      </c>
      <c r="F204" s="1" t="n">
        <v>15</v>
      </c>
      <c r="G204" s="1" t="n">
        <v>0</v>
      </c>
      <c r="H204" s="2" t="n">
        <v>8</v>
      </c>
      <c r="I204" s="1" t="n">
        <v>1</v>
      </c>
      <c r="J204" s="1" t="n">
        <v>6</v>
      </c>
      <c r="L204" s="1" t="n">
        <v>1</v>
      </c>
      <c r="M204" s="1" t="n">
        <v>9</v>
      </c>
      <c r="N204" s="1" t="n">
        <v>11</v>
      </c>
      <c r="O204" s="1" t="n">
        <v>2</v>
      </c>
      <c r="P204" s="1" t="n">
        <v>9</v>
      </c>
      <c r="Q204" s="1" t="n">
        <v>4</v>
      </c>
      <c r="S204" s="1" t="n">
        <v>1</v>
      </c>
      <c r="T204" s="1" t="n">
        <v>0</v>
      </c>
      <c r="V204" s="1" t="n">
        <v>2</v>
      </c>
      <c r="W204" s="2" t="s">
        <v>326</v>
      </c>
      <c r="X204" s="1" t="n">
        <v>6</v>
      </c>
      <c r="AE204" s="1" t="n">
        <v>5</v>
      </c>
      <c r="AF204" s="1" t="n">
        <v>6</v>
      </c>
      <c r="AG204" s="1" t="n">
        <v>4</v>
      </c>
      <c r="AH204" s="1" t="n">
        <v>7</v>
      </c>
      <c r="AI204" s="1" t="n">
        <v>3</v>
      </c>
      <c r="AJ204" s="1" t="n">
        <v>4</v>
      </c>
      <c r="AK204" s="1" t="n">
        <v>3</v>
      </c>
      <c r="AL204" s="1" t="n">
        <v>4</v>
      </c>
      <c r="AO204" s="1" t="n">
        <v>6</v>
      </c>
      <c r="AQ204" s="1" t="n">
        <v>1</v>
      </c>
      <c r="AR204" s="1" t="n">
        <v>2</v>
      </c>
      <c r="AS204" s="1" t="n">
        <v>7</v>
      </c>
      <c r="AT204" s="1" t="n">
        <v>2</v>
      </c>
      <c r="AU204" s="1" t="n">
        <v>7</v>
      </c>
      <c r="AV204" s="1" t="n">
        <v>1</v>
      </c>
      <c r="AW204" s="1" t="n">
        <v>9</v>
      </c>
      <c r="AX204" s="1" t="n">
        <v>1</v>
      </c>
      <c r="AZ204" s="1" t="n">
        <v>6</v>
      </c>
      <c r="BA204" s="1" t="n">
        <v>8</v>
      </c>
      <c r="BC204" s="1" t="n">
        <v>4</v>
      </c>
      <c r="BD204" s="1" t="n">
        <v>8</v>
      </c>
      <c r="BE204" s="1" t="n">
        <v>8</v>
      </c>
      <c r="BF204" s="1" t="n">
        <v>1</v>
      </c>
      <c r="BH204" s="1" t="n">
        <v>4</v>
      </c>
      <c r="BI204" s="1" t="n">
        <v>10</v>
      </c>
      <c r="BJ204" s="1" t="n">
        <v>3</v>
      </c>
      <c r="BL204" s="1" t="n">
        <v>9</v>
      </c>
      <c r="BM204" s="1" t="n">
        <v>9</v>
      </c>
      <c r="BN204" s="1" t="n">
        <v>1</v>
      </c>
      <c r="BR204" s="1" t="n">
        <v>9</v>
      </c>
      <c r="BT204" s="1" t="n">
        <v>9</v>
      </c>
      <c r="BU204" s="1" t="n">
        <v>4</v>
      </c>
      <c r="BV204" s="1" t="n">
        <v>9</v>
      </c>
      <c r="BW204" s="1" t="n">
        <v>1</v>
      </c>
      <c r="BY204" s="1" t="n">
        <v>8</v>
      </c>
      <c r="BZ204" s="1" t="n">
        <v>3</v>
      </c>
      <c r="CA204" s="1" t="n">
        <v>3</v>
      </c>
      <c r="CB204" s="1" t="n">
        <v>6</v>
      </c>
      <c r="CC204" s="1" t="n">
        <v>5</v>
      </c>
      <c r="CD204" s="1" t="n">
        <v>4</v>
      </c>
      <c r="CE204" s="1" t="n">
        <v>1</v>
      </c>
      <c r="CF204" s="1" t="n">
        <v>4</v>
      </c>
      <c r="CG204" s="1" t="n">
        <v>1</v>
      </c>
      <c r="CI204" s="1" t="n">
        <v>2</v>
      </c>
      <c r="CJ204" s="1" t="n">
        <v>3</v>
      </c>
      <c r="CK204" s="1" t="n">
        <v>2</v>
      </c>
      <c r="CM204" s="1" t="n">
        <v>4</v>
      </c>
      <c r="CN204" s="1" t="n">
        <v>8</v>
      </c>
      <c r="CO204" s="1" t="n">
        <v>5</v>
      </c>
      <c r="CP204" s="1" t="n">
        <v>2</v>
      </c>
      <c r="CQ204" s="1" t="n">
        <v>9</v>
      </c>
      <c r="CR204" s="1" t="n">
        <v>7</v>
      </c>
      <c r="CS204" s="1" t="n">
        <v>9</v>
      </c>
      <c r="CT204" s="1" t="n">
        <v>6</v>
      </c>
    </row>
    <row r="205" customFormat="false" ht="15" hidden="false" customHeight="false" outlineLevel="0" collapsed="false">
      <c r="A205" s="1" t="s">
        <v>100</v>
      </c>
      <c r="B205" s="1" t="s">
        <v>344</v>
      </c>
      <c r="C205" s="1" t="s">
        <v>345</v>
      </c>
      <c r="D205" s="1" t="s">
        <v>380</v>
      </c>
      <c r="E205" s="1" t="n">
        <v>11</v>
      </c>
      <c r="F205" s="1" t="n">
        <v>15</v>
      </c>
      <c r="G205" s="1" t="n">
        <v>0</v>
      </c>
      <c r="H205" s="2" t="n">
        <v>8</v>
      </c>
      <c r="I205" s="1" t="n">
        <v>1</v>
      </c>
      <c r="L205" s="1" t="n">
        <v>1</v>
      </c>
      <c r="M205" s="1" t="n">
        <v>9</v>
      </c>
      <c r="N205" s="1" t="n">
        <v>11</v>
      </c>
      <c r="Q205" s="1" t="n">
        <v>4</v>
      </c>
      <c r="R205" s="1" t="n">
        <v>4</v>
      </c>
      <c r="S205" s="1" t="n">
        <v>1</v>
      </c>
      <c r="T205" s="1" t="n">
        <v>0</v>
      </c>
      <c r="U205" s="1" t="n">
        <v>1</v>
      </c>
      <c r="V205" s="1" t="n">
        <v>2</v>
      </c>
      <c r="W205" s="2" t="s">
        <v>381</v>
      </c>
      <c r="X205" s="1" t="n">
        <v>6</v>
      </c>
      <c r="Y205" s="1" t="n">
        <v>9</v>
      </c>
      <c r="AE205" s="1" t="n">
        <v>5</v>
      </c>
      <c r="AF205" s="1" t="n">
        <v>6</v>
      </c>
      <c r="AG205" s="1" t="n">
        <v>2</v>
      </c>
      <c r="AH205" s="1" t="n">
        <v>7</v>
      </c>
      <c r="AI205" s="1" t="n">
        <v>5</v>
      </c>
      <c r="AK205" s="1" t="n">
        <v>1</v>
      </c>
      <c r="AO205" s="1" t="n">
        <v>1</v>
      </c>
      <c r="AP205" s="1" t="n">
        <v>2</v>
      </c>
      <c r="AQ205" s="1" t="n">
        <v>1</v>
      </c>
      <c r="AR205" s="1" t="n">
        <v>2</v>
      </c>
      <c r="AS205" s="1" t="n">
        <v>7</v>
      </c>
      <c r="AT205" s="1" t="n">
        <v>2</v>
      </c>
      <c r="AU205" s="1" t="n">
        <v>7</v>
      </c>
      <c r="AV205" s="1" t="n">
        <v>1</v>
      </c>
      <c r="BC205" s="1" t="n">
        <v>6</v>
      </c>
      <c r="BD205" s="1" t="n">
        <v>8</v>
      </c>
      <c r="BE205" s="1" t="n">
        <v>8</v>
      </c>
      <c r="BF205" s="1" t="n">
        <v>3</v>
      </c>
      <c r="BG205" s="1" t="n">
        <v>1</v>
      </c>
      <c r="BH205" s="1" t="n">
        <v>3</v>
      </c>
      <c r="BN205" s="1" t="n">
        <v>1</v>
      </c>
      <c r="BU205" s="1" t="n">
        <v>2</v>
      </c>
      <c r="BW205" s="1" t="n">
        <v>1</v>
      </c>
      <c r="BY205" s="1" t="n">
        <v>8</v>
      </c>
      <c r="BZ205" s="1" t="n">
        <v>1</v>
      </c>
      <c r="CE205" s="1" t="n">
        <v>4</v>
      </c>
      <c r="CF205" s="1" t="n">
        <v>6</v>
      </c>
      <c r="CG205" s="1" t="n">
        <v>4</v>
      </c>
      <c r="CI205" s="1" t="n">
        <v>2</v>
      </c>
      <c r="CJ205" s="1" t="n">
        <v>1</v>
      </c>
      <c r="CK205" s="1" t="n">
        <v>2</v>
      </c>
      <c r="CL205" s="1" t="n">
        <v>11</v>
      </c>
      <c r="CM205" s="1" t="n">
        <v>3</v>
      </c>
      <c r="CN205" s="1" t="n">
        <v>2</v>
      </c>
      <c r="CO205" s="1" t="n">
        <v>2</v>
      </c>
      <c r="CP205" s="1" t="n">
        <v>2</v>
      </c>
      <c r="CQ205" s="1" t="n">
        <v>9</v>
      </c>
      <c r="CR205" s="1" t="n">
        <v>4</v>
      </c>
      <c r="CS205" s="1" t="n">
        <v>8</v>
      </c>
      <c r="CT205" s="1" t="n">
        <v>5</v>
      </c>
    </row>
    <row r="206" customFormat="false" ht="15" hidden="false" customHeight="false" outlineLevel="0" collapsed="false">
      <c r="A206" s="1" t="s">
        <v>100</v>
      </c>
      <c r="B206" s="1" t="s">
        <v>344</v>
      </c>
      <c r="C206" s="1" t="s">
        <v>345</v>
      </c>
      <c r="D206" s="1" t="s">
        <v>382</v>
      </c>
      <c r="E206" s="1" t="n">
        <v>10</v>
      </c>
      <c r="F206" s="1" t="n">
        <v>15</v>
      </c>
      <c r="G206" s="1" t="n">
        <v>0</v>
      </c>
      <c r="H206" s="2" t="s">
        <v>110</v>
      </c>
      <c r="I206" s="1" t="n">
        <v>1</v>
      </c>
      <c r="L206" s="1" t="n">
        <v>1</v>
      </c>
      <c r="M206" s="1" t="n">
        <v>9</v>
      </c>
      <c r="N206" s="1" t="n">
        <v>11</v>
      </c>
      <c r="O206" s="1" t="n">
        <v>6</v>
      </c>
      <c r="P206" s="1" t="n">
        <v>1</v>
      </c>
      <c r="Q206" s="1" t="n">
        <v>4</v>
      </c>
      <c r="R206" s="1" t="n">
        <v>4</v>
      </c>
      <c r="S206" s="1" t="n">
        <v>1</v>
      </c>
      <c r="T206" s="1" t="n">
        <v>0</v>
      </c>
      <c r="U206" s="1" t="n">
        <v>1</v>
      </c>
      <c r="V206" s="1" t="n">
        <v>2</v>
      </c>
      <c r="W206" s="2" t="n">
        <v>65</v>
      </c>
      <c r="X206" s="1" t="n">
        <v>6</v>
      </c>
      <c r="Y206" s="1" t="n">
        <v>9</v>
      </c>
      <c r="AE206" s="1" t="n">
        <v>3</v>
      </c>
      <c r="AF206" s="1" t="n">
        <v>6</v>
      </c>
      <c r="AG206" s="1" t="n">
        <v>2</v>
      </c>
      <c r="AH206" s="1" t="n">
        <v>5</v>
      </c>
      <c r="AJ206" s="1" t="n">
        <v>3</v>
      </c>
      <c r="AK206" s="1" t="n">
        <v>1</v>
      </c>
      <c r="AL206" s="1" t="n">
        <v>3</v>
      </c>
      <c r="AO206" s="1" t="n">
        <v>1</v>
      </c>
      <c r="AQ206" s="1" t="n">
        <v>1</v>
      </c>
      <c r="AR206" s="1" t="n">
        <v>3</v>
      </c>
      <c r="AS206" s="1" t="n">
        <v>7</v>
      </c>
      <c r="AT206" s="1" t="n">
        <v>2</v>
      </c>
      <c r="AU206" s="1" t="n">
        <v>6</v>
      </c>
      <c r="AV206" s="1" t="n">
        <v>1</v>
      </c>
      <c r="BC206" s="1" t="n">
        <v>5</v>
      </c>
      <c r="BN206" s="1" t="n">
        <v>1</v>
      </c>
      <c r="BU206" s="1" t="n">
        <v>1</v>
      </c>
      <c r="BV206" s="1" t="n">
        <v>9</v>
      </c>
      <c r="BY206" s="1" t="n">
        <v>8</v>
      </c>
      <c r="CD206" s="1" t="n">
        <v>7</v>
      </c>
      <c r="CE206" s="1" t="n">
        <v>4</v>
      </c>
      <c r="CF206" s="1" t="n">
        <v>7</v>
      </c>
      <c r="CG206" s="1" t="n">
        <v>4</v>
      </c>
      <c r="CI206" s="1" t="n">
        <v>2</v>
      </c>
      <c r="CJ206" s="1" t="n">
        <v>2</v>
      </c>
      <c r="CK206" s="1" t="n">
        <v>2</v>
      </c>
      <c r="CL206" s="1" t="n">
        <v>9</v>
      </c>
      <c r="CM206" s="1" t="n">
        <v>4</v>
      </c>
      <c r="CN206" s="1" t="n">
        <v>8</v>
      </c>
      <c r="CT206" s="1" t="n">
        <v>5</v>
      </c>
    </row>
    <row r="207" customFormat="false" ht="15" hidden="false" customHeight="false" outlineLevel="0" collapsed="false">
      <c r="A207" s="1" t="s">
        <v>100</v>
      </c>
      <c r="B207" s="1" t="s">
        <v>344</v>
      </c>
      <c r="C207" s="1" t="s">
        <v>345</v>
      </c>
      <c r="D207" s="1" t="s">
        <v>383</v>
      </c>
      <c r="E207" s="1" t="n">
        <v>8</v>
      </c>
      <c r="F207" s="1" t="n">
        <v>13</v>
      </c>
      <c r="G207" s="1" t="n">
        <v>0</v>
      </c>
      <c r="H207" s="2" t="s">
        <v>268</v>
      </c>
      <c r="I207" s="1" t="n">
        <v>1</v>
      </c>
      <c r="J207" s="1" t="n">
        <v>8</v>
      </c>
      <c r="L207" s="1" t="n">
        <v>1</v>
      </c>
      <c r="M207" s="1" t="n">
        <v>9</v>
      </c>
      <c r="N207" s="1" t="n">
        <v>11</v>
      </c>
      <c r="O207" s="1" t="n">
        <v>3</v>
      </c>
      <c r="P207" s="1" t="n">
        <v>9</v>
      </c>
      <c r="Q207" s="1" t="n">
        <v>3</v>
      </c>
      <c r="R207" s="1" t="n">
        <v>3</v>
      </c>
      <c r="S207" s="1" t="n">
        <v>1</v>
      </c>
      <c r="T207" s="1" t="n">
        <v>0</v>
      </c>
      <c r="U207" s="1" t="n">
        <v>1</v>
      </c>
      <c r="V207" s="1" t="n">
        <v>1</v>
      </c>
      <c r="X207" s="1" t="n">
        <v>6</v>
      </c>
      <c r="Y207" s="1" t="n">
        <v>9</v>
      </c>
      <c r="Z207" s="1" t="n">
        <v>1</v>
      </c>
      <c r="AA207" s="1" t="n">
        <v>3</v>
      </c>
      <c r="AB207" s="1" t="n">
        <v>1</v>
      </c>
      <c r="AC207" s="1" t="n">
        <v>1</v>
      </c>
      <c r="AD207" s="1" t="n">
        <v>5</v>
      </c>
      <c r="AE207" s="1" t="n">
        <v>2</v>
      </c>
      <c r="AF207" s="1" t="n">
        <v>6</v>
      </c>
      <c r="AG207" s="1" t="n">
        <v>0</v>
      </c>
      <c r="AH207" s="1" t="n">
        <v>1</v>
      </c>
      <c r="AO207" s="1" t="n">
        <v>5</v>
      </c>
      <c r="AP207" s="1" t="n">
        <v>2</v>
      </c>
      <c r="AQ207" s="1" t="n">
        <v>1</v>
      </c>
      <c r="AR207" s="1" t="n">
        <v>9</v>
      </c>
      <c r="AS207" s="1" t="n">
        <v>7</v>
      </c>
      <c r="AT207" s="1" t="n">
        <v>2</v>
      </c>
      <c r="AU207" s="1" t="n">
        <v>4</v>
      </c>
      <c r="AV207" s="1" t="n">
        <v>1</v>
      </c>
      <c r="BC207" s="1" t="n">
        <v>1</v>
      </c>
      <c r="BD207" s="1" t="n">
        <v>6</v>
      </c>
      <c r="BE207" s="1" t="n">
        <v>1</v>
      </c>
      <c r="BF207" s="1" t="n">
        <v>8</v>
      </c>
      <c r="BG207" s="1" t="n">
        <v>3</v>
      </c>
      <c r="BH207" s="1" t="n">
        <v>8</v>
      </c>
      <c r="BN207" s="1" t="n">
        <v>1</v>
      </c>
      <c r="BP207" s="1" t="n">
        <v>9</v>
      </c>
      <c r="BQ207" s="1" t="n">
        <v>9</v>
      </c>
      <c r="BR207" s="1" t="n">
        <v>10</v>
      </c>
      <c r="BS207" s="1" t="n">
        <v>9</v>
      </c>
      <c r="BT207" s="1" t="n">
        <v>10</v>
      </c>
      <c r="BU207" s="1" t="n">
        <v>1</v>
      </c>
      <c r="BV207" s="1" t="n">
        <v>9</v>
      </c>
      <c r="BW207" s="1" t="n">
        <v>1</v>
      </c>
      <c r="BX207" s="1" t="n">
        <v>9</v>
      </c>
      <c r="BY207" s="1" t="n">
        <v>8</v>
      </c>
      <c r="BZ207" s="1" t="n">
        <v>3</v>
      </c>
      <c r="CA207" s="1" t="n">
        <v>3</v>
      </c>
      <c r="CD207" s="1" t="n">
        <v>1</v>
      </c>
      <c r="CE207" s="1" t="s">
        <v>135</v>
      </c>
      <c r="CF207" s="1" t="n">
        <v>7</v>
      </c>
      <c r="CG207" s="1" t="n">
        <v>4</v>
      </c>
      <c r="CI207" s="1" t="n">
        <v>2</v>
      </c>
      <c r="CJ207" s="1" t="n">
        <v>1</v>
      </c>
      <c r="CK207" s="1" t="n">
        <v>2</v>
      </c>
      <c r="CL207" s="1" t="n">
        <v>11</v>
      </c>
      <c r="CM207" s="1" t="n">
        <v>3</v>
      </c>
      <c r="CN207" s="1" t="n">
        <v>8</v>
      </c>
      <c r="CT207" s="1" t="n">
        <v>5</v>
      </c>
    </row>
    <row r="208" customFormat="false" ht="15" hidden="false" customHeight="false" outlineLevel="0" collapsed="false">
      <c r="A208" s="1" t="s">
        <v>100</v>
      </c>
      <c r="B208" s="1" t="s">
        <v>344</v>
      </c>
      <c r="C208" s="1" t="s">
        <v>345</v>
      </c>
      <c r="D208" s="1" t="s">
        <v>384</v>
      </c>
      <c r="E208" s="1" t="n">
        <v>3</v>
      </c>
      <c r="F208" s="1" t="n">
        <v>11</v>
      </c>
      <c r="G208" s="1" t="n">
        <v>1</v>
      </c>
      <c r="I208" s="1" t="n">
        <v>1</v>
      </c>
      <c r="L208" s="1" t="n">
        <v>1</v>
      </c>
      <c r="O208" s="1" t="n">
        <v>6</v>
      </c>
      <c r="Q208" s="1" t="n">
        <v>4</v>
      </c>
      <c r="S208" s="1" t="n">
        <v>1</v>
      </c>
      <c r="T208" s="1" t="n">
        <v>1</v>
      </c>
      <c r="W208" s="2" t="s">
        <v>385</v>
      </c>
      <c r="X208" s="1" t="n">
        <v>6</v>
      </c>
      <c r="AE208" s="1" t="n">
        <v>3</v>
      </c>
      <c r="AF208" s="1" t="n">
        <v>5</v>
      </c>
      <c r="AG208" s="1" t="n">
        <v>2</v>
      </c>
      <c r="AH208" s="1" t="n">
        <v>7</v>
      </c>
      <c r="AI208" s="1" t="n">
        <v>2</v>
      </c>
      <c r="AK208" s="1" t="n">
        <v>1</v>
      </c>
      <c r="AQ208" s="1" t="n">
        <v>1</v>
      </c>
      <c r="AR208" s="1" t="n">
        <v>1</v>
      </c>
      <c r="AS208" s="1" t="n">
        <v>3</v>
      </c>
      <c r="AV208" s="1" t="n">
        <v>1</v>
      </c>
      <c r="BC208" s="1" t="n">
        <v>5</v>
      </c>
      <c r="BD208" s="1" t="n">
        <v>5</v>
      </c>
      <c r="BE208" s="1" t="n">
        <v>1</v>
      </c>
      <c r="BF208" s="1" t="n">
        <v>2</v>
      </c>
      <c r="BG208" s="1" t="n">
        <v>1</v>
      </c>
      <c r="BH208" s="1" t="n">
        <v>5</v>
      </c>
      <c r="BN208" s="1" t="n">
        <v>1</v>
      </c>
      <c r="BU208" s="1" t="n">
        <v>2</v>
      </c>
      <c r="BW208" s="1" t="n">
        <v>3</v>
      </c>
      <c r="BY208" s="1" t="n">
        <v>8</v>
      </c>
      <c r="BZ208" s="1" t="n">
        <v>1</v>
      </c>
      <c r="CB208" s="1" t="n">
        <v>1</v>
      </c>
      <c r="CD208" s="1" t="n">
        <v>1</v>
      </c>
      <c r="CE208" s="1" t="n">
        <v>1</v>
      </c>
      <c r="CF208" s="1" t="n">
        <v>7</v>
      </c>
      <c r="CG208" s="1" t="n">
        <v>1</v>
      </c>
      <c r="CJ208" s="1" t="n">
        <v>3</v>
      </c>
      <c r="CT208" s="1" t="n">
        <v>5</v>
      </c>
    </row>
    <row r="209" customFormat="false" ht="15" hidden="false" customHeight="false" outlineLevel="0" collapsed="false">
      <c r="A209" s="1" t="s">
        <v>100</v>
      </c>
      <c r="B209" s="1" t="s">
        <v>344</v>
      </c>
      <c r="C209" s="1" t="s">
        <v>345</v>
      </c>
      <c r="D209" s="1" t="s">
        <v>386</v>
      </c>
      <c r="E209" s="1" t="n">
        <v>7</v>
      </c>
      <c r="F209" s="1" t="n">
        <v>13</v>
      </c>
      <c r="G209" s="1" t="n">
        <v>0</v>
      </c>
      <c r="I209" s="1" t="n">
        <v>1</v>
      </c>
      <c r="L209" s="1" t="n">
        <v>1</v>
      </c>
      <c r="O209" s="1" t="n">
        <v>2</v>
      </c>
      <c r="Q209" s="1" t="n">
        <v>3</v>
      </c>
      <c r="S209" s="1" t="n">
        <v>1</v>
      </c>
      <c r="T209" s="1" t="n">
        <v>0</v>
      </c>
      <c r="W209" s="2" t="s">
        <v>387</v>
      </c>
      <c r="X209" s="1" t="n">
        <v>6</v>
      </c>
      <c r="AE209" s="1" t="n">
        <v>3</v>
      </c>
      <c r="AF209" s="1" t="n">
        <v>6</v>
      </c>
      <c r="AG209" s="1" t="n">
        <v>0</v>
      </c>
      <c r="AH209" s="1" t="n">
        <v>8</v>
      </c>
      <c r="AI209" s="1" t="n">
        <v>3</v>
      </c>
      <c r="AK209" s="1" t="n">
        <v>3</v>
      </c>
      <c r="AQ209" s="1" t="n">
        <v>1</v>
      </c>
      <c r="AR209" s="1" t="n">
        <v>5</v>
      </c>
      <c r="AS209" s="1" t="n">
        <v>7</v>
      </c>
      <c r="AV209" s="1" t="n">
        <v>1</v>
      </c>
      <c r="BC209" s="1" t="n">
        <v>5</v>
      </c>
      <c r="BD209" s="1" t="n">
        <v>8</v>
      </c>
      <c r="BE209" s="1" t="n">
        <v>8</v>
      </c>
      <c r="BF209" s="1" t="n">
        <v>8</v>
      </c>
      <c r="BG209" s="1" t="n">
        <v>3</v>
      </c>
      <c r="BH209" s="1" t="n">
        <v>2</v>
      </c>
      <c r="BN209" s="1" t="n">
        <v>1</v>
      </c>
      <c r="BU209" s="1" t="n">
        <v>4</v>
      </c>
      <c r="BW209" s="1" t="n">
        <v>2</v>
      </c>
      <c r="BY209" s="1" t="n">
        <v>2</v>
      </c>
      <c r="BZ209" s="1" t="n">
        <v>3</v>
      </c>
      <c r="CB209" s="1" t="n">
        <v>5</v>
      </c>
      <c r="CD209" s="1" t="n">
        <v>6</v>
      </c>
      <c r="CE209" s="1" t="n">
        <v>1</v>
      </c>
      <c r="CF209" s="1" t="n">
        <v>5</v>
      </c>
      <c r="CG209" s="1" t="n">
        <v>1</v>
      </c>
      <c r="CJ209" s="1" t="n">
        <v>1</v>
      </c>
      <c r="CT209" s="1" t="n">
        <v>5</v>
      </c>
    </row>
    <row r="210" customFormat="false" ht="15" hidden="false" customHeight="false" outlineLevel="0" collapsed="false">
      <c r="A210" s="1" t="s">
        <v>100</v>
      </c>
      <c r="B210" s="1" t="s">
        <v>344</v>
      </c>
      <c r="C210" s="1" t="s">
        <v>345</v>
      </c>
      <c r="D210" s="1" t="s">
        <v>388</v>
      </c>
      <c r="E210" s="1" t="n">
        <v>4</v>
      </c>
      <c r="F210" s="1" t="n">
        <v>10</v>
      </c>
      <c r="G210" s="1" t="n">
        <v>0</v>
      </c>
      <c r="I210" s="1" t="n">
        <v>1</v>
      </c>
      <c r="L210" s="1" t="n">
        <v>1</v>
      </c>
      <c r="O210" s="1" t="n">
        <v>6</v>
      </c>
      <c r="Q210" s="1" t="n">
        <v>3</v>
      </c>
      <c r="S210" s="1" t="n">
        <v>1</v>
      </c>
      <c r="T210" s="1" t="n">
        <v>1</v>
      </c>
      <c r="W210" s="2" t="s">
        <v>311</v>
      </c>
      <c r="X210" s="1" t="n">
        <v>6</v>
      </c>
      <c r="AE210" s="1" t="n">
        <v>3</v>
      </c>
      <c r="AF210" s="1" t="n">
        <v>6</v>
      </c>
      <c r="AG210" s="1" t="n">
        <v>1</v>
      </c>
      <c r="AH210" s="1" t="n">
        <v>7</v>
      </c>
      <c r="AI210" s="1" t="n">
        <v>5</v>
      </c>
      <c r="AK210" s="1" t="n">
        <v>1</v>
      </c>
      <c r="AQ210" s="1" t="n">
        <v>1</v>
      </c>
      <c r="AR210" s="1" t="n">
        <v>1</v>
      </c>
      <c r="AV210" s="1" t="n">
        <v>1</v>
      </c>
      <c r="BC210" s="1" t="n">
        <v>7</v>
      </c>
      <c r="BD210" s="1" t="n">
        <v>8</v>
      </c>
      <c r="BE210" s="1" t="n">
        <v>1</v>
      </c>
      <c r="BF210" s="1" t="n">
        <v>3</v>
      </c>
      <c r="BH210" s="1" t="n">
        <v>5</v>
      </c>
      <c r="BN210" s="1" t="n">
        <v>1</v>
      </c>
      <c r="BU210" s="1" t="n">
        <v>1</v>
      </c>
      <c r="BW210" s="1" t="n">
        <v>1</v>
      </c>
      <c r="BY210" s="1" t="n">
        <v>8</v>
      </c>
      <c r="BZ210" s="1" t="n">
        <v>3</v>
      </c>
      <c r="CB210" s="1" t="n">
        <v>4</v>
      </c>
      <c r="CD210" s="1" t="n">
        <v>7</v>
      </c>
      <c r="CE210" s="1" t="n">
        <v>4</v>
      </c>
      <c r="CF210" s="1" t="n">
        <v>7</v>
      </c>
      <c r="CG210" s="1" t="n">
        <v>4</v>
      </c>
      <c r="CJ210" s="1" t="n">
        <v>1</v>
      </c>
      <c r="CT210" s="1" t="n">
        <v>5</v>
      </c>
    </row>
    <row r="211" customFormat="false" ht="15" hidden="false" customHeight="false" outlineLevel="0" collapsed="false">
      <c r="A211" s="1" t="s">
        <v>100</v>
      </c>
      <c r="B211" s="1" t="s">
        <v>344</v>
      </c>
      <c r="C211" s="1" t="s">
        <v>345</v>
      </c>
      <c r="D211" s="1" t="s">
        <v>389</v>
      </c>
      <c r="E211" s="1" t="n">
        <v>10</v>
      </c>
      <c r="F211" s="1" t="n">
        <v>13</v>
      </c>
      <c r="G211" s="1" t="n">
        <v>0</v>
      </c>
      <c r="I211" s="1" t="n">
        <v>1</v>
      </c>
      <c r="L211" s="1" t="n">
        <v>1</v>
      </c>
      <c r="O211" s="1" t="n">
        <v>6</v>
      </c>
      <c r="Q211" s="1" t="n">
        <v>4</v>
      </c>
      <c r="S211" s="1" t="n">
        <v>1</v>
      </c>
      <c r="T211" s="1" t="n">
        <v>0</v>
      </c>
      <c r="W211" s="2" t="s">
        <v>390</v>
      </c>
      <c r="X211" s="1" t="n">
        <v>6</v>
      </c>
      <c r="AE211" s="1" t="n">
        <v>5</v>
      </c>
      <c r="AF211" s="1" t="n">
        <v>6</v>
      </c>
      <c r="AG211" s="1" t="n">
        <v>0</v>
      </c>
      <c r="AH211" s="1" t="n">
        <v>6</v>
      </c>
      <c r="AK211" s="1" t="n">
        <v>1</v>
      </c>
      <c r="AQ211" s="1" t="n">
        <v>1</v>
      </c>
      <c r="AR211" s="1" t="n">
        <v>1</v>
      </c>
      <c r="AS211" s="1" t="n">
        <v>3</v>
      </c>
      <c r="AV211" s="1" t="n">
        <v>1</v>
      </c>
      <c r="BC211" s="1" t="n">
        <v>9</v>
      </c>
      <c r="BD211" s="1" t="n">
        <v>8</v>
      </c>
      <c r="BE211" s="1" t="n">
        <v>1</v>
      </c>
      <c r="BF211" s="1" t="n">
        <v>8</v>
      </c>
      <c r="BG211" s="1" t="n">
        <v>2</v>
      </c>
      <c r="BH211" s="1" t="n">
        <v>3</v>
      </c>
      <c r="BN211" s="1" t="n">
        <v>1</v>
      </c>
      <c r="BU211" s="1" t="n">
        <v>1</v>
      </c>
      <c r="BW211" s="1" t="n">
        <v>2</v>
      </c>
      <c r="BY211" s="1" t="n">
        <v>8</v>
      </c>
      <c r="BZ211" s="1" t="n">
        <v>1</v>
      </c>
      <c r="CB211" s="1" t="n">
        <v>6</v>
      </c>
      <c r="CD211" s="1" t="n">
        <v>7</v>
      </c>
      <c r="CE211" s="1" t="n">
        <v>4</v>
      </c>
      <c r="CF211" s="1" t="n">
        <v>7</v>
      </c>
      <c r="CG211" s="1" t="n">
        <v>4</v>
      </c>
      <c r="CJ211" s="1" t="n">
        <v>3</v>
      </c>
      <c r="CT211" s="1" t="n">
        <v>2</v>
      </c>
    </row>
    <row r="212" customFormat="false" ht="15" hidden="false" customHeight="false" outlineLevel="0" collapsed="false">
      <c r="A212" s="1" t="s">
        <v>100</v>
      </c>
      <c r="B212" s="1" t="s">
        <v>344</v>
      </c>
      <c r="C212" s="1" t="s">
        <v>345</v>
      </c>
      <c r="D212" s="1" t="s">
        <v>391</v>
      </c>
      <c r="E212" s="1" t="n">
        <v>5</v>
      </c>
      <c r="F212" s="1" t="n">
        <v>9</v>
      </c>
      <c r="G212" s="1" t="n">
        <v>0</v>
      </c>
      <c r="I212" s="1" t="n">
        <v>1</v>
      </c>
      <c r="L212" s="1" t="n">
        <v>1</v>
      </c>
      <c r="O212" s="1" t="n">
        <v>6</v>
      </c>
      <c r="Q212" s="1" t="n">
        <v>5</v>
      </c>
      <c r="S212" s="1" t="n">
        <v>1</v>
      </c>
      <c r="T212" s="1" t="n">
        <v>1</v>
      </c>
      <c r="W212" s="2" t="s">
        <v>392</v>
      </c>
      <c r="X212" s="1" t="n">
        <v>6</v>
      </c>
      <c r="AE212" s="1" t="n">
        <v>3</v>
      </c>
      <c r="AF212" s="1" t="n">
        <v>6</v>
      </c>
      <c r="AG212" s="1" t="n">
        <v>1</v>
      </c>
      <c r="AH212" s="1" t="n">
        <v>6</v>
      </c>
      <c r="AI212" s="1" t="n">
        <v>3</v>
      </c>
      <c r="AK212" s="1" t="n">
        <v>1</v>
      </c>
      <c r="AQ212" s="1" t="n">
        <v>1</v>
      </c>
      <c r="AR212" s="1" t="n">
        <v>1</v>
      </c>
      <c r="AS212" s="1" t="n">
        <v>1</v>
      </c>
      <c r="AV212" s="1" t="n">
        <v>1</v>
      </c>
      <c r="BC212" s="1" t="n">
        <v>7</v>
      </c>
      <c r="BD212" s="1" t="n">
        <v>8</v>
      </c>
      <c r="BE212" s="1" t="n">
        <v>1</v>
      </c>
      <c r="BG212" s="1" t="n">
        <v>2</v>
      </c>
      <c r="BH212" s="1" t="n">
        <v>5</v>
      </c>
      <c r="BN212" s="1" t="n">
        <v>1</v>
      </c>
      <c r="BU212" s="1" t="n">
        <v>1</v>
      </c>
      <c r="BW212" s="1" t="n">
        <v>1</v>
      </c>
      <c r="BY212" s="1" t="n">
        <v>2</v>
      </c>
      <c r="BZ212" s="1" t="n">
        <v>3</v>
      </c>
      <c r="CB212" s="1" t="n">
        <v>4</v>
      </c>
      <c r="CD212" s="1" t="n">
        <v>7</v>
      </c>
      <c r="CE212" s="1" t="n">
        <v>4</v>
      </c>
      <c r="CF212" s="1" t="n">
        <v>6</v>
      </c>
      <c r="CG212" s="1" t="n">
        <v>4</v>
      </c>
      <c r="CJ212" s="1" t="n">
        <v>1</v>
      </c>
      <c r="CT212" s="1" t="n">
        <v>5</v>
      </c>
    </row>
    <row r="213" customFormat="false" ht="15" hidden="false" customHeight="false" outlineLevel="0" collapsed="false">
      <c r="A213" s="1" t="s">
        <v>100</v>
      </c>
      <c r="B213" s="1" t="s">
        <v>344</v>
      </c>
      <c r="C213" s="1" t="s">
        <v>345</v>
      </c>
      <c r="D213" s="1" t="s">
        <v>393</v>
      </c>
      <c r="E213" s="1" t="n">
        <v>10</v>
      </c>
      <c r="F213" s="1" t="n">
        <v>14</v>
      </c>
      <c r="G213" s="1" t="n">
        <v>0</v>
      </c>
      <c r="I213" s="1" t="n">
        <v>1</v>
      </c>
      <c r="L213" s="1" t="n">
        <v>1</v>
      </c>
      <c r="O213" s="1" t="n">
        <v>6</v>
      </c>
      <c r="Q213" s="1" t="n">
        <v>4</v>
      </c>
      <c r="S213" s="1" t="n">
        <v>1</v>
      </c>
      <c r="T213" s="1" t="n">
        <v>0</v>
      </c>
      <c r="W213" s="2" t="s">
        <v>322</v>
      </c>
      <c r="X213" s="1" t="n">
        <v>6</v>
      </c>
      <c r="AE213" s="1" t="n">
        <v>3</v>
      </c>
      <c r="AF213" s="1" t="n">
        <v>6</v>
      </c>
      <c r="AG213" s="1" t="n">
        <v>2</v>
      </c>
      <c r="AH213" s="1" t="n">
        <v>5</v>
      </c>
      <c r="AI213" s="1" t="n">
        <v>5</v>
      </c>
      <c r="AK213" s="1" t="n">
        <v>1</v>
      </c>
      <c r="AQ213" s="1" t="n">
        <v>1</v>
      </c>
      <c r="AR213" s="1" t="n">
        <v>3</v>
      </c>
      <c r="AS213" s="1" t="n">
        <v>7</v>
      </c>
      <c r="AV213" s="1" t="n">
        <v>1</v>
      </c>
      <c r="BC213" s="1" t="n">
        <v>5</v>
      </c>
      <c r="BD213" s="1" t="n">
        <v>8</v>
      </c>
      <c r="BE213" s="1" t="n">
        <v>8</v>
      </c>
      <c r="BF213" s="1" t="n">
        <v>3</v>
      </c>
      <c r="BG213" s="1" t="n">
        <v>1</v>
      </c>
      <c r="BH213" s="1" t="n">
        <v>5</v>
      </c>
      <c r="BN213" s="1" t="n">
        <v>1</v>
      </c>
      <c r="BU213" s="1" t="n">
        <v>1</v>
      </c>
      <c r="BW213" s="1" t="n">
        <v>1</v>
      </c>
      <c r="BY213" s="1" t="n">
        <v>8</v>
      </c>
      <c r="BZ213" s="1" t="n">
        <v>1</v>
      </c>
      <c r="CD213" s="1" t="n">
        <v>7</v>
      </c>
      <c r="CE213" s="1" t="n">
        <v>4</v>
      </c>
      <c r="CF213" s="1" t="n">
        <v>7</v>
      </c>
      <c r="CG213" s="1" t="n">
        <v>4</v>
      </c>
      <c r="CJ213" s="1" t="n">
        <v>2</v>
      </c>
      <c r="CT213" s="1" t="n">
        <v>5</v>
      </c>
    </row>
    <row r="214" customFormat="false" ht="15" hidden="false" customHeight="false" outlineLevel="0" collapsed="false">
      <c r="A214" s="1" t="s">
        <v>100</v>
      </c>
      <c r="B214" s="1" t="s">
        <v>344</v>
      </c>
      <c r="C214" s="1" t="s">
        <v>345</v>
      </c>
      <c r="D214" s="1" t="s">
        <v>394</v>
      </c>
      <c r="E214" s="1" t="n">
        <v>6</v>
      </c>
      <c r="F214" s="1" t="n">
        <v>13</v>
      </c>
      <c r="G214" s="1" t="n">
        <v>1</v>
      </c>
      <c r="I214" s="1" t="n">
        <v>1</v>
      </c>
      <c r="L214" s="1" t="n">
        <v>1</v>
      </c>
      <c r="O214" s="1" t="n">
        <v>6</v>
      </c>
      <c r="Q214" s="1" t="n">
        <v>3</v>
      </c>
      <c r="S214" s="1" t="n">
        <v>1</v>
      </c>
      <c r="T214" s="1" t="n">
        <v>1</v>
      </c>
      <c r="W214" s="2" t="s">
        <v>395</v>
      </c>
      <c r="X214" s="1" t="n">
        <v>6</v>
      </c>
      <c r="AE214" s="1" t="n">
        <v>3</v>
      </c>
      <c r="AF214" s="1" t="n">
        <v>5</v>
      </c>
      <c r="AG214" s="1" t="n">
        <v>1</v>
      </c>
      <c r="AH214" s="1" t="n">
        <v>7</v>
      </c>
      <c r="AI214" s="1" t="n">
        <v>4</v>
      </c>
      <c r="AK214" s="1" t="n">
        <v>2</v>
      </c>
      <c r="AQ214" s="1" t="n">
        <v>1</v>
      </c>
      <c r="AR214" s="1" t="n">
        <v>1</v>
      </c>
      <c r="AS214" s="1" t="n">
        <v>3</v>
      </c>
      <c r="AV214" s="1" t="n">
        <v>1</v>
      </c>
      <c r="BC214" s="1" t="n">
        <v>6</v>
      </c>
      <c r="BD214" s="1" t="n">
        <v>4</v>
      </c>
      <c r="BE214" s="1" t="n">
        <v>1</v>
      </c>
      <c r="BF214" s="1" t="n">
        <v>4</v>
      </c>
      <c r="BG214" s="1" t="n">
        <v>6</v>
      </c>
      <c r="BH214" s="1" t="n">
        <v>5</v>
      </c>
      <c r="BN214" s="1" t="n">
        <v>1</v>
      </c>
      <c r="BU214" s="1" t="n">
        <v>1</v>
      </c>
      <c r="BW214" s="1" t="n">
        <v>1</v>
      </c>
      <c r="BY214" s="1" t="n">
        <v>8</v>
      </c>
      <c r="BZ214" s="1" t="n">
        <v>4</v>
      </c>
      <c r="CB214" s="1" t="n">
        <v>1</v>
      </c>
      <c r="CD214" s="1" t="n">
        <v>7</v>
      </c>
      <c r="CJ214" s="1" t="n">
        <v>1</v>
      </c>
      <c r="CT214" s="1" t="n">
        <v>5</v>
      </c>
    </row>
    <row r="215" customFormat="false" ht="15" hidden="false" customHeight="false" outlineLevel="0" collapsed="false">
      <c r="A215" s="1" t="s">
        <v>100</v>
      </c>
      <c r="B215" s="1" t="s">
        <v>344</v>
      </c>
      <c r="C215" s="1" t="s">
        <v>345</v>
      </c>
      <c r="D215" s="1" t="s">
        <v>396</v>
      </c>
      <c r="E215" s="1" t="n">
        <v>4</v>
      </c>
      <c r="F215" s="1" t="n">
        <v>13</v>
      </c>
      <c r="G215" s="1" t="n">
        <v>0</v>
      </c>
      <c r="I215" s="1" t="n">
        <v>1</v>
      </c>
      <c r="L215" s="1" t="n">
        <v>1</v>
      </c>
      <c r="O215" s="1" t="n">
        <v>6</v>
      </c>
      <c r="Q215" s="1" t="n">
        <v>4</v>
      </c>
      <c r="S215" s="1" t="n">
        <v>3</v>
      </c>
      <c r="T215" s="1" t="n">
        <v>1</v>
      </c>
      <c r="W215" s="2" t="s">
        <v>143</v>
      </c>
      <c r="X215" s="1" t="n">
        <v>6</v>
      </c>
      <c r="AE215" s="1" t="n">
        <v>3</v>
      </c>
      <c r="AF215" s="1" t="n">
        <v>4</v>
      </c>
      <c r="AG215" s="1" t="n">
        <v>1</v>
      </c>
      <c r="AH215" s="1" t="n">
        <v>7</v>
      </c>
      <c r="AI215" s="1" t="n">
        <v>4</v>
      </c>
      <c r="AK215" s="1" t="n">
        <v>1</v>
      </c>
      <c r="AQ215" s="1" t="n">
        <v>1</v>
      </c>
      <c r="AR215" s="1" t="n">
        <v>1</v>
      </c>
      <c r="AS215" s="1" t="n">
        <v>3</v>
      </c>
      <c r="AV215" s="1" t="n">
        <v>2</v>
      </c>
      <c r="BC215" s="1" t="n">
        <v>7</v>
      </c>
      <c r="BD215" s="1" t="n">
        <v>8</v>
      </c>
      <c r="BE215" s="1" t="n">
        <v>1</v>
      </c>
      <c r="BF215" s="1" t="n">
        <v>2</v>
      </c>
      <c r="BG215" s="1" t="n">
        <v>2</v>
      </c>
      <c r="BN215" s="1" t="n">
        <v>1</v>
      </c>
      <c r="BW215" s="1" t="n">
        <v>3</v>
      </c>
      <c r="BY215" s="1" t="n">
        <v>8</v>
      </c>
      <c r="BZ215" s="1" t="n">
        <v>3</v>
      </c>
      <c r="CB215" s="1" t="n">
        <v>1</v>
      </c>
      <c r="CD215" s="1" t="n">
        <v>7</v>
      </c>
      <c r="CE215" s="1" t="n">
        <v>4</v>
      </c>
      <c r="CF215" s="1" t="n">
        <v>6</v>
      </c>
      <c r="CG215" s="1" t="n">
        <v>4</v>
      </c>
      <c r="CJ215" s="1" t="n">
        <v>3</v>
      </c>
      <c r="CT215" s="1" t="n">
        <v>5</v>
      </c>
    </row>
    <row r="216" customFormat="false" ht="15" hidden="false" customHeight="false" outlineLevel="0" collapsed="false">
      <c r="A216" s="1" t="s">
        <v>100</v>
      </c>
      <c r="B216" s="1" t="s">
        <v>344</v>
      </c>
      <c r="C216" s="1" t="s">
        <v>345</v>
      </c>
      <c r="D216" s="1" t="s">
        <v>397</v>
      </c>
      <c r="E216" s="1" t="n">
        <v>10</v>
      </c>
      <c r="F216" s="1" t="n">
        <v>14</v>
      </c>
      <c r="G216" s="1" t="n">
        <v>0</v>
      </c>
      <c r="I216" s="1" t="n">
        <v>1</v>
      </c>
      <c r="L216" s="1" t="n">
        <v>1</v>
      </c>
      <c r="O216" s="1" t="n">
        <v>6</v>
      </c>
      <c r="Q216" s="1" t="n">
        <v>3</v>
      </c>
      <c r="S216" s="1" t="n">
        <v>1</v>
      </c>
      <c r="T216" s="1" t="n">
        <v>0</v>
      </c>
      <c r="W216" s="2" t="s">
        <v>398</v>
      </c>
      <c r="X216" s="1" t="n">
        <v>6</v>
      </c>
      <c r="AE216" s="1" t="n">
        <v>6</v>
      </c>
      <c r="AF216" s="1" t="n">
        <v>6</v>
      </c>
      <c r="AG216" s="1" t="n">
        <v>3</v>
      </c>
      <c r="AH216" s="1" t="n">
        <v>5</v>
      </c>
      <c r="AI216" s="1" t="n">
        <v>4</v>
      </c>
      <c r="AK216" s="1" t="n">
        <v>1</v>
      </c>
      <c r="AQ216" s="1" t="n">
        <v>1</v>
      </c>
      <c r="AR216" s="1" t="n">
        <v>1</v>
      </c>
      <c r="AS216" s="1" t="n">
        <v>7</v>
      </c>
      <c r="AV216" s="1" t="n">
        <v>1</v>
      </c>
      <c r="BC216" s="1" t="n">
        <v>6</v>
      </c>
      <c r="BD216" s="1" t="n">
        <v>1</v>
      </c>
      <c r="BE216" s="1" t="n">
        <v>1</v>
      </c>
      <c r="BF216" s="1" t="n">
        <v>4</v>
      </c>
      <c r="BG216" s="1" t="n">
        <v>1</v>
      </c>
      <c r="BH216" s="1" t="n">
        <v>4</v>
      </c>
      <c r="BN216" s="1" t="n">
        <v>1</v>
      </c>
      <c r="BU216" s="1" t="n">
        <v>1</v>
      </c>
      <c r="BW216" s="1" t="n">
        <v>1</v>
      </c>
      <c r="BY216" s="1" t="n">
        <v>8</v>
      </c>
      <c r="CD216" s="1" t="n">
        <v>7</v>
      </c>
      <c r="CJ216" s="1" t="n">
        <v>3</v>
      </c>
      <c r="CT216" s="1" t="n">
        <v>5</v>
      </c>
    </row>
    <row r="217" customFormat="false" ht="15" hidden="false" customHeight="false" outlineLevel="0" collapsed="false">
      <c r="A217" s="1" t="s">
        <v>100</v>
      </c>
      <c r="B217" s="1" t="s">
        <v>344</v>
      </c>
      <c r="C217" s="1" t="s">
        <v>345</v>
      </c>
      <c r="D217" s="1" t="s">
        <v>363</v>
      </c>
      <c r="E217" s="6" t="n">
        <v>6</v>
      </c>
      <c r="F217" s="6" t="n">
        <v>10</v>
      </c>
      <c r="G217" s="1" t="n">
        <v>0</v>
      </c>
      <c r="I217" s="1" t="n">
        <v>1</v>
      </c>
      <c r="L217" s="1" t="n">
        <v>1</v>
      </c>
      <c r="O217" s="1" t="n">
        <v>2</v>
      </c>
      <c r="Q217" s="1" t="n">
        <v>4</v>
      </c>
      <c r="S217" s="1" t="n">
        <v>1</v>
      </c>
      <c r="T217" s="1" t="n">
        <v>1</v>
      </c>
      <c r="W217" s="2" t="s">
        <v>399</v>
      </c>
      <c r="X217" s="1" t="n">
        <v>6</v>
      </c>
      <c r="AE217" s="1" t="n">
        <v>3</v>
      </c>
      <c r="AF217" s="1" t="n">
        <v>6</v>
      </c>
      <c r="AG217" s="1" t="n">
        <v>0</v>
      </c>
      <c r="AH217" s="1" t="n">
        <v>7</v>
      </c>
      <c r="AI217" s="1" t="n">
        <v>2</v>
      </c>
      <c r="AK217" s="1" t="n">
        <v>3</v>
      </c>
      <c r="AQ217" s="1" t="n">
        <v>1</v>
      </c>
      <c r="AR217" s="1" t="n">
        <v>1</v>
      </c>
      <c r="AS217" s="1" t="n">
        <v>3</v>
      </c>
      <c r="AV217" s="1" t="n">
        <v>1</v>
      </c>
      <c r="BC217" s="1" t="n">
        <v>8</v>
      </c>
      <c r="BD217" s="1" t="n">
        <v>8</v>
      </c>
      <c r="BE217" s="1" t="n">
        <v>1</v>
      </c>
      <c r="BF217" s="1" t="n">
        <v>6</v>
      </c>
      <c r="BG217" s="1" t="n">
        <v>1</v>
      </c>
      <c r="BH217" s="1" t="n">
        <v>5</v>
      </c>
      <c r="BN217" s="1" t="n">
        <v>2</v>
      </c>
      <c r="BU217" s="1" t="n">
        <v>4</v>
      </c>
      <c r="BW217" s="1" t="n">
        <v>1</v>
      </c>
      <c r="BY217" s="1" t="n">
        <v>8</v>
      </c>
      <c r="BZ217" s="1" t="n">
        <v>3</v>
      </c>
      <c r="CB217" s="1" t="n">
        <v>1</v>
      </c>
      <c r="CD217" s="1" t="n">
        <v>6</v>
      </c>
      <c r="CE217" s="1" t="n">
        <v>1</v>
      </c>
      <c r="CF217" s="1" t="n">
        <v>7</v>
      </c>
      <c r="CG217" s="1" t="n">
        <v>1</v>
      </c>
      <c r="CJ217" s="1" t="n">
        <v>3</v>
      </c>
      <c r="CT217" s="1" t="n">
        <v>5</v>
      </c>
    </row>
    <row r="218" customFormat="false" ht="15" hidden="false" customHeight="false" outlineLevel="0" collapsed="false">
      <c r="A218" s="1" t="s">
        <v>100</v>
      </c>
      <c r="B218" s="1" t="s">
        <v>344</v>
      </c>
      <c r="C218" s="1" t="s">
        <v>345</v>
      </c>
      <c r="D218" s="1" t="s">
        <v>364</v>
      </c>
      <c r="E218" s="1" t="n">
        <v>6</v>
      </c>
      <c r="F218" s="1" t="n">
        <v>10</v>
      </c>
      <c r="G218" s="1" t="n">
        <v>0</v>
      </c>
      <c r="I218" s="1" t="n">
        <v>1</v>
      </c>
      <c r="L218" s="1" t="n">
        <v>1</v>
      </c>
      <c r="O218" s="1" t="n">
        <v>2</v>
      </c>
      <c r="Q218" s="1" t="n">
        <v>3</v>
      </c>
      <c r="S218" s="1" t="n">
        <v>1</v>
      </c>
      <c r="T218" s="1" t="n">
        <v>1</v>
      </c>
      <c r="W218" s="2" t="s">
        <v>399</v>
      </c>
      <c r="X218" s="1" t="n">
        <v>6</v>
      </c>
      <c r="AE218" s="1" t="n">
        <v>3</v>
      </c>
      <c r="AF218" s="1" t="n">
        <v>6</v>
      </c>
      <c r="AG218" s="1" t="n">
        <v>0</v>
      </c>
      <c r="AH218" s="1" t="n">
        <v>7</v>
      </c>
      <c r="AI218" s="1" t="n">
        <v>3</v>
      </c>
      <c r="AK218" s="1" t="n">
        <v>2</v>
      </c>
      <c r="AQ218" s="1" t="n">
        <v>1</v>
      </c>
      <c r="AR218" s="1" t="n">
        <v>1</v>
      </c>
      <c r="AS218" s="1" t="n">
        <v>3</v>
      </c>
      <c r="AV218" s="1" t="n">
        <v>1</v>
      </c>
      <c r="BC218" s="1" t="n">
        <v>8</v>
      </c>
      <c r="BD218" s="1" t="n">
        <v>8</v>
      </c>
      <c r="BE218" s="1" t="n">
        <v>1</v>
      </c>
      <c r="BF218" s="1" t="n">
        <v>8</v>
      </c>
      <c r="BG218" s="1" t="n">
        <v>2</v>
      </c>
      <c r="BH218" s="1" t="n">
        <v>5</v>
      </c>
      <c r="BN218" s="1" t="n">
        <v>1</v>
      </c>
      <c r="BW218" s="1" t="n">
        <v>1</v>
      </c>
      <c r="BY218" s="1" t="n">
        <v>8</v>
      </c>
      <c r="BZ218" s="1" t="n">
        <v>3</v>
      </c>
      <c r="CD218" s="1" t="n">
        <v>7</v>
      </c>
      <c r="CF218" s="1" t="n">
        <v>5</v>
      </c>
      <c r="CG218" s="1" t="n">
        <v>1</v>
      </c>
      <c r="CJ218" s="1" t="n">
        <v>3</v>
      </c>
      <c r="CT218" s="1" t="n">
        <v>5</v>
      </c>
    </row>
    <row r="219" customFormat="false" ht="15" hidden="false" customHeight="false" outlineLevel="0" collapsed="false">
      <c r="A219" s="1" t="s">
        <v>100</v>
      </c>
      <c r="B219" s="1" t="s">
        <v>344</v>
      </c>
      <c r="C219" s="1" t="s">
        <v>345</v>
      </c>
      <c r="D219" s="1" t="s">
        <v>400</v>
      </c>
      <c r="E219" s="1" t="n">
        <v>4</v>
      </c>
      <c r="F219" s="1" t="n">
        <v>9</v>
      </c>
      <c r="G219" s="1" t="n">
        <v>0</v>
      </c>
      <c r="I219" s="1" t="n">
        <v>1</v>
      </c>
      <c r="L219" s="1" t="n">
        <v>1</v>
      </c>
      <c r="O219" s="1" t="n">
        <v>2</v>
      </c>
      <c r="Q219" s="1" t="n">
        <v>3</v>
      </c>
      <c r="S219" s="1" t="n">
        <v>1</v>
      </c>
      <c r="T219" s="1" t="n">
        <v>1</v>
      </c>
      <c r="W219" s="2" t="s">
        <v>168</v>
      </c>
      <c r="X219" s="1" t="n">
        <v>6</v>
      </c>
      <c r="AE219" s="1" t="n">
        <v>3</v>
      </c>
      <c r="AF219" s="1" t="n">
        <v>4</v>
      </c>
      <c r="AG219" s="1" t="n">
        <v>1</v>
      </c>
      <c r="AH219" s="1" t="n">
        <v>7</v>
      </c>
      <c r="AI219" s="1" t="n">
        <v>4</v>
      </c>
      <c r="AK219" s="1" t="n">
        <v>1</v>
      </c>
      <c r="AQ219" s="1" t="n">
        <v>1</v>
      </c>
      <c r="AR219" s="1" t="n">
        <v>2</v>
      </c>
      <c r="AS219" s="1" t="n">
        <v>7</v>
      </c>
      <c r="AV219" s="1" t="n">
        <v>1</v>
      </c>
      <c r="BC219" s="1" t="n">
        <v>6</v>
      </c>
      <c r="BD219" s="1" t="n">
        <v>8</v>
      </c>
      <c r="BE219" s="1" t="n">
        <v>1</v>
      </c>
      <c r="BN219" s="1" t="n">
        <v>1</v>
      </c>
      <c r="BU219" s="1" t="n">
        <v>1</v>
      </c>
      <c r="BW219" s="1" t="n">
        <v>1</v>
      </c>
      <c r="BY219" s="1" t="n">
        <v>8</v>
      </c>
      <c r="BZ219" s="1" t="n">
        <v>4</v>
      </c>
      <c r="CB219" s="1" t="n">
        <v>1</v>
      </c>
      <c r="CD219" s="1" t="n">
        <v>7</v>
      </c>
      <c r="CF219" s="1" t="n">
        <v>5</v>
      </c>
      <c r="CG219" s="1" t="n">
        <v>1</v>
      </c>
      <c r="CJ219" s="1" t="n">
        <v>1</v>
      </c>
      <c r="CT219" s="1" t="n">
        <v>5</v>
      </c>
    </row>
    <row r="220" customFormat="false" ht="15" hidden="false" customHeight="false" outlineLevel="0" collapsed="false">
      <c r="A220" s="1" t="s">
        <v>100</v>
      </c>
      <c r="B220" s="1" t="s">
        <v>344</v>
      </c>
      <c r="C220" s="1" t="s">
        <v>345</v>
      </c>
      <c r="D220" s="1" t="s">
        <v>401</v>
      </c>
      <c r="E220" s="1" t="n">
        <v>4</v>
      </c>
      <c r="F220" s="1" t="n">
        <v>9</v>
      </c>
      <c r="G220" s="1" t="n">
        <v>1</v>
      </c>
      <c r="I220" s="1" t="n">
        <v>1</v>
      </c>
      <c r="L220" s="1" t="n">
        <v>1</v>
      </c>
      <c r="O220" s="1" t="n">
        <v>2</v>
      </c>
      <c r="Q220" s="1" t="n">
        <v>3</v>
      </c>
      <c r="S220" s="1" t="n">
        <v>1</v>
      </c>
      <c r="T220" s="1" t="n">
        <v>0</v>
      </c>
      <c r="W220" s="2" t="s">
        <v>170</v>
      </c>
      <c r="X220" s="1" t="n">
        <v>6</v>
      </c>
      <c r="AE220" s="1" t="n">
        <v>3</v>
      </c>
      <c r="AF220" s="1" t="n">
        <v>6</v>
      </c>
      <c r="AG220" s="1" t="n">
        <v>0</v>
      </c>
      <c r="AH220" s="1" t="n">
        <v>7</v>
      </c>
      <c r="AI220" s="1" t="n">
        <v>8</v>
      </c>
      <c r="AK220" s="1" t="n">
        <v>3</v>
      </c>
      <c r="AQ220" s="1" t="n">
        <v>1</v>
      </c>
      <c r="AR220" s="1" t="n">
        <v>2</v>
      </c>
      <c r="AS220" s="1" t="n">
        <v>7</v>
      </c>
      <c r="AV220" s="1" t="n">
        <v>1</v>
      </c>
      <c r="BC220" s="1" t="n">
        <v>7</v>
      </c>
      <c r="BD220" s="1" t="n">
        <v>8</v>
      </c>
      <c r="BE220" s="1" t="n">
        <v>8</v>
      </c>
      <c r="BF220" s="1" t="n">
        <v>8</v>
      </c>
      <c r="BG220" s="1" t="n">
        <v>3</v>
      </c>
      <c r="BH220" s="1" t="n">
        <v>2</v>
      </c>
      <c r="BN220" s="1" t="n">
        <v>1</v>
      </c>
      <c r="BU220" s="1" t="n">
        <v>4</v>
      </c>
      <c r="BW220" s="1" t="n">
        <v>1</v>
      </c>
      <c r="BY220" s="1" t="n">
        <v>8</v>
      </c>
      <c r="BZ220" s="1" t="n">
        <v>4</v>
      </c>
      <c r="CD220" s="1" t="n">
        <v>7</v>
      </c>
      <c r="CF220" s="1" t="n">
        <v>5</v>
      </c>
      <c r="CG220" s="1" t="n">
        <v>1</v>
      </c>
      <c r="CJ220" s="1" t="n">
        <v>3</v>
      </c>
      <c r="CT220" s="1" t="n">
        <v>5</v>
      </c>
    </row>
    <row r="221" customFormat="false" ht="15" hidden="false" customHeight="false" outlineLevel="0" collapsed="false">
      <c r="A221" s="1" t="s">
        <v>100</v>
      </c>
      <c r="B221" s="1" t="s">
        <v>344</v>
      </c>
      <c r="C221" s="1" t="s">
        <v>345</v>
      </c>
      <c r="D221" s="1" t="s">
        <v>360</v>
      </c>
      <c r="E221" s="1" t="n">
        <v>3</v>
      </c>
      <c r="F221" s="1" t="n">
        <v>10</v>
      </c>
      <c r="G221" s="1" t="n">
        <v>0</v>
      </c>
      <c r="I221" s="1" t="n">
        <v>1</v>
      </c>
      <c r="L221" s="1" t="n">
        <v>1</v>
      </c>
      <c r="O221" s="1" t="n">
        <v>6</v>
      </c>
      <c r="Q221" s="1" t="n">
        <v>3</v>
      </c>
      <c r="S221" s="1" t="n">
        <v>1</v>
      </c>
      <c r="T221" s="1" t="n">
        <v>2</v>
      </c>
      <c r="W221" s="2" t="s">
        <v>170</v>
      </c>
      <c r="X221" s="1" t="n">
        <v>6</v>
      </c>
      <c r="AE221" s="1" t="n">
        <v>3</v>
      </c>
      <c r="AF221" s="1" t="n">
        <v>6</v>
      </c>
      <c r="AG221" s="1" t="n">
        <v>1</v>
      </c>
      <c r="AH221" s="1" t="n">
        <v>7</v>
      </c>
      <c r="AI221" s="1" t="n">
        <v>5</v>
      </c>
      <c r="AQ221" s="1" t="n">
        <v>1</v>
      </c>
      <c r="AR221" s="1" t="n">
        <v>1</v>
      </c>
      <c r="AV221" s="1" t="n">
        <v>1</v>
      </c>
      <c r="BC221" s="1" t="n">
        <v>6</v>
      </c>
      <c r="BE221" s="1" t="n">
        <v>1</v>
      </c>
      <c r="BF221" s="1" t="n">
        <v>3</v>
      </c>
      <c r="BH221" s="1" t="n">
        <v>5</v>
      </c>
      <c r="BN221" s="1" t="n">
        <v>1</v>
      </c>
      <c r="BU221" s="1" t="n">
        <v>1</v>
      </c>
      <c r="BW221" s="1" t="n">
        <v>3</v>
      </c>
      <c r="BY221" s="1" t="n">
        <v>8</v>
      </c>
      <c r="BZ221" s="1" t="n">
        <v>3</v>
      </c>
      <c r="CB221" s="1" t="n">
        <v>2</v>
      </c>
      <c r="CD221" s="1" t="n">
        <v>7</v>
      </c>
      <c r="CE221" s="1" t="n">
        <v>1</v>
      </c>
      <c r="CF221" s="1" t="n">
        <v>4</v>
      </c>
      <c r="CG221" s="1" t="n">
        <v>1</v>
      </c>
      <c r="CJ221" s="1" t="n">
        <v>1</v>
      </c>
      <c r="CT221" s="1" t="n">
        <v>5</v>
      </c>
    </row>
    <row r="222" customFormat="false" ht="15" hidden="false" customHeight="false" outlineLevel="0" collapsed="false">
      <c r="A222" s="1" t="s">
        <v>100</v>
      </c>
      <c r="B222" s="1" t="s">
        <v>344</v>
      </c>
      <c r="C222" s="1" t="s">
        <v>345</v>
      </c>
      <c r="D222" s="1" t="s">
        <v>374</v>
      </c>
      <c r="E222" s="1" t="n">
        <v>9</v>
      </c>
      <c r="F222" s="1" t="n">
        <v>13</v>
      </c>
      <c r="G222" s="1" t="n">
        <v>1</v>
      </c>
      <c r="I222" s="1" t="n">
        <v>1</v>
      </c>
      <c r="L222" s="1" t="n">
        <v>1</v>
      </c>
      <c r="O222" s="1" t="n">
        <v>2</v>
      </c>
      <c r="Q222" s="1" t="n">
        <v>3</v>
      </c>
      <c r="S222" s="1" t="n">
        <v>1</v>
      </c>
      <c r="T222" s="1" t="n">
        <v>1</v>
      </c>
      <c r="W222" s="2" t="s">
        <v>402</v>
      </c>
      <c r="X222" s="1" t="n">
        <v>6</v>
      </c>
      <c r="AE222" s="1" t="n">
        <v>3</v>
      </c>
      <c r="AF222" s="1" t="n">
        <v>6</v>
      </c>
      <c r="AG222" s="1" t="n">
        <v>0</v>
      </c>
      <c r="AH222" s="1" t="n">
        <v>6</v>
      </c>
      <c r="AI222" s="1" t="n">
        <v>4</v>
      </c>
      <c r="AK222" s="1" t="n">
        <v>1</v>
      </c>
      <c r="AQ222" s="1" t="n">
        <v>1</v>
      </c>
      <c r="AR222" s="1" t="n">
        <v>2</v>
      </c>
      <c r="AS222" s="1" t="n">
        <v>3</v>
      </c>
      <c r="AV222" s="1" t="n">
        <v>1</v>
      </c>
      <c r="BC222" s="1" t="n">
        <v>6</v>
      </c>
      <c r="BE222" s="1" t="n">
        <v>1</v>
      </c>
      <c r="BF222" s="1" t="n">
        <v>8</v>
      </c>
      <c r="BG222" s="1" t="n">
        <v>2</v>
      </c>
      <c r="BH222" s="1" t="n">
        <v>4</v>
      </c>
      <c r="BN222" s="1" t="n">
        <v>1</v>
      </c>
      <c r="BU222" s="1" t="n">
        <v>1</v>
      </c>
      <c r="BW222" s="1" t="n">
        <v>1</v>
      </c>
      <c r="BY222" s="1" t="n">
        <v>2</v>
      </c>
      <c r="BZ222" s="1" t="n">
        <v>3</v>
      </c>
      <c r="CB222" s="1" t="n">
        <v>1</v>
      </c>
      <c r="CD222" s="1" t="n">
        <v>7</v>
      </c>
      <c r="CF222" s="1" t="n">
        <v>5</v>
      </c>
      <c r="CG222" s="1" t="n">
        <v>1</v>
      </c>
      <c r="CJ222" s="1" t="n">
        <v>1</v>
      </c>
      <c r="CT222" s="1" t="n">
        <v>5</v>
      </c>
    </row>
    <row r="223" customFormat="false" ht="15" hidden="false" customHeight="false" outlineLevel="0" collapsed="false">
      <c r="A223" s="1" t="s">
        <v>100</v>
      </c>
      <c r="B223" s="1" t="s">
        <v>344</v>
      </c>
      <c r="C223" s="1" t="s">
        <v>345</v>
      </c>
      <c r="D223" s="1" t="s">
        <v>403</v>
      </c>
      <c r="E223" s="1" t="n">
        <v>12</v>
      </c>
      <c r="F223" s="1" t="n">
        <v>14</v>
      </c>
      <c r="G223" s="1" t="n">
        <v>1</v>
      </c>
      <c r="I223" s="1" t="n">
        <v>1</v>
      </c>
      <c r="L223" s="1" t="n">
        <v>1</v>
      </c>
      <c r="O223" s="1" t="n">
        <v>3</v>
      </c>
      <c r="Q223" s="1" t="n">
        <v>4</v>
      </c>
      <c r="S223" s="1" t="n">
        <v>1</v>
      </c>
      <c r="T223" s="1" t="n">
        <v>1</v>
      </c>
      <c r="W223" s="2" t="s">
        <v>141</v>
      </c>
      <c r="X223" s="1" t="n">
        <v>6</v>
      </c>
      <c r="AE223" s="1" t="n">
        <v>3</v>
      </c>
      <c r="AF223" s="1" t="n">
        <v>6</v>
      </c>
      <c r="AG223" s="1" t="n">
        <v>0</v>
      </c>
      <c r="AH223" s="1" t="n">
        <v>1</v>
      </c>
      <c r="AK223" s="1" t="n">
        <v>3</v>
      </c>
      <c r="AQ223" s="1" t="n">
        <v>1</v>
      </c>
      <c r="AR223" s="1" t="n">
        <v>6</v>
      </c>
      <c r="AS223" s="1" t="n">
        <v>7</v>
      </c>
      <c r="AV223" s="1" t="n">
        <v>1</v>
      </c>
      <c r="BC223" s="1" t="n">
        <v>2</v>
      </c>
      <c r="BD223" s="1" t="n">
        <v>8</v>
      </c>
      <c r="BE223" s="1" t="n">
        <v>1</v>
      </c>
      <c r="BF223" s="1" t="n">
        <v>8</v>
      </c>
      <c r="BN223" s="1" t="n">
        <v>1</v>
      </c>
      <c r="BW223" s="1" t="n">
        <v>1</v>
      </c>
      <c r="BY223" s="1" t="n">
        <v>8</v>
      </c>
      <c r="BZ223" s="1" t="n">
        <v>3</v>
      </c>
      <c r="CB223" s="1" t="n">
        <v>1</v>
      </c>
      <c r="CJ223" s="1" t="n">
        <v>1</v>
      </c>
      <c r="CT223" s="1" t="n">
        <v>6</v>
      </c>
    </row>
    <row r="224" customFormat="false" ht="15" hidden="false" customHeight="false" outlineLevel="0" collapsed="false">
      <c r="A224" s="1" t="s">
        <v>100</v>
      </c>
      <c r="B224" s="1" t="s">
        <v>344</v>
      </c>
      <c r="C224" s="1" t="s">
        <v>345</v>
      </c>
      <c r="D224" s="1" t="s">
        <v>404</v>
      </c>
      <c r="E224" s="1" t="n">
        <v>4</v>
      </c>
      <c r="F224" s="1" t="n">
        <v>14</v>
      </c>
      <c r="G224" s="1" t="n">
        <v>0</v>
      </c>
      <c r="I224" s="1" t="n">
        <v>1</v>
      </c>
      <c r="L224" s="1" t="n">
        <v>1</v>
      </c>
      <c r="O224" s="1" t="n">
        <v>6</v>
      </c>
      <c r="Q224" s="1" t="n">
        <v>4</v>
      </c>
      <c r="S224" s="1" t="n">
        <v>3</v>
      </c>
      <c r="T224" s="1" t="n">
        <v>1</v>
      </c>
      <c r="W224" s="2" t="s">
        <v>141</v>
      </c>
      <c r="X224" s="1" t="n">
        <v>6</v>
      </c>
      <c r="AE224" s="1" t="n">
        <v>3</v>
      </c>
      <c r="AF224" s="1" t="n">
        <v>4</v>
      </c>
      <c r="AG224" s="1" t="n">
        <v>1</v>
      </c>
      <c r="AH224" s="1" t="n">
        <v>7</v>
      </c>
      <c r="AI224" s="1" t="n">
        <v>4</v>
      </c>
      <c r="AK224" s="1" t="n">
        <v>1</v>
      </c>
      <c r="AQ224" s="1" t="n">
        <v>1</v>
      </c>
      <c r="AR224" s="1" t="n">
        <v>1</v>
      </c>
      <c r="AS224" s="1" t="n">
        <v>3</v>
      </c>
      <c r="AV224" s="1" t="n">
        <v>2</v>
      </c>
      <c r="BC224" s="1" t="n">
        <v>7</v>
      </c>
      <c r="BD224" s="1" t="n">
        <v>8</v>
      </c>
      <c r="BE224" s="1" t="n">
        <v>1</v>
      </c>
      <c r="BF224" s="1" t="n">
        <v>2</v>
      </c>
      <c r="BG224" s="1" t="n">
        <v>2</v>
      </c>
      <c r="BN224" s="1" t="n">
        <v>1</v>
      </c>
      <c r="BW224" s="1" t="n">
        <v>3</v>
      </c>
      <c r="BY224" s="1" t="n">
        <v>8</v>
      </c>
      <c r="BZ224" s="1" t="n">
        <v>3</v>
      </c>
      <c r="CB224" s="1" t="n">
        <v>1</v>
      </c>
      <c r="CD224" s="1" t="n">
        <v>7</v>
      </c>
      <c r="CE224" s="1" t="n">
        <v>4</v>
      </c>
      <c r="CF224" s="1" t="n">
        <v>6</v>
      </c>
      <c r="CG224" s="1" t="n">
        <v>4</v>
      </c>
      <c r="CJ224" s="1" t="n">
        <v>3</v>
      </c>
      <c r="CT224" s="1" t="n">
        <v>5</v>
      </c>
    </row>
    <row r="225" customFormat="false" ht="15" hidden="false" customHeight="false" outlineLevel="0" collapsed="false">
      <c r="A225" s="1" t="s">
        <v>100</v>
      </c>
      <c r="B225" s="1" t="s">
        <v>344</v>
      </c>
      <c r="C225" s="1" t="s">
        <v>345</v>
      </c>
      <c r="D225" s="1" t="s">
        <v>378</v>
      </c>
      <c r="E225" s="1" t="n">
        <v>10</v>
      </c>
      <c r="F225" s="1" t="n">
        <v>14</v>
      </c>
      <c r="G225" s="1" t="n">
        <v>0</v>
      </c>
      <c r="I225" s="1" t="n">
        <v>1</v>
      </c>
      <c r="L225" s="1" t="n">
        <v>1</v>
      </c>
      <c r="O225" s="1" t="n">
        <v>2</v>
      </c>
      <c r="Q225" s="1" t="n">
        <v>3</v>
      </c>
      <c r="S225" s="1" t="n">
        <v>1</v>
      </c>
      <c r="T225" s="1" t="n">
        <v>1</v>
      </c>
      <c r="W225" s="2" t="s">
        <v>125</v>
      </c>
      <c r="X225" s="1" t="n">
        <v>6</v>
      </c>
      <c r="AE225" s="1" t="n">
        <v>3</v>
      </c>
      <c r="AF225" s="1" t="n">
        <v>6</v>
      </c>
      <c r="AG225" s="1" t="n">
        <v>0</v>
      </c>
      <c r="AH225" s="1" t="n">
        <v>7</v>
      </c>
      <c r="AI225" s="1" t="n">
        <v>6</v>
      </c>
      <c r="AK225" s="1" t="n">
        <v>2</v>
      </c>
      <c r="AQ225" s="1" t="n">
        <v>1</v>
      </c>
      <c r="AR225" s="1" t="n">
        <v>2</v>
      </c>
      <c r="AS225" s="1" t="n">
        <v>3</v>
      </c>
      <c r="AV225" s="1" t="n">
        <v>1</v>
      </c>
      <c r="BC225" s="1" t="n">
        <v>7</v>
      </c>
      <c r="BD225" s="1" t="n">
        <v>8</v>
      </c>
      <c r="BE225" s="1" t="n">
        <v>1</v>
      </c>
      <c r="BF225" s="1" t="n">
        <v>8</v>
      </c>
      <c r="BG225" s="1" t="n">
        <v>4</v>
      </c>
      <c r="BH225" s="1" t="n">
        <v>4</v>
      </c>
      <c r="BN225" s="1" t="n">
        <v>1</v>
      </c>
      <c r="BU225" s="1" t="n">
        <v>4</v>
      </c>
      <c r="BW225" s="1" t="n">
        <v>2</v>
      </c>
      <c r="BY225" s="1" t="n">
        <v>8</v>
      </c>
      <c r="BZ225" s="1" t="n">
        <v>1</v>
      </c>
      <c r="CB225" s="1" t="n">
        <v>1</v>
      </c>
      <c r="CD225" s="1" t="n">
        <v>7</v>
      </c>
      <c r="CE225" s="1" t="n">
        <v>4</v>
      </c>
      <c r="CF225" s="1" t="n">
        <v>7</v>
      </c>
      <c r="CG225" s="1" t="n">
        <v>4</v>
      </c>
      <c r="CJ225" s="1" t="n">
        <v>1</v>
      </c>
      <c r="CT225" s="1" t="n">
        <v>5</v>
      </c>
    </row>
    <row r="226" customFormat="false" ht="15" hidden="false" customHeight="false" outlineLevel="0" collapsed="false">
      <c r="A226" s="1" t="s">
        <v>100</v>
      </c>
      <c r="B226" s="1" t="s">
        <v>344</v>
      </c>
      <c r="C226" s="1" t="s">
        <v>345</v>
      </c>
      <c r="D226" s="1" t="s">
        <v>405</v>
      </c>
      <c r="E226" s="1" t="n">
        <v>10</v>
      </c>
      <c r="F226" s="1" t="n">
        <v>13</v>
      </c>
      <c r="G226" s="1" t="n">
        <v>0</v>
      </c>
      <c r="I226" s="1" t="n">
        <v>1</v>
      </c>
      <c r="L226" s="1" t="n">
        <v>1</v>
      </c>
      <c r="O226" s="1" t="n">
        <v>6</v>
      </c>
      <c r="Q226" s="1" t="n">
        <v>4</v>
      </c>
      <c r="S226" s="1" t="n">
        <v>1</v>
      </c>
      <c r="T226" s="1" t="n">
        <v>0</v>
      </c>
      <c r="W226" s="2" t="s">
        <v>277</v>
      </c>
      <c r="X226" s="1" t="n">
        <v>6</v>
      </c>
      <c r="AE226" s="1" t="n">
        <v>5</v>
      </c>
      <c r="AF226" s="1" t="n">
        <v>6</v>
      </c>
      <c r="AG226" s="1" t="n">
        <v>0</v>
      </c>
      <c r="AH226" s="1" t="n">
        <v>6</v>
      </c>
      <c r="AK226" s="1" t="n">
        <v>1</v>
      </c>
      <c r="AQ226" s="1" t="n">
        <v>1</v>
      </c>
      <c r="AR226" s="1" t="n">
        <v>1</v>
      </c>
      <c r="AS226" s="1" t="n">
        <v>3</v>
      </c>
      <c r="AV226" s="1" t="n">
        <v>1</v>
      </c>
      <c r="BC226" s="1" t="n">
        <v>9</v>
      </c>
      <c r="BD226" s="1" t="n">
        <v>8</v>
      </c>
      <c r="BE226" s="1" t="n">
        <v>1</v>
      </c>
      <c r="BF226" s="1" t="n">
        <v>8</v>
      </c>
      <c r="BG226" s="1" t="n">
        <v>2</v>
      </c>
      <c r="BH226" s="1" t="n">
        <v>3</v>
      </c>
      <c r="BN226" s="1" t="n">
        <v>1</v>
      </c>
      <c r="BU226" s="1" t="n">
        <v>1</v>
      </c>
      <c r="BW226" s="1" t="n">
        <v>2</v>
      </c>
      <c r="BY226" s="1" t="n">
        <v>8</v>
      </c>
      <c r="BZ226" s="1" t="n">
        <v>1</v>
      </c>
      <c r="CB226" s="1" t="n">
        <v>6</v>
      </c>
      <c r="CD226" s="1" t="n">
        <v>7</v>
      </c>
      <c r="CE226" s="1" t="n">
        <v>4</v>
      </c>
      <c r="CF226" s="1" t="n">
        <v>7</v>
      </c>
      <c r="CG226" s="1" t="n">
        <v>4</v>
      </c>
      <c r="CJ226" s="1" t="n">
        <v>3</v>
      </c>
      <c r="CT226" s="1" t="n">
        <v>2</v>
      </c>
    </row>
    <row r="227" customFormat="false" ht="15" hidden="false" customHeight="false" outlineLevel="0" collapsed="false">
      <c r="A227" s="1" t="s">
        <v>100</v>
      </c>
      <c r="B227" s="1" t="s">
        <v>344</v>
      </c>
      <c r="C227" s="1" t="s">
        <v>345</v>
      </c>
      <c r="D227" s="1" t="s">
        <v>406</v>
      </c>
      <c r="E227" s="1" t="n">
        <v>9</v>
      </c>
      <c r="F227" s="1" t="n">
        <v>13</v>
      </c>
      <c r="G227" s="1" t="n">
        <v>0</v>
      </c>
      <c r="I227" s="1" t="n">
        <v>1</v>
      </c>
      <c r="L227" s="1" t="n">
        <v>1</v>
      </c>
      <c r="O227" s="1" t="n">
        <v>2</v>
      </c>
      <c r="Q227" s="1" t="n">
        <v>3</v>
      </c>
      <c r="S227" s="1" t="n">
        <v>1</v>
      </c>
      <c r="T227" s="1" t="n">
        <v>0</v>
      </c>
      <c r="W227" s="2" t="s">
        <v>407</v>
      </c>
      <c r="X227" s="1" t="n">
        <v>6</v>
      </c>
      <c r="AE227" s="1" t="n">
        <v>5</v>
      </c>
      <c r="AF227" s="1" t="n">
        <v>6</v>
      </c>
      <c r="AG227" s="1" t="n">
        <v>0</v>
      </c>
      <c r="AH227" s="1" t="n">
        <v>7</v>
      </c>
      <c r="AK227" s="1" t="n">
        <v>1</v>
      </c>
      <c r="AQ227" s="1" t="n">
        <v>1</v>
      </c>
      <c r="AR227" s="1" t="n">
        <v>2</v>
      </c>
      <c r="AS227" s="1" t="n">
        <v>3</v>
      </c>
      <c r="AV227" s="1" t="n">
        <v>1</v>
      </c>
      <c r="BC227" s="1" t="n">
        <v>8</v>
      </c>
      <c r="BD227" s="1" t="n">
        <v>8</v>
      </c>
      <c r="BE227" s="1" t="n">
        <v>1</v>
      </c>
      <c r="BF227" s="1" t="n">
        <v>8</v>
      </c>
      <c r="BH227" s="1" t="n">
        <v>4</v>
      </c>
      <c r="BN227" s="1" t="n">
        <v>1</v>
      </c>
      <c r="BU227" s="1" t="n">
        <v>4</v>
      </c>
      <c r="BY227" s="1" t="n">
        <v>8</v>
      </c>
      <c r="BZ227" s="1" t="n">
        <v>1</v>
      </c>
      <c r="CB227" s="1" t="n">
        <v>1</v>
      </c>
      <c r="CD227" s="1" t="n">
        <v>7</v>
      </c>
      <c r="CJ227" s="1" t="n">
        <v>3</v>
      </c>
      <c r="CT227" s="1" t="n">
        <v>5</v>
      </c>
    </row>
    <row r="228" customFormat="false" ht="15" hidden="false" customHeight="false" outlineLevel="0" collapsed="false">
      <c r="A228" s="1" t="s">
        <v>100</v>
      </c>
      <c r="B228" s="1" t="s">
        <v>344</v>
      </c>
      <c r="C228" s="1" t="s">
        <v>345</v>
      </c>
      <c r="D228" s="1" t="s">
        <v>408</v>
      </c>
      <c r="E228" s="1" t="n">
        <v>12</v>
      </c>
      <c r="F228" s="1" t="n">
        <v>14</v>
      </c>
      <c r="G228" s="1" t="n">
        <v>1</v>
      </c>
      <c r="I228" s="1" t="n">
        <v>1</v>
      </c>
      <c r="L228" s="1" t="n">
        <v>3</v>
      </c>
      <c r="O228" s="1" t="n">
        <v>3</v>
      </c>
      <c r="Q228" s="1" t="n">
        <v>1</v>
      </c>
      <c r="S228" s="1" t="n">
        <v>1</v>
      </c>
      <c r="T228" s="1" t="n">
        <v>0</v>
      </c>
      <c r="W228" s="2" t="s">
        <v>381</v>
      </c>
      <c r="X228" s="1" t="n">
        <v>1</v>
      </c>
      <c r="AE228" s="1" t="n">
        <v>5</v>
      </c>
      <c r="AF228" s="1" t="n">
        <v>6</v>
      </c>
      <c r="AG228" s="1" t="n">
        <v>1</v>
      </c>
      <c r="AH228" s="1" t="n">
        <v>7</v>
      </c>
      <c r="AI228" s="1" t="n">
        <v>7</v>
      </c>
      <c r="AK228" s="1" t="n">
        <v>4</v>
      </c>
      <c r="AQ228" s="1" t="n">
        <v>1</v>
      </c>
      <c r="AR228" s="1" t="n">
        <v>2</v>
      </c>
      <c r="AS228" s="1" t="n">
        <v>7</v>
      </c>
      <c r="AV228" s="1" t="n">
        <v>6</v>
      </c>
      <c r="BC228" s="1" t="n">
        <v>6</v>
      </c>
      <c r="BE228" s="1" t="n">
        <v>8</v>
      </c>
      <c r="BG228" s="1" t="n">
        <v>3</v>
      </c>
      <c r="BH228" s="1" t="n">
        <v>4</v>
      </c>
      <c r="BN228" s="1" t="n">
        <v>1</v>
      </c>
      <c r="BU228" s="1" t="n">
        <v>4</v>
      </c>
      <c r="BW228" s="1" t="n">
        <v>2</v>
      </c>
      <c r="BY228" s="1" t="n">
        <v>8</v>
      </c>
      <c r="BZ228" s="1" t="n">
        <v>3</v>
      </c>
      <c r="CB228" s="1" t="n">
        <v>1</v>
      </c>
      <c r="CD228" s="1" t="n">
        <v>4</v>
      </c>
      <c r="CE228" s="1" t="n">
        <v>1</v>
      </c>
      <c r="CF228" s="1" t="n">
        <v>4</v>
      </c>
      <c r="CG228" s="1" t="n">
        <v>1</v>
      </c>
      <c r="CJ228" s="1" t="n">
        <v>1</v>
      </c>
      <c r="CT228" s="1" t="n">
        <v>5</v>
      </c>
    </row>
    <row r="229" customFormat="false" ht="15" hidden="false" customHeight="false" outlineLevel="0" collapsed="false">
      <c r="A229" s="1" t="s">
        <v>100</v>
      </c>
      <c r="B229" s="1" t="s">
        <v>344</v>
      </c>
      <c r="C229" s="1" t="s">
        <v>345</v>
      </c>
      <c r="D229" s="1" t="s">
        <v>361</v>
      </c>
      <c r="E229" s="6" t="n">
        <v>6</v>
      </c>
      <c r="F229" s="6" t="n">
        <v>10</v>
      </c>
      <c r="G229" s="1" t="n">
        <v>0</v>
      </c>
      <c r="I229" s="1" t="n">
        <v>3</v>
      </c>
      <c r="L229" s="1" t="n">
        <v>2</v>
      </c>
      <c r="O229" s="1" t="n">
        <v>2</v>
      </c>
      <c r="Q229" s="1" t="n">
        <v>1</v>
      </c>
      <c r="S229" s="1" t="n">
        <v>4</v>
      </c>
      <c r="T229" s="1" t="n">
        <v>1</v>
      </c>
      <c r="W229" s="2" t="s">
        <v>127</v>
      </c>
      <c r="X229" s="1" t="n">
        <v>6</v>
      </c>
      <c r="AE229" s="1" t="n">
        <v>3</v>
      </c>
      <c r="AF229" s="1" t="n">
        <v>6</v>
      </c>
      <c r="AG229" s="1" t="n">
        <v>0</v>
      </c>
      <c r="AH229" s="1" t="n">
        <v>6</v>
      </c>
      <c r="AI229" s="1" t="n">
        <v>3</v>
      </c>
      <c r="AK229" s="1" t="n">
        <v>5</v>
      </c>
      <c r="AQ229" s="1" t="n">
        <v>1</v>
      </c>
      <c r="AR229" s="1" t="n">
        <v>1</v>
      </c>
      <c r="AS229" s="1" t="n">
        <v>7</v>
      </c>
      <c r="AV229" s="1" t="n">
        <v>3</v>
      </c>
      <c r="BC229" s="1" t="n">
        <v>8</v>
      </c>
      <c r="BD229" s="1" t="n">
        <v>8</v>
      </c>
      <c r="BE229" s="1" t="n">
        <v>1</v>
      </c>
      <c r="BF229" s="1" t="n">
        <v>8</v>
      </c>
      <c r="BG229" s="1" t="n">
        <v>1</v>
      </c>
      <c r="BH229" s="1" t="n">
        <v>3</v>
      </c>
      <c r="BN229" s="1" t="n">
        <v>1</v>
      </c>
      <c r="BU229" s="1" t="n">
        <v>1</v>
      </c>
      <c r="BW229" s="1" t="n">
        <v>1</v>
      </c>
      <c r="BY229" s="1" t="n">
        <v>2</v>
      </c>
      <c r="BZ229" s="1" t="n">
        <v>3</v>
      </c>
      <c r="CB229" s="1" t="n">
        <v>2</v>
      </c>
      <c r="CD229" s="1" t="n">
        <v>2</v>
      </c>
      <c r="CJ229" s="1" t="n">
        <v>3</v>
      </c>
      <c r="CT229" s="1" t="n">
        <v>5</v>
      </c>
    </row>
    <row r="230" customFormat="false" ht="15" hidden="false" customHeight="false" outlineLevel="0" collapsed="false">
      <c r="A230" s="1" t="s">
        <v>100</v>
      </c>
      <c r="B230" s="1" t="s">
        <v>344</v>
      </c>
      <c r="C230" s="1" t="s">
        <v>345</v>
      </c>
      <c r="D230" s="1" t="s">
        <v>376</v>
      </c>
      <c r="E230" s="1" t="n">
        <v>10</v>
      </c>
      <c r="F230" s="1" t="n">
        <v>14</v>
      </c>
      <c r="G230" s="1" t="n">
        <v>0</v>
      </c>
      <c r="I230" s="1" t="n">
        <v>1</v>
      </c>
      <c r="L230" s="1" t="n">
        <v>1</v>
      </c>
      <c r="O230" s="1" t="n">
        <v>2</v>
      </c>
      <c r="Q230" s="1" t="n">
        <v>4</v>
      </c>
      <c r="S230" s="1" t="n">
        <v>1</v>
      </c>
      <c r="T230" s="1" t="n">
        <v>0</v>
      </c>
      <c r="W230" s="2" t="s">
        <v>409</v>
      </c>
      <c r="X230" s="1" t="n">
        <v>6</v>
      </c>
      <c r="AE230" s="1" t="n">
        <v>3</v>
      </c>
      <c r="AF230" s="1" t="n">
        <v>6</v>
      </c>
      <c r="AG230" s="1" t="n">
        <v>1</v>
      </c>
      <c r="AH230" s="1" t="n">
        <v>7</v>
      </c>
      <c r="AI230" s="1" t="n">
        <v>5</v>
      </c>
      <c r="AK230" s="1" t="n">
        <v>2</v>
      </c>
      <c r="AQ230" s="1" t="n">
        <v>1</v>
      </c>
      <c r="AR230" s="1" t="n">
        <v>4</v>
      </c>
      <c r="AS230" s="1" t="n">
        <v>7</v>
      </c>
      <c r="AV230" s="1" t="n">
        <v>1</v>
      </c>
      <c r="BC230" s="1" t="n">
        <v>5</v>
      </c>
      <c r="BD230" s="1" t="n">
        <v>8</v>
      </c>
      <c r="BE230" s="1" t="n">
        <v>8</v>
      </c>
      <c r="BF230" s="1" t="n">
        <v>1</v>
      </c>
      <c r="BG230" s="1" t="n">
        <v>3</v>
      </c>
      <c r="BH230" s="1" t="n">
        <v>5</v>
      </c>
      <c r="BN230" s="1" t="n">
        <v>1</v>
      </c>
      <c r="BU230" s="1" t="n">
        <v>1</v>
      </c>
      <c r="BW230" s="1" t="n">
        <v>1</v>
      </c>
      <c r="BY230" s="1" t="n">
        <v>8</v>
      </c>
      <c r="BZ230" s="1" t="n">
        <v>3</v>
      </c>
      <c r="CB230" s="1" t="n">
        <v>1</v>
      </c>
      <c r="CD230" s="1" t="n">
        <v>7</v>
      </c>
      <c r="CE230" s="1" t="n">
        <v>1</v>
      </c>
      <c r="CF230" s="1" t="n">
        <v>4</v>
      </c>
      <c r="CG230" s="1" t="n">
        <v>1</v>
      </c>
      <c r="CJ230" s="1" t="n">
        <v>1</v>
      </c>
      <c r="CT230" s="1" t="n">
        <v>5</v>
      </c>
    </row>
    <row r="231" customFormat="false" ht="15" hidden="false" customHeight="false" outlineLevel="0" collapsed="false">
      <c r="A231" s="1" t="s">
        <v>100</v>
      </c>
      <c r="B231" s="1" t="s">
        <v>344</v>
      </c>
      <c r="C231" s="1" t="s">
        <v>345</v>
      </c>
      <c r="D231" s="1" t="s">
        <v>410</v>
      </c>
      <c r="E231" s="1" t="n">
        <v>10</v>
      </c>
      <c r="F231" s="1" t="n">
        <v>13</v>
      </c>
      <c r="G231" s="1" t="n">
        <v>1</v>
      </c>
      <c r="I231" s="1" t="n">
        <v>1</v>
      </c>
      <c r="L231" s="1" t="n">
        <v>1</v>
      </c>
      <c r="O231" s="1" t="n">
        <v>2</v>
      </c>
      <c r="Q231" s="1" t="n">
        <v>3</v>
      </c>
      <c r="S231" s="1" t="n">
        <v>1</v>
      </c>
      <c r="T231" s="1" t="n">
        <v>1</v>
      </c>
      <c r="W231" s="2" t="s">
        <v>411</v>
      </c>
      <c r="X231" s="1" t="n">
        <v>6</v>
      </c>
      <c r="AE231" s="1" t="n">
        <v>3</v>
      </c>
      <c r="AF231" s="1" t="n">
        <v>6</v>
      </c>
      <c r="AG231" s="1" t="n">
        <v>0</v>
      </c>
      <c r="AH231" s="1" t="n">
        <v>6</v>
      </c>
      <c r="AI231" s="1" t="n">
        <v>4</v>
      </c>
      <c r="AK231" s="1" t="n">
        <v>1</v>
      </c>
      <c r="AQ231" s="1" t="n">
        <v>1</v>
      </c>
      <c r="AR231" s="1" t="n">
        <v>2</v>
      </c>
      <c r="AS231" s="1" t="n">
        <v>3</v>
      </c>
      <c r="AV231" s="1" t="n">
        <v>1</v>
      </c>
      <c r="BC231" s="1" t="n">
        <v>6</v>
      </c>
      <c r="BE231" s="1" t="n">
        <v>1</v>
      </c>
      <c r="BF231" s="1" t="n">
        <v>8</v>
      </c>
      <c r="BG231" s="1" t="n">
        <v>2</v>
      </c>
      <c r="BH231" s="1" t="n">
        <v>4</v>
      </c>
      <c r="BN231" s="1" t="n">
        <v>1</v>
      </c>
      <c r="BU231" s="1" t="n">
        <v>1</v>
      </c>
      <c r="BW231" s="1" t="n">
        <v>1</v>
      </c>
      <c r="BY231" s="1" t="n">
        <v>2</v>
      </c>
      <c r="BZ231" s="1" t="n">
        <v>3</v>
      </c>
      <c r="CB231" s="1" t="n">
        <v>1</v>
      </c>
      <c r="CD231" s="1" t="n">
        <v>7</v>
      </c>
      <c r="CF231" s="1" t="n">
        <v>5</v>
      </c>
      <c r="CG231" s="1" t="n">
        <v>1</v>
      </c>
      <c r="CJ231" s="1" t="n">
        <v>1</v>
      </c>
      <c r="CT231" s="1" t="n">
        <v>5</v>
      </c>
    </row>
    <row r="232" customFormat="false" ht="15" hidden="false" customHeight="false" outlineLevel="0" collapsed="false">
      <c r="A232" s="1" t="s">
        <v>100</v>
      </c>
      <c r="B232" s="1" t="s">
        <v>344</v>
      </c>
      <c r="C232" s="1" t="s">
        <v>345</v>
      </c>
      <c r="D232" s="1" t="s">
        <v>412</v>
      </c>
      <c r="E232" s="1" t="n">
        <v>7</v>
      </c>
      <c r="F232" s="1" t="n">
        <v>13</v>
      </c>
      <c r="G232" s="1" t="n">
        <v>0</v>
      </c>
      <c r="I232" s="1" t="n">
        <v>1</v>
      </c>
      <c r="L232" s="1" t="n">
        <v>1</v>
      </c>
      <c r="Q232" s="1" t="n">
        <v>3</v>
      </c>
      <c r="S232" s="1" t="n">
        <v>1</v>
      </c>
      <c r="T232" s="1" t="n">
        <v>3</v>
      </c>
      <c r="W232" s="2" t="s">
        <v>413</v>
      </c>
      <c r="X232" s="1" t="n">
        <v>6</v>
      </c>
      <c r="AE232" s="1" t="n">
        <v>3</v>
      </c>
      <c r="AF232" s="1" t="n">
        <v>6</v>
      </c>
      <c r="AG232" s="1" t="n">
        <v>2</v>
      </c>
      <c r="AH232" s="1" t="n">
        <v>5</v>
      </c>
      <c r="AI232" s="1" t="n">
        <v>3</v>
      </c>
      <c r="AK232" s="1" t="n">
        <v>2</v>
      </c>
      <c r="AQ232" s="1" t="n">
        <v>1</v>
      </c>
      <c r="AR232" s="1" t="n">
        <v>1</v>
      </c>
      <c r="AS232" s="1" t="n">
        <v>3</v>
      </c>
      <c r="AV232" s="1" t="n">
        <v>1</v>
      </c>
      <c r="BC232" s="1" t="n">
        <v>4</v>
      </c>
      <c r="BD232" s="1" t="n">
        <v>5</v>
      </c>
      <c r="BE232" s="1" t="n">
        <v>3</v>
      </c>
      <c r="BF232" s="1" t="n">
        <v>3</v>
      </c>
      <c r="BG232" s="1" t="n">
        <v>4</v>
      </c>
      <c r="BH232" s="1" t="n">
        <v>4</v>
      </c>
      <c r="BN232" s="1" t="n">
        <v>1</v>
      </c>
      <c r="BU232" s="1" t="n">
        <v>1</v>
      </c>
      <c r="BW232" s="1" t="n">
        <v>1</v>
      </c>
      <c r="BY232" s="1" t="n">
        <v>8</v>
      </c>
      <c r="BZ232" s="1" t="n">
        <v>1</v>
      </c>
      <c r="CB232" s="1" t="n">
        <v>1</v>
      </c>
      <c r="CD232" s="1" t="n">
        <v>1</v>
      </c>
      <c r="CF232" s="1" t="n">
        <v>1</v>
      </c>
      <c r="CJ232" s="1" t="n">
        <v>3</v>
      </c>
      <c r="CT232" s="1" t="n">
        <v>5</v>
      </c>
    </row>
    <row r="233" customFormat="false" ht="15" hidden="false" customHeight="false" outlineLevel="0" collapsed="false">
      <c r="A233" s="1" t="s">
        <v>100</v>
      </c>
      <c r="B233" s="1" t="s">
        <v>344</v>
      </c>
      <c r="C233" s="1" t="s">
        <v>345</v>
      </c>
      <c r="D233" s="1" t="s">
        <v>414</v>
      </c>
      <c r="E233" s="1" t="n">
        <v>6</v>
      </c>
      <c r="F233" s="1" t="n">
        <v>9</v>
      </c>
      <c r="G233" s="1" t="n">
        <v>0</v>
      </c>
      <c r="I233" s="1" t="n">
        <v>1</v>
      </c>
      <c r="L233" s="1" t="n">
        <v>1</v>
      </c>
      <c r="O233" s="1" t="n">
        <v>6</v>
      </c>
      <c r="Q233" s="1" t="n">
        <v>5</v>
      </c>
      <c r="S233" s="1" t="n">
        <v>1</v>
      </c>
      <c r="T233" s="1" t="n">
        <v>1</v>
      </c>
      <c r="W233" s="2" t="s">
        <v>415</v>
      </c>
      <c r="X233" s="1" t="n">
        <v>6</v>
      </c>
      <c r="AE233" s="1" t="n">
        <v>3</v>
      </c>
      <c r="AF233" s="1" t="n">
        <v>6</v>
      </c>
      <c r="AG233" s="1" t="n">
        <v>1</v>
      </c>
      <c r="AH233" s="1" t="n">
        <v>6</v>
      </c>
      <c r="AI233" s="1" t="n">
        <v>3</v>
      </c>
      <c r="AK233" s="1" t="n">
        <v>1</v>
      </c>
      <c r="AQ233" s="1" t="n">
        <v>1</v>
      </c>
      <c r="AR233" s="1" t="n">
        <v>1</v>
      </c>
      <c r="AS233" s="1" t="n">
        <v>1</v>
      </c>
      <c r="AV233" s="1" t="n">
        <v>1</v>
      </c>
      <c r="BC233" s="1" t="n">
        <v>7</v>
      </c>
      <c r="BD233" s="1" t="n">
        <v>8</v>
      </c>
      <c r="BE233" s="1" t="n">
        <v>1</v>
      </c>
      <c r="BG233" s="1" t="n">
        <v>2</v>
      </c>
      <c r="BH233" s="1" t="n">
        <v>5</v>
      </c>
      <c r="BN233" s="1" t="n">
        <v>1</v>
      </c>
      <c r="BU233" s="1" t="n">
        <v>1</v>
      </c>
      <c r="BW233" s="1" t="n">
        <v>1</v>
      </c>
      <c r="BY233" s="1" t="n">
        <v>2</v>
      </c>
      <c r="BZ233" s="1" t="n">
        <v>3</v>
      </c>
      <c r="CB233" s="1" t="n">
        <v>4</v>
      </c>
      <c r="CD233" s="1" t="n">
        <v>7</v>
      </c>
      <c r="CE233" s="1" t="n">
        <v>4</v>
      </c>
      <c r="CF233" s="1" t="n">
        <v>6</v>
      </c>
      <c r="CG233" s="1" t="n">
        <v>4</v>
      </c>
      <c r="CJ233" s="1" t="n">
        <v>1</v>
      </c>
      <c r="CT233" s="1" t="n">
        <v>5</v>
      </c>
    </row>
    <row r="234" customFormat="false" ht="15" hidden="false" customHeight="false" outlineLevel="0" collapsed="false">
      <c r="A234" s="1" t="s">
        <v>100</v>
      </c>
      <c r="B234" s="1" t="s">
        <v>344</v>
      </c>
      <c r="C234" s="1" t="s">
        <v>345</v>
      </c>
      <c r="D234" s="1" t="s">
        <v>367</v>
      </c>
      <c r="E234" s="1" t="n">
        <v>6</v>
      </c>
      <c r="F234" s="1" t="n">
        <v>9</v>
      </c>
      <c r="G234" s="1" t="n">
        <v>0</v>
      </c>
      <c r="I234" s="1" t="n">
        <v>1</v>
      </c>
      <c r="L234" s="1" t="n">
        <v>1</v>
      </c>
      <c r="O234" s="1" t="n">
        <v>2</v>
      </c>
      <c r="Q234" s="1" t="n">
        <v>3</v>
      </c>
      <c r="S234" s="1" t="n">
        <v>1</v>
      </c>
      <c r="T234" s="1" t="n">
        <v>1</v>
      </c>
      <c r="W234" s="2" t="s">
        <v>415</v>
      </c>
      <c r="X234" s="1" t="n">
        <v>6</v>
      </c>
      <c r="AE234" s="1" t="n">
        <v>3</v>
      </c>
      <c r="AF234" s="1" t="n">
        <v>6</v>
      </c>
      <c r="AG234" s="1" t="n">
        <v>0</v>
      </c>
      <c r="AH234" s="1" t="n">
        <v>7</v>
      </c>
      <c r="AI234" s="1" t="n">
        <v>3</v>
      </c>
      <c r="AK234" s="1" t="n">
        <v>2</v>
      </c>
      <c r="AQ234" s="1" t="n">
        <v>1</v>
      </c>
      <c r="AR234" s="1" t="n">
        <v>1</v>
      </c>
      <c r="AS234" s="1" t="n">
        <v>3</v>
      </c>
      <c r="AV234" s="1" t="n">
        <v>1</v>
      </c>
      <c r="BC234" s="1" t="n">
        <v>8</v>
      </c>
      <c r="BD234" s="1" t="n">
        <v>8</v>
      </c>
      <c r="BE234" s="1" t="n">
        <v>1</v>
      </c>
      <c r="BF234" s="1" t="n">
        <v>8</v>
      </c>
      <c r="BG234" s="1" t="n">
        <v>2</v>
      </c>
      <c r="BH234" s="1" t="n">
        <v>5</v>
      </c>
      <c r="BN234" s="1" t="n">
        <v>1</v>
      </c>
      <c r="BU234" s="1" t="n">
        <v>4</v>
      </c>
      <c r="BW234" s="1" t="n">
        <v>1</v>
      </c>
      <c r="BY234" s="1" t="n">
        <v>8</v>
      </c>
      <c r="BZ234" s="1" t="n">
        <v>4</v>
      </c>
      <c r="CB234" s="1" t="n">
        <v>1</v>
      </c>
      <c r="CD234" s="1" t="n">
        <v>7</v>
      </c>
      <c r="CE234" s="1" t="n">
        <v>1</v>
      </c>
      <c r="CF234" s="1" t="n">
        <v>7</v>
      </c>
      <c r="CG234" s="1" t="n">
        <v>1</v>
      </c>
      <c r="CJ234" s="1" t="n">
        <v>3</v>
      </c>
      <c r="CT234" s="1" t="n">
        <v>5</v>
      </c>
    </row>
    <row r="235" customFormat="false" ht="15" hidden="false" customHeight="false" outlineLevel="0" collapsed="false">
      <c r="A235" s="1" t="s">
        <v>100</v>
      </c>
      <c r="B235" s="1" t="s">
        <v>344</v>
      </c>
      <c r="C235" s="1" t="s">
        <v>345</v>
      </c>
      <c r="D235" s="1" t="s">
        <v>369</v>
      </c>
      <c r="E235" s="1" t="n">
        <v>10</v>
      </c>
      <c r="F235" s="1" t="n">
        <v>13</v>
      </c>
      <c r="G235" s="1" t="n">
        <v>0</v>
      </c>
      <c r="I235" s="1" t="n">
        <v>1</v>
      </c>
      <c r="L235" s="1" t="n">
        <v>1</v>
      </c>
      <c r="O235" s="1" t="n">
        <v>6</v>
      </c>
      <c r="Q235" s="1" t="n">
        <v>3</v>
      </c>
      <c r="S235" s="1" t="n">
        <v>1</v>
      </c>
      <c r="T235" s="1" t="n">
        <v>0</v>
      </c>
      <c r="W235" s="2" t="s">
        <v>106</v>
      </c>
      <c r="X235" s="1" t="n">
        <v>6</v>
      </c>
      <c r="AE235" s="1" t="n">
        <v>5</v>
      </c>
      <c r="AF235" s="1" t="n">
        <v>6</v>
      </c>
      <c r="AG235" s="1" t="n">
        <v>0</v>
      </c>
      <c r="AH235" s="1" t="n">
        <v>7</v>
      </c>
      <c r="AI235" s="1" t="n">
        <v>4</v>
      </c>
      <c r="AK235" s="1" t="n">
        <v>2</v>
      </c>
      <c r="AQ235" s="1" t="n">
        <v>1</v>
      </c>
      <c r="AR235" s="1" t="n">
        <v>2</v>
      </c>
      <c r="AS235" s="1" t="n">
        <v>3</v>
      </c>
      <c r="AV235" s="1" t="n">
        <v>1</v>
      </c>
      <c r="BC235" s="1" t="n">
        <v>8</v>
      </c>
      <c r="BD235" s="1" t="n">
        <v>8</v>
      </c>
      <c r="BE235" s="1" t="n">
        <v>1</v>
      </c>
      <c r="BF235" s="1" t="n">
        <v>8</v>
      </c>
      <c r="BG235" s="1" t="n">
        <v>2</v>
      </c>
      <c r="BH235" s="1" t="n">
        <v>4</v>
      </c>
      <c r="BN235" s="1" t="n">
        <v>1</v>
      </c>
      <c r="BU235" s="1" t="n">
        <v>1</v>
      </c>
      <c r="BW235" s="1" t="n">
        <v>1</v>
      </c>
      <c r="BY235" s="1" t="n">
        <v>8</v>
      </c>
      <c r="BZ235" s="1" t="n">
        <v>3</v>
      </c>
      <c r="CB235" s="1" t="n">
        <v>1</v>
      </c>
      <c r="CD235" s="1" t="n">
        <v>6</v>
      </c>
      <c r="CE235" s="1" t="n">
        <v>4</v>
      </c>
      <c r="CF235" s="1" t="n">
        <v>7</v>
      </c>
      <c r="CG235" s="1" t="n">
        <v>4</v>
      </c>
      <c r="CJ235" s="1" t="n">
        <v>1</v>
      </c>
      <c r="CT235" s="1" t="n">
        <v>5</v>
      </c>
    </row>
    <row r="236" customFormat="false" ht="15" hidden="false" customHeight="false" outlineLevel="0" collapsed="false">
      <c r="A236" s="1" t="s">
        <v>100</v>
      </c>
      <c r="B236" s="1" t="s">
        <v>344</v>
      </c>
      <c r="C236" s="1" t="s">
        <v>345</v>
      </c>
      <c r="D236" s="1" t="s">
        <v>416</v>
      </c>
      <c r="E236" s="1" t="n">
        <v>9</v>
      </c>
      <c r="F236" s="1" t="n">
        <v>13</v>
      </c>
      <c r="G236" s="1" t="n">
        <v>0</v>
      </c>
      <c r="I236" s="1" t="n">
        <v>1</v>
      </c>
      <c r="L236" s="1" t="n">
        <v>1</v>
      </c>
      <c r="Q236" s="1" t="n">
        <v>4</v>
      </c>
      <c r="S236" s="1" t="n">
        <v>1</v>
      </c>
      <c r="T236" s="1" t="n">
        <v>0</v>
      </c>
      <c r="W236" s="2" t="s">
        <v>106</v>
      </c>
      <c r="X236" s="1" t="n">
        <v>6</v>
      </c>
      <c r="AE236" s="1" t="n">
        <v>5</v>
      </c>
      <c r="AF236" s="1" t="n">
        <v>6</v>
      </c>
      <c r="AG236" s="1" t="n">
        <v>0</v>
      </c>
      <c r="AH236" s="1" t="n">
        <v>6</v>
      </c>
      <c r="AK236" s="1" t="n">
        <v>2</v>
      </c>
      <c r="AQ236" s="1" t="n">
        <v>1</v>
      </c>
      <c r="AR236" s="1" t="n">
        <v>2</v>
      </c>
      <c r="AS236" s="1" t="n">
        <v>7</v>
      </c>
      <c r="AV236" s="1" t="n">
        <v>1</v>
      </c>
      <c r="BC236" s="1" t="n">
        <v>8</v>
      </c>
      <c r="BD236" s="1" t="n">
        <v>8</v>
      </c>
      <c r="BE236" s="1" t="n">
        <v>8</v>
      </c>
      <c r="BF236" s="1" t="n">
        <v>8</v>
      </c>
      <c r="BN236" s="1" t="n">
        <v>1</v>
      </c>
      <c r="BU236" s="1" t="n">
        <v>4</v>
      </c>
      <c r="BY236" s="1" t="n">
        <v>2</v>
      </c>
      <c r="BZ236" s="1" t="n">
        <v>3</v>
      </c>
      <c r="CB236" s="1" t="n">
        <v>3</v>
      </c>
      <c r="CD236" s="1" t="n">
        <v>7</v>
      </c>
      <c r="CE236" s="1" t="n">
        <v>1</v>
      </c>
      <c r="CJ236" s="1" t="n">
        <v>1</v>
      </c>
      <c r="CT236" s="1" t="n">
        <v>5</v>
      </c>
    </row>
    <row r="237" customFormat="false" ht="15" hidden="false" customHeight="false" outlineLevel="0" collapsed="false">
      <c r="A237" s="1" t="s">
        <v>100</v>
      </c>
      <c r="B237" s="1" t="s">
        <v>344</v>
      </c>
      <c r="C237" s="1" t="s">
        <v>345</v>
      </c>
      <c r="D237" s="1" t="s">
        <v>417</v>
      </c>
      <c r="E237" s="1" t="n">
        <v>6</v>
      </c>
      <c r="F237" s="1" t="n">
        <v>10</v>
      </c>
      <c r="G237" s="1" t="n">
        <v>0</v>
      </c>
      <c r="I237" s="1" t="n">
        <v>1</v>
      </c>
      <c r="L237" s="1" t="n">
        <v>1</v>
      </c>
      <c r="O237" s="1" t="n">
        <v>2</v>
      </c>
      <c r="Q237" s="1" t="n">
        <v>3</v>
      </c>
      <c r="S237" s="1" t="n">
        <v>1</v>
      </c>
      <c r="T237" s="1" t="n">
        <v>1</v>
      </c>
      <c r="W237" s="2" t="s">
        <v>418</v>
      </c>
      <c r="X237" s="1" t="n">
        <v>6</v>
      </c>
      <c r="AE237" s="1" t="n">
        <v>3</v>
      </c>
      <c r="AF237" s="1" t="n">
        <v>6</v>
      </c>
      <c r="AG237" s="1" t="n">
        <v>0</v>
      </c>
      <c r="AH237" s="1" t="n">
        <v>7</v>
      </c>
      <c r="AI237" s="1" t="n">
        <v>3</v>
      </c>
      <c r="AK237" s="1" t="n">
        <v>2</v>
      </c>
      <c r="AQ237" s="1" t="n">
        <v>1</v>
      </c>
      <c r="AR237" s="1" t="n">
        <v>1</v>
      </c>
      <c r="AS237" s="1" t="n">
        <v>3</v>
      </c>
      <c r="AV237" s="1" t="n">
        <v>1</v>
      </c>
      <c r="BC237" s="1" t="n">
        <v>8</v>
      </c>
      <c r="BD237" s="1" t="n">
        <v>8</v>
      </c>
      <c r="BE237" s="1" t="n">
        <v>1</v>
      </c>
      <c r="BF237" s="1" t="n">
        <v>8</v>
      </c>
      <c r="BG237" s="1" t="n">
        <v>2</v>
      </c>
      <c r="BH237" s="1" t="n">
        <v>5</v>
      </c>
      <c r="BN237" s="1" t="n">
        <v>1</v>
      </c>
      <c r="BW237" s="1" t="n">
        <v>1</v>
      </c>
      <c r="BY237" s="1" t="n">
        <v>8</v>
      </c>
      <c r="BZ237" s="1" t="n">
        <v>3</v>
      </c>
      <c r="CD237" s="1" t="n">
        <v>7</v>
      </c>
      <c r="CF237" s="1" t="n">
        <v>5</v>
      </c>
      <c r="CG237" s="1" t="n">
        <v>1</v>
      </c>
      <c r="CJ237" s="1" t="n">
        <v>3</v>
      </c>
      <c r="CT237" s="1" t="n">
        <v>5</v>
      </c>
    </row>
    <row r="238" customFormat="false" ht="15" hidden="false" customHeight="false" outlineLevel="0" collapsed="false">
      <c r="A238" s="1" t="s">
        <v>100</v>
      </c>
      <c r="B238" s="1" t="s">
        <v>344</v>
      </c>
      <c r="C238" s="1" t="s">
        <v>345</v>
      </c>
      <c r="D238" s="1" t="s">
        <v>371</v>
      </c>
      <c r="E238" s="6" t="n">
        <v>6</v>
      </c>
      <c r="F238" s="6" t="n">
        <v>11</v>
      </c>
      <c r="G238" s="1" t="n">
        <v>0</v>
      </c>
      <c r="I238" s="1" t="n">
        <v>1</v>
      </c>
      <c r="L238" s="1" t="n">
        <v>3</v>
      </c>
      <c r="O238" s="1" t="n">
        <v>2</v>
      </c>
      <c r="Q238" s="1" t="n">
        <v>1</v>
      </c>
      <c r="S238" s="1" t="n">
        <v>1</v>
      </c>
      <c r="T238" s="1" t="n">
        <v>0</v>
      </c>
      <c r="W238" s="2" t="s">
        <v>129</v>
      </c>
      <c r="X238" s="1" t="n">
        <v>4</v>
      </c>
      <c r="AE238" s="1" t="n">
        <v>5</v>
      </c>
      <c r="AF238" s="1" t="n">
        <v>6</v>
      </c>
      <c r="AG238" s="1" t="n">
        <v>0</v>
      </c>
      <c r="AH238" s="1" t="n">
        <v>6</v>
      </c>
      <c r="AI238" s="1" t="n">
        <v>5</v>
      </c>
      <c r="AK238" s="1" t="n">
        <v>1</v>
      </c>
      <c r="AQ238" s="1" t="n">
        <v>1</v>
      </c>
      <c r="AR238" s="1" t="n">
        <v>2</v>
      </c>
      <c r="AS238" s="1" t="n">
        <v>3</v>
      </c>
      <c r="AV238" s="1" t="n">
        <v>5</v>
      </c>
      <c r="BC238" s="1" t="n">
        <v>8</v>
      </c>
      <c r="BD238" s="1" t="n">
        <v>8</v>
      </c>
      <c r="BE238" s="1" t="n">
        <v>8</v>
      </c>
      <c r="BF238" s="1" t="n">
        <v>8</v>
      </c>
      <c r="BG238" s="1" t="n">
        <v>2</v>
      </c>
      <c r="BH238" s="1" t="n">
        <v>2</v>
      </c>
      <c r="BN238" s="1" t="n">
        <v>5</v>
      </c>
      <c r="BU238" s="1" t="n">
        <v>1</v>
      </c>
      <c r="BW238" s="1" t="n">
        <v>1</v>
      </c>
      <c r="BY238" s="1" t="n">
        <v>3</v>
      </c>
      <c r="BZ238" s="1" t="n">
        <v>3</v>
      </c>
      <c r="CB238" s="1" t="n">
        <v>2</v>
      </c>
      <c r="CJ238" s="1" t="n">
        <v>4</v>
      </c>
      <c r="CT238" s="1" t="n">
        <v>2</v>
      </c>
    </row>
    <row r="239" customFormat="false" ht="15" hidden="false" customHeight="false" outlineLevel="0" collapsed="false">
      <c r="A239" s="1" t="s">
        <v>100</v>
      </c>
      <c r="B239" s="1" t="s">
        <v>344</v>
      </c>
      <c r="C239" s="1" t="s">
        <v>345</v>
      </c>
      <c r="D239" s="1" t="s">
        <v>377</v>
      </c>
      <c r="E239" s="1" t="n">
        <v>8</v>
      </c>
      <c r="F239" s="1" t="n">
        <v>13</v>
      </c>
      <c r="G239" s="1" t="n">
        <v>0</v>
      </c>
      <c r="I239" s="1" t="n">
        <v>1</v>
      </c>
      <c r="L239" s="1" t="n">
        <v>1</v>
      </c>
      <c r="Q239" s="1" t="n">
        <v>4</v>
      </c>
      <c r="S239" s="1" t="n">
        <v>1</v>
      </c>
      <c r="T239" s="1" t="n">
        <v>1</v>
      </c>
      <c r="W239" s="2" t="s">
        <v>129</v>
      </c>
      <c r="X239" s="1" t="n">
        <v>6</v>
      </c>
      <c r="AE239" s="1" t="n">
        <v>3</v>
      </c>
      <c r="AF239" s="1" t="n">
        <v>6</v>
      </c>
      <c r="AG239" s="1" t="n">
        <v>1</v>
      </c>
      <c r="AH239" s="1" t="n">
        <v>7</v>
      </c>
      <c r="AI239" s="1" t="n">
        <v>4</v>
      </c>
      <c r="AK239" s="1" t="n">
        <v>2</v>
      </c>
      <c r="AQ239" s="1" t="n">
        <v>1</v>
      </c>
      <c r="AR239" s="1" t="n">
        <v>3</v>
      </c>
      <c r="AS239" s="1" t="n">
        <v>7</v>
      </c>
      <c r="AV239" s="1" t="n">
        <v>1</v>
      </c>
      <c r="BC239" s="1" t="n">
        <v>5</v>
      </c>
      <c r="BD239" s="1" t="n">
        <v>8</v>
      </c>
      <c r="BE239" s="1" t="n">
        <v>1</v>
      </c>
      <c r="BG239" s="1" t="n">
        <v>4</v>
      </c>
      <c r="BH239" s="1" t="n">
        <v>4</v>
      </c>
      <c r="BN239" s="1" t="n">
        <v>1</v>
      </c>
      <c r="BW239" s="1" t="n">
        <v>2</v>
      </c>
      <c r="BY239" s="1" t="n">
        <v>8</v>
      </c>
      <c r="BZ239" s="1" t="n">
        <v>1</v>
      </c>
      <c r="CB239" s="1" t="n">
        <v>5</v>
      </c>
      <c r="CD239" s="1" t="n">
        <v>7</v>
      </c>
      <c r="CF239" s="1" t="n">
        <v>1</v>
      </c>
      <c r="CJ239" s="1" t="n">
        <v>1</v>
      </c>
      <c r="CT239" s="1" t="n">
        <v>5</v>
      </c>
    </row>
    <row r="240" customFormat="false" ht="15" hidden="false" customHeight="false" outlineLevel="0" collapsed="false">
      <c r="A240" s="1" t="s">
        <v>100</v>
      </c>
      <c r="B240" s="1" t="s">
        <v>344</v>
      </c>
      <c r="C240" s="1" t="s">
        <v>345</v>
      </c>
      <c r="D240" s="1" t="s">
        <v>419</v>
      </c>
      <c r="E240" s="1" t="n">
        <v>5</v>
      </c>
      <c r="F240" s="1" t="n">
        <v>12</v>
      </c>
      <c r="G240" s="1" t="n">
        <v>1</v>
      </c>
      <c r="I240" s="1" t="n">
        <v>1</v>
      </c>
      <c r="L240" s="1" t="n">
        <v>1</v>
      </c>
      <c r="O240" s="1" t="n">
        <v>2</v>
      </c>
      <c r="Q240" s="1" t="n">
        <v>5</v>
      </c>
      <c r="S240" s="1" t="n">
        <v>1</v>
      </c>
      <c r="T240" s="1" t="n">
        <v>1</v>
      </c>
      <c r="W240" s="2" t="s">
        <v>258</v>
      </c>
      <c r="X240" s="1" t="n">
        <v>6</v>
      </c>
      <c r="AE240" s="1" t="n">
        <v>3</v>
      </c>
      <c r="AF240" s="1" t="n">
        <v>6</v>
      </c>
      <c r="AG240" s="1" t="n">
        <v>1</v>
      </c>
      <c r="AH240" s="1" t="n">
        <v>7</v>
      </c>
      <c r="AI240" s="1" t="n">
        <v>3</v>
      </c>
      <c r="AK240" s="1" t="n">
        <v>2</v>
      </c>
      <c r="AQ240" s="1" t="n">
        <v>1</v>
      </c>
      <c r="AR240" s="1" t="n">
        <v>1</v>
      </c>
      <c r="AS240" s="1" t="n">
        <v>3</v>
      </c>
      <c r="AV240" s="1" t="n">
        <v>1</v>
      </c>
      <c r="BC240" s="1" t="n">
        <v>6</v>
      </c>
      <c r="BD240" s="1" t="n">
        <v>5</v>
      </c>
      <c r="BE240" s="1" t="n">
        <v>1</v>
      </c>
      <c r="BF240" s="1" t="n">
        <v>4</v>
      </c>
      <c r="BG240" s="1" t="n">
        <v>4</v>
      </c>
      <c r="BH240" s="1" t="n">
        <v>5</v>
      </c>
      <c r="BN240" s="1" t="n">
        <v>1</v>
      </c>
      <c r="BU240" s="1" t="n">
        <v>4</v>
      </c>
      <c r="BW240" s="1" t="n">
        <v>1</v>
      </c>
      <c r="BY240" s="1" t="n">
        <v>8</v>
      </c>
      <c r="BZ240" s="1" t="n">
        <v>4</v>
      </c>
      <c r="CD240" s="1" t="n">
        <v>6</v>
      </c>
      <c r="CE240" s="1" t="n">
        <v>2</v>
      </c>
      <c r="CJ240" s="1" t="n">
        <v>3</v>
      </c>
      <c r="CT240" s="1" t="n">
        <v>5</v>
      </c>
    </row>
    <row r="241" customFormat="false" ht="15" hidden="false" customHeight="false" outlineLevel="0" collapsed="false">
      <c r="A241" s="1" t="s">
        <v>100</v>
      </c>
      <c r="B241" s="1" t="s">
        <v>344</v>
      </c>
      <c r="C241" s="1" t="s">
        <v>345</v>
      </c>
      <c r="D241" s="1" t="s">
        <v>420</v>
      </c>
      <c r="E241" s="1" t="n">
        <v>6</v>
      </c>
      <c r="F241" s="1" t="n">
        <v>10</v>
      </c>
      <c r="G241" s="1" t="n">
        <v>0</v>
      </c>
      <c r="I241" s="1" t="n">
        <v>1</v>
      </c>
      <c r="L241" s="1" t="n">
        <v>1</v>
      </c>
      <c r="O241" s="1" t="n">
        <v>2</v>
      </c>
      <c r="Q241" s="1" t="n">
        <v>3</v>
      </c>
      <c r="S241" s="1" t="n">
        <v>1</v>
      </c>
      <c r="T241" s="1" t="n">
        <v>1</v>
      </c>
      <c r="W241" s="2" t="s">
        <v>260</v>
      </c>
      <c r="X241" s="1" t="n">
        <v>6</v>
      </c>
      <c r="AE241" s="1" t="n">
        <v>3</v>
      </c>
      <c r="AF241" s="1" t="n">
        <v>6</v>
      </c>
      <c r="AG241" s="1" t="n">
        <v>0</v>
      </c>
      <c r="AH241" s="1" t="n">
        <v>7</v>
      </c>
      <c r="AI241" s="1" t="n">
        <v>3</v>
      </c>
      <c r="AK241" s="1" t="n">
        <v>2</v>
      </c>
      <c r="AQ241" s="1" t="n">
        <v>1</v>
      </c>
      <c r="AR241" s="1" t="n">
        <v>1</v>
      </c>
      <c r="AS241" s="1" t="n">
        <v>3</v>
      </c>
      <c r="AV241" s="1" t="n">
        <v>1</v>
      </c>
      <c r="BC241" s="1" t="n">
        <v>8</v>
      </c>
      <c r="BD241" s="1" t="n">
        <v>8</v>
      </c>
      <c r="BE241" s="1" t="n">
        <v>1</v>
      </c>
      <c r="BF241" s="1" t="n">
        <v>8</v>
      </c>
      <c r="BG241" s="1" t="n">
        <v>4</v>
      </c>
      <c r="BH241" s="1" t="n">
        <v>5</v>
      </c>
      <c r="BN241" s="1" t="n">
        <v>1</v>
      </c>
      <c r="BY241" s="1" t="n">
        <v>8</v>
      </c>
      <c r="BZ241" s="1" t="n">
        <v>3</v>
      </c>
      <c r="CB241" s="1" t="n">
        <v>1</v>
      </c>
      <c r="CD241" s="1" t="n">
        <v>7</v>
      </c>
      <c r="CE241" s="1" t="n">
        <v>4</v>
      </c>
      <c r="CF241" s="1" t="n">
        <v>7</v>
      </c>
      <c r="CG241" s="1" t="n">
        <v>1</v>
      </c>
      <c r="CJ241" s="1" t="n">
        <v>3</v>
      </c>
      <c r="CT241" s="1" t="n">
        <v>5</v>
      </c>
    </row>
    <row r="242" customFormat="false" ht="15" hidden="false" customHeight="false" outlineLevel="0" collapsed="false">
      <c r="A242" s="1" t="s">
        <v>100</v>
      </c>
      <c r="B242" s="1" t="s">
        <v>344</v>
      </c>
      <c r="C242" s="1" t="s">
        <v>345</v>
      </c>
      <c r="D242" s="1" t="s">
        <v>343</v>
      </c>
      <c r="E242" s="1" t="n">
        <v>4</v>
      </c>
      <c r="F242" s="1" t="n">
        <v>9</v>
      </c>
      <c r="G242" s="1" t="n">
        <v>0</v>
      </c>
      <c r="I242" s="1" t="n">
        <v>2</v>
      </c>
      <c r="L242" s="1" t="n">
        <v>5</v>
      </c>
      <c r="O242" s="1" t="n">
        <v>3</v>
      </c>
      <c r="Q242" s="1" t="n">
        <v>1</v>
      </c>
      <c r="S242" s="1" t="n">
        <v>1</v>
      </c>
      <c r="T242" s="1" t="n">
        <v>0</v>
      </c>
      <c r="W242" s="2" t="s">
        <v>216</v>
      </c>
      <c r="X242" s="1" t="n">
        <v>2</v>
      </c>
      <c r="AE242" s="1" t="n">
        <v>5</v>
      </c>
      <c r="AF242" s="1" t="n">
        <v>6</v>
      </c>
      <c r="AG242" s="1" t="n">
        <v>0</v>
      </c>
      <c r="AH242" s="1" t="n">
        <v>7</v>
      </c>
      <c r="AI242" s="1" t="n">
        <v>8</v>
      </c>
      <c r="AK242" s="1" t="n">
        <v>5</v>
      </c>
      <c r="AQ242" s="1" t="n">
        <v>3</v>
      </c>
      <c r="AR242" s="1" t="n">
        <v>4</v>
      </c>
      <c r="AS242" s="1" t="n">
        <v>7</v>
      </c>
      <c r="AV242" s="1" t="n">
        <v>6</v>
      </c>
      <c r="BC242" s="1" t="n">
        <v>6</v>
      </c>
      <c r="BD242" s="1" t="n">
        <v>8</v>
      </c>
      <c r="BE242" s="1" t="n">
        <v>8</v>
      </c>
      <c r="BF242" s="1" t="n">
        <v>8</v>
      </c>
      <c r="BG242" s="1" t="n">
        <v>3</v>
      </c>
      <c r="BH242" s="1" t="n">
        <v>3</v>
      </c>
      <c r="BN242" s="1" t="n">
        <v>6</v>
      </c>
      <c r="BU242" s="1" t="n">
        <v>5</v>
      </c>
      <c r="BW242" s="1" t="n">
        <v>1</v>
      </c>
      <c r="BY242" s="1" t="n">
        <v>8</v>
      </c>
      <c r="BZ242" s="1" t="n">
        <v>1</v>
      </c>
      <c r="CB242" s="1" t="n">
        <v>6</v>
      </c>
      <c r="CD242" s="1" t="n">
        <v>5</v>
      </c>
      <c r="CE242" s="1" t="n">
        <v>1</v>
      </c>
      <c r="CF242" s="1" t="n">
        <v>5</v>
      </c>
      <c r="CG242" s="1" t="n">
        <v>1</v>
      </c>
      <c r="CJ242" s="1" t="n">
        <v>1</v>
      </c>
      <c r="CT242" s="1" t="n">
        <v>1</v>
      </c>
    </row>
    <row r="243" customFormat="false" ht="15" hidden="false" customHeight="false" outlineLevel="0" collapsed="false">
      <c r="A243" s="1" t="s">
        <v>100</v>
      </c>
      <c r="B243" s="1" t="s">
        <v>344</v>
      </c>
      <c r="C243" s="1" t="s">
        <v>345</v>
      </c>
      <c r="D243" s="1" t="s">
        <v>370</v>
      </c>
      <c r="E243" s="1" t="n">
        <v>11</v>
      </c>
      <c r="F243" s="1" t="n">
        <v>13</v>
      </c>
      <c r="G243" s="1" t="n">
        <v>0</v>
      </c>
      <c r="I243" s="1" t="n">
        <v>1</v>
      </c>
      <c r="L243" s="1" t="n">
        <v>1</v>
      </c>
      <c r="O243" s="1" t="n">
        <v>6</v>
      </c>
      <c r="Q243" s="1" t="n">
        <v>4</v>
      </c>
      <c r="S243" s="1" t="n">
        <v>1</v>
      </c>
      <c r="T243" s="1" t="n">
        <v>0</v>
      </c>
      <c r="W243" s="2" t="s">
        <v>216</v>
      </c>
      <c r="X243" s="1" t="n">
        <v>6</v>
      </c>
      <c r="AE243" s="1" t="n">
        <v>5</v>
      </c>
      <c r="AF243" s="1" t="n">
        <v>6</v>
      </c>
      <c r="AG243" s="1" t="n">
        <v>0</v>
      </c>
      <c r="AH243" s="1" t="n">
        <v>7</v>
      </c>
      <c r="AI243" s="1" t="n">
        <v>3</v>
      </c>
      <c r="AK243" s="1" t="n">
        <v>2</v>
      </c>
      <c r="AQ243" s="1" t="n">
        <v>1</v>
      </c>
      <c r="AR243" s="1" t="n">
        <v>2</v>
      </c>
      <c r="AS243" s="1" t="n">
        <v>7</v>
      </c>
      <c r="AV243" s="1" t="n">
        <v>1</v>
      </c>
      <c r="BC243" s="1" t="n">
        <v>8</v>
      </c>
      <c r="BD243" s="1" t="n">
        <v>6</v>
      </c>
      <c r="BE243" s="1" t="n">
        <v>1</v>
      </c>
      <c r="BF243" s="1" t="n">
        <v>8</v>
      </c>
      <c r="BG243" s="1" t="n">
        <v>1</v>
      </c>
      <c r="BH243" s="1" t="n">
        <v>4</v>
      </c>
      <c r="BN243" s="1" t="n">
        <v>1</v>
      </c>
      <c r="BU243" s="1" t="n">
        <v>1</v>
      </c>
      <c r="BW243" s="1" t="n">
        <v>1</v>
      </c>
      <c r="BY243" s="1" t="n">
        <v>2</v>
      </c>
      <c r="BZ243" s="1" t="n">
        <v>1</v>
      </c>
      <c r="CB243" s="1" t="n">
        <v>6</v>
      </c>
      <c r="CD243" s="1" t="n">
        <v>7</v>
      </c>
      <c r="CE243" s="1" t="n">
        <v>4</v>
      </c>
      <c r="CF243" s="1" t="n">
        <v>1</v>
      </c>
      <c r="CJ243" s="1" t="n">
        <v>1</v>
      </c>
      <c r="CT243" s="1" t="n">
        <v>5</v>
      </c>
    </row>
    <row r="244" customFormat="false" ht="15" hidden="false" customHeight="false" outlineLevel="0" collapsed="false">
      <c r="A244" s="1" t="s">
        <v>100</v>
      </c>
      <c r="B244" s="1" t="s">
        <v>344</v>
      </c>
      <c r="C244" s="1" t="s">
        <v>345</v>
      </c>
      <c r="D244" s="1" t="s">
        <v>375</v>
      </c>
      <c r="E244" s="1" t="n">
        <v>7</v>
      </c>
      <c r="F244" s="1" t="n">
        <v>14</v>
      </c>
      <c r="G244" s="1" t="n">
        <v>0</v>
      </c>
      <c r="I244" s="1" t="n">
        <v>1</v>
      </c>
      <c r="L244" s="1" t="n">
        <v>1</v>
      </c>
      <c r="Q244" s="1" t="n">
        <v>3</v>
      </c>
      <c r="S244" s="1" t="n">
        <v>1</v>
      </c>
      <c r="T244" s="1" t="n">
        <v>3</v>
      </c>
      <c r="W244" s="2" t="s">
        <v>263</v>
      </c>
      <c r="X244" s="1" t="n">
        <v>6</v>
      </c>
      <c r="AE244" s="1" t="n">
        <v>3</v>
      </c>
      <c r="AF244" s="1" t="n">
        <v>6</v>
      </c>
      <c r="AG244" s="1" t="n">
        <v>2</v>
      </c>
      <c r="AH244" s="1" t="n">
        <v>5</v>
      </c>
      <c r="AI244" s="1" t="n">
        <v>3</v>
      </c>
      <c r="AK244" s="1" t="n">
        <v>2</v>
      </c>
      <c r="AQ244" s="1" t="n">
        <v>1</v>
      </c>
      <c r="AR244" s="1" t="n">
        <v>1</v>
      </c>
      <c r="AS244" s="1" t="n">
        <v>3</v>
      </c>
      <c r="AV244" s="1" t="n">
        <v>1</v>
      </c>
      <c r="BC244" s="1" t="n">
        <v>4</v>
      </c>
      <c r="BD244" s="1" t="n">
        <v>5</v>
      </c>
      <c r="BE244" s="1" t="n">
        <v>3</v>
      </c>
      <c r="BF244" s="1" t="n">
        <v>3</v>
      </c>
      <c r="BG244" s="1" t="n">
        <v>4</v>
      </c>
      <c r="BH244" s="1" t="n">
        <v>4</v>
      </c>
      <c r="BN244" s="1" t="n">
        <v>1</v>
      </c>
      <c r="BU244" s="1" t="n">
        <v>1</v>
      </c>
      <c r="BW244" s="1" t="n">
        <v>1</v>
      </c>
      <c r="BY244" s="1" t="n">
        <v>8</v>
      </c>
      <c r="BZ244" s="1" t="n">
        <v>1</v>
      </c>
      <c r="CB244" s="1" t="n">
        <v>1</v>
      </c>
      <c r="CD244" s="1" t="n">
        <v>1</v>
      </c>
      <c r="CF244" s="1" t="n">
        <v>1</v>
      </c>
      <c r="CJ244" s="1" t="n">
        <v>3</v>
      </c>
      <c r="CT244" s="1" t="n">
        <v>5</v>
      </c>
    </row>
    <row r="245" customFormat="false" ht="15" hidden="false" customHeight="false" outlineLevel="0" collapsed="false">
      <c r="A245" s="1" t="s">
        <v>100</v>
      </c>
      <c r="B245" s="1" t="s">
        <v>344</v>
      </c>
      <c r="C245" s="1" t="s">
        <v>345</v>
      </c>
      <c r="D245" s="1" t="s">
        <v>365</v>
      </c>
      <c r="E245" s="6" t="n">
        <v>6</v>
      </c>
      <c r="F245" s="6" t="n">
        <v>11</v>
      </c>
      <c r="G245" s="1" t="n">
        <v>0</v>
      </c>
      <c r="I245" s="1" t="n">
        <v>1</v>
      </c>
      <c r="L245" s="1" t="n">
        <v>1</v>
      </c>
      <c r="Q245" s="1" t="n">
        <v>3</v>
      </c>
      <c r="S245" s="1" t="n">
        <v>1</v>
      </c>
      <c r="T245" s="1" t="n">
        <v>1</v>
      </c>
      <c r="W245" s="2" t="s">
        <v>421</v>
      </c>
      <c r="X245" s="1" t="n">
        <v>6</v>
      </c>
      <c r="AE245" s="1" t="n">
        <v>3</v>
      </c>
      <c r="AF245" s="1" t="n">
        <v>6</v>
      </c>
      <c r="AG245" s="1" t="n">
        <v>0</v>
      </c>
      <c r="AH245" s="1" t="n">
        <v>7</v>
      </c>
      <c r="AI245" s="1" t="n">
        <v>2</v>
      </c>
      <c r="AK245" s="1" t="n">
        <v>2</v>
      </c>
      <c r="AQ245" s="1" t="n">
        <v>1</v>
      </c>
      <c r="AR245" s="1" t="n">
        <v>1</v>
      </c>
      <c r="AS245" s="1" t="n">
        <v>3</v>
      </c>
      <c r="AV245" s="1" t="n">
        <v>1</v>
      </c>
      <c r="BC245" s="1" t="n">
        <v>8</v>
      </c>
      <c r="BD245" s="1" t="n">
        <v>8</v>
      </c>
      <c r="BE245" s="1" t="n">
        <v>1</v>
      </c>
      <c r="BF245" s="1" t="n">
        <v>6</v>
      </c>
      <c r="BG245" s="1" t="n">
        <v>4</v>
      </c>
      <c r="BH245" s="1" t="n">
        <v>3</v>
      </c>
      <c r="BN245" s="1" t="n">
        <v>3</v>
      </c>
      <c r="BU245" s="1" t="n">
        <v>4</v>
      </c>
      <c r="BW245" s="1" t="n">
        <v>1</v>
      </c>
      <c r="BY245" s="1" t="n">
        <v>8</v>
      </c>
      <c r="BZ245" s="1" t="n">
        <v>3</v>
      </c>
      <c r="CD245" s="1" t="n">
        <v>6</v>
      </c>
      <c r="CF245" s="1" t="n">
        <v>7</v>
      </c>
      <c r="CG245" s="1" t="n">
        <v>1</v>
      </c>
      <c r="CJ245" s="1" t="n">
        <v>1</v>
      </c>
      <c r="CT245" s="1" t="n">
        <v>5</v>
      </c>
    </row>
    <row r="246" customFormat="false" ht="15" hidden="false" customHeight="false" outlineLevel="0" collapsed="false">
      <c r="A246" s="1" t="s">
        <v>100</v>
      </c>
      <c r="B246" s="1" t="s">
        <v>344</v>
      </c>
      <c r="C246" s="1" t="s">
        <v>345</v>
      </c>
      <c r="D246" s="1" t="s">
        <v>422</v>
      </c>
      <c r="E246" s="1" t="n">
        <v>3</v>
      </c>
      <c r="F246" s="1" t="n">
        <v>15</v>
      </c>
      <c r="G246" s="1" t="n">
        <v>6</v>
      </c>
      <c r="I246" s="1" t="n">
        <v>2</v>
      </c>
      <c r="L246" s="1" t="n">
        <v>4</v>
      </c>
      <c r="O246" s="1" t="n">
        <v>3</v>
      </c>
      <c r="Q246" s="1" t="n">
        <v>1</v>
      </c>
      <c r="S246" s="1" t="n">
        <v>1</v>
      </c>
      <c r="T246" s="1" t="n">
        <v>3</v>
      </c>
      <c r="W246" s="2" t="s">
        <v>137</v>
      </c>
      <c r="X246" s="1" t="n">
        <v>1</v>
      </c>
      <c r="AE246" s="1" t="n">
        <v>1</v>
      </c>
      <c r="AF246" s="1" t="n">
        <v>1</v>
      </c>
      <c r="AG246" s="1" t="n">
        <v>1</v>
      </c>
      <c r="AH246" s="1" t="n">
        <v>1</v>
      </c>
      <c r="AI246" s="1" t="n">
        <v>1</v>
      </c>
      <c r="AK246" s="1" t="n">
        <v>1</v>
      </c>
      <c r="AQ246" s="1" t="n">
        <v>1</v>
      </c>
      <c r="AR246" s="1" t="n">
        <v>0</v>
      </c>
      <c r="AS246" s="1" t="n">
        <v>1</v>
      </c>
      <c r="AV246" s="1" t="n">
        <v>6</v>
      </c>
      <c r="BC246" s="1" t="n">
        <v>0</v>
      </c>
      <c r="BD246" s="1" t="n">
        <v>5</v>
      </c>
      <c r="BE246" s="1" t="n">
        <v>2</v>
      </c>
      <c r="BF246" s="1" t="n">
        <v>4</v>
      </c>
      <c r="BG246" s="1" t="n">
        <v>8</v>
      </c>
      <c r="BH246" s="1" t="n">
        <v>8</v>
      </c>
      <c r="BN246" s="1" t="n">
        <v>5</v>
      </c>
      <c r="BU246" s="1" t="n">
        <v>1</v>
      </c>
      <c r="BW246" s="1" t="n">
        <v>1</v>
      </c>
      <c r="BY246" s="1" t="n">
        <v>1</v>
      </c>
      <c r="BZ246" s="1" t="n">
        <v>1</v>
      </c>
      <c r="CB246" s="1" t="n">
        <v>8</v>
      </c>
      <c r="CD246" s="1" t="n">
        <v>1</v>
      </c>
      <c r="CJ246" s="1" t="n">
        <v>1</v>
      </c>
      <c r="CT246" s="1" t="n">
        <v>2</v>
      </c>
    </row>
    <row r="247" customFormat="false" ht="15" hidden="false" customHeight="false" outlineLevel="0" collapsed="false">
      <c r="A247" s="1" t="s">
        <v>100</v>
      </c>
      <c r="B247" s="1" t="s">
        <v>344</v>
      </c>
      <c r="C247" s="1" t="s">
        <v>345</v>
      </c>
      <c r="D247" s="1" t="s">
        <v>423</v>
      </c>
      <c r="E247" s="1" t="n">
        <v>8</v>
      </c>
      <c r="F247" s="1" t="n">
        <v>12</v>
      </c>
      <c r="G247" s="1" t="n">
        <v>0</v>
      </c>
      <c r="I247" s="1" t="n">
        <v>2</v>
      </c>
      <c r="L247" s="1" t="n">
        <v>4</v>
      </c>
      <c r="Q247" s="1" t="n">
        <v>3</v>
      </c>
      <c r="S247" s="1" t="n">
        <v>3</v>
      </c>
      <c r="T247" s="1" t="n">
        <v>1</v>
      </c>
      <c r="W247" s="2" t="s">
        <v>137</v>
      </c>
      <c r="AE247" s="1" t="n">
        <v>3</v>
      </c>
      <c r="AF247" s="1" t="n">
        <v>6</v>
      </c>
      <c r="AG247" s="1" t="n">
        <v>1</v>
      </c>
      <c r="AH247" s="1" t="n">
        <v>7</v>
      </c>
      <c r="AK247" s="1" t="n">
        <v>2</v>
      </c>
      <c r="AQ247" s="1" t="n">
        <v>1</v>
      </c>
      <c r="AR247" s="1" t="n">
        <v>2</v>
      </c>
      <c r="AS247" s="1" t="n">
        <v>3</v>
      </c>
      <c r="AV247" s="1" t="n">
        <v>2</v>
      </c>
      <c r="BC247" s="1" t="n">
        <v>6</v>
      </c>
      <c r="BD247" s="1" t="n">
        <v>8</v>
      </c>
      <c r="BN247" s="1" t="n">
        <v>1</v>
      </c>
      <c r="BU247" s="1" t="n">
        <v>1</v>
      </c>
      <c r="BW247" s="1" t="n">
        <v>1</v>
      </c>
      <c r="BY247" s="1" t="n">
        <v>2</v>
      </c>
      <c r="BZ247" s="1" t="n">
        <v>3</v>
      </c>
      <c r="CD247" s="1" t="n">
        <v>7</v>
      </c>
      <c r="CF247" s="1" t="n">
        <v>7</v>
      </c>
      <c r="CG247" s="1" t="n">
        <v>1</v>
      </c>
      <c r="CJ247" s="1" t="n">
        <v>4</v>
      </c>
      <c r="CT247" s="1" t="n">
        <v>2</v>
      </c>
    </row>
    <row r="248" customFormat="false" ht="15" hidden="false" customHeight="false" outlineLevel="0" collapsed="false">
      <c r="A248" s="1" t="s">
        <v>100</v>
      </c>
      <c r="B248" s="1" t="s">
        <v>344</v>
      </c>
      <c r="C248" s="1" t="s">
        <v>345</v>
      </c>
      <c r="D248" s="1" t="s">
        <v>424</v>
      </c>
      <c r="E248" s="1" t="n">
        <v>10</v>
      </c>
      <c r="F248" s="1" t="n">
        <v>13</v>
      </c>
      <c r="G248" s="1" t="n">
        <v>0</v>
      </c>
      <c r="I248" s="1" t="n">
        <v>1</v>
      </c>
      <c r="L248" s="1" t="n">
        <v>1</v>
      </c>
      <c r="O248" s="1" t="n">
        <v>2</v>
      </c>
      <c r="Q248" s="1" t="n">
        <v>3</v>
      </c>
      <c r="S248" s="1" t="n">
        <v>1</v>
      </c>
      <c r="T248" s="1" t="n">
        <v>0</v>
      </c>
      <c r="W248" s="2" t="s">
        <v>137</v>
      </c>
      <c r="X248" s="1" t="n">
        <v>6</v>
      </c>
      <c r="AE248" s="1" t="n">
        <v>5</v>
      </c>
      <c r="AF248" s="1" t="n">
        <v>6</v>
      </c>
      <c r="AG248" s="1" t="n">
        <v>0</v>
      </c>
      <c r="AH248" s="1" t="n">
        <v>7</v>
      </c>
      <c r="AK248" s="1" t="n">
        <v>1</v>
      </c>
      <c r="AQ248" s="1" t="n">
        <v>1</v>
      </c>
      <c r="AR248" s="1" t="n">
        <v>2</v>
      </c>
      <c r="AS248" s="1" t="n">
        <v>3</v>
      </c>
      <c r="AV248" s="1" t="n">
        <v>1</v>
      </c>
      <c r="BC248" s="1" t="n">
        <v>8</v>
      </c>
      <c r="BD248" s="1" t="n">
        <v>8</v>
      </c>
      <c r="BE248" s="1" t="n">
        <v>1</v>
      </c>
      <c r="BF248" s="1" t="n">
        <v>8</v>
      </c>
      <c r="BH248" s="1" t="n">
        <v>4</v>
      </c>
      <c r="BN248" s="1" t="n">
        <v>1</v>
      </c>
      <c r="BU248" s="1" t="n">
        <v>4</v>
      </c>
      <c r="BY248" s="1" t="n">
        <v>8</v>
      </c>
      <c r="BZ248" s="1" t="n">
        <v>1</v>
      </c>
      <c r="CB248" s="1" t="n">
        <v>1</v>
      </c>
      <c r="CD248" s="1" t="n">
        <v>7</v>
      </c>
      <c r="CJ248" s="1" t="n">
        <v>3</v>
      </c>
      <c r="CT248" s="1" t="n">
        <v>5</v>
      </c>
    </row>
    <row r="249" customFormat="false" ht="15" hidden="false" customHeight="false" outlineLevel="0" collapsed="false">
      <c r="A249" s="1" t="s">
        <v>100</v>
      </c>
      <c r="B249" s="1" t="s">
        <v>344</v>
      </c>
      <c r="C249" s="1" t="s">
        <v>345</v>
      </c>
      <c r="D249" s="1" t="s">
        <v>425</v>
      </c>
      <c r="E249" s="1" t="n">
        <v>4</v>
      </c>
      <c r="F249" s="1" t="n">
        <v>9</v>
      </c>
      <c r="G249" s="1" t="n">
        <v>0</v>
      </c>
      <c r="I249" s="1" t="n">
        <v>1</v>
      </c>
      <c r="L249" s="1" t="n">
        <v>1</v>
      </c>
      <c r="O249" s="1" t="n">
        <v>2</v>
      </c>
      <c r="Q249" s="1" t="n">
        <v>4</v>
      </c>
      <c r="S249" s="1" t="n">
        <v>1</v>
      </c>
      <c r="T249" s="1" t="n">
        <v>1</v>
      </c>
      <c r="W249" s="2" t="s">
        <v>137</v>
      </c>
      <c r="X249" s="1" t="n">
        <v>6</v>
      </c>
      <c r="AE249" s="1" t="n">
        <v>3</v>
      </c>
      <c r="AF249" s="1" t="n">
        <v>5</v>
      </c>
      <c r="AG249" s="1" t="n">
        <v>0</v>
      </c>
      <c r="AH249" s="1" t="n">
        <v>6</v>
      </c>
      <c r="AI249" s="1" t="n">
        <v>4</v>
      </c>
      <c r="AK249" s="1" t="n">
        <v>2</v>
      </c>
      <c r="AQ249" s="1" t="n">
        <v>1</v>
      </c>
      <c r="AR249" s="1" t="n">
        <v>1</v>
      </c>
      <c r="AS249" s="1" t="n">
        <v>7</v>
      </c>
      <c r="AV249" s="1" t="n">
        <v>1</v>
      </c>
      <c r="BC249" s="1" t="n">
        <v>8</v>
      </c>
      <c r="BD249" s="1" t="n">
        <v>8</v>
      </c>
      <c r="BE249" s="1" t="n">
        <v>1</v>
      </c>
      <c r="BF249" s="1" t="n">
        <v>2</v>
      </c>
      <c r="BH249" s="1" t="n">
        <v>5</v>
      </c>
      <c r="BN249" s="1" t="n">
        <v>1</v>
      </c>
      <c r="BU249" s="1" t="n">
        <v>2</v>
      </c>
      <c r="BW249" s="1" t="n">
        <v>1</v>
      </c>
      <c r="BY249" s="1" t="n">
        <v>8</v>
      </c>
      <c r="BZ249" s="1" t="n">
        <v>4</v>
      </c>
      <c r="CB249" s="1" t="n">
        <v>8</v>
      </c>
      <c r="CD249" s="1" t="n">
        <v>7</v>
      </c>
      <c r="CE249" s="1" t="n">
        <v>1</v>
      </c>
      <c r="CF249" s="1" t="n">
        <v>4</v>
      </c>
      <c r="CG249" s="1" t="n">
        <v>1</v>
      </c>
      <c r="CJ249" s="1" t="n">
        <v>4</v>
      </c>
      <c r="CT249" s="1" t="n">
        <v>5</v>
      </c>
    </row>
    <row r="250" customFormat="false" ht="15" hidden="false" customHeight="false" outlineLevel="0" collapsed="false">
      <c r="A250" s="1" t="s">
        <v>100</v>
      </c>
      <c r="B250" s="1" t="s">
        <v>344</v>
      </c>
      <c r="C250" s="1" t="s">
        <v>345</v>
      </c>
      <c r="D250" s="1" t="s">
        <v>426</v>
      </c>
      <c r="E250" s="1" t="n">
        <v>7</v>
      </c>
      <c r="F250" s="1" t="n">
        <v>12</v>
      </c>
      <c r="G250" s="1" t="n">
        <v>0</v>
      </c>
      <c r="I250" s="1" t="n">
        <v>1</v>
      </c>
      <c r="L250" s="1" t="n">
        <v>1</v>
      </c>
      <c r="Q250" s="1" t="n">
        <v>3</v>
      </c>
      <c r="S250" s="1" t="n">
        <v>1</v>
      </c>
      <c r="T250" s="1" t="n">
        <v>3</v>
      </c>
      <c r="W250" s="2" t="s">
        <v>137</v>
      </c>
      <c r="X250" s="1" t="n">
        <v>6</v>
      </c>
      <c r="AE250" s="1" t="n">
        <v>3</v>
      </c>
      <c r="AF250" s="1" t="n">
        <v>6</v>
      </c>
      <c r="AG250" s="1" t="n">
        <v>2</v>
      </c>
      <c r="AH250" s="1" t="n">
        <v>5</v>
      </c>
      <c r="AI250" s="1" t="n">
        <v>3</v>
      </c>
      <c r="AK250" s="1" t="n">
        <v>2</v>
      </c>
      <c r="AQ250" s="1" t="n">
        <v>1</v>
      </c>
      <c r="AR250" s="1" t="n">
        <v>1</v>
      </c>
      <c r="AS250" s="1" t="n">
        <v>3</v>
      </c>
      <c r="AV250" s="1" t="n">
        <v>1</v>
      </c>
      <c r="BC250" s="1" t="n">
        <v>4</v>
      </c>
      <c r="BD250" s="1" t="n">
        <v>5</v>
      </c>
      <c r="BE250" s="1" t="n">
        <v>3</v>
      </c>
      <c r="BF250" s="1" t="n">
        <v>3</v>
      </c>
      <c r="BG250" s="1" t="n">
        <v>4</v>
      </c>
      <c r="BH250" s="1" t="n">
        <v>4</v>
      </c>
      <c r="BN250" s="1" t="n">
        <v>1</v>
      </c>
      <c r="BU250" s="1" t="n">
        <v>1</v>
      </c>
      <c r="BW250" s="1" t="n">
        <v>1</v>
      </c>
      <c r="BY250" s="1" t="n">
        <v>8</v>
      </c>
      <c r="BZ250" s="1" t="n">
        <v>1</v>
      </c>
      <c r="CB250" s="1" t="n">
        <v>1</v>
      </c>
      <c r="CD250" s="1" t="n">
        <v>1</v>
      </c>
      <c r="CF250" s="1" t="n">
        <v>1</v>
      </c>
      <c r="CJ250" s="1" t="n">
        <v>3</v>
      </c>
      <c r="CT250" s="1" t="n">
        <v>5</v>
      </c>
    </row>
    <row r="251" customFormat="false" ht="15" hidden="false" customHeight="false" outlineLevel="0" collapsed="false">
      <c r="A251" s="1" t="s">
        <v>100</v>
      </c>
      <c r="B251" s="1" t="s">
        <v>344</v>
      </c>
      <c r="C251" s="1" t="s">
        <v>345</v>
      </c>
      <c r="D251" s="1" t="s">
        <v>362</v>
      </c>
      <c r="E251" s="1" t="n">
        <v>5</v>
      </c>
      <c r="F251" s="1" t="n">
        <v>10</v>
      </c>
      <c r="G251" s="1" t="n">
        <v>0</v>
      </c>
      <c r="I251" s="1" t="n">
        <v>1</v>
      </c>
      <c r="L251" s="1" t="n">
        <v>1</v>
      </c>
      <c r="O251" s="1" t="n">
        <v>2</v>
      </c>
      <c r="Q251" s="1" t="n">
        <v>3</v>
      </c>
      <c r="S251" s="1" t="n">
        <v>1</v>
      </c>
      <c r="T251" s="1" t="n">
        <v>1</v>
      </c>
      <c r="W251" s="2" t="s">
        <v>137</v>
      </c>
      <c r="X251" s="1" t="n">
        <v>6</v>
      </c>
      <c r="AE251" s="1" t="n">
        <v>3</v>
      </c>
      <c r="AF251" s="1" t="n">
        <v>6</v>
      </c>
      <c r="AG251" s="1" t="n">
        <v>1</v>
      </c>
      <c r="AH251" s="1" t="n">
        <v>7</v>
      </c>
      <c r="AI251" s="1" t="n">
        <v>3</v>
      </c>
      <c r="AK251" s="1" t="n">
        <v>2</v>
      </c>
      <c r="AQ251" s="1" t="n">
        <v>1</v>
      </c>
      <c r="AR251" s="1" t="n">
        <v>1</v>
      </c>
      <c r="AS251" s="1" t="n">
        <v>3</v>
      </c>
      <c r="AV251" s="1" t="n">
        <v>1</v>
      </c>
      <c r="BC251" s="1" t="n">
        <v>7</v>
      </c>
      <c r="BD251" s="1" t="n">
        <v>8</v>
      </c>
      <c r="BE251" s="1" t="n">
        <v>1</v>
      </c>
      <c r="BF251" s="1" t="n">
        <v>6</v>
      </c>
      <c r="BG251" s="1" t="n">
        <v>2</v>
      </c>
      <c r="BH251" s="1" t="n">
        <v>5</v>
      </c>
      <c r="BN251" s="1" t="n">
        <v>1</v>
      </c>
      <c r="BW251" s="1" t="n">
        <v>1</v>
      </c>
      <c r="BY251" s="1" t="n">
        <v>8</v>
      </c>
      <c r="BZ251" s="1" t="n">
        <v>3</v>
      </c>
      <c r="CD251" s="1" t="n">
        <v>7</v>
      </c>
      <c r="CE251" s="1" t="n">
        <v>1</v>
      </c>
      <c r="CF251" s="1" t="n">
        <v>6</v>
      </c>
      <c r="CG251" s="1" t="n">
        <v>4</v>
      </c>
      <c r="CJ251" s="1" t="n">
        <v>3</v>
      </c>
      <c r="CT251" s="1" t="n">
        <v>5</v>
      </c>
    </row>
    <row r="252" customFormat="false" ht="15" hidden="false" customHeight="false" outlineLevel="0" collapsed="false">
      <c r="A252" s="1" t="s">
        <v>100</v>
      </c>
      <c r="B252" s="1" t="s">
        <v>344</v>
      </c>
      <c r="C252" s="1" t="s">
        <v>345</v>
      </c>
      <c r="D252" s="1" t="s">
        <v>427</v>
      </c>
      <c r="E252" s="1" t="n">
        <v>6</v>
      </c>
      <c r="F252" s="1" t="n">
        <v>9</v>
      </c>
      <c r="G252" s="1" t="n">
        <v>0</v>
      </c>
      <c r="I252" s="1" t="n">
        <v>3</v>
      </c>
      <c r="L252" s="1" t="n">
        <v>2</v>
      </c>
      <c r="O252" s="1" t="n">
        <v>2</v>
      </c>
      <c r="Q252" s="1" t="n">
        <v>1</v>
      </c>
      <c r="S252" s="1" t="n">
        <v>4</v>
      </c>
      <c r="T252" s="1" t="n">
        <v>1</v>
      </c>
      <c r="W252" s="2" t="s">
        <v>137</v>
      </c>
      <c r="X252" s="1" t="n">
        <v>6</v>
      </c>
      <c r="AE252" s="1" t="n">
        <v>3</v>
      </c>
      <c r="AF252" s="1" t="n">
        <v>6</v>
      </c>
      <c r="AG252" s="1" t="n">
        <v>0</v>
      </c>
      <c r="AH252" s="1" t="n">
        <v>6</v>
      </c>
      <c r="AI252" s="1" t="n">
        <v>3</v>
      </c>
      <c r="AK252" s="1" t="n">
        <v>5</v>
      </c>
      <c r="AQ252" s="1" t="n">
        <v>1</v>
      </c>
      <c r="AR252" s="1" t="n">
        <v>1</v>
      </c>
      <c r="AS252" s="1" t="n">
        <v>7</v>
      </c>
      <c r="AV252" s="1" t="n">
        <v>3</v>
      </c>
      <c r="BC252" s="1" t="n">
        <v>8</v>
      </c>
      <c r="BD252" s="1" t="n">
        <v>8</v>
      </c>
      <c r="BE252" s="1" t="n">
        <v>1</v>
      </c>
      <c r="BF252" s="1" t="n">
        <v>8</v>
      </c>
      <c r="BG252" s="1" t="n">
        <v>1</v>
      </c>
      <c r="BH252" s="1" t="n">
        <v>3</v>
      </c>
      <c r="BN252" s="1" t="n">
        <v>1</v>
      </c>
      <c r="BU252" s="1" t="n">
        <v>1</v>
      </c>
      <c r="BW252" s="1" t="n">
        <v>1</v>
      </c>
      <c r="BY252" s="1" t="n">
        <v>2</v>
      </c>
      <c r="BZ252" s="1" t="n">
        <v>3</v>
      </c>
      <c r="CB252" s="1" t="n">
        <v>2</v>
      </c>
      <c r="CD252" s="1" t="n">
        <v>2</v>
      </c>
      <c r="CJ252" s="1" t="n">
        <v>3</v>
      </c>
      <c r="CT252" s="1" t="n">
        <v>5</v>
      </c>
    </row>
    <row r="253" customFormat="false" ht="15" hidden="false" customHeight="false" outlineLevel="0" collapsed="false">
      <c r="A253" s="1" t="s">
        <v>100</v>
      </c>
      <c r="B253" s="1" t="s">
        <v>344</v>
      </c>
      <c r="C253" s="1" t="s">
        <v>345</v>
      </c>
      <c r="D253" s="1" t="s">
        <v>428</v>
      </c>
      <c r="E253" s="1" t="n">
        <v>10</v>
      </c>
      <c r="F253" s="1" t="n">
        <v>13</v>
      </c>
      <c r="G253" s="1" t="n">
        <v>0</v>
      </c>
      <c r="I253" s="1" t="n">
        <v>1</v>
      </c>
      <c r="L253" s="1" t="n">
        <v>1</v>
      </c>
      <c r="O253" s="1" t="n">
        <v>6</v>
      </c>
      <c r="Q253" s="1" t="n">
        <v>3</v>
      </c>
      <c r="S253" s="1" t="n">
        <v>1</v>
      </c>
      <c r="T253" s="1" t="n">
        <v>0</v>
      </c>
      <c r="W253" s="2" t="s">
        <v>268</v>
      </c>
      <c r="X253" s="1" t="n">
        <v>6</v>
      </c>
      <c r="AE253" s="1" t="n">
        <v>5</v>
      </c>
      <c r="AF253" s="1" t="n">
        <v>6</v>
      </c>
      <c r="AG253" s="1" t="n">
        <v>0</v>
      </c>
      <c r="AH253" s="1" t="n">
        <v>7</v>
      </c>
      <c r="AK253" s="1" t="n">
        <v>2</v>
      </c>
      <c r="AQ253" s="1" t="n">
        <v>1</v>
      </c>
      <c r="AR253" s="1" t="n">
        <v>2</v>
      </c>
      <c r="AS253" s="1" t="n">
        <v>3</v>
      </c>
      <c r="AV253" s="1" t="n">
        <v>1</v>
      </c>
      <c r="BC253" s="1" t="n">
        <v>8</v>
      </c>
      <c r="BD253" s="1" t="n">
        <v>8</v>
      </c>
      <c r="BE253" s="1" t="n">
        <v>1</v>
      </c>
      <c r="BF253" s="1" t="n">
        <v>8</v>
      </c>
      <c r="BH253" s="1" t="n">
        <v>4</v>
      </c>
      <c r="BN253" s="1" t="n">
        <v>1</v>
      </c>
      <c r="BU253" s="1" t="n">
        <v>1</v>
      </c>
      <c r="BW253" s="1" t="n">
        <v>1</v>
      </c>
      <c r="BY253" s="1" t="n">
        <v>8</v>
      </c>
      <c r="BZ253" s="1" t="n">
        <v>3</v>
      </c>
      <c r="CB253" s="1" t="n">
        <v>1</v>
      </c>
      <c r="CD253" s="1" t="n">
        <v>6</v>
      </c>
      <c r="CJ253" s="1" t="n">
        <v>1</v>
      </c>
      <c r="CT253" s="1" t="n">
        <v>5</v>
      </c>
    </row>
    <row r="254" customFormat="false" ht="15" hidden="false" customHeight="false" outlineLevel="0" collapsed="false">
      <c r="A254" s="1" t="s">
        <v>100</v>
      </c>
      <c r="B254" s="1" t="s">
        <v>344</v>
      </c>
      <c r="C254" s="1" t="s">
        <v>345</v>
      </c>
      <c r="D254" s="1" t="s">
        <v>429</v>
      </c>
      <c r="E254" s="1" t="n">
        <v>10</v>
      </c>
      <c r="F254" s="1" t="n">
        <v>13</v>
      </c>
      <c r="G254" s="1" t="n">
        <v>0</v>
      </c>
      <c r="I254" s="1" t="n">
        <v>1</v>
      </c>
      <c r="L254" s="1" t="n">
        <v>1</v>
      </c>
      <c r="O254" s="1" t="n">
        <v>2</v>
      </c>
      <c r="Q254" s="1" t="n">
        <v>3</v>
      </c>
      <c r="S254" s="1" t="n">
        <v>1</v>
      </c>
      <c r="T254" s="1" t="n">
        <v>0</v>
      </c>
      <c r="W254" s="2" t="s">
        <v>110</v>
      </c>
      <c r="X254" s="1" t="n">
        <v>6</v>
      </c>
      <c r="AE254" s="1" t="n">
        <v>5</v>
      </c>
      <c r="AF254" s="1" t="n">
        <v>6</v>
      </c>
      <c r="AG254" s="1" t="n">
        <v>0</v>
      </c>
      <c r="AH254" s="1" t="n">
        <v>7</v>
      </c>
      <c r="AK254" s="1" t="n">
        <v>1</v>
      </c>
      <c r="AQ254" s="1" t="n">
        <v>1</v>
      </c>
      <c r="AR254" s="1" t="n">
        <v>2</v>
      </c>
      <c r="AS254" s="1" t="n">
        <v>3</v>
      </c>
      <c r="AV254" s="1" t="n">
        <v>1</v>
      </c>
      <c r="BC254" s="1" t="n">
        <v>8</v>
      </c>
      <c r="BD254" s="1" t="n">
        <v>8</v>
      </c>
      <c r="BE254" s="1" t="n">
        <v>1</v>
      </c>
      <c r="BF254" s="1" t="n">
        <v>8</v>
      </c>
      <c r="BH254" s="1" t="n">
        <v>4</v>
      </c>
      <c r="BN254" s="1" t="n">
        <v>1</v>
      </c>
      <c r="BU254" s="1" t="n">
        <v>4</v>
      </c>
      <c r="BY254" s="1" t="n">
        <v>8</v>
      </c>
      <c r="BZ254" s="1" t="n">
        <v>1</v>
      </c>
      <c r="CB254" s="1" t="n">
        <v>1</v>
      </c>
      <c r="CD254" s="1" t="n">
        <v>7</v>
      </c>
      <c r="CJ254" s="1" t="n">
        <v>3</v>
      </c>
      <c r="CT254" s="1" t="n">
        <v>5</v>
      </c>
    </row>
    <row r="255" customFormat="false" ht="15" hidden="false" customHeight="false" outlineLevel="0" collapsed="false">
      <c r="A255" s="1" t="s">
        <v>100</v>
      </c>
      <c r="B255" s="1" t="s">
        <v>430</v>
      </c>
      <c r="C255" s="1" t="s">
        <v>431</v>
      </c>
      <c r="D255" s="1" t="s">
        <v>432</v>
      </c>
      <c r="E255" s="1" t="n">
        <v>7</v>
      </c>
      <c r="F255" s="1" t="n">
        <v>22</v>
      </c>
      <c r="G255" s="1" t="n">
        <v>0</v>
      </c>
      <c r="H255" s="2" t="n">
        <v>8</v>
      </c>
      <c r="I255" s="1" t="n">
        <v>1</v>
      </c>
      <c r="J255" s="1" t="n">
        <v>4</v>
      </c>
      <c r="L255" s="1" t="n">
        <v>1</v>
      </c>
      <c r="M255" s="1" t="n">
        <v>9</v>
      </c>
      <c r="N255" s="1" t="n">
        <v>11</v>
      </c>
      <c r="O255" s="1" t="n">
        <v>6</v>
      </c>
      <c r="P255" s="1" t="n">
        <v>1</v>
      </c>
      <c r="Q255" s="1" t="n">
        <v>3</v>
      </c>
      <c r="R255" s="1" t="n">
        <v>3</v>
      </c>
      <c r="S255" s="1" t="n">
        <v>1</v>
      </c>
      <c r="T255" s="1" t="n">
        <v>2</v>
      </c>
      <c r="U255" s="1" t="n">
        <v>1</v>
      </c>
      <c r="V255" s="1" t="n">
        <v>2</v>
      </c>
      <c r="W255" s="2" t="s">
        <v>433</v>
      </c>
      <c r="X255" s="1" t="n">
        <v>6</v>
      </c>
      <c r="Y255" s="1" t="n">
        <v>9</v>
      </c>
      <c r="Z255" s="1" t="n">
        <v>8</v>
      </c>
      <c r="AA255" s="1" t="n">
        <v>7</v>
      </c>
      <c r="AB255" s="1" t="n">
        <v>15</v>
      </c>
      <c r="AC255" s="1" t="n">
        <v>9</v>
      </c>
      <c r="AD255" s="1" t="n">
        <v>6</v>
      </c>
      <c r="AE255" s="1" t="n">
        <v>3</v>
      </c>
      <c r="AF255" s="1" t="n">
        <v>6</v>
      </c>
      <c r="AG255" s="1" t="n">
        <v>0</v>
      </c>
      <c r="AH255" s="1" t="n">
        <v>5</v>
      </c>
      <c r="AI255" s="1" t="n">
        <v>3</v>
      </c>
      <c r="AJ255" s="1" t="n">
        <v>3</v>
      </c>
      <c r="AK255" s="1" t="n">
        <v>1</v>
      </c>
      <c r="AL255" s="1" t="n">
        <v>2</v>
      </c>
      <c r="AO255" s="1" t="n">
        <v>6</v>
      </c>
      <c r="AQ255" s="1" t="n">
        <v>1</v>
      </c>
      <c r="AR255" s="1" t="n">
        <v>1</v>
      </c>
      <c r="AS255" s="1" t="n">
        <v>3</v>
      </c>
      <c r="AT255" s="1" t="n">
        <v>1</v>
      </c>
      <c r="AU255" s="1" t="n">
        <v>6</v>
      </c>
      <c r="AV255" s="1" t="n">
        <v>1</v>
      </c>
      <c r="AW255" s="1" t="n">
        <v>1</v>
      </c>
      <c r="AX255" s="1" t="n">
        <v>9</v>
      </c>
      <c r="AZ255" s="1" t="n">
        <v>6</v>
      </c>
      <c r="BC255" s="1" t="n">
        <v>7</v>
      </c>
      <c r="BD255" s="1" t="n">
        <v>8</v>
      </c>
      <c r="BE255" s="1" t="n">
        <v>1</v>
      </c>
      <c r="BF255" s="1" t="n">
        <v>5</v>
      </c>
      <c r="BG255" s="1" t="n">
        <v>8</v>
      </c>
      <c r="BH255" s="1" t="n">
        <v>5</v>
      </c>
      <c r="BI255" s="1" t="n">
        <v>3</v>
      </c>
      <c r="BJ255" s="1" t="n">
        <v>10</v>
      </c>
      <c r="BL255" s="1" t="n">
        <v>9</v>
      </c>
      <c r="BN255" s="1" t="n">
        <v>5</v>
      </c>
      <c r="BQ255" s="1" t="n">
        <v>9</v>
      </c>
      <c r="BR255" s="1" t="n">
        <v>9</v>
      </c>
      <c r="BT255" s="1" t="n">
        <v>9</v>
      </c>
      <c r="BU255" s="1" t="n">
        <v>1</v>
      </c>
      <c r="BV255" s="1" t="n">
        <v>9</v>
      </c>
      <c r="BW255" s="1" t="n">
        <v>1</v>
      </c>
      <c r="BX255" s="1" t="n">
        <v>9</v>
      </c>
      <c r="BY255" s="1" t="n">
        <v>1</v>
      </c>
      <c r="BZ255" s="1" t="n">
        <v>2</v>
      </c>
      <c r="CA255" s="1" t="n">
        <v>3</v>
      </c>
      <c r="CB255" s="1" t="n">
        <v>1</v>
      </c>
      <c r="CC255" s="1" t="n">
        <v>2</v>
      </c>
      <c r="CD255" s="1" t="n">
        <v>7</v>
      </c>
      <c r="CE255" s="1" t="n">
        <v>4</v>
      </c>
      <c r="CF255" s="1" t="n">
        <v>7</v>
      </c>
      <c r="CG255" s="1" t="n">
        <v>4</v>
      </c>
      <c r="CI255" s="1" t="n">
        <v>2</v>
      </c>
      <c r="CJ255" s="1" t="n">
        <v>1</v>
      </c>
      <c r="CK255" s="1" t="n">
        <v>2</v>
      </c>
      <c r="CL255" s="1" t="n">
        <v>9</v>
      </c>
      <c r="CM255" s="1" t="n">
        <v>4</v>
      </c>
      <c r="CN255" s="1" t="n">
        <v>8</v>
      </c>
      <c r="CT255" s="1" t="n">
        <v>4</v>
      </c>
      <c r="CU255" s="1" t="n">
        <v>2</v>
      </c>
      <c r="CV255" s="1" t="n">
        <v>13</v>
      </c>
    </row>
    <row r="256" customFormat="false" ht="15" hidden="false" customHeight="false" outlineLevel="0" collapsed="false">
      <c r="A256" s="1" t="s">
        <v>100</v>
      </c>
      <c r="B256" s="1" t="s">
        <v>430</v>
      </c>
      <c r="C256" s="1" t="s">
        <v>431</v>
      </c>
      <c r="D256" s="1" t="s">
        <v>434</v>
      </c>
      <c r="E256" s="1" t="n">
        <v>6</v>
      </c>
      <c r="F256" s="1" t="n">
        <v>18</v>
      </c>
      <c r="G256" s="1" t="n">
        <v>0</v>
      </c>
      <c r="H256" s="2" t="s">
        <v>110</v>
      </c>
      <c r="I256" s="1" t="n">
        <v>1</v>
      </c>
      <c r="L256" s="1" t="n">
        <v>1</v>
      </c>
      <c r="M256" s="1" t="n">
        <v>9</v>
      </c>
      <c r="N256" s="1" t="n">
        <v>11</v>
      </c>
      <c r="O256" s="1" t="n">
        <v>6</v>
      </c>
      <c r="P256" s="1" t="n">
        <v>1</v>
      </c>
      <c r="Q256" s="1" t="n">
        <v>4</v>
      </c>
      <c r="R256" s="1" t="n">
        <v>4</v>
      </c>
      <c r="S256" s="1" t="n">
        <v>1</v>
      </c>
      <c r="T256" s="1" t="n">
        <v>0</v>
      </c>
      <c r="U256" s="1" t="n">
        <v>1</v>
      </c>
      <c r="V256" s="1" t="n">
        <v>2</v>
      </c>
      <c r="W256" s="2" t="n">
        <v>24</v>
      </c>
      <c r="X256" s="1" t="n">
        <v>6</v>
      </c>
      <c r="Y256" s="1" t="n">
        <v>9</v>
      </c>
      <c r="AE256" s="1" t="n">
        <v>3</v>
      </c>
      <c r="AF256" s="1" t="n">
        <v>6</v>
      </c>
      <c r="AG256" s="1" t="n">
        <v>0</v>
      </c>
      <c r="AH256" s="1" t="n">
        <v>5</v>
      </c>
      <c r="AJ256" s="1" t="n">
        <v>2</v>
      </c>
      <c r="AK256" s="1" t="n">
        <v>1</v>
      </c>
      <c r="AO256" s="1" t="n">
        <v>6</v>
      </c>
      <c r="AQ256" s="1" t="n">
        <v>1</v>
      </c>
      <c r="AR256" s="1" t="n">
        <v>1</v>
      </c>
      <c r="AS256" s="1" t="n">
        <v>3</v>
      </c>
      <c r="AT256" s="1" t="n">
        <v>1</v>
      </c>
      <c r="AU256" s="1" t="n">
        <v>6</v>
      </c>
      <c r="AV256" s="1" t="n">
        <v>1</v>
      </c>
      <c r="BC256" s="1" t="n">
        <v>9</v>
      </c>
      <c r="BN256" s="1" t="n">
        <v>1</v>
      </c>
      <c r="BU256" s="1" t="n">
        <v>1</v>
      </c>
      <c r="BV256" s="1" t="n">
        <v>9</v>
      </c>
      <c r="BW256" s="1" t="n">
        <v>1</v>
      </c>
      <c r="BX256" s="1" t="n">
        <v>9</v>
      </c>
      <c r="BY256" s="1" t="n">
        <v>2</v>
      </c>
      <c r="BZ256" s="1" t="n">
        <v>1</v>
      </c>
      <c r="CA256" s="1" t="n">
        <v>1</v>
      </c>
      <c r="CB256" s="1" t="n">
        <v>1</v>
      </c>
      <c r="CC256" s="1" t="n">
        <v>1</v>
      </c>
      <c r="CD256" s="1" t="n">
        <v>7</v>
      </c>
      <c r="CE256" s="1" t="n">
        <v>4</v>
      </c>
      <c r="CF256" s="1" t="n">
        <v>7</v>
      </c>
      <c r="CG256" s="1" t="n">
        <v>4</v>
      </c>
      <c r="CI256" s="1" t="n">
        <v>2</v>
      </c>
      <c r="CJ256" s="1" t="n">
        <v>1</v>
      </c>
      <c r="CK256" s="1" t="n">
        <v>2</v>
      </c>
      <c r="CL256" s="1" t="n">
        <v>9</v>
      </c>
      <c r="CM256" s="1" t="n">
        <v>3</v>
      </c>
      <c r="CN256" s="1" t="n">
        <v>8</v>
      </c>
      <c r="CT256" s="1" t="n">
        <v>5</v>
      </c>
    </row>
    <row r="257" customFormat="false" ht="15" hidden="false" customHeight="false" outlineLevel="0" collapsed="false">
      <c r="A257" s="1" t="s">
        <v>100</v>
      </c>
      <c r="B257" s="1" t="s">
        <v>430</v>
      </c>
      <c r="C257" s="1" t="s">
        <v>431</v>
      </c>
      <c r="D257" s="1" t="s">
        <v>435</v>
      </c>
      <c r="E257" s="1" t="n">
        <v>6</v>
      </c>
      <c r="F257" s="1" t="n">
        <v>16</v>
      </c>
      <c r="G257" s="1" t="n">
        <v>1</v>
      </c>
      <c r="H257" s="2" t="n">
        <v>8</v>
      </c>
      <c r="I257" s="1" t="n">
        <v>1</v>
      </c>
      <c r="J257" s="1" t="n">
        <v>6</v>
      </c>
      <c r="L257" s="1" t="n">
        <v>1</v>
      </c>
      <c r="M257" s="1" t="n">
        <v>9</v>
      </c>
      <c r="N257" s="1" t="n">
        <v>11</v>
      </c>
      <c r="O257" s="1" t="n">
        <v>6</v>
      </c>
      <c r="P257" s="1" t="n">
        <v>1</v>
      </c>
      <c r="Q257" s="1" t="n">
        <v>3</v>
      </c>
      <c r="R257" s="1" t="n">
        <v>3</v>
      </c>
      <c r="S257" s="1" t="n">
        <v>1</v>
      </c>
      <c r="T257" s="1" t="n">
        <v>1</v>
      </c>
      <c r="U257" s="1" t="n">
        <v>1</v>
      </c>
      <c r="V257" s="1" t="n">
        <v>2</v>
      </c>
      <c r="W257" s="2" t="s">
        <v>436</v>
      </c>
      <c r="X257" s="1" t="n">
        <v>6</v>
      </c>
      <c r="Y257" s="1" t="n">
        <v>9</v>
      </c>
      <c r="Z257" s="1" t="n">
        <v>7</v>
      </c>
      <c r="AA257" s="1" t="n">
        <v>8</v>
      </c>
      <c r="AB257" s="1" t="n">
        <v>15</v>
      </c>
      <c r="AC257" s="1" t="n">
        <v>9</v>
      </c>
      <c r="AE257" s="1" t="n">
        <v>3</v>
      </c>
      <c r="AF257" s="1" t="n">
        <v>5</v>
      </c>
      <c r="AG257" s="1" t="n">
        <v>1</v>
      </c>
      <c r="AH257" s="1" t="n">
        <v>7</v>
      </c>
      <c r="AI257" s="1" t="n">
        <v>4</v>
      </c>
      <c r="AJ257" s="1" t="n">
        <v>3</v>
      </c>
      <c r="AK257" s="1" t="n">
        <v>2</v>
      </c>
      <c r="AL257" s="1" t="n">
        <v>2</v>
      </c>
      <c r="AM257" s="1" t="n">
        <v>5</v>
      </c>
      <c r="AN257" s="1" t="n">
        <v>5</v>
      </c>
      <c r="AO257" s="1" t="n">
        <v>5</v>
      </c>
      <c r="AQ257" s="1" t="n">
        <v>1</v>
      </c>
      <c r="AR257" s="1" t="n">
        <v>1</v>
      </c>
      <c r="AS257" s="1" t="n">
        <v>3</v>
      </c>
      <c r="AT257" s="1" t="n">
        <v>1</v>
      </c>
      <c r="AU257" s="1" t="n">
        <v>6</v>
      </c>
      <c r="AV257" s="1" t="n">
        <v>1</v>
      </c>
      <c r="AW257" s="1" t="n">
        <v>1</v>
      </c>
      <c r="AX257" s="1" t="n">
        <v>9</v>
      </c>
      <c r="AZ257" s="1" t="n">
        <v>6</v>
      </c>
      <c r="BC257" s="1" t="n">
        <v>6</v>
      </c>
      <c r="BD257" s="1" t="n">
        <v>4</v>
      </c>
      <c r="BE257" s="1" t="n">
        <v>1</v>
      </c>
      <c r="BF257" s="1" t="n">
        <v>4</v>
      </c>
      <c r="BG257" s="1" t="n">
        <v>6</v>
      </c>
      <c r="BH257" s="1" t="n">
        <v>5</v>
      </c>
      <c r="BI257" s="1" t="n">
        <v>3</v>
      </c>
      <c r="BJ257" s="1" t="n">
        <v>10</v>
      </c>
      <c r="BL257" s="1" t="n">
        <v>9</v>
      </c>
      <c r="BN257" s="1" t="n">
        <v>1</v>
      </c>
      <c r="BP257" s="1" t="n">
        <v>9</v>
      </c>
      <c r="BQ257" s="1" t="n">
        <v>9</v>
      </c>
      <c r="BR257" s="1" t="n">
        <v>9</v>
      </c>
      <c r="BS257" s="1" t="n">
        <v>9</v>
      </c>
      <c r="BT257" s="1" t="n">
        <v>9</v>
      </c>
      <c r="BU257" s="1" t="n">
        <v>1</v>
      </c>
      <c r="BV257" s="1" t="n">
        <v>9</v>
      </c>
      <c r="BW257" s="1" t="n">
        <v>1</v>
      </c>
      <c r="BX257" s="1" t="n">
        <v>9</v>
      </c>
      <c r="BY257" s="1" t="n">
        <v>8</v>
      </c>
      <c r="BZ257" s="1" t="n">
        <v>4</v>
      </c>
      <c r="CA257" s="1" t="n">
        <v>3</v>
      </c>
      <c r="CB257" s="1" t="n">
        <v>1</v>
      </c>
      <c r="CC257" s="1" t="n">
        <v>1</v>
      </c>
      <c r="CD257" s="1" t="n">
        <v>7</v>
      </c>
      <c r="CE257" s="1" t="n">
        <v>4</v>
      </c>
      <c r="CF257" s="1" t="n">
        <v>7</v>
      </c>
      <c r="CG257" s="1" t="n">
        <v>4</v>
      </c>
      <c r="CH257" s="1" t="n">
        <v>3</v>
      </c>
      <c r="CI257" s="1" t="n">
        <v>2</v>
      </c>
      <c r="CJ257" s="1" t="n">
        <v>1</v>
      </c>
      <c r="CK257" s="1" t="n">
        <v>2</v>
      </c>
      <c r="CL257" s="1" t="n">
        <v>9</v>
      </c>
      <c r="CM257" s="1" t="n">
        <v>4</v>
      </c>
      <c r="CN257" s="1" t="n">
        <v>8</v>
      </c>
      <c r="CO257" s="1" t="n">
        <v>2</v>
      </c>
      <c r="CP257" s="1" t="n">
        <v>2</v>
      </c>
      <c r="CQ257" s="1" t="n">
        <v>11</v>
      </c>
      <c r="CR257" s="1" t="n">
        <v>2</v>
      </c>
      <c r="CS257" s="1" t="n">
        <v>8</v>
      </c>
      <c r="CT257" s="1" t="n">
        <v>5</v>
      </c>
      <c r="CU257" s="1" t="n">
        <v>2</v>
      </c>
      <c r="CV257" s="1" t="n">
        <v>11</v>
      </c>
    </row>
    <row r="258" customFormat="false" ht="15" hidden="false" customHeight="false" outlineLevel="0" collapsed="false">
      <c r="A258" s="1" t="s">
        <v>100</v>
      </c>
      <c r="B258" s="1" t="s">
        <v>430</v>
      </c>
      <c r="C258" s="1" t="s">
        <v>431</v>
      </c>
      <c r="D258" s="1" t="s">
        <v>375</v>
      </c>
      <c r="E258" s="1" t="n">
        <v>7</v>
      </c>
      <c r="F258" s="1" t="n">
        <v>15</v>
      </c>
      <c r="G258" s="1" t="n">
        <v>0</v>
      </c>
      <c r="I258" s="1" t="n">
        <v>1</v>
      </c>
      <c r="L258" s="1" t="n">
        <v>1</v>
      </c>
      <c r="Q258" s="1" t="n">
        <v>3</v>
      </c>
      <c r="S258" s="1" t="n">
        <v>1</v>
      </c>
      <c r="T258" s="1" t="n">
        <v>3</v>
      </c>
      <c r="W258" s="2" t="s">
        <v>437</v>
      </c>
      <c r="X258" s="1" t="n">
        <v>6</v>
      </c>
      <c r="AE258" s="1" t="n">
        <v>3</v>
      </c>
      <c r="AF258" s="1" t="n">
        <v>6</v>
      </c>
      <c r="AG258" s="1" t="n">
        <v>2</v>
      </c>
      <c r="AH258" s="1" t="n">
        <v>5</v>
      </c>
      <c r="AI258" s="1" t="n">
        <v>3</v>
      </c>
      <c r="AK258" s="1" t="n">
        <v>2</v>
      </c>
      <c r="AQ258" s="1" t="n">
        <v>1</v>
      </c>
      <c r="AR258" s="1" t="n">
        <v>1</v>
      </c>
      <c r="AS258" s="1" t="n">
        <v>3</v>
      </c>
      <c r="AV258" s="1" t="n">
        <v>1</v>
      </c>
      <c r="BC258" s="1" t="n">
        <v>4</v>
      </c>
      <c r="BD258" s="1" t="n">
        <v>5</v>
      </c>
      <c r="BE258" s="1" t="n">
        <v>3</v>
      </c>
      <c r="BF258" s="1" t="n">
        <v>3</v>
      </c>
      <c r="BG258" s="1" t="n">
        <v>4</v>
      </c>
      <c r="BH258" s="1" t="n">
        <v>4</v>
      </c>
      <c r="BN258" s="1" t="n">
        <v>1</v>
      </c>
      <c r="BU258" s="1" t="n">
        <v>1</v>
      </c>
      <c r="BW258" s="1" t="n">
        <v>1</v>
      </c>
      <c r="BY258" s="1" t="n">
        <v>8</v>
      </c>
      <c r="BZ258" s="1" t="n">
        <v>1</v>
      </c>
      <c r="CB258" s="1" t="n">
        <v>1</v>
      </c>
      <c r="CD258" s="1" t="n">
        <v>1</v>
      </c>
      <c r="CF258" s="1" t="n">
        <v>1</v>
      </c>
      <c r="CJ258" s="1" t="n">
        <v>3</v>
      </c>
      <c r="CT258" s="1" t="n">
        <v>5</v>
      </c>
    </row>
    <row r="259" customFormat="false" ht="15" hidden="false" customHeight="false" outlineLevel="0" collapsed="false">
      <c r="A259" s="1" t="s">
        <v>100</v>
      </c>
      <c r="B259" s="1" t="s">
        <v>430</v>
      </c>
      <c r="C259" s="1" t="s">
        <v>431</v>
      </c>
      <c r="D259" s="1" t="s">
        <v>434</v>
      </c>
      <c r="E259" s="1" t="n">
        <v>6</v>
      </c>
      <c r="F259" s="1" t="n">
        <v>17</v>
      </c>
      <c r="G259" s="1" t="n">
        <v>0</v>
      </c>
      <c r="I259" s="1" t="n">
        <v>1</v>
      </c>
      <c r="L259" s="1" t="n">
        <v>1</v>
      </c>
      <c r="O259" s="1" t="n">
        <v>6</v>
      </c>
      <c r="Q259" s="1" t="n">
        <v>4</v>
      </c>
      <c r="S259" s="1" t="n">
        <v>1</v>
      </c>
      <c r="T259" s="1" t="n">
        <v>0</v>
      </c>
      <c r="W259" s="2" t="s">
        <v>438</v>
      </c>
      <c r="X259" s="1" t="n">
        <v>6</v>
      </c>
      <c r="AE259" s="1" t="n">
        <v>3</v>
      </c>
      <c r="AF259" s="1" t="n">
        <v>6</v>
      </c>
      <c r="AG259" s="1" t="n">
        <v>0</v>
      </c>
      <c r="AH259" s="1" t="n">
        <v>5</v>
      </c>
      <c r="AI259" s="1" t="n">
        <v>3</v>
      </c>
      <c r="AK259" s="1" t="n">
        <v>1</v>
      </c>
      <c r="AQ259" s="1" t="n">
        <v>1</v>
      </c>
      <c r="AR259" s="1" t="n">
        <v>1</v>
      </c>
      <c r="AS259" s="1" t="n">
        <v>3</v>
      </c>
      <c r="AV259" s="1" t="n">
        <v>1</v>
      </c>
      <c r="BC259" s="1" t="n">
        <v>9</v>
      </c>
      <c r="BD259" s="1" t="n">
        <v>8</v>
      </c>
      <c r="BE259" s="1" t="n">
        <v>8</v>
      </c>
      <c r="BF259" s="1" t="n">
        <v>8</v>
      </c>
      <c r="BG259" s="1" t="n">
        <v>8</v>
      </c>
      <c r="BH259" s="1" t="n">
        <v>4</v>
      </c>
      <c r="BN259" s="1" t="n">
        <v>1</v>
      </c>
      <c r="BU259" s="1" t="n">
        <v>1</v>
      </c>
      <c r="BW259" s="1" t="n">
        <v>1</v>
      </c>
      <c r="BY259" s="1" t="n">
        <v>2</v>
      </c>
      <c r="BZ259" s="1" t="n">
        <v>1</v>
      </c>
      <c r="CB259" s="1" t="n">
        <v>1</v>
      </c>
      <c r="CD259" s="1" t="n">
        <v>7</v>
      </c>
      <c r="CE259" s="1" t="n">
        <v>1</v>
      </c>
      <c r="CF259" s="1" t="n">
        <v>4</v>
      </c>
      <c r="CG259" s="1" t="n">
        <v>1</v>
      </c>
      <c r="CJ259" s="1" t="n">
        <v>1</v>
      </c>
      <c r="CT259" s="1" t="n">
        <v>5</v>
      </c>
    </row>
    <row r="260" customFormat="false" ht="15" hidden="false" customHeight="false" outlineLevel="0" collapsed="false">
      <c r="A260" s="1" t="s">
        <v>100</v>
      </c>
      <c r="B260" s="1" t="s">
        <v>430</v>
      </c>
      <c r="C260" s="1" t="s">
        <v>431</v>
      </c>
      <c r="D260" s="1" t="s">
        <v>439</v>
      </c>
      <c r="E260" s="1" t="n">
        <v>7</v>
      </c>
      <c r="F260" s="1" t="n">
        <v>18</v>
      </c>
      <c r="G260" s="1" t="n">
        <v>0</v>
      </c>
      <c r="I260" s="1" t="n">
        <v>1</v>
      </c>
      <c r="L260" s="1" t="n">
        <v>1</v>
      </c>
      <c r="O260" s="1" t="n">
        <v>6</v>
      </c>
      <c r="Q260" s="1" t="n">
        <v>3</v>
      </c>
      <c r="S260" s="1" t="n">
        <v>1</v>
      </c>
      <c r="T260" s="1" t="n">
        <v>0</v>
      </c>
      <c r="W260" s="2" t="s">
        <v>143</v>
      </c>
      <c r="X260" s="1" t="n">
        <v>6</v>
      </c>
      <c r="AE260" s="1" t="n">
        <v>3</v>
      </c>
      <c r="AF260" s="1" t="n">
        <v>5</v>
      </c>
      <c r="AG260" s="1" t="n">
        <v>0</v>
      </c>
      <c r="AH260" s="1" t="n">
        <v>7</v>
      </c>
      <c r="AI260" s="1" t="n">
        <v>3</v>
      </c>
      <c r="AK260" s="1" t="n">
        <v>2</v>
      </c>
      <c r="AQ260" s="1" t="n">
        <v>1</v>
      </c>
      <c r="AR260" s="1" t="n">
        <v>1</v>
      </c>
      <c r="AS260" s="1" t="n">
        <v>3</v>
      </c>
      <c r="AV260" s="1" t="n">
        <v>1</v>
      </c>
      <c r="BC260" s="1" t="n">
        <v>9</v>
      </c>
      <c r="BD260" s="1" t="n">
        <v>8</v>
      </c>
      <c r="BE260" s="1" t="n">
        <v>1</v>
      </c>
      <c r="BF260" s="1" t="n">
        <v>3</v>
      </c>
      <c r="BH260" s="1" t="n">
        <v>5</v>
      </c>
      <c r="BN260" s="1" t="n">
        <v>1</v>
      </c>
      <c r="BU260" s="1" t="n">
        <v>1</v>
      </c>
      <c r="BW260" s="1" t="n">
        <v>1</v>
      </c>
      <c r="BY260" s="1" t="n">
        <v>8</v>
      </c>
      <c r="BZ260" s="1" t="n">
        <v>3</v>
      </c>
      <c r="CB260" s="1" t="n">
        <v>1</v>
      </c>
      <c r="CD260" s="1" t="n">
        <v>7</v>
      </c>
      <c r="CJ260" s="1" t="n">
        <v>1</v>
      </c>
      <c r="CT260" s="1" t="n">
        <v>5</v>
      </c>
    </row>
    <row r="261" customFormat="false" ht="15" hidden="false" customHeight="false" outlineLevel="0" collapsed="false">
      <c r="A261" s="1" t="s">
        <v>100</v>
      </c>
      <c r="B261" s="1" t="s">
        <v>430</v>
      </c>
      <c r="C261" s="1" t="s">
        <v>431</v>
      </c>
      <c r="D261" s="1" t="s">
        <v>440</v>
      </c>
      <c r="E261" s="1" t="n">
        <v>5</v>
      </c>
      <c r="F261" s="1" t="n">
        <v>26</v>
      </c>
      <c r="G261" s="1" t="n">
        <v>1</v>
      </c>
      <c r="I261" s="1" t="n">
        <v>1</v>
      </c>
      <c r="L261" s="1" t="n">
        <v>3</v>
      </c>
      <c r="O261" s="1" t="n">
        <v>3</v>
      </c>
      <c r="Q261" s="1" t="n">
        <v>4</v>
      </c>
      <c r="S261" s="1" t="n">
        <v>1</v>
      </c>
      <c r="T261" s="1" t="n">
        <v>2</v>
      </c>
      <c r="W261" s="2" t="s">
        <v>441</v>
      </c>
      <c r="X261" s="1" t="n">
        <v>6</v>
      </c>
      <c r="AE261" s="1" t="n">
        <v>3</v>
      </c>
      <c r="AF261" s="1" t="n">
        <v>6</v>
      </c>
      <c r="AG261" s="1" t="n">
        <v>1</v>
      </c>
      <c r="AH261" s="1" t="n">
        <v>5</v>
      </c>
      <c r="AI261" s="1" t="n">
        <v>3</v>
      </c>
      <c r="AK261" s="1" t="n">
        <v>3</v>
      </c>
      <c r="AQ261" s="1" t="n">
        <v>1</v>
      </c>
      <c r="AR261" s="1" t="n">
        <v>0</v>
      </c>
      <c r="AS261" s="1" t="n">
        <v>1</v>
      </c>
      <c r="AV261" s="1" t="n">
        <v>1</v>
      </c>
      <c r="BC261" s="1" t="n">
        <v>6</v>
      </c>
      <c r="BD261" s="1" t="n">
        <v>5</v>
      </c>
      <c r="BE261" s="1" t="n">
        <v>1</v>
      </c>
      <c r="BF261" s="1" t="n">
        <v>5</v>
      </c>
      <c r="BG261" s="1" t="n">
        <v>8</v>
      </c>
      <c r="BH261" s="1" t="n">
        <v>5</v>
      </c>
      <c r="BN261" s="1" t="n">
        <v>1</v>
      </c>
      <c r="BU261" s="1" t="n">
        <v>4</v>
      </c>
      <c r="BW261" s="1" t="n">
        <v>1</v>
      </c>
      <c r="BY261" s="1" t="n">
        <v>2</v>
      </c>
      <c r="BZ261" s="1" t="n">
        <v>2</v>
      </c>
      <c r="CB261" s="1" t="n">
        <v>1</v>
      </c>
      <c r="CD261" s="1" t="n">
        <v>6</v>
      </c>
      <c r="CJ261" s="1" t="n">
        <v>1</v>
      </c>
      <c r="CT261" s="1" t="n">
        <v>5</v>
      </c>
    </row>
    <row r="262" customFormat="false" ht="15" hidden="false" customHeight="false" outlineLevel="0" collapsed="false">
      <c r="A262" s="1" t="s">
        <v>100</v>
      </c>
      <c r="B262" s="1" t="s">
        <v>430</v>
      </c>
      <c r="C262" s="1" t="s">
        <v>431</v>
      </c>
      <c r="D262" s="1" t="s">
        <v>404</v>
      </c>
      <c r="E262" s="1" t="n">
        <v>4</v>
      </c>
      <c r="F262" s="1" t="n">
        <v>15</v>
      </c>
      <c r="G262" s="1" t="n">
        <v>0</v>
      </c>
      <c r="I262" s="1" t="n">
        <v>1</v>
      </c>
      <c r="L262" s="1" t="n">
        <v>1</v>
      </c>
      <c r="O262" s="1" t="n">
        <v>6</v>
      </c>
      <c r="Q262" s="1" t="n">
        <v>4</v>
      </c>
      <c r="S262" s="1" t="n">
        <v>3</v>
      </c>
      <c r="T262" s="1" t="n">
        <v>1</v>
      </c>
      <c r="W262" s="2" t="s">
        <v>326</v>
      </c>
      <c r="X262" s="1" t="n">
        <v>6</v>
      </c>
      <c r="AE262" s="1" t="n">
        <v>3</v>
      </c>
      <c r="AF262" s="1" t="n">
        <v>4</v>
      </c>
      <c r="AG262" s="1" t="n">
        <v>1</v>
      </c>
      <c r="AH262" s="1" t="n">
        <v>7</v>
      </c>
      <c r="AI262" s="1" t="n">
        <v>4</v>
      </c>
      <c r="AK262" s="1" t="n">
        <v>1</v>
      </c>
      <c r="AQ262" s="1" t="n">
        <v>1</v>
      </c>
      <c r="AR262" s="1" t="n">
        <v>1</v>
      </c>
      <c r="AS262" s="1" t="n">
        <v>3</v>
      </c>
      <c r="AV262" s="1" t="n">
        <v>2</v>
      </c>
      <c r="BC262" s="1" t="n">
        <v>7</v>
      </c>
      <c r="BD262" s="1" t="n">
        <v>8</v>
      </c>
      <c r="BE262" s="1" t="n">
        <v>1</v>
      </c>
      <c r="BF262" s="1" t="n">
        <v>2</v>
      </c>
      <c r="BG262" s="1" t="n">
        <v>2</v>
      </c>
      <c r="BN262" s="1" t="n">
        <v>1</v>
      </c>
      <c r="BW262" s="1" t="n">
        <v>3</v>
      </c>
      <c r="BY262" s="1" t="n">
        <v>8</v>
      </c>
      <c r="BZ262" s="1" t="n">
        <v>3</v>
      </c>
      <c r="CB262" s="1" t="n">
        <v>1</v>
      </c>
      <c r="CD262" s="1" t="n">
        <v>7</v>
      </c>
      <c r="CE262" s="1" t="n">
        <v>4</v>
      </c>
      <c r="CF262" s="1" t="n">
        <v>6</v>
      </c>
      <c r="CG262" s="1" t="n">
        <v>4</v>
      </c>
      <c r="CJ262" s="1" t="n">
        <v>3</v>
      </c>
      <c r="CT262" s="1" t="n">
        <v>5</v>
      </c>
    </row>
    <row r="263" customFormat="false" ht="15" hidden="false" customHeight="false" outlineLevel="0" collapsed="false">
      <c r="A263" s="1" t="s">
        <v>100</v>
      </c>
      <c r="B263" s="1" t="s">
        <v>430</v>
      </c>
      <c r="C263" s="1" t="s">
        <v>431</v>
      </c>
      <c r="D263" s="1" t="s">
        <v>442</v>
      </c>
      <c r="E263" s="1" t="n">
        <v>8</v>
      </c>
      <c r="F263" s="1" t="n">
        <v>17</v>
      </c>
      <c r="G263" s="1" t="n">
        <v>0</v>
      </c>
      <c r="I263" s="1" t="n">
        <v>1</v>
      </c>
      <c r="L263" s="1" t="n">
        <v>1</v>
      </c>
      <c r="O263" s="1" t="n">
        <v>6</v>
      </c>
      <c r="Q263" s="1" t="n">
        <v>3</v>
      </c>
      <c r="S263" s="1" t="n">
        <v>1</v>
      </c>
      <c r="T263" s="1" t="n">
        <v>1</v>
      </c>
      <c r="W263" s="2" t="s">
        <v>141</v>
      </c>
      <c r="X263" s="1" t="n">
        <v>6</v>
      </c>
      <c r="AE263" s="1" t="n">
        <v>3</v>
      </c>
      <c r="AF263" s="1" t="n">
        <v>6</v>
      </c>
      <c r="AG263" s="1" t="n">
        <v>0</v>
      </c>
      <c r="AH263" s="1" t="n">
        <v>5</v>
      </c>
      <c r="AI263" s="1" t="n">
        <v>4</v>
      </c>
      <c r="AK263" s="1" t="n">
        <v>1</v>
      </c>
      <c r="AQ263" s="1" t="n">
        <v>1</v>
      </c>
      <c r="AR263" s="1" t="n">
        <v>3</v>
      </c>
      <c r="AS263" s="1" t="n">
        <v>7</v>
      </c>
      <c r="AV263" s="1" t="n">
        <v>1</v>
      </c>
      <c r="BC263" s="1" t="n">
        <v>6</v>
      </c>
      <c r="BD263" s="1" t="n">
        <v>8</v>
      </c>
      <c r="BE263" s="1" t="n">
        <v>1</v>
      </c>
      <c r="BF263" s="1" t="n">
        <v>8</v>
      </c>
      <c r="BH263" s="1" t="n">
        <v>4</v>
      </c>
      <c r="BN263" s="1" t="n">
        <v>1</v>
      </c>
      <c r="BU263" s="1" t="n">
        <v>1</v>
      </c>
      <c r="BW263" s="1" t="n">
        <v>1</v>
      </c>
      <c r="BY263" s="1" t="n">
        <v>8</v>
      </c>
      <c r="BZ263" s="1" t="n">
        <v>3</v>
      </c>
      <c r="CB263" s="1" t="n">
        <v>7</v>
      </c>
      <c r="CD263" s="1" t="n">
        <v>6</v>
      </c>
      <c r="CE263" s="1" t="n">
        <v>4</v>
      </c>
      <c r="CF263" s="1" t="n">
        <v>3</v>
      </c>
      <c r="CG263" s="1" t="n">
        <v>4</v>
      </c>
      <c r="CJ263" s="1" t="n">
        <v>1</v>
      </c>
      <c r="CT263" s="1" t="n">
        <v>5</v>
      </c>
    </row>
    <row r="264" customFormat="false" ht="15" hidden="false" customHeight="false" outlineLevel="0" collapsed="false">
      <c r="A264" s="1" t="s">
        <v>100</v>
      </c>
      <c r="B264" s="1" t="s">
        <v>430</v>
      </c>
      <c r="C264" s="1" t="s">
        <v>431</v>
      </c>
      <c r="D264" s="1" t="s">
        <v>443</v>
      </c>
      <c r="E264" s="1" t="n">
        <v>7</v>
      </c>
      <c r="F264" s="1" t="n">
        <v>16</v>
      </c>
      <c r="G264" s="1" t="n">
        <v>0</v>
      </c>
      <c r="I264" s="1" t="n">
        <v>1</v>
      </c>
      <c r="L264" s="1" t="n">
        <v>1</v>
      </c>
      <c r="Q264" s="1" t="n">
        <v>3</v>
      </c>
      <c r="S264" s="1" t="n">
        <v>1</v>
      </c>
      <c r="T264" s="1" t="n">
        <v>1</v>
      </c>
      <c r="W264" s="2" t="s">
        <v>254</v>
      </c>
      <c r="X264" s="1" t="n">
        <v>6</v>
      </c>
      <c r="AE264" s="1" t="n">
        <v>3</v>
      </c>
      <c r="AF264" s="1" t="n">
        <v>6</v>
      </c>
      <c r="AG264" s="1" t="n">
        <v>3</v>
      </c>
      <c r="AH264" s="1" t="n">
        <v>7</v>
      </c>
      <c r="AK264" s="1" t="n">
        <v>1</v>
      </c>
      <c r="AQ264" s="1" t="n">
        <v>1</v>
      </c>
      <c r="AR264" s="1" t="n">
        <v>1</v>
      </c>
      <c r="AS264" s="1" t="n">
        <v>3</v>
      </c>
      <c r="AV264" s="1" t="n">
        <v>1</v>
      </c>
      <c r="BC264" s="1" t="n">
        <v>5</v>
      </c>
      <c r="BD264" s="1" t="n">
        <v>8</v>
      </c>
      <c r="BE264" s="1" t="n">
        <v>8</v>
      </c>
      <c r="BG264" s="1" t="n">
        <v>8</v>
      </c>
      <c r="BN264" s="1" t="n">
        <v>1</v>
      </c>
      <c r="BU264" s="1" t="n">
        <v>1</v>
      </c>
      <c r="BW264" s="1" t="n">
        <v>1</v>
      </c>
      <c r="BY264" s="1" t="n">
        <v>8</v>
      </c>
      <c r="BZ264" s="1" t="n">
        <v>3</v>
      </c>
      <c r="CB264" s="1" t="n">
        <v>1</v>
      </c>
      <c r="CD264" s="1" t="n">
        <v>7</v>
      </c>
      <c r="CF264" s="1" t="n">
        <v>7</v>
      </c>
      <c r="CG264" s="1" t="n">
        <v>1</v>
      </c>
      <c r="CJ264" s="1" t="n">
        <v>4</v>
      </c>
      <c r="CT264" s="1" t="n">
        <v>6</v>
      </c>
    </row>
    <row r="265" customFormat="false" ht="15" hidden="false" customHeight="false" outlineLevel="0" collapsed="false">
      <c r="A265" s="1" t="s">
        <v>100</v>
      </c>
      <c r="B265" s="1" t="s">
        <v>430</v>
      </c>
      <c r="C265" s="1" t="s">
        <v>431</v>
      </c>
      <c r="D265" s="1" t="s">
        <v>444</v>
      </c>
      <c r="E265" s="1" t="n">
        <v>6</v>
      </c>
      <c r="F265" s="1" t="n">
        <v>19</v>
      </c>
      <c r="G265" s="1" t="n">
        <v>0</v>
      </c>
      <c r="I265" s="1" t="n">
        <v>1</v>
      </c>
      <c r="L265" s="1" t="n">
        <v>3</v>
      </c>
      <c r="O265" s="1" t="n">
        <v>4</v>
      </c>
      <c r="Q265" s="1" t="n">
        <v>1</v>
      </c>
      <c r="S265" s="1" t="n">
        <v>1</v>
      </c>
      <c r="T265" s="1" t="n">
        <v>0</v>
      </c>
      <c r="W265" s="2" t="s">
        <v>129</v>
      </c>
      <c r="X265" s="1" t="n">
        <v>1</v>
      </c>
      <c r="AE265" s="1" t="n">
        <v>3</v>
      </c>
      <c r="AF265" s="1" t="n">
        <v>6</v>
      </c>
      <c r="AG265" s="1" t="n">
        <v>0</v>
      </c>
      <c r="AH265" s="1" t="n">
        <v>2</v>
      </c>
      <c r="AI265" s="1" t="n">
        <v>2</v>
      </c>
      <c r="AK265" s="1" t="n">
        <v>1</v>
      </c>
      <c r="AQ265" s="1" t="n">
        <v>1</v>
      </c>
      <c r="AR265" s="1" t="n">
        <v>8</v>
      </c>
      <c r="AS265" s="1" t="n">
        <v>7</v>
      </c>
      <c r="AV265" s="1" t="n">
        <v>6</v>
      </c>
      <c r="BC265" s="1" t="n">
        <v>2</v>
      </c>
      <c r="BD265" s="1" t="n">
        <v>8</v>
      </c>
      <c r="BE265" s="1" t="n">
        <v>8</v>
      </c>
      <c r="BF265" s="1" t="n">
        <v>8</v>
      </c>
      <c r="BG265" s="1" t="n">
        <v>2</v>
      </c>
      <c r="BN265" s="1" t="n">
        <v>1</v>
      </c>
      <c r="BU265" s="1" t="n">
        <v>2</v>
      </c>
      <c r="BY265" s="1" t="n">
        <v>8</v>
      </c>
      <c r="BZ265" s="1" t="n">
        <v>3</v>
      </c>
      <c r="CB265" s="1" t="n">
        <v>5</v>
      </c>
      <c r="CD265" s="1" t="n">
        <v>1</v>
      </c>
      <c r="CJ265" s="1" t="n">
        <v>1</v>
      </c>
      <c r="CT265" s="1" t="n">
        <v>5</v>
      </c>
    </row>
    <row r="266" customFormat="false" ht="15" hidden="false" customHeight="false" outlineLevel="0" collapsed="false">
      <c r="A266" s="1" t="s">
        <v>100</v>
      </c>
      <c r="B266" s="1" t="s">
        <v>430</v>
      </c>
      <c r="C266" s="1" t="s">
        <v>431</v>
      </c>
      <c r="D266" s="1" t="s">
        <v>445</v>
      </c>
      <c r="E266" s="1" t="n">
        <v>10</v>
      </c>
      <c r="F266" s="1" t="n">
        <v>21</v>
      </c>
      <c r="G266" s="1" t="n">
        <v>2</v>
      </c>
      <c r="I266" s="1" t="n">
        <v>1</v>
      </c>
      <c r="L266" s="1" t="n">
        <v>1</v>
      </c>
      <c r="O266" s="1" t="n">
        <v>5</v>
      </c>
      <c r="Q266" s="1" t="n">
        <v>4</v>
      </c>
      <c r="S266" s="1" t="n">
        <v>1</v>
      </c>
      <c r="T266" s="1" t="n">
        <v>2</v>
      </c>
      <c r="W266" s="2" t="s">
        <v>137</v>
      </c>
      <c r="X266" s="1" t="n">
        <v>6</v>
      </c>
      <c r="AE266" s="1" t="n">
        <v>5</v>
      </c>
      <c r="AF266" s="1" t="n">
        <v>6</v>
      </c>
      <c r="AG266" s="1" t="n">
        <v>0</v>
      </c>
      <c r="AH266" s="1" t="n">
        <v>7</v>
      </c>
      <c r="AI266" s="1" t="n">
        <v>5</v>
      </c>
      <c r="AK266" s="1" t="n">
        <v>4</v>
      </c>
      <c r="AQ266" s="1" t="n">
        <v>1</v>
      </c>
      <c r="AR266" s="1" t="n">
        <v>1</v>
      </c>
      <c r="AS266" s="1" t="n">
        <v>1</v>
      </c>
      <c r="AV266" s="1" t="n">
        <v>1</v>
      </c>
      <c r="BC266" s="1" t="n">
        <v>5</v>
      </c>
      <c r="BD266" s="1" t="n">
        <v>5</v>
      </c>
      <c r="BE266" s="1" t="n">
        <v>1</v>
      </c>
      <c r="BF266" s="1" t="n">
        <v>8</v>
      </c>
      <c r="BG266" s="1" t="n">
        <v>2</v>
      </c>
      <c r="BH266" s="1" t="n">
        <v>5</v>
      </c>
      <c r="BN266" s="1" t="n">
        <v>1</v>
      </c>
      <c r="BU266" s="1" t="n">
        <v>4</v>
      </c>
      <c r="BW266" s="1" t="n">
        <v>1</v>
      </c>
      <c r="BY266" s="1" t="n">
        <v>8</v>
      </c>
      <c r="BZ266" s="1" t="n">
        <v>1</v>
      </c>
      <c r="CB266" s="1" t="n">
        <v>1</v>
      </c>
      <c r="CD266" s="1" t="n">
        <v>4</v>
      </c>
      <c r="CE266" s="1" t="n">
        <v>1</v>
      </c>
      <c r="CF266" s="1" t="n">
        <v>4</v>
      </c>
      <c r="CG266" s="1" t="n">
        <v>1</v>
      </c>
      <c r="CJ266" s="1" t="n">
        <v>1</v>
      </c>
      <c r="CT266" s="1" t="n">
        <v>2</v>
      </c>
    </row>
    <row r="267" customFormat="false" ht="15" hidden="false" customHeight="false" outlineLevel="0" collapsed="false">
      <c r="A267" s="1" t="s">
        <v>100</v>
      </c>
      <c r="B267" s="1" t="s">
        <v>430</v>
      </c>
      <c r="C267" s="1" t="s">
        <v>431</v>
      </c>
      <c r="D267" s="1" t="s">
        <v>422</v>
      </c>
      <c r="E267" s="1" t="n">
        <v>4</v>
      </c>
      <c r="F267" s="1" t="n">
        <v>14</v>
      </c>
      <c r="G267" s="1" t="n">
        <v>6</v>
      </c>
      <c r="I267" s="1" t="n">
        <v>2</v>
      </c>
      <c r="L267" s="1" t="n">
        <v>4</v>
      </c>
      <c r="O267" s="1" t="n">
        <v>3</v>
      </c>
      <c r="Q267" s="1" t="n">
        <v>1</v>
      </c>
      <c r="S267" s="1" t="n">
        <v>1</v>
      </c>
      <c r="T267" s="1" t="n">
        <v>3</v>
      </c>
      <c r="W267" s="2" t="s">
        <v>104</v>
      </c>
      <c r="X267" s="1" t="n">
        <v>1</v>
      </c>
      <c r="AE267" s="1" t="n">
        <v>1</v>
      </c>
      <c r="AF267" s="1" t="n">
        <v>1</v>
      </c>
      <c r="AG267" s="1" t="n">
        <v>1</v>
      </c>
      <c r="AH267" s="1" t="n">
        <v>1</v>
      </c>
      <c r="AI267" s="1" t="n">
        <v>1</v>
      </c>
      <c r="AK267" s="1" t="n">
        <v>1</v>
      </c>
      <c r="AQ267" s="1" t="n">
        <v>1</v>
      </c>
      <c r="AR267" s="1" t="n">
        <v>0</v>
      </c>
      <c r="AS267" s="1" t="n">
        <v>1</v>
      </c>
      <c r="AV267" s="1" t="n">
        <v>6</v>
      </c>
      <c r="BC267" s="1" t="n">
        <v>0</v>
      </c>
      <c r="BD267" s="1" t="n">
        <v>5</v>
      </c>
      <c r="BE267" s="1" t="n">
        <v>2</v>
      </c>
      <c r="BF267" s="1" t="n">
        <v>4</v>
      </c>
      <c r="BG267" s="1" t="n">
        <v>8</v>
      </c>
      <c r="BH267" s="1" t="n">
        <v>8</v>
      </c>
      <c r="BN267" s="1" t="n">
        <v>5</v>
      </c>
      <c r="BU267" s="1" t="n">
        <v>1</v>
      </c>
      <c r="BW267" s="1" t="n">
        <v>1</v>
      </c>
      <c r="BY267" s="1" t="n">
        <v>1</v>
      </c>
      <c r="BZ267" s="1" t="n">
        <v>1</v>
      </c>
      <c r="CB267" s="1" t="n">
        <v>8</v>
      </c>
      <c r="CD267" s="1" t="n">
        <v>1</v>
      </c>
      <c r="CJ267" s="1" t="n">
        <v>1</v>
      </c>
      <c r="CT267" s="1" t="n">
        <v>2</v>
      </c>
    </row>
    <row r="268" customFormat="false" ht="15" hidden="false" customHeight="false" outlineLevel="0" collapsed="false">
      <c r="A268" s="1" t="s">
        <v>100</v>
      </c>
      <c r="B268" s="1" t="s">
        <v>446</v>
      </c>
      <c r="C268" s="1" t="s">
        <v>447</v>
      </c>
      <c r="D268" s="1" t="s">
        <v>443</v>
      </c>
      <c r="E268" s="1" t="n">
        <v>8</v>
      </c>
      <c r="F268" s="1" t="n">
        <v>16</v>
      </c>
      <c r="G268" s="1" t="n">
        <v>0</v>
      </c>
      <c r="H268" s="2" t="n">
        <v>8</v>
      </c>
      <c r="I268" s="1" t="n">
        <v>1</v>
      </c>
      <c r="L268" s="1" t="n">
        <v>1</v>
      </c>
      <c r="M268" s="1" t="n">
        <v>9</v>
      </c>
      <c r="N268" s="1" t="n">
        <v>11</v>
      </c>
      <c r="Q268" s="1" t="n">
        <v>3</v>
      </c>
      <c r="R268" s="1" t="n">
        <v>3</v>
      </c>
      <c r="S268" s="1" t="n">
        <v>1</v>
      </c>
      <c r="T268" s="1" t="n">
        <v>1</v>
      </c>
      <c r="U268" s="1" t="n">
        <v>1</v>
      </c>
      <c r="V268" s="1" t="n">
        <v>2</v>
      </c>
      <c r="W268" s="2" t="s">
        <v>353</v>
      </c>
      <c r="X268" s="1" t="n">
        <v>6</v>
      </c>
      <c r="Y268" s="1" t="n">
        <v>9</v>
      </c>
      <c r="AE268" s="1" t="n">
        <v>3</v>
      </c>
      <c r="AF268" s="1" t="n">
        <v>6</v>
      </c>
      <c r="AG268" s="1" t="n">
        <v>3</v>
      </c>
      <c r="AH268" s="1" t="n">
        <v>7</v>
      </c>
      <c r="AJ268" s="1" t="n">
        <v>3</v>
      </c>
      <c r="AK268" s="1" t="n">
        <v>1</v>
      </c>
      <c r="AO268" s="1" t="n">
        <v>1</v>
      </c>
      <c r="AQ268" s="1" t="n">
        <v>1</v>
      </c>
      <c r="AR268" s="1" t="n">
        <v>1</v>
      </c>
      <c r="AS268" s="1" t="n">
        <v>3</v>
      </c>
      <c r="AT268" s="1" t="n">
        <v>1</v>
      </c>
      <c r="AU268" s="1" t="n">
        <v>6</v>
      </c>
      <c r="AV268" s="1" t="n">
        <v>1</v>
      </c>
      <c r="BC268" s="1" t="n">
        <v>5</v>
      </c>
      <c r="BD268" s="1" t="n">
        <v>8</v>
      </c>
      <c r="BE268" s="1" t="n">
        <v>8</v>
      </c>
      <c r="BG268" s="1" t="n">
        <v>8</v>
      </c>
      <c r="BN268" s="1" t="n">
        <v>1</v>
      </c>
      <c r="BU268" s="1" t="n">
        <v>1</v>
      </c>
      <c r="BV268" s="1" t="n">
        <v>9</v>
      </c>
      <c r="BW268" s="1" t="n">
        <v>1</v>
      </c>
      <c r="BX268" s="1" t="n">
        <v>9</v>
      </c>
      <c r="BY268" s="1" t="n">
        <v>8</v>
      </c>
      <c r="BZ268" s="1" t="n">
        <v>3</v>
      </c>
      <c r="CA268" s="1" t="n">
        <v>3</v>
      </c>
      <c r="CB268" s="1" t="n">
        <v>1</v>
      </c>
      <c r="CC268" s="1" t="n">
        <v>1</v>
      </c>
      <c r="CD268" s="1" t="n">
        <v>7</v>
      </c>
      <c r="CE268" s="1" t="n">
        <v>1</v>
      </c>
      <c r="CF268" s="1" t="n">
        <v>7</v>
      </c>
      <c r="CG268" s="1" t="n">
        <v>1</v>
      </c>
      <c r="CI268" s="1" t="n">
        <v>2</v>
      </c>
      <c r="CJ268" s="1" t="n">
        <v>4</v>
      </c>
      <c r="CK268" s="1" t="n">
        <v>2</v>
      </c>
      <c r="CL268" s="1" t="n">
        <v>7</v>
      </c>
      <c r="CM268" s="1" t="n">
        <v>4</v>
      </c>
      <c r="CN268" s="1" t="n">
        <v>8</v>
      </c>
      <c r="CT268" s="1" t="n">
        <v>6</v>
      </c>
    </row>
    <row r="269" customFormat="false" ht="15" hidden="false" customHeight="false" outlineLevel="0" collapsed="false">
      <c r="A269" s="1" t="s">
        <v>100</v>
      </c>
      <c r="B269" s="1" t="s">
        <v>446</v>
      </c>
      <c r="C269" s="1" t="s">
        <v>447</v>
      </c>
      <c r="D269" s="1" t="s">
        <v>448</v>
      </c>
      <c r="E269" s="1" t="n">
        <v>11</v>
      </c>
      <c r="F269" s="1" t="n">
        <v>17</v>
      </c>
      <c r="G269" s="1" t="n">
        <v>1</v>
      </c>
      <c r="H269" s="2" t="n">
        <v>8</v>
      </c>
      <c r="I269" s="1" t="n">
        <v>1</v>
      </c>
      <c r="J269" s="1" t="n">
        <v>3</v>
      </c>
      <c r="L269" s="1" t="n">
        <v>1</v>
      </c>
      <c r="M269" s="1" t="n">
        <v>9</v>
      </c>
      <c r="N269" s="1" t="n">
        <v>11</v>
      </c>
      <c r="Q269" s="1" t="n">
        <v>3</v>
      </c>
      <c r="R269" s="1" t="n">
        <v>3</v>
      </c>
      <c r="S269" s="1" t="n">
        <v>1</v>
      </c>
      <c r="T269" s="1" t="n">
        <v>0</v>
      </c>
      <c r="U269" s="1" t="n">
        <v>1</v>
      </c>
      <c r="V269" s="1" t="n">
        <v>2</v>
      </c>
      <c r="W269" s="2" t="s">
        <v>411</v>
      </c>
      <c r="X269" s="1" t="n">
        <v>6</v>
      </c>
      <c r="Y269" s="1" t="n">
        <v>9</v>
      </c>
      <c r="AE269" s="1" t="n">
        <v>3</v>
      </c>
      <c r="AF269" s="1" t="n">
        <v>6</v>
      </c>
      <c r="AG269" s="1" t="n">
        <v>1</v>
      </c>
      <c r="AH269" s="1" t="n">
        <v>7</v>
      </c>
      <c r="AI269" s="1" t="n">
        <v>7</v>
      </c>
      <c r="AJ269" s="1" t="n">
        <v>2</v>
      </c>
      <c r="AK269" s="1" t="n">
        <v>4</v>
      </c>
      <c r="AL269" s="1" t="n">
        <v>4</v>
      </c>
      <c r="AO269" s="1" t="n">
        <v>10</v>
      </c>
      <c r="AQ269" s="1" t="n">
        <v>1</v>
      </c>
      <c r="AR269" s="1" t="n">
        <v>2</v>
      </c>
      <c r="AS269" s="1" t="n">
        <v>7</v>
      </c>
      <c r="AT269" s="1" t="n">
        <v>2</v>
      </c>
      <c r="AU269" s="1" t="n">
        <v>6</v>
      </c>
      <c r="AV269" s="1" t="n">
        <v>1</v>
      </c>
      <c r="AW269" s="1" t="n">
        <v>1</v>
      </c>
      <c r="AX269" s="1" t="n">
        <v>1</v>
      </c>
      <c r="BC269" s="1" t="n">
        <v>6</v>
      </c>
      <c r="BD269" s="1" t="n">
        <v>6</v>
      </c>
      <c r="BE269" s="1" t="n">
        <v>8</v>
      </c>
      <c r="BF269" s="1" t="n">
        <v>1</v>
      </c>
      <c r="BH269" s="1" t="n">
        <v>3</v>
      </c>
      <c r="BI269" s="1" t="n">
        <v>3</v>
      </c>
      <c r="BJ269" s="1" t="n">
        <v>9</v>
      </c>
      <c r="BN269" s="1" t="n">
        <v>1</v>
      </c>
      <c r="BP269" s="1" t="n">
        <v>9</v>
      </c>
      <c r="BR269" s="1" t="n">
        <v>9</v>
      </c>
      <c r="BU269" s="1" t="n">
        <v>4</v>
      </c>
      <c r="BV269" s="1" t="n">
        <v>9</v>
      </c>
      <c r="BY269" s="1" t="n">
        <v>8</v>
      </c>
      <c r="BZ269" s="1" t="n">
        <v>4</v>
      </c>
      <c r="CA269" s="1" t="n">
        <v>3</v>
      </c>
      <c r="CB269" s="1" t="n">
        <v>1</v>
      </c>
      <c r="CE269" s="1" t="n">
        <v>1</v>
      </c>
      <c r="CF269" s="1" t="n">
        <v>4</v>
      </c>
      <c r="CG269" s="1" t="n">
        <v>1</v>
      </c>
      <c r="CI269" s="1" t="n">
        <v>2</v>
      </c>
      <c r="CJ269" s="1" t="n">
        <v>1</v>
      </c>
      <c r="CK269" s="1" t="n">
        <v>2</v>
      </c>
      <c r="CL269" s="1" t="n">
        <v>9</v>
      </c>
      <c r="CM269" s="1" t="n">
        <v>4</v>
      </c>
      <c r="CN269" s="1" t="n">
        <v>8</v>
      </c>
      <c r="CO269" s="1" t="n">
        <v>5</v>
      </c>
      <c r="CP269" s="1" t="n">
        <v>2</v>
      </c>
      <c r="CQ269" s="1" t="n">
        <v>9</v>
      </c>
      <c r="CR269" s="1" t="n">
        <v>7</v>
      </c>
      <c r="CS269" s="1" t="n">
        <v>9</v>
      </c>
      <c r="CT269" s="1" t="n">
        <v>5</v>
      </c>
    </row>
    <row r="270" customFormat="false" ht="15" hidden="false" customHeight="false" outlineLevel="0" collapsed="false">
      <c r="A270" s="1" t="s">
        <v>100</v>
      </c>
      <c r="B270" s="1" t="s">
        <v>446</v>
      </c>
      <c r="C270" s="1" t="s">
        <v>447</v>
      </c>
      <c r="D270" s="1" t="s">
        <v>442</v>
      </c>
      <c r="E270" s="1" t="n">
        <v>9</v>
      </c>
      <c r="F270" s="1" t="n">
        <v>18</v>
      </c>
      <c r="G270" s="1" t="n">
        <v>0</v>
      </c>
      <c r="H270" s="2" t="n">
        <v>8</v>
      </c>
      <c r="I270" s="1" t="n">
        <v>1</v>
      </c>
      <c r="L270" s="1" t="n">
        <v>1</v>
      </c>
      <c r="M270" s="1" t="n">
        <v>9</v>
      </c>
      <c r="N270" s="1" t="n">
        <v>11</v>
      </c>
      <c r="O270" s="1" t="n">
        <v>6</v>
      </c>
      <c r="P270" s="1" t="n">
        <v>1</v>
      </c>
      <c r="Q270" s="1" t="n">
        <v>3</v>
      </c>
      <c r="R270" s="1" t="n">
        <v>3</v>
      </c>
      <c r="S270" s="1" t="n">
        <v>1</v>
      </c>
      <c r="T270" s="1" t="n">
        <v>1</v>
      </c>
      <c r="U270" s="1" t="n">
        <v>1</v>
      </c>
      <c r="V270" s="1" t="n">
        <v>2</v>
      </c>
      <c r="W270" s="2" t="s">
        <v>449</v>
      </c>
      <c r="X270" s="1" t="n">
        <v>6</v>
      </c>
      <c r="Y270" s="1" t="n">
        <v>9</v>
      </c>
      <c r="AE270" s="1" t="n">
        <v>3</v>
      </c>
      <c r="AF270" s="1" t="n">
        <v>6</v>
      </c>
      <c r="AG270" s="1" t="n">
        <v>0</v>
      </c>
      <c r="AH270" s="1" t="n">
        <v>5</v>
      </c>
      <c r="AI270" s="1" t="n">
        <v>4</v>
      </c>
      <c r="AJ270" s="1" t="n">
        <v>2</v>
      </c>
      <c r="AK270" s="1" t="n">
        <v>1</v>
      </c>
      <c r="AO270" s="1" t="n">
        <v>1</v>
      </c>
      <c r="AP270" s="1" t="n">
        <v>2</v>
      </c>
      <c r="AQ270" s="1" t="n">
        <v>1</v>
      </c>
      <c r="AR270" s="1" t="n">
        <v>3</v>
      </c>
      <c r="AS270" s="1" t="n">
        <v>7</v>
      </c>
      <c r="AT270" s="1" t="n">
        <v>2</v>
      </c>
      <c r="AU270" s="1" t="n">
        <v>6</v>
      </c>
      <c r="AV270" s="1" t="n">
        <v>1</v>
      </c>
      <c r="BC270" s="1" t="n">
        <v>6</v>
      </c>
      <c r="BD270" s="1" t="n">
        <v>8</v>
      </c>
      <c r="BE270" s="1" t="n">
        <v>1</v>
      </c>
      <c r="BF270" s="1" t="n">
        <v>8</v>
      </c>
      <c r="BH270" s="1" t="n">
        <v>4</v>
      </c>
      <c r="BN270" s="1" t="n">
        <v>1</v>
      </c>
      <c r="BQ270" s="1" t="n">
        <v>9</v>
      </c>
      <c r="BT270" s="1" t="n">
        <v>9</v>
      </c>
      <c r="BU270" s="1" t="n">
        <v>1</v>
      </c>
      <c r="BV270" s="1" t="n">
        <v>9</v>
      </c>
      <c r="BW270" s="1" t="n">
        <v>1</v>
      </c>
      <c r="BX270" s="1" t="n">
        <v>9</v>
      </c>
      <c r="BY270" s="1" t="n">
        <v>8</v>
      </c>
      <c r="BZ270" s="1" t="n">
        <v>3</v>
      </c>
      <c r="CA270" s="1" t="n">
        <v>3</v>
      </c>
      <c r="CB270" s="1" t="n">
        <v>7</v>
      </c>
      <c r="CD270" s="1" t="n">
        <v>6</v>
      </c>
      <c r="CE270" s="1" t="n">
        <v>4</v>
      </c>
      <c r="CF270" s="1" t="n">
        <v>3</v>
      </c>
      <c r="CG270" s="1" t="n">
        <v>4</v>
      </c>
      <c r="CI270" s="1" t="n">
        <v>2</v>
      </c>
      <c r="CJ270" s="1" t="n">
        <v>1</v>
      </c>
      <c r="CK270" s="1" t="n">
        <v>2</v>
      </c>
      <c r="CL270" s="1" t="n">
        <v>7</v>
      </c>
      <c r="CM270" s="1" t="n">
        <v>4</v>
      </c>
      <c r="CN270" s="1" t="n">
        <v>8</v>
      </c>
      <c r="CT270" s="1" t="n">
        <v>5</v>
      </c>
    </row>
    <row r="271" customFormat="false" ht="15" hidden="false" customHeight="false" outlineLevel="0" collapsed="false">
      <c r="A271" s="1" t="s">
        <v>100</v>
      </c>
      <c r="B271" s="1" t="s">
        <v>446</v>
      </c>
      <c r="C271" s="1" t="s">
        <v>447</v>
      </c>
      <c r="D271" s="1" t="s">
        <v>397</v>
      </c>
      <c r="E271" s="1" t="n">
        <v>10</v>
      </c>
      <c r="F271" s="1" t="n">
        <v>16</v>
      </c>
      <c r="G271" s="1" t="n">
        <v>0</v>
      </c>
      <c r="H271" s="2" t="n">
        <v>8</v>
      </c>
      <c r="I271" s="1" t="n">
        <v>1</v>
      </c>
      <c r="L271" s="1" t="n">
        <v>1</v>
      </c>
      <c r="M271" s="1" t="n">
        <v>9</v>
      </c>
      <c r="N271" s="1" t="n">
        <v>11</v>
      </c>
      <c r="O271" s="1" t="n">
        <v>6</v>
      </c>
      <c r="P271" s="1" t="n">
        <v>1</v>
      </c>
      <c r="Q271" s="1" t="n">
        <v>3</v>
      </c>
      <c r="R271" s="1" t="n">
        <v>3</v>
      </c>
      <c r="S271" s="1" t="n">
        <v>1</v>
      </c>
      <c r="T271" s="1" t="n">
        <v>0</v>
      </c>
      <c r="U271" s="1" t="n">
        <v>1</v>
      </c>
      <c r="V271" s="1" t="n">
        <v>2</v>
      </c>
      <c r="W271" s="2" t="s">
        <v>141</v>
      </c>
      <c r="X271" s="1" t="n">
        <v>6</v>
      </c>
      <c r="Y271" s="1" t="n">
        <v>9</v>
      </c>
      <c r="Z271" s="1" t="n">
        <v>7</v>
      </c>
      <c r="AA271" s="1" t="n">
        <v>8</v>
      </c>
      <c r="AB271" s="1" t="n">
        <v>15</v>
      </c>
      <c r="AC271" s="1" t="n">
        <v>9</v>
      </c>
      <c r="AD271" s="1" t="n">
        <v>4</v>
      </c>
      <c r="AE271" s="1" t="n">
        <v>6</v>
      </c>
      <c r="AF271" s="1" t="n">
        <v>6</v>
      </c>
      <c r="AG271" s="1" t="n">
        <v>3</v>
      </c>
      <c r="AH271" s="1" t="n">
        <v>5</v>
      </c>
      <c r="AI271" s="1" t="n">
        <v>4</v>
      </c>
      <c r="AJ271" s="1" t="n">
        <v>3</v>
      </c>
      <c r="AK271" s="1" t="n">
        <v>1</v>
      </c>
      <c r="AL271" s="1" t="n">
        <v>2</v>
      </c>
      <c r="AO271" s="1" t="n">
        <v>1</v>
      </c>
      <c r="AP271" s="1" t="n">
        <v>5</v>
      </c>
      <c r="AQ271" s="1" t="n">
        <v>1</v>
      </c>
      <c r="AR271" s="1" t="n">
        <v>1</v>
      </c>
      <c r="AS271" s="1" t="n">
        <v>7</v>
      </c>
      <c r="AT271" s="1" t="n">
        <v>2</v>
      </c>
      <c r="AU271" s="1" t="n">
        <v>7</v>
      </c>
      <c r="AV271" s="1" t="n">
        <v>1</v>
      </c>
      <c r="AW271" s="1" t="n">
        <v>1</v>
      </c>
      <c r="AZ271" s="1" t="n">
        <v>6</v>
      </c>
      <c r="BA271" s="1" t="n">
        <v>1</v>
      </c>
      <c r="BC271" s="1" t="n">
        <v>6</v>
      </c>
      <c r="BD271" s="1" t="n">
        <v>1</v>
      </c>
      <c r="BE271" s="1" t="n">
        <v>1</v>
      </c>
      <c r="BF271" s="1" t="n">
        <v>4</v>
      </c>
      <c r="BG271" s="1" t="n">
        <v>1</v>
      </c>
      <c r="BH271" s="1" t="n">
        <v>4</v>
      </c>
      <c r="BI271" s="1" t="n">
        <v>3</v>
      </c>
      <c r="BL271" s="1" t="n">
        <v>9</v>
      </c>
      <c r="BM271" s="1" t="n">
        <v>3</v>
      </c>
      <c r="BN271" s="1" t="n">
        <v>1</v>
      </c>
      <c r="BQ271" s="1" t="n">
        <v>9</v>
      </c>
      <c r="BR271" s="1" t="n">
        <v>9</v>
      </c>
      <c r="BS271" s="1" t="n">
        <v>9</v>
      </c>
      <c r="BT271" s="1" t="n">
        <v>9</v>
      </c>
      <c r="BU271" s="1" t="n">
        <v>1</v>
      </c>
      <c r="BV271" s="1" t="n">
        <v>9</v>
      </c>
      <c r="BW271" s="1" t="n">
        <v>1</v>
      </c>
      <c r="BX271" s="1" t="n">
        <v>9</v>
      </c>
      <c r="BY271" s="1" t="n">
        <v>8</v>
      </c>
      <c r="CD271" s="1" t="n">
        <v>7</v>
      </c>
      <c r="CE271" s="1" t="n">
        <v>4</v>
      </c>
      <c r="CF271" s="1" t="n">
        <v>7</v>
      </c>
      <c r="CI271" s="1" t="n">
        <v>2</v>
      </c>
      <c r="CJ271" s="1" t="n">
        <v>3</v>
      </c>
      <c r="CK271" s="1" t="n">
        <v>2</v>
      </c>
      <c r="CL271" s="1" t="n">
        <v>2</v>
      </c>
      <c r="CM271" s="1" t="n">
        <v>4</v>
      </c>
      <c r="CN271" s="1" t="n">
        <v>8</v>
      </c>
      <c r="CT271" s="1" t="n">
        <v>5</v>
      </c>
    </row>
    <row r="272" customFormat="false" ht="15" hidden="false" customHeight="false" outlineLevel="0" collapsed="false">
      <c r="A272" s="1" t="s">
        <v>100</v>
      </c>
      <c r="B272" s="1" t="s">
        <v>446</v>
      </c>
      <c r="C272" s="1" t="s">
        <v>447</v>
      </c>
      <c r="D272" s="1" t="s">
        <v>450</v>
      </c>
      <c r="E272" s="1" t="n">
        <v>11</v>
      </c>
      <c r="F272" s="1" t="n">
        <v>20</v>
      </c>
      <c r="G272" s="1" t="n">
        <v>0</v>
      </c>
      <c r="H272" s="2" t="s">
        <v>110</v>
      </c>
      <c r="I272" s="1" t="n">
        <v>1</v>
      </c>
      <c r="L272" s="1" t="n">
        <v>1</v>
      </c>
      <c r="M272" s="1" t="n">
        <v>9</v>
      </c>
      <c r="N272" s="1" t="n">
        <v>11</v>
      </c>
      <c r="Q272" s="1" t="n">
        <v>4</v>
      </c>
      <c r="R272" s="1" t="n">
        <v>1</v>
      </c>
      <c r="S272" s="1" t="n">
        <v>1</v>
      </c>
      <c r="T272" s="1" t="n">
        <v>0</v>
      </c>
      <c r="U272" s="1" t="n">
        <v>1</v>
      </c>
      <c r="V272" s="1" t="n">
        <v>2</v>
      </c>
      <c r="X272" s="1" t="n">
        <v>6</v>
      </c>
      <c r="Y272" s="1" t="n">
        <v>9</v>
      </c>
      <c r="AE272" s="1" t="n">
        <v>3</v>
      </c>
      <c r="AF272" s="1" t="n">
        <v>6</v>
      </c>
      <c r="AG272" s="1" t="n">
        <v>0</v>
      </c>
      <c r="AH272" s="1" t="n">
        <v>2</v>
      </c>
      <c r="AJ272" s="1" t="n">
        <v>2</v>
      </c>
      <c r="AK272" s="1" t="n">
        <v>2</v>
      </c>
      <c r="AL272" s="1" t="n">
        <v>4</v>
      </c>
      <c r="AO272" s="1" t="n">
        <v>10</v>
      </c>
      <c r="AQ272" s="1" t="n">
        <v>1</v>
      </c>
      <c r="AR272" s="1" t="n">
        <v>5</v>
      </c>
      <c r="AS272" s="1" t="n">
        <v>7</v>
      </c>
      <c r="AT272" s="1" t="n">
        <v>2</v>
      </c>
      <c r="AU272" s="1" t="n">
        <v>8</v>
      </c>
      <c r="AV272" s="1" t="n">
        <v>1</v>
      </c>
      <c r="BC272" s="1" t="n">
        <v>5</v>
      </c>
      <c r="BN272" s="1" t="n">
        <v>1</v>
      </c>
      <c r="BY272" s="1" t="n">
        <v>8</v>
      </c>
      <c r="BZ272" s="1" t="n">
        <v>3</v>
      </c>
      <c r="CA272" s="1" t="n">
        <v>3</v>
      </c>
      <c r="CB272" s="1" t="n">
        <v>6</v>
      </c>
      <c r="CC272" s="1" t="n">
        <v>5</v>
      </c>
      <c r="CF272" s="1" t="n">
        <v>4</v>
      </c>
      <c r="CG272" s="1" t="n">
        <v>1</v>
      </c>
      <c r="CI272" s="1" t="n">
        <v>2</v>
      </c>
      <c r="CJ272" s="1" t="n">
        <v>1</v>
      </c>
      <c r="CK272" s="1" t="n">
        <v>2</v>
      </c>
      <c r="CL272" s="1" t="n">
        <v>11</v>
      </c>
      <c r="CM272" s="1" t="n">
        <v>2</v>
      </c>
      <c r="CN272" s="1" t="n">
        <v>6</v>
      </c>
      <c r="CT272" s="1" t="n">
        <v>6</v>
      </c>
    </row>
    <row r="273" customFormat="false" ht="15" hidden="false" customHeight="false" outlineLevel="0" collapsed="false">
      <c r="A273" s="1" t="s">
        <v>100</v>
      </c>
      <c r="B273" s="1" t="s">
        <v>446</v>
      </c>
      <c r="C273" s="1" t="s">
        <v>447</v>
      </c>
      <c r="D273" s="1" t="s">
        <v>451</v>
      </c>
      <c r="E273" s="1" t="n">
        <v>13</v>
      </c>
      <c r="F273" s="1" t="n">
        <v>15</v>
      </c>
      <c r="G273" s="1" t="n">
        <v>1</v>
      </c>
      <c r="H273" s="2" t="n">
        <v>8</v>
      </c>
      <c r="I273" s="1" t="n">
        <v>1</v>
      </c>
      <c r="L273" s="1" t="n">
        <v>1</v>
      </c>
      <c r="M273" s="1" t="n">
        <v>9</v>
      </c>
      <c r="N273" s="1" t="n">
        <v>11</v>
      </c>
      <c r="O273" s="1" t="n">
        <v>3</v>
      </c>
      <c r="P273" s="1" t="n">
        <v>9</v>
      </c>
      <c r="Q273" s="1" t="n">
        <v>4</v>
      </c>
      <c r="R273" s="1" t="n">
        <v>1</v>
      </c>
      <c r="S273" s="1" t="n">
        <v>1</v>
      </c>
      <c r="T273" s="1" t="n">
        <v>1</v>
      </c>
      <c r="U273" s="1" t="n">
        <v>1</v>
      </c>
      <c r="V273" s="1" t="n">
        <v>2</v>
      </c>
      <c r="W273" s="2" t="s">
        <v>452</v>
      </c>
      <c r="X273" s="1" t="n">
        <v>6</v>
      </c>
      <c r="Y273" s="1" t="n">
        <v>9</v>
      </c>
      <c r="Z273" s="1" t="n">
        <v>10</v>
      </c>
      <c r="AA273" s="1" t="n">
        <v>1</v>
      </c>
      <c r="AB273" s="1" t="n">
        <v>15</v>
      </c>
      <c r="AC273" s="1" t="n">
        <v>9</v>
      </c>
      <c r="AE273" s="1" t="n">
        <v>3</v>
      </c>
      <c r="AF273" s="1" t="n">
        <v>6</v>
      </c>
      <c r="AG273" s="1" t="n">
        <v>0</v>
      </c>
      <c r="AH273" s="1" t="n">
        <v>1</v>
      </c>
      <c r="AJ273" s="1" t="n">
        <v>2</v>
      </c>
      <c r="AK273" s="1" t="n">
        <v>3</v>
      </c>
      <c r="AL273" s="1" t="n">
        <v>4</v>
      </c>
      <c r="AO273" s="1" t="n">
        <v>6</v>
      </c>
      <c r="AP273" s="1" t="n">
        <v>2</v>
      </c>
      <c r="AQ273" s="1" t="n">
        <v>1</v>
      </c>
      <c r="AR273" s="1" t="n">
        <v>6</v>
      </c>
      <c r="AS273" s="1" t="n">
        <v>7</v>
      </c>
      <c r="AT273" s="1" t="n">
        <v>2</v>
      </c>
      <c r="AU273" s="1" t="n">
        <v>4</v>
      </c>
      <c r="AV273" s="1" t="n">
        <v>1</v>
      </c>
      <c r="BC273" s="1" t="n">
        <v>2</v>
      </c>
      <c r="BD273" s="1" t="n">
        <v>8</v>
      </c>
      <c r="BE273" s="1" t="n">
        <v>1</v>
      </c>
      <c r="BF273" s="1" t="n">
        <v>8</v>
      </c>
      <c r="BN273" s="1" t="n">
        <v>1</v>
      </c>
      <c r="BW273" s="1" t="n">
        <v>1</v>
      </c>
      <c r="BY273" s="1" t="n">
        <v>8</v>
      </c>
      <c r="BZ273" s="1" t="n">
        <v>3</v>
      </c>
      <c r="CA273" s="1" t="n">
        <v>3</v>
      </c>
      <c r="CB273" s="1" t="n">
        <v>1</v>
      </c>
      <c r="CC273" s="1" t="n">
        <v>1</v>
      </c>
      <c r="CF273" s="1" t="n">
        <v>7</v>
      </c>
      <c r="CG273" s="1" t="n">
        <v>1</v>
      </c>
      <c r="CI273" s="1" t="n">
        <v>2</v>
      </c>
      <c r="CJ273" s="1" t="n">
        <v>1</v>
      </c>
      <c r="CK273" s="1" t="n">
        <v>2</v>
      </c>
      <c r="CL273" s="1" t="n">
        <v>11</v>
      </c>
      <c r="CM273" s="1" t="n">
        <v>3</v>
      </c>
      <c r="CN273" s="1" t="n">
        <v>8</v>
      </c>
      <c r="CO273" s="1" t="n">
        <v>2</v>
      </c>
      <c r="CP273" s="1" t="n">
        <v>2</v>
      </c>
      <c r="CQ273" s="1" t="n">
        <v>7</v>
      </c>
      <c r="CR273" s="1" t="n">
        <v>4</v>
      </c>
      <c r="CS273" s="1" t="n">
        <v>8</v>
      </c>
      <c r="CT273" s="1" t="n">
        <v>6</v>
      </c>
    </row>
    <row r="274" customFormat="false" ht="15" hidden="false" customHeight="false" outlineLevel="0" collapsed="false">
      <c r="A274" s="1" t="s">
        <v>100</v>
      </c>
      <c r="B274" s="1" t="s">
        <v>446</v>
      </c>
      <c r="C274" s="1" t="s">
        <v>447</v>
      </c>
      <c r="D274" s="1" t="s">
        <v>453</v>
      </c>
      <c r="E274" s="1" t="n">
        <v>14</v>
      </c>
      <c r="F274" s="1" t="n">
        <v>14</v>
      </c>
      <c r="G274" s="1" t="n">
        <v>0</v>
      </c>
      <c r="H274" s="2" t="n">
        <v>10</v>
      </c>
      <c r="I274" s="1" t="n">
        <v>1</v>
      </c>
      <c r="J274" s="1" t="n">
        <v>8</v>
      </c>
      <c r="L274" s="1" t="n">
        <v>3</v>
      </c>
      <c r="M274" s="1" t="n">
        <v>9</v>
      </c>
      <c r="N274" s="1" t="n">
        <v>11</v>
      </c>
      <c r="O274" s="1" t="n">
        <v>3</v>
      </c>
      <c r="P274" s="1" t="n">
        <v>9</v>
      </c>
      <c r="Q274" s="1" t="n">
        <v>1</v>
      </c>
      <c r="R274" s="1" t="n">
        <v>1</v>
      </c>
      <c r="S274" s="1" t="n">
        <v>1</v>
      </c>
      <c r="T274" s="1" t="n">
        <v>0</v>
      </c>
      <c r="U274" s="1" t="n">
        <v>1</v>
      </c>
      <c r="V274" s="1" t="n">
        <v>2</v>
      </c>
      <c r="W274" s="2" t="s">
        <v>454</v>
      </c>
      <c r="X274" s="1" t="n">
        <v>1</v>
      </c>
      <c r="Y274" s="1" t="n">
        <v>9</v>
      </c>
      <c r="Z274" s="1" t="n">
        <v>10</v>
      </c>
      <c r="AA274" s="1" t="n">
        <v>1</v>
      </c>
      <c r="AB274" s="1" t="n">
        <v>15</v>
      </c>
      <c r="AC274" s="1" t="n">
        <v>9</v>
      </c>
      <c r="AE274" s="1" t="n">
        <v>5</v>
      </c>
      <c r="AF274" s="1" t="n">
        <v>6</v>
      </c>
      <c r="AG274" s="1" t="n">
        <v>1</v>
      </c>
      <c r="AH274" s="1" t="n">
        <v>7</v>
      </c>
      <c r="AI274" s="1" t="n">
        <v>4</v>
      </c>
      <c r="AJ274" s="1" t="n">
        <v>3</v>
      </c>
      <c r="AK274" s="1" t="n">
        <v>2</v>
      </c>
      <c r="AL274" s="1" t="n">
        <v>4</v>
      </c>
      <c r="AO274" s="1" t="n">
        <v>5</v>
      </c>
      <c r="AQ274" s="1" t="n">
        <v>1</v>
      </c>
      <c r="AR274" s="1" t="n">
        <v>3</v>
      </c>
      <c r="AS274" s="1" t="n">
        <v>7</v>
      </c>
      <c r="AT274" s="1" t="n">
        <v>2</v>
      </c>
      <c r="AU274" s="1" t="n">
        <v>7</v>
      </c>
      <c r="AV274" s="1" t="n">
        <v>6</v>
      </c>
      <c r="AW274" s="1" t="n">
        <v>1</v>
      </c>
      <c r="AX274" s="1" t="n">
        <v>1</v>
      </c>
      <c r="AZ274" s="1" t="n">
        <v>6</v>
      </c>
      <c r="BC274" s="1" t="n">
        <v>6</v>
      </c>
      <c r="BD274" s="1" t="n">
        <v>8</v>
      </c>
      <c r="BE274" s="1" t="n">
        <v>1</v>
      </c>
      <c r="BF274" s="1" t="n">
        <v>8</v>
      </c>
      <c r="BH274" s="1" t="n">
        <v>2</v>
      </c>
      <c r="BI274" s="1" t="n">
        <v>3</v>
      </c>
      <c r="BJ274" s="1" t="n">
        <v>9</v>
      </c>
      <c r="BL274" s="1" t="n">
        <v>3</v>
      </c>
      <c r="BN274" s="1" t="n">
        <v>4</v>
      </c>
      <c r="BQ274" s="1" t="n">
        <v>9</v>
      </c>
      <c r="BT274" s="1" t="n">
        <v>9</v>
      </c>
      <c r="BU274" s="1" t="n">
        <v>4</v>
      </c>
      <c r="BV274" s="1" t="n">
        <v>9</v>
      </c>
      <c r="BW274" s="1" t="n">
        <v>2</v>
      </c>
      <c r="BX274" s="1" t="n">
        <v>9</v>
      </c>
      <c r="BY274" s="1" t="n">
        <v>7</v>
      </c>
      <c r="BZ274" s="1" t="n">
        <v>4</v>
      </c>
      <c r="CA274" s="1" t="n">
        <v>2</v>
      </c>
      <c r="CB274" s="1" t="n">
        <v>1</v>
      </c>
      <c r="CD274" s="1" t="n">
        <v>7</v>
      </c>
      <c r="CE274" s="1" t="n">
        <v>1</v>
      </c>
      <c r="CF274" s="1" t="n">
        <v>1</v>
      </c>
      <c r="CG274" s="1" t="n">
        <v>1</v>
      </c>
      <c r="CI274" s="1" t="n">
        <v>2</v>
      </c>
      <c r="CJ274" s="1" t="n">
        <v>4</v>
      </c>
      <c r="CK274" s="1" t="n">
        <v>2</v>
      </c>
      <c r="CL274" s="1" t="n">
        <v>11</v>
      </c>
      <c r="CM274" s="1" t="n">
        <v>3</v>
      </c>
      <c r="CN274" s="1" t="n">
        <v>8</v>
      </c>
      <c r="CT274" s="1" t="n">
        <v>6</v>
      </c>
    </row>
    <row r="275" customFormat="false" ht="15" hidden="false" customHeight="false" outlineLevel="0" collapsed="false">
      <c r="A275" s="1" t="s">
        <v>100</v>
      </c>
      <c r="B275" s="1" t="s">
        <v>446</v>
      </c>
      <c r="C275" s="1" t="s">
        <v>447</v>
      </c>
      <c r="D275" s="1" t="s">
        <v>455</v>
      </c>
      <c r="E275" s="1" t="n">
        <v>13</v>
      </c>
      <c r="F275" s="1" t="n">
        <v>15</v>
      </c>
      <c r="G275" s="1" t="n">
        <v>1</v>
      </c>
      <c r="H275" s="2" t="n">
        <v>8</v>
      </c>
      <c r="I275" s="1" t="n">
        <v>1</v>
      </c>
      <c r="J275" s="1" t="n">
        <v>8</v>
      </c>
      <c r="L275" s="1" t="n">
        <v>1</v>
      </c>
      <c r="M275" s="1" t="n">
        <v>9</v>
      </c>
      <c r="N275" s="1" t="n">
        <v>11</v>
      </c>
      <c r="Q275" s="1" t="n">
        <v>4</v>
      </c>
      <c r="R275" s="1" t="n">
        <v>1</v>
      </c>
      <c r="S275" s="1" t="n">
        <v>1</v>
      </c>
      <c r="T275" s="1" t="n">
        <v>0</v>
      </c>
      <c r="U275" s="1" t="n">
        <v>1</v>
      </c>
      <c r="V275" s="1" t="n">
        <v>2</v>
      </c>
      <c r="W275" s="2" t="s">
        <v>411</v>
      </c>
      <c r="X275" s="1" t="n">
        <v>6</v>
      </c>
      <c r="Y275" s="1" t="n">
        <v>9</v>
      </c>
      <c r="Z275" s="1" t="n">
        <v>10</v>
      </c>
      <c r="AA275" s="1" t="n">
        <v>1</v>
      </c>
      <c r="AB275" s="1" t="n">
        <v>15</v>
      </c>
      <c r="AC275" s="1" t="n">
        <v>9</v>
      </c>
      <c r="AD275" s="1" t="n">
        <v>5</v>
      </c>
      <c r="AE275" s="1" t="n">
        <v>3</v>
      </c>
      <c r="AF275" s="1" t="n">
        <v>6</v>
      </c>
      <c r="AG275" s="1" t="n">
        <v>4</v>
      </c>
      <c r="AH275" s="1" t="n">
        <v>5</v>
      </c>
      <c r="AI275" s="1" t="n">
        <v>5</v>
      </c>
      <c r="AJ275" s="1" t="n">
        <v>2</v>
      </c>
      <c r="AK275" s="1" t="n">
        <v>2</v>
      </c>
      <c r="AO275" s="1" t="n">
        <v>6</v>
      </c>
      <c r="AQ275" s="1" t="n">
        <v>1</v>
      </c>
      <c r="AR275" s="1" t="n">
        <v>4</v>
      </c>
      <c r="AS275" s="1" t="n">
        <v>7</v>
      </c>
      <c r="AT275" s="1" t="n">
        <v>2</v>
      </c>
      <c r="AU275" s="1" t="n">
        <v>8</v>
      </c>
      <c r="AV275" s="1" t="n">
        <v>1</v>
      </c>
      <c r="AW275" s="1" t="n">
        <v>1</v>
      </c>
      <c r="BA275" s="1" t="n">
        <v>1</v>
      </c>
      <c r="BC275" s="1" t="n">
        <v>1</v>
      </c>
      <c r="BE275" s="1" t="n">
        <v>8</v>
      </c>
      <c r="BI275" s="1" t="n">
        <v>3</v>
      </c>
      <c r="BM275" s="1" t="n">
        <v>9</v>
      </c>
      <c r="BN275" s="1" t="n">
        <v>1</v>
      </c>
      <c r="BQ275" s="1" t="n">
        <v>10</v>
      </c>
      <c r="BR275" s="1" t="n">
        <v>9</v>
      </c>
      <c r="BU275" s="1" t="n">
        <v>1</v>
      </c>
      <c r="BV275" s="1" t="n">
        <v>9</v>
      </c>
      <c r="BW275" s="1" t="n">
        <v>2</v>
      </c>
      <c r="BX275" s="1" t="n">
        <v>9</v>
      </c>
      <c r="BY275" s="1" t="n">
        <v>8</v>
      </c>
      <c r="BZ275" s="1" t="n">
        <v>3</v>
      </c>
      <c r="CA275" s="1" t="n">
        <v>2</v>
      </c>
      <c r="CB275" s="1" t="n">
        <v>8</v>
      </c>
      <c r="CC275" s="1" t="n">
        <v>9</v>
      </c>
      <c r="CD275" s="1" t="n">
        <v>7</v>
      </c>
      <c r="CE275" s="1" t="n">
        <v>1</v>
      </c>
      <c r="CF275" s="1" t="n">
        <v>5</v>
      </c>
      <c r="CG275" s="1" t="n">
        <v>1</v>
      </c>
      <c r="CI275" s="1" t="n">
        <v>2</v>
      </c>
      <c r="CJ275" s="1" t="n">
        <v>1</v>
      </c>
      <c r="CK275" s="1" t="n">
        <v>2</v>
      </c>
      <c r="CL275" s="1" t="n">
        <v>11</v>
      </c>
      <c r="CM275" s="1" t="n">
        <v>3</v>
      </c>
      <c r="CN275" s="1" t="n">
        <v>8</v>
      </c>
      <c r="CT275" s="1" t="n">
        <v>6</v>
      </c>
    </row>
    <row r="276" customFormat="false" ht="15" hidden="false" customHeight="false" outlineLevel="0" collapsed="false">
      <c r="A276" s="1" t="s">
        <v>100</v>
      </c>
      <c r="B276" s="1" t="s">
        <v>446</v>
      </c>
      <c r="C276" s="1" t="s">
        <v>447</v>
      </c>
      <c r="D276" s="1" t="s">
        <v>456</v>
      </c>
      <c r="E276" s="1" t="n">
        <v>17</v>
      </c>
      <c r="F276" s="1" t="n">
        <v>18</v>
      </c>
      <c r="G276" s="1" t="n">
        <v>1</v>
      </c>
      <c r="H276" s="2" t="n">
        <v>9</v>
      </c>
      <c r="I276" s="1" t="n">
        <v>1</v>
      </c>
      <c r="J276" s="1" t="n">
        <v>8</v>
      </c>
      <c r="L276" s="1" t="n">
        <v>1</v>
      </c>
      <c r="M276" s="1" t="n">
        <v>9</v>
      </c>
      <c r="N276" s="1" t="n">
        <v>11</v>
      </c>
      <c r="O276" s="1" t="n">
        <v>4</v>
      </c>
      <c r="P276" s="1" t="n">
        <v>9</v>
      </c>
      <c r="Q276" s="1" t="n">
        <v>4</v>
      </c>
      <c r="R276" s="1" t="n">
        <v>1</v>
      </c>
      <c r="S276" s="1" t="n">
        <v>1</v>
      </c>
      <c r="T276" s="1" t="n">
        <v>0</v>
      </c>
      <c r="U276" s="1" t="n">
        <v>1</v>
      </c>
      <c r="V276" s="1" t="n">
        <v>1</v>
      </c>
      <c r="W276" s="2" t="s">
        <v>322</v>
      </c>
      <c r="X276" s="1" t="n">
        <v>6</v>
      </c>
      <c r="Y276" s="1" t="n">
        <v>9</v>
      </c>
      <c r="Z276" s="1" t="n">
        <v>7</v>
      </c>
      <c r="AA276" s="1" t="n">
        <v>8</v>
      </c>
      <c r="AB276" s="1" t="n">
        <v>15</v>
      </c>
      <c r="AC276" s="1" t="n">
        <v>9</v>
      </c>
      <c r="AE276" s="1" t="n">
        <v>6</v>
      </c>
      <c r="AF276" s="1" t="n">
        <v>4</v>
      </c>
      <c r="AG276" s="1" t="n">
        <v>0</v>
      </c>
      <c r="AH276" s="1" t="n">
        <v>1</v>
      </c>
      <c r="AI276" s="1" t="n">
        <v>2</v>
      </c>
      <c r="AJ276" s="1" t="n">
        <v>2</v>
      </c>
      <c r="AK276" s="1" t="n">
        <v>1</v>
      </c>
      <c r="AL276" s="1" t="n">
        <v>4</v>
      </c>
      <c r="AO276" s="1" t="n">
        <v>6</v>
      </c>
      <c r="AQ276" s="1" t="n">
        <v>1</v>
      </c>
      <c r="AR276" s="1" t="n">
        <v>5</v>
      </c>
      <c r="AS276" s="1" t="n">
        <v>6</v>
      </c>
      <c r="AT276" s="1" t="n">
        <v>2</v>
      </c>
      <c r="AU276" s="1" t="n">
        <v>8</v>
      </c>
      <c r="AV276" s="1" t="n">
        <v>1</v>
      </c>
      <c r="AW276" s="1" t="n">
        <v>1</v>
      </c>
      <c r="AX276" s="1" t="n">
        <v>9</v>
      </c>
      <c r="AY276" s="1" t="n">
        <v>1</v>
      </c>
      <c r="AZ276" s="1" t="n">
        <v>6</v>
      </c>
      <c r="BA276" s="1" t="n">
        <v>9</v>
      </c>
      <c r="BB276" s="1" t="n">
        <v>6</v>
      </c>
      <c r="BC276" s="1" t="n">
        <v>4</v>
      </c>
      <c r="BD276" s="1" t="n">
        <v>6</v>
      </c>
      <c r="BE276" s="1" t="n">
        <v>1</v>
      </c>
      <c r="BF276" s="1" t="n">
        <v>8</v>
      </c>
      <c r="BG276" s="1" t="n">
        <v>3</v>
      </c>
      <c r="BH276" s="1" t="n">
        <v>5</v>
      </c>
      <c r="BI276" s="1" t="n">
        <v>3</v>
      </c>
      <c r="BJ276" s="1" t="n">
        <v>10</v>
      </c>
      <c r="BK276" s="1" t="n">
        <v>3</v>
      </c>
      <c r="BL276" s="1" t="n">
        <v>3</v>
      </c>
      <c r="BM276" s="1" t="n">
        <v>10</v>
      </c>
      <c r="BN276" s="1" t="n">
        <v>1</v>
      </c>
      <c r="BO276" s="1" t="n">
        <v>9</v>
      </c>
      <c r="BP276" s="1" t="n">
        <v>9</v>
      </c>
      <c r="BQ276" s="1" t="n">
        <v>3</v>
      </c>
      <c r="BR276" s="1" t="n">
        <v>9</v>
      </c>
      <c r="BS276" s="1" t="n">
        <v>9</v>
      </c>
      <c r="BU276" s="1" t="n">
        <v>3</v>
      </c>
      <c r="BV276" s="1" t="n">
        <v>9</v>
      </c>
      <c r="BW276" s="1" t="n">
        <v>2</v>
      </c>
      <c r="BX276" s="1" t="n">
        <v>9</v>
      </c>
      <c r="BY276" s="1" t="n">
        <v>8</v>
      </c>
      <c r="BZ276" s="1" t="n">
        <v>4</v>
      </c>
      <c r="CA276" s="1" t="n">
        <v>3</v>
      </c>
      <c r="CB276" s="1" t="n">
        <v>4</v>
      </c>
      <c r="CE276" s="1" t="n">
        <v>4</v>
      </c>
      <c r="CF276" s="1" t="n">
        <v>7</v>
      </c>
      <c r="CG276" s="1" t="n">
        <v>1</v>
      </c>
      <c r="CH276" s="1" t="n">
        <v>2</v>
      </c>
      <c r="CI276" s="1" t="n">
        <v>2</v>
      </c>
      <c r="CJ276" s="1" t="n">
        <v>1</v>
      </c>
      <c r="CK276" s="1" t="n">
        <v>2</v>
      </c>
      <c r="CL276" s="1" t="n">
        <v>1</v>
      </c>
      <c r="CM276" s="1" t="n">
        <v>4</v>
      </c>
      <c r="CN276" s="1" t="n">
        <v>8</v>
      </c>
      <c r="CO276" s="1" t="n">
        <v>5</v>
      </c>
      <c r="CP276" s="1" t="n">
        <v>2</v>
      </c>
      <c r="CQ276" s="1" t="n">
        <v>7</v>
      </c>
      <c r="CR276" s="1" t="n">
        <v>8</v>
      </c>
      <c r="CS276" s="1" t="n">
        <v>7</v>
      </c>
      <c r="CT276" s="1" t="n">
        <v>2</v>
      </c>
    </row>
    <row r="277" customFormat="false" ht="15" hidden="false" customHeight="false" outlineLevel="0" collapsed="false">
      <c r="A277" s="1" t="s">
        <v>100</v>
      </c>
      <c r="B277" s="1" t="s">
        <v>446</v>
      </c>
      <c r="C277" s="1" t="s">
        <v>447</v>
      </c>
      <c r="D277" s="1" t="s">
        <v>457</v>
      </c>
      <c r="E277" s="1" t="n">
        <v>21</v>
      </c>
      <c r="F277" s="1" t="n">
        <v>17</v>
      </c>
      <c r="G277" s="1" t="n">
        <v>2</v>
      </c>
      <c r="H277" s="2" t="n">
        <v>9</v>
      </c>
      <c r="I277" s="1" t="n">
        <v>1</v>
      </c>
      <c r="J277" s="1" t="n">
        <v>2</v>
      </c>
      <c r="L277" s="1" t="n">
        <v>1</v>
      </c>
      <c r="M277" s="1" t="n">
        <v>9</v>
      </c>
      <c r="N277" s="1" t="n">
        <v>11</v>
      </c>
      <c r="O277" s="1" t="n">
        <v>4</v>
      </c>
      <c r="P277" s="1" t="n">
        <v>9</v>
      </c>
      <c r="Q277" s="1" t="n">
        <v>4</v>
      </c>
      <c r="R277" s="1" t="n">
        <v>3</v>
      </c>
      <c r="S277" s="1" t="n">
        <v>1</v>
      </c>
      <c r="T277" s="1" t="n">
        <v>0</v>
      </c>
      <c r="U277" s="1" t="n">
        <v>1</v>
      </c>
      <c r="V277" s="1" t="n">
        <v>1</v>
      </c>
      <c r="W277" s="2" t="s">
        <v>258</v>
      </c>
      <c r="X277" s="1" t="n">
        <v>6</v>
      </c>
      <c r="Y277" s="1" t="n">
        <v>9</v>
      </c>
      <c r="Z277" s="1" t="n">
        <v>7</v>
      </c>
      <c r="AA277" s="1" t="n">
        <v>8</v>
      </c>
      <c r="AB277" s="1" t="n">
        <v>15</v>
      </c>
      <c r="AC277" s="1" t="n">
        <v>9</v>
      </c>
      <c r="AD277" s="1" t="n">
        <v>5</v>
      </c>
      <c r="AE277" s="1" t="n">
        <v>6</v>
      </c>
      <c r="AF277" s="1" t="n">
        <v>4</v>
      </c>
      <c r="AG277" s="1" t="n">
        <v>0</v>
      </c>
      <c r="AH277" s="1" t="n">
        <v>2</v>
      </c>
      <c r="AI277" s="1" t="n">
        <v>2</v>
      </c>
      <c r="AJ277" s="1" t="n">
        <v>3</v>
      </c>
      <c r="AK277" s="1" t="n">
        <v>2</v>
      </c>
      <c r="AL277" s="1" t="n">
        <v>4</v>
      </c>
      <c r="AO277" s="1" t="n">
        <v>6</v>
      </c>
      <c r="AQ277" s="1" t="n">
        <v>1</v>
      </c>
      <c r="AR277" s="1" t="n">
        <v>3</v>
      </c>
      <c r="AS277" s="1" t="n">
        <v>6</v>
      </c>
      <c r="AT277" s="1" t="n">
        <v>2</v>
      </c>
      <c r="AU277" s="1" t="n">
        <v>7</v>
      </c>
      <c r="AV277" s="1" t="n">
        <v>1</v>
      </c>
      <c r="AW277" s="1" t="n">
        <v>1</v>
      </c>
      <c r="AX277" s="1" t="n">
        <v>9</v>
      </c>
      <c r="AY277" s="1" t="n">
        <v>1</v>
      </c>
      <c r="AZ277" s="1" t="n">
        <v>6</v>
      </c>
      <c r="BA277" s="1" t="n">
        <v>9</v>
      </c>
      <c r="BB277" s="1" t="n">
        <v>6</v>
      </c>
      <c r="BC277" s="1" t="n">
        <v>5</v>
      </c>
      <c r="BD277" s="1" t="n">
        <v>6</v>
      </c>
      <c r="BE277" s="1" t="n">
        <v>1</v>
      </c>
      <c r="BF277" s="1" t="n">
        <v>8</v>
      </c>
      <c r="BG277" s="1" t="n">
        <v>3</v>
      </c>
      <c r="BH277" s="1" t="n">
        <v>5</v>
      </c>
      <c r="BI277" s="1" t="n">
        <v>3</v>
      </c>
      <c r="BJ277" s="1" t="n">
        <v>10</v>
      </c>
      <c r="BK277" s="1" t="n">
        <v>3</v>
      </c>
      <c r="BL277" s="1" t="n">
        <v>3</v>
      </c>
      <c r="BM277" s="1" t="n">
        <v>10</v>
      </c>
      <c r="BN277" s="1" t="n">
        <v>1</v>
      </c>
      <c r="BO277" s="1" t="n">
        <v>9</v>
      </c>
      <c r="BP277" s="1" t="n">
        <v>9</v>
      </c>
      <c r="BQ277" s="1" t="n">
        <v>3</v>
      </c>
      <c r="BR277" s="1" t="n">
        <v>10</v>
      </c>
      <c r="BS277" s="1" t="n">
        <v>9</v>
      </c>
      <c r="BT277" s="1" t="n">
        <v>9</v>
      </c>
      <c r="BU277" s="1" t="n">
        <v>4</v>
      </c>
      <c r="BV277" s="1" t="n">
        <v>9</v>
      </c>
      <c r="BW277" s="1" t="n">
        <v>2</v>
      </c>
      <c r="BX277" s="1" t="n">
        <v>9</v>
      </c>
      <c r="BY277" s="1" t="n">
        <v>8</v>
      </c>
      <c r="BZ277" s="1" t="n">
        <v>2</v>
      </c>
      <c r="CA277" s="1" t="n">
        <v>2</v>
      </c>
      <c r="CB277" s="1" t="n">
        <v>4</v>
      </c>
      <c r="CC277" s="1" t="n">
        <v>5</v>
      </c>
      <c r="CD277" s="1" t="n">
        <v>4</v>
      </c>
      <c r="CE277" s="1" t="n">
        <v>2</v>
      </c>
      <c r="CF277" s="1" t="n">
        <v>3</v>
      </c>
      <c r="CG277" s="1" t="n">
        <v>1</v>
      </c>
      <c r="CH277" s="1" t="n">
        <v>2</v>
      </c>
      <c r="CI277" s="1" t="n">
        <v>5</v>
      </c>
      <c r="CJ277" s="1" t="n">
        <v>1</v>
      </c>
      <c r="CK277" s="1" t="n">
        <v>2</v>
      </c>
      <c r="CL277" s="1" t="n">
        <v>7</v>
      </c>
      <c r="CM277" s="1" t="n">
        <v>1</v>
      </c>
      <c r="CN277" s="1" t="n">
        <v>7</v>
      </c>
      <c r="CO277" s="1" t="n">
        <v>2</v>
      </c>
      <c r="CP277" s="1" t="n">
        <v>2</v>
      </c>
      <c r="CQ277" s="1" t="n">
        <v>1</v>
      </c>
      <c r="CR277" s="1" t="n">
        <v>4</v>
      </c>
      <c r="CS277" s="1" t="n">
        <v>8</v>
      </c>
      <c r="CT277" s="1" t="n">
        <v>5</v>
      </c>
      <c r="CU277" s="1" t="n">
        <v>3</v>
      </c>
      <c r="CV277" s="1" t="n">
        <v>13</v>
      </c>
    </row>
    <row r="278" customFormat="false" ht="15" hidden="false" customHeight="false" outlineLevel="0" collapsed="false">
      <c r="A278" s="1" t="s">
        <v>100</v>
      </c>
      <c r="B278" s="1" t="s">
        <v>446</v>
      </c>
      <c r="C278" s="1" t="s">
        <v>447</v>
      </c>
      <c r="D278" s="1" t="s">
        <v>458</v>
      </c>
      <c r="E278" s="1" t="n">
        <v>13</v>
      </c>
      <c r="F278" s="1" t="n">
        <v>20</v>
      </c>
      <c r="G278" s="1" t="n">
        <v>1</v>
      </c>
      <c r="I278" s="1" t="n">
        <v>1</v>
      </c>
      <c r="L278" s="1" t="n">
        <v>1</v>
      </c>
      <c r="O278" s="1" t="n">
        <v>5</v>
      </c>
      <c r="Q278" s="1" t="n">
        <v>4</v>
      </c>
      <c r="S278" s="1" t="n">
        <v>1</v>
      </c>
      <c r="T278" s="1" t="n">
        <v>0</v>
      </c>
      <c r="W278" s="2" t="s">
        <v>459</v>
      </c>
      <c r="X278" s="1" t="n">
        <v>6</v>
      </c>
      <c r="AE278" s="1" t="n">
        <v>5</v>
      </c>
      <c r="AF278" s="1" t="n">
        <v>6</v>
      </c>
      <c r="AG278" s="1" t="n">
        <v>0</v>
      </c>
      <c r="AH278" s="1" t="n">
        <v>3</v>
      </c>
      <c r="AI278" s="1" t="n">
        <v>5</v>
      </c>
      <c r="AK278" s="1" t="n">
        <v>4</v>
      </c>
      <c r="AQ278" s="1" t="n">
        <v>1</v>
      </c>
      <c r="AR278" s="1" t="n">
        <v>3</v>
      </c>
      <c r="AS278" s="1" t="n">
        <v>4</v>
      </c>
      <c r="AV278" s="1" t="n">
        <v>1</v>
      </c>
      <c r="BC278" s="1" t="n">
        <v>6</v>
      </c>
      <c r="BD278" s="1" t="n">
        <v>5</v>
      </c>
      <c r="BE278" s="1" t="n">
        <v>8</v>
      </c>
      <c r="BF278" s="1" t="n">
        <v>8</v>
      </c>
      <c r="BG278" s="1" t="n">
        <v>2</v>
      </c>
      <c r="BH278" s="1" t="n">
        <v>5</v>
      </c>
      <c r="BN278" s="1" t="n">
        <v>1</v>
      </c>
      <c r="BU278" s="1" t="n">
        <v>4</v>
      </c>
      <c r="BW278" s="1" t="n">
        <v>1</v>
      </c>
      <c r="BY278" s="1" t="n">
        <v>8</v>
      </c>
      <c r="BZ278" s="1" t="n">
        <v>1</v>
      </c>
      <c r="CB278" s="1" t="n">
        <v>1</v>
      </c>
      <c r="CD278" s="1" t="n">
        <v>4</v>
      </c>
      <c r="CE278" s="1" t="n">
        <v>1</v>
      </c>
      <c r="CF278" s="1" t="n">
        <v>4</v>
      </c>
      <c r="CG278" s="1" t="n">
        <v>1</v>
      </c>
      <c r="CJ278" s="1" t="n">
        <v>1</v>
      </c>
      <c r="CT278" s="1" t="n">
        <v>5</v>
      </c>
    </row>
    <row r="279" customFormat="false" ht="15" hidden="false" customHeight="false" outlineLevel="0" collapsed="false">
      <c r="A279" s="1" t="s">
        <v>100</v>
      </c>
      <c r="B279" s="1" t="s">
        <v>446</v>
      </c>
      <c r="C279" s="1" t="s">
        <v>447</v>
      </c>
      <c r="D279" s="1" t="s">
        <v>460</v>
      </c>
      <c r="E279" s="1" t="n">
        <v>14</v>
      </c>
      <c r="F279" s="1" t="n">
        <v>22</v>
      </c>
      <c r="G279" s="1" t="n">
        <v>2</v>
      </c>
      <c r="I279" s="1" t="n">
        <v>1</v>
      </c>
      <c r="L279" s="1" t="n">
        <v>1</v>
      </c>
      <c r="O279" s="1" t="n">
        <v>5</v>
      </c>
      <c r="Q279" s="1" t="n">
        <v>4</v>
      </c>
      <c r="S279" s="1" t="n">
        <v>1</v>
      </c>
      <c r="T279" s="1" t="n">
        <v>2</v>
      </c>
      <c r="W279" s="2" t="s">
        <v>461</v>
      </c>
      <c r="X279" s="1" t="n">
        <v>6</v>
      </c>
      <c r="AE279" s="1" t="n">
        <v>5</v>
      </c>
      <c r="AF279" s="1" t="n">
        <v>6</v>
      </c>
      <c r="AG279" s="1" t="n">
        <v>0</v>
      </c>
      <c r="AH279" s="1" t="n">
        <v>7</v>
      </c>
      <c r="AI279" s="1" t="n">
        <v>5</v>
      </c>
      <c r="AK279" s="1" t="n">
        <v>4</v>
      </c>
      <c r="AQ279" s="1" t="n">
        <v>1</v>
      </c>
      <c r="AR279" s="1" t="n">
        <v>1</v>
      </c>
      <c r="AS279" s="1" t="n">
        <v>1</v>
      </c>
      <c r="AV279" s="1" t="n">
        <v>1</v>
      </c>
      <c r="BC279" s="1" t="n">
        <v>5</v>
      </c>
      <c r="BD279" s="1" t="n">
        <v>5</v>
      </c>
      <c r="BE279" s="1" t="n">
        <v>1</v>
      </c>
      <c r="BF279" s="1" t="n">
        <v>8</v>
      </c>
      <c r="BG279" s="1" t="n">
        <v>2</v>
      </c>
      <c r="BH279" s="1" t="n">
        <v>5</v>
      </c>
      <c r="BN279" s="1" t="n">
        <v>1</v>
      </c>
      <c r="BU279" s="1" t="n">
        <v>4</v>
      </c>
      <c r="BW279" s="1" t="n">
        <v>1</v>
      </c>
      <c r="BY279" s="1" t="n">
        <v>8</v>
      </c>
      <c r="BZ279" s="1" t="n">
        <v>1</v>
      </c>
      <c r="CB279" s="1" t="n">
        <v>1</v>
      </c>
      <c r="CD279" s="1" t="n">
        <v>4</v>
      </c>
      <c r="CE279" s="1" t="n">
        <v>1</v>
      </c>
      <c r="CF279" s="1" t="n">
        <v>4</v>
      </c>
      <c r="CG279" s="1" t="n">
        <v>1</v>
      </c>
      <c r="CJ279" s="1" t="n">
        <v>1</v>
      </c>
      <c r="CT279" s="1" t="n">
        <v>2</v>
      </c>
    </row>
    <row r="280" customFormat="false" ht="15" hidden="false" customHeight="false" outlineLevel="0" collapsed="false">
      <c r="A280" s="1" t="s">
        <v>100</v>
      </c>
      <c r="B280" s="1" t="s">
        <v>446</v>
      </c>
      <c r="C280" s="1" t="s">
        <v>447</v>
      </c>
      <c r="D280" s="1" t="s">
        <v>375</v>
      </c>
      <c r="E280" s="1" t="n">
        <v>7</v>
      </c>
      <c r="F280" s="1" t="n">
        <v>15</v>
      </c>
      <c r="G280" s="1" t="n">
        <v>0</v>
      </c>
      <c r="I280" s="1" t="n">
        <v>1</v>
      </c>
      <c r="L280" s="1" t="n">
        <v>1</v>
      </c>
      <c r="Q280" s="1" t="n">
        <v>3</v>
      </c>
      <c r="S280" s="1" t="n">
        <v>1</v>
      </c>
      <c r="T280" s="1" t="n">
        <v>3</v>
      </c>
      <c r="W280" s="2" t="s">
        <v>462</v>
      </c>
      <c r="X280" s="1" t="n">
        <v>6</v>
      </c>
      <c r="AE280" s="1" t="n">
        <v>3</v>
      </c>
      <c r="AF280" s="1" t="n">
        <v>6</v>
      </c>
      <c r="AG280" s="1" t="n">
        <v>2</v>
      </c>
      <c r="AH280" s="1" t="n">
        <v>5</v>
      </c>
      <c r="AI280" s="1" t="n">
        <v>3</v>
      </c>
      <c r="AK280" s="1" t="n">
        <v>2</v>
      </c>
      <c r="AQ280" s="1" t="n">
        <v>1</v>
      </c>
      <c r="AR280" s="1" t="n">
        <v>1</v>
      </c>
      <c r="AS280" s="1" t="n">
        <v>3</v>
      </c>
      <c r="AV280" s="1" t="n">
        <v>1</v>
      </c>
      <c r="BC280" s="1" t="n">
        <v>4</v>
      </c>
      <c r="BD280" s="1" t="n">
        <v>5</v>
      </c>
      <c r="BE280" s="1" t="n">
        <v>3</v>
      </c>
      <c r="BF280" s="1" t="n">
        <v>3</v>
      </c>
      <c r="BG280" s="1" t="n">
        <v>4</v>
      </c>
      <c r="BH280" s="1" t="n">
        <v>4</v>
      </c>
      <c r="BN280" s="1" t="n">
        <v>1</v>
      </c>
      <c r="BU280" s="1" t="n">
        <v>1</v>
      </c>
      <c r="BW280" s="1" t="n">
        <v>1</v>
      </c>
      <c r="BY280" s="1" t="n">
        <v>8</v>
      </c>
      <c r="BZ280" s="1" t="n">
        <v>1</v>
      </c>
      <c r="CB280" s="1" t="n">
        <v>1</v>
      </c>
      <c r="CD280" s="1" t="n">
        <v>1</v>
      </c>
      <c r="CF280" s="1" t="n">
        <v>1</v>
      </c>
      <c r="CJ280" s="1" t="n">
        <v>3</v>
      </c>
      <c r="CT280" s="1" t="n">
        <v>5</v>
      </c>
    </row>
    <row r="281" customFormat="false" ht="15" hidden="false" customHeight="false" outlineLevel="0" collapsed="false">
      <c r="A281" s="1" t="s">
        <v>100</v>
      </c>
      <c r="B281" s="1" t="s">
        <v>446</v>
      </c>
      <c r="C281" s="1" t="s">
        <v>447</v>
      </c>
      <c r="D281" s="1" t="s">
        <v>463</v>
      </c>
      <c r="E281" s="1" t="n">
        <v>11</v>
      </c>
      <c r="F281" s="1" t="n">
        <v>20</v>
      </c>
      <c r="G281" s="1" t="n">
        <v>0</v>
      </c>
      <c r="I281" s="1" t="n">
        <v>1</v>
      </c>
      <c r="L281" s="1" t="n">
        <v>1</v>
      </c>
      <c r="Q281" s="1" t="n">
        <v>4</v>
      </c>
      <c r="S281" s="1" t="n">
        <v>1</v>
      </c>
      <c r="T281" s="1" t="n">
        <v>0</v>
      </c>
      <c r="W281" s="2" t="s">
        <v>159</v>
      </c>
      <c r="X281" s="1" t="n">
        <v>6</v>
      </c>
      <c r="AE281" s="1" t="n">
        <v>3</v>
      </c>
      <c r="AF281" s="1" t="n">
        <v>6</v>
      </c>
      <c r="AG281" s="1" t="n">
        <v>0</v>
      </c>
      <c r="AH281" s="1" t="n">
        <v>2</v>
      </c>
      <c r="AK281" s="1" t="n">
        <v>2</v>
      </c>
      <c r="AQ281" s="1" t="n">
        <v>1</v>
      </c>
      <c r="AR281" s="1" t="n">
        <v>5</v>
      </c>
      <c r="AS281" s="1" t="n">
        <v>7</v>
      </c>
      <c r="AV281" s="1" t="n">
        <v>1</v>
      </c>
      <c r="BC281" s="1" t="n">
        <v>5</v>
      </c>
      <c r="BD281" s="1" t="n">
        <v>8</v>
      </c>
      <c r="BE281" s="1" t="n">
        <v>8</v>
      </c>
      <c r="BF281" s="1" t="n">
        <v>8</v>
      </c>
      <c r="BN281" s="1" t="n">
        <v>1</v>
      </c>
      <c r="BW281" s="1" t="n">
        <v>1</v>
      </c>
      <c r="BY281" s="1" t="n">
        <v>8</v>
      </c>
      <c r="BZ281" s="1" t="n">
        <v>3</v>
      </c>
      <c r="CB281" s="1" t="n">
        <v>6</v>
      </c>
      <c r="CJ281" s="1" t="n">
        <v>1</v>
      </c>
      <c r="CT281" s="1" t="n">
        <v>6</v>
      </c>
    </row>
    <row r="282" customFormat="false" ht="15" hidden="false" customHeight="false" outlineLevel="0" collapsed="false">
      <c r="A282" s="1" t="s">
        <v>100</v>
      </c>
      <c r="B282" s="1" t="s">
        <v>446</v>
      </c>
      <c r="C282" s="1" t="s">
        <v>447</v>
      </c>
      <c r="D282" s="1" t="s">
        <v>464</v>
      </c>
      <c r="E282" s="1" t="n">
        <v>14</v>
      </c>
      <c r="F282" s="1" t="n">
        <v>16</v>
      </c>
      <c r="G282" s="1" t="n">
        <v>2</v>
      </c>
      <c r="T282" s="1" t="n">
        <v>7</v>
      </c>
      <c r="W282" s="2" t="s">
        <v>108</v>
      </c>
      <c r="AE282" s="1" t="n">
        <v>1</v>
      </c>
      <c r="AF282" s="1" t="n">
        <v>1</v>
      </c>
      <c r="AG282" s="1" t="n">
        <v>1</v>
      </c>
      <c r="AQ282" s="1" t="n">
        <v>1</v>
      </c>
      <c r="AR282" s="1" t="n">
        <v>0</v>
      </c>
      <c r="AS282" s="1" t="n">
        <v>1</v>
      </c>
      <c r="BC282" s="1" t="n">
        <v>0</v>
      </c>
      <c r="BD282" s="1" t="n">
        <v>5</v>
      </c>
      <c r="BE282" s="1" t="n">
        <v>1</v>
      </c>
      <c r="BF282" s="1" t="n">
        <v>8</v>
      </c>
      <c r="BG282" s="1" t="n">
        <v>8</v>
      </c>
      <c r="BH282" s="1" t="n">
        <v>8</v>
      </c>
      <c r="BU282" s="1" t="n">
        <v>1</v>
      </c>
      <c r="BW282" s="1" t="n">
        <v>1</v>
      </c>
      <c r="BZ282" s="1" t="n">
        <v>1</v>
      </c>
      <c r="CD282" s="1" t="n">
        <v>1</v>
      </c>
      <c r="CE282" s="1" t="n">
        <v>1</v>
      </c>
      <c r="CF282" s="1" t="n">
        <v>1</v>
      </c>
    </row>
    <row r="283" customFormat="false" ht="15" hidden="false" customHeight="false" outlineLevel="0" collapsed="false">
      <c r="A283" s="1" t="s">
        <v>100</v>
      </c>
      <c r="B283" s="1" t="s">
        <v>446</v>
      </c>
      <c r="C283" s="1" t="s">
        <v>447</v>
      </c>
      <c r="D283" s="1" t="s">
        <v>376</v>
      </c>
      <c r="E283" s="1" t="n">
        <v>9</v>
      </c>
      <c r="F283" s="1" t="n">
        <v>14</v>
      </c>
      <c r="G283" s="1" t="n">
        <v>0</v>
      </c>
      <c r="I283" s="1" t="n">
        <v>1</v>
      </c>
      <c r="L283" s="1" t="n">
        <v>1</v>
      </c>
      <c r="O283" s="1" t="n">
        <v>2</v>
      </c>
      <c r="Q283" s="1" t="n">
        <v>4</v>
      </c>
      <c r="S283" s="1" t="n">
        <v>1</v>
      </c>
      <c r="T283" s="1" t="n">
        <v>0</v>
      </c>
      <c r="W283" s="2" t="s">
        <v>324</v>
      </c>
      <c r="X283" s="1" t="n">
        <v>6</v>
      </c>
      <c r="AE283" s="1" t="n">
        <v>3</v>
      </c>
      <c r="AF283" s="1" t="n">
        <v>6</v>
      </c>
      <c r="AG283" s="1" t="n">
        <v>1</v>
      </c>
      <c r="AH283" s="1" t="n">
        <v>7</v>
      </c>
      <c r="AI283" s="1" t="n">
        <v>5</v>
      </c>
      <c r="AK283" s="1" t="n">
        <v>2</v>
      </c>
      <c r="AQ283" s="1" t="n">
        <v>1</v>
      </c>
      <c r="AR283" s="1" t="n">
        <v>4</v>
      </c>
      <c r="AS283" s="1" t="n">
        <v>7</v>
      </c>
      <c r="AV283" s="1" t="n">
        <v>1</v>
      </c>
      <c r="BC283" s="1" t="n">
        <v>5</v>
      </c>
      <c r="BD283" s="1" t="n">
        <v>8</v>
      </c>
      <c r="BE283" s="1" t="n">
        <v>8</v>
      </c>
      <c r="BF283" s="1" t="n">
        <v>1</v>
      </c>
      <c r="BG283" s="1" t="n">
        <v>3</v>
      </c>
      <c r="BH283" s="1" t="n">
        <v>5</v>
      </c>
      <c r="BN283" s="1" t="n">
        <v>1</v>
      </c>
      <c r="BU283" s="1" t="n">
        <v>1</v>
      </c>
      <c r="BW283" s="1" t="n">
        <v>1</v>
      </c>
      <c r="BY283" s="1" t="n">
        <v>8</v>
      </c>
      <c r="BZ283" s="1" t="n">
        <v>3</v>
      </c>
      <c r="CB283" s="1" t="n">
        <v>1</v>
      </c>
      <c r="CD283" s="1" t="n">
        <v>7</v>
      </c>
      <c r="CE283" s="1" t="n">
        <v>1</v>
      </c>
      <c r="CF283" s="1" t="n">
        <v>4</v>
      </c>
      <c r="CG283" s="1" t="n">
        <v>1</v>
      </c>
      <c r="CJ283" s="1" t="n">
        <v>1</v>
      </c>
      <c r="CT283" s="1" t="n">
        <v>5</v>
      </c>
    </row>
    <row r="284" customFormat="false" ht="15" hidden="false" customHeight="false" outlineLevel="0" collapsed="false">
      <c r="A284" s="1" t="s">
        <v>100</v>
      </c>
      <c r="B284" s="1" t="s">
        <v>446</v>
      </c>
      <c r="C284" s="1" t="s">
        <v>447</v>
      </c>
      <c r="D284" s="1" t="s">
        <v>465</v>
      </c>
      <c r="E284" s="1" t="n">
        <v>11</v>
      </c>
      <c r="F284" s="1" t="n">
        <v>18</v>
      </c>
      <c r="G284" s="1" t="n">
        <v>0</v>
      </c>
      <c r="I284" s="1" t="n">
        <v>1</v>
      </c>
      <c r="L284" s="1" t="n">
        <v>1</v>
      </c>
      <c r="O284" s="1" t="n">
        <v>2</v>
      </c>
      <c r="Q284" s="1" t="n">
        <v>4</v>
      </c>
      <c r="S284" s="1" t="n">
        <v>1</v>
      </c>
      <c r="T284" s="1" t="n">
        <v>0</v>
      </c>
      <c r="W284" s="2" t="s">
        <v>466</v>
      </c>
      <c r="X284" s="1" t="n">
        <v>6</v>
      </c>
      <c r="AE284" s="1" t="n">
        <v>5</v>
      </c>
      <c r="AF284" s="1" t="n">
        <v>6</v>
      </c>
      <c r="AG284" s="1" t="n">
        <v>0</v>
      </c>
      <c r="AH284" s="1" t="n">
        <v>7</v>
      </c>
      <c r="AI284" s="1" t="n">
        <v>5</v>
      </c>
      <c r="AK284" s="1" t="n">
        <v>2</v>
      </c>
      <c r="AQ284" s="1" t="n">
        <v>1</v>
      </c>
      <c r="AR284" s="1" t="n">
        <v>1</v>
      </c>
      <c r="AS284" s="1" t="n">
        <v>3</v>
      </c>
      <c r="AV284" s="1" t="n">
        <v>1</v>
      </c>
      <c r="BC284" s="1" t="n">
        <v>9</v>
      </c>
      <c r="BD284" s="1" t="n">
        <v>8</v>
      </c>
      <c r="BE284" s="1" t="n">
        <v>8</v>
      </c>
      <c r="BF284" s="1" t="n">
        <v>8</v>
      </c>
      <c r="BH284" s="1" t="n">
        <v>3</v>
      </c>
      <c r="BN284" s="1" t="n">
        <v>1</v>
      </c>
      <c r="BU284" s="1" t="n">
        <v>4</v>
      </c>
      <c r="BW284" s="1" t="n">
        <v>1</v>
      </c>
      <c r="BY284" s="1" t="n">
        <v>2</v>
      </c>
      <c r="BZ284" s="1" t="n">
        <v>1</v>
      </c>
      <c r="CB284" s="1" t="n">
        <v>1</v>
      </c>
      <c r="CJ284" s="1" t="n">
        <v>1</v>
      </c>
      <c r="CT284" s="1" t="n">
        <v>5</v>
      </c>
    </row>
    <row r="285" customFormat="false" ht="15" hidden="false" customHeight="false" outlineLevel="0" collapsed="false">
      <c r="A285" s="1" t="s">
        <v>100</v>
      </c>
      <c r="B285" s="1" t="s">
        <v>446</v>
      </c>
      <c r="C285" s="1" t="s">
        <v>447</v>
      </c>
      <c r="D285" s="1" t="s">
        <v>393</v>
      </c>
      <c r="E285" s="1" t="n">
        <v>9</v>
      </c>
      <c r="F285" s="1" t="n">
        <v>15</v>
      </c>
      <c r="G285" s="1" t="n">
        <v>0</v>
      </c>
      <c r="I285" s="1" t="n">
        <v>1</v>
      </c>
      <c r="L285" s="1" t="n">
        <v>1</v>
      </c>
      <c r="O285" s="1" t="n">
        <v>6</v>
      </c>
      <c r="Q285" s="1" t="n">
        <v>4</v>
      </c>
      <c r="S285" s="1" t="n">
        <v>1</v>
      </c>
      <c r="T285" s="1" t="n">
        <v>0</v>
      </c>
      <c r="W285" s="2" t="s">
        <v>467</v>
      </c>
      <c r="X285" s="1" t="n">
        <v>6</v>
      </c>
      <c r="AE285" s="1" t="n">
        <v>3</v>
      </c>
      <c r="AF285" s="1" t="n">
        <v>6</v>
      </c>
      <c r="AG285" s="1" t="n">
        <v>2</v>
      </c>
      <c r="AH285" s="1" t="n">
        <v>5</v>
      </c>
      <c r="AI285" s="1" t="n">
        <v>5</v>
      </c>
      <c r="AK285" s="1" t="n">
        <v>1</v>
      </c>
      <c r="AQ285" s="1" t="n">
        <v>1</v>
      </c>
      <c r="AR285" s="1" t="n">
        <v>3</v>
      </c>
      <c r="AS285" s="1" t="n">
        <v>7</v>
      </c>
      <c r="AV285" s="1" t="n">
        <v>1</v>
      </c>
      <c r="BC285" s="1" t="n">
        <v>5</v>
      </c>
      <c r="BD285" s="1" t="n">
        <v>8</v>
      </c>
      <c r="BE285" s="1" t="n">
        <v>8</v>
      </c>
      <c r="BF285" s="1" t="n">
        <v>3</v>
      </c>
      <c r="BG285" s="1" t="n">
        <v>1</v>
      </c>
      <c r="BH285" s="1" t="n">
        <v>5</v>
      </c>
      <c r="BN285" s="1" t="n">
        <v>1</v>
      </c>
      <c r="BU285" s="1" t="n">
        <v>1</v>
      </c>
      <c r="BW285" s="1" t="n">
        <v>1</v>
      </c>
      <c r="BY285" s="1" t="n">
        <v>8</v>
      </c>
      <c r="BZ285" s="1" t="n">
        <v>1</v>
      </c>
      <c r="CD285" s="1" t="n">
        <v>7</v>
      </c>
      <c r="CE285" s="1" t="n">
        <v>4</v>
      </c>
      <c r="CF285" s="1" t="n">
        <v>7</v>
      </c>
      <c r="CG285" s="1" t="n">
        <v>4</v>
      </c>
      <c r="CJ285" s="1" t="n">
        <v>2</v>
      </c>
      <c r="CT285" s="1" t="n">
        <v>5</v>
      </c>
    </row>
    <row r="286" customFormat="false" ht="15" hidden="false" customHeight="false" outlineLevel="0" collapsed="false">
      <c r="A286" s="1" t="s">
        <v>100</v>
      </c>
      <c r="B286" s="1" t="s">
        <v>446</v>
      </c>
      <c r="C286" s="1" t="s">
        <v>447</v>
      </c>
      <c r="D286" s="1" t="s">
        <v>468</v>
      </c>
      <c r="E286" s="1" t="n">
        <v>12</v>
      </c>
      <c r="F286" s="1" t="n">
        <v>20</v>
      </c>
      <c r="G286" s="1" t="n">
        <v>2</v>
      </c>
      <c r="I286" s="1" t="n">
        <v>1</v>
      </c>
      <c r="L286" s="1" t="n">
        <v>1</v>
      </c>
      <c r="O286" s="1" t="n">
        <v>2</v>
      </c>
      <c r="Q286" s="1" t="n">
        <v>4</v>
      </c>
      <c r="S286" s="1" t="n">
        <v>1</v>
      </c>
      <c r="T286" s="1" t="n">
        <v>0</v>
      </c>
      <c r="W286" s="2" t="s">
        <v>168</v>
      </c>
      <c r="X286" s="1" t="n">
        <v>6</v>
      </c>
      <c r="AE286" s="1" t="n">
        <v>5</v>
      </c>
      <c r="AF286" s="1" t="n">
        <v>6</v>
      </c>
      <c r="AG286" s="1" t="n">
        <v>0</v>
      </c>
      <c r="AH286" s="1" t="n">
        <v>7</v>
      </c>
      <c r="AI286" s="1" t="n">
        <v>5</v>
      </c>
      <c r="AK286" s="1" t="n">
        <v>4</v>
      </c>
      <c r="AQ286" s="1" t="n">
        <v>1</v>
      </c>
      <c r="AR286" s="1" t="n">
        <v>1</v>
      </c>
      <c r="AS286" s="1" t="n">
        <v>3</v>
      </c>
      <c r="AV286" s="1" t="n">
        <v>1</v>
      </c>
      <c r="BC286" s="1" t="n">
        <v>7</v>
      </c>
      <c r="BE286" s="1" t="n">
        <v>8</v>
      </c>
      <c r="BF286" s="1" t="n">
        <v>8</v>
      </c>
      <c r="BG286" s="1" t="n">
        <v>3</v>
      </c>
      <c r="BN286" s="1" t="n">
        <v>1</v>
      </c>
      <c r="BU286" s="1" t="n">
        <v>4</v>
      </c>
      <c r="BW286" s="1" t="n">
        <v>1</v>
      </c>
      <c r="BY286" s="1" t="n">
        <v>2</v>
      </c>
      <c r="BZ286" s="1" t="n">
        <v>1</v>
      </c>
      <c r="CB286" s="1" t="n">
        <v>1</v>
      </c>
      <c r="CD286" s="1" t="n">
        <v>4</v>
      </c>
      <c r="CE286" s="1" t="n">
        <v>1</v>
      </c>
      <c r="CF286" s="1" t="n">
        <v>4</v>
      </c>
      <c r="CG286" s="1" t="n">
        <v>1</v>
      </c>
      <c r="CT286" s="1" t="n">
        <v>2</v>
      </c>
    </row>
    <row r="287" customFormat="false" ht="15" hidden="false" customHeight="false" outlineLevel="0" collapsed="false">
      <c r="A287" s="1" t="s">
        <v>100</v>
      </c>
      <c r="B287" s="1" t="s">
        <v>446</v>
      </c>
      <c r="C287" s="1" t="s">
        <v>447</v>
      </c>
      <c r="D287" s="1" t="s">
        <v>401</v>
      </c>
      <c r="E287" s="1" t="n">
        <v>12</v>
      </c>
      <c r="F287" s="1" t="n">
        <v>15</v>
      </c>
      <c r="G287" s="1" t="n">
        <v>1</v>
      </c>
      <c r="I287" s="1" t="n">
        <v>1</v>
      </c>
      <c r="L287" s="1" t="n">
        <v>1</v>
      </c>
      <c r="O287" s="1" t="n">
        <v>2</v>
      </c>
      <c r="Q287" s="1" t="n">
        <v>3</v>
      </c>
      <c r="S287" s="1" t="n">
        <v>1</v>
      </c>
      <c r="T287" s="1" t="n">
        <v>0</v>
      </c>
      <c r="W287" s="2" t="s">
        <v>170</v>
      </c>
      <c r="X287" s="1" t="n">
        <v>6</v>
      </c>
      <c r="AE287" s="1" t="n">
        <v>3</v>
      </c>
      <c r="AF287" s="1" t="n">
        <v>6</v>
      </c>
      <c r="AG287" s="1" t="n">
        <v>0</v>
      </c>
      <c r="AH287" s="1" t="n">
        <v>7</v>
      </c>
      <c r="AI287" s="1" t="n">
        <v>8</v>
      </c>
      <c r="AK287" s="1" t="n">
        <v>3</v>
      </c>
      <c r="AQ287" s="1" t="n">
        <v>1</v>
      </c>
      <c r="AR287" s="1" t="n">
        <v>2</v>
      </c>
      <c r="AS287" s="1" t="n">
        <v>7</v>
      </c>
      <c r="AV287" s="1" t="n">
        <v>1</v>
      </c>
      <c r="BC287" s="1" t="n">
        <v>7</v>
      </c>
      <c r="BD287" s="1" t="n">
        <v>8</v>
      </c>
      <c r="BE287" s="1" t="n">
        <v>8</v>
      </c>
      <c r="BF287" s="1" t="n">
        <v>8</v>
      </c>
      <c r="BG287" s="1" t="n">
        <v>3</v>
      </c>
      <c r="BH287" s="1" t="n">
        <v>2</v>
      </c>
      <c r="BN287" s="1" t="n">
        <v>1</v>
      </c>
      <c r="BU287" s="1" t="n">
        <v>4</v>
      </c>
      <c r="BW287" s="1" t="n">
        <v>1</v>
      </c>
      <c r="BY287" s="1" t="n">
        <v>8</v>
      </c>
      <c r="BZ287" s="1" t="n">
        <v>4</v>
      </c>
      <c r="CD287" s="1" t="n">
        <v>7</v>
      </c>
      <c r="CF287" s="1" t="n">
        <v>5</v>
      </c>
      <c r="CG287" s="1" t="n">
        <v>1</v>
      </c>
      <c r="CJ287" s="1" t="n">
        <v>3</v>
      </c>
      <c r="CT287" s="1" t="n">
        <v>5</v>
      </c>
    </row>
    <row r="288" customFormat="false" ht="15" hidden="false" customHeight="false" outlineLevel="0" collapsed="false">
      <c r="A288" s="1" t="s">
        <v>100</v>
      </c>
      <c r="B288" s="1" t="s">
        <v>446</v>
      </c>
      <c r="C288" s="1" t="s">
        <v>447</v>
      </c>
      <c r="D288" s="1" t="s">
        <v>469</v>
      </c>
      <c r="E288" s="1" t="n">
        <v>15</v>
      </c>
      <c r="F288" s="1" t="n">
        <v>22</v>
      </c>
      <c r="G288" s="1" t="n">
        <v>1</v>
      </c>
      <c r="I288" s="1" t="n">
        <v>1</v>
      </c>
      <c r="L288" s="1" t="n">
        <v>1</v>
      </c>
      <c r="O288" s="1" t="n">
        <v>4</v>
      </c>
      <c r="Q288" s="1" t="n">
        <v>4</v>
      </c>
      <c r="S288" s="1" t="n">
        <v>1</v>
      </c>
      <c r="T288" s="1" t="n">
        <v>0</v>
      </c>
      <c r="W288" s="2" t="s">
        <v>470</v>
      </c>
      <c r="X288" s="1" t="n">
        <v>6</v>
      </c>
      <c r="AE288" s="1" t="n">
        <v>4</v>
      </c>
      <c r="AG288" s="1" t="n">
        <v>0</v>
      </c>
      <c r="AH288" s="1" t="n">
        <v>3</v>
      </c>
      <c r="AI288" s="1" t="n">
        <v>3</v>
      </c>
      <c r="AK288" s="1" t="n">
        <v>3</v>
      </c>
      <c r="AR288" s="1" t="n">
        <v>7</v>
      </c>
      <c r="AS288" s="1" t="n">
        <v>6</v>
      </c>
      <c r="AV288" s="1" t="n">
        <v>1</v>
      </c>
      <c r="BC288" s="1" t="n">
        <v>2</v>
      </c>
      <c r="BD288" s="1" t="n">
        <v>6</v>
      </c>
      <c r="BE288" s="1" t="n">
        <v>8</v>
      </c>
      <c r="BF288" s="1" t="n">
        <v>8</v>
      </c>
      <c r="BG288" s="1" t="n">
        <v>2</v>
      </c>
      <c r="BH288" s="1" t="n">
        <v>3</v>
      </c>
      <c r="BN288" s="1" t="n">
        <v>1</v>
      </c>
      <c r="BU288" s="1" t="n">
        <v>4</v>
      </c>
      <c r="BW288" s="1" t="n">
        <v>2</v>
      </c>
      <c r="BY288" s="1" t="n">
        <v>8</v>
      </c>
      <c r="BZ288" s="1" t="n">
        <v>3</v>
      </c>
      <c r="CB288" s="1" t="n">
        <v>1</v>
      </c>
      <c r="CD288" s="1" t="n">
        <v>4</v>
      </c>
      <c r="CE288" s="1" t="n">
        <v>1</v>
      </c>
      <c r="CF288" s="1" t="n">
        <v>4</v>
      </c>
      <c r="CG288" s="1" t="n">
        <v>1</v>
      </c>
      <c r="CJ288" s="1" t="n">
        <v>1</v>
      </c>
      <c r="CT288" s="1" t="n">
        <v>5</v>
      </c>
    </row>
    <row r="289" customFormat="false" ht="15" hidden="false" customHeight="false" outlineLevel="0" collapsed="false">
      <c r="A289" s="1" t="s">
        <v>100</v>
      </c>
      <c r="B289" s="1" t="s">
        <v>446</v>
      </c>
      <c r="C289" s="1" t="s">
        <v>447</v>
      </c>
      <c r="D289" s="1" t="s">
        <v>444</v>
      </c>
      <c r="E289" s="1" t="n">
        <v>10</v>
      </c>
      <c r="F289" s="1" t="n">
        <v>15</v>
      </c>
      <c r="G289" s="1" t="n">
        <v>0</v>
      </c>
      <c r="I289" s="1" t="n">
        <v>1</v>
      </c>
      <c r="L289" s="1" t="n">
        <v>3</v>
      </c>
      <c r="O289" s="1" t="n">
        <v>4</v>
      </c>
      <c r="Q289" s="1" t="n">
        <v>1</v>
      </c>
      <c r="S289" s="1" t="n">
        <v>1</v>
      </c>
      <c r="T289" s="1" t="n">
        <v>0</v>
      </c>
      <c r="W289" s="2" t="s">
        <v>254</v>
      </c>
      <c r="X289" s="1" t="n">
        <v>1</v>
      </c>
      <c r="AE289" s="1" t="n">
        <v>3</v>
      </c>
      <c r="AF289" s="1" t="n">
        <v>6</v>
      </c>
      <c r="AG289" s="1" t="n">
        <v>0</v>
      </c>
      <c r="AH289" s="1" t="n">
        <v>2</v>
      </c>
      <c r="AI289" s="1" t="n">
        <v>2</v>
      </c>
      <c r="AK289" s="1" t="n">
        <v>1</v>
      </c>
      <c r="AQ289" s="1" t="n">
        <v>1</v>
      </c>
      <c r="AR289" s="1" t="n">
        <v>8</v>
      </c>
      <c r="AS289" s="1" t="n">
        <v>7</v>
      </c>
      <c r="AV289" s="1" t="n">
        <v>6</v>
      </c>
      <c r="BC289" s="1" t="n">
        <v>2</v>
      </c>
      <c r="BD289" s="1" t="n">
        <v>8</v>
      </c>
      <c r="BE289" s="1" t="n">
        <v>8</v>
      </c>
      <c r="BF289" s="1" t="n">
        <v>8</v>
      </c>
      <c r="BG289" s="1" t="n">
        <v>2</v>
      </c>
      <c r="BN289" s="1" t="n">
        <v>1</v>
      </c>
      <c r="BU289" s="1" t="n">
        <v>2</v>
      </c>
      <c r="BY289" s="1" t="n">
        <v>8</v>
      </c>
      <c r="BZ289" s="1" t="n">
        <v>3</v>
      </c>
      <c r="CB289" s="1" t="n">
        <v>5</v>
      </c>
      <c r="CD289" s="1" t="n">
        <v>1</v>
      </c>
      <c r="CJ289" s="1" t="n">
        <v>1</v>
      </c>
      <c r="CT289" s="1" t="n">
        <v>5</v>
      </c>
    </row>
    <row r="290" customFormat="false" ht="15" hidden="false" customHeight="false" outlineLevel="0" collapsed="false">
      <c r="A290" s="1" t="s">
        <v>100</v>
      </c>
      <c r="B290" s="1" t="s">
        <v>446</v>
      </c>
      <c r="C290" s="1" t="s">
        <v>447</v>
      </c>
      <c r="D290" s="1" t="s">
        <v>379</v>
      </c>
      <c r="E290" s="1" t="n">
        <v>12</v>
      </c>
      <c r="F290" s="1" t="n">
        <v>14</v>
      </c>
      <c r="G290" s="1" t="n">
        <v>0</v>
      </c>
      <c r="I290" s="1" t="n">
        <v>1</v>
      </c>
      <c r="L290" s="1" t="n">
        <v>1</v>
      </c>
      <c r="O290" s="1" t="n">
        <v>2</v>
      </c>
      <c r="Q290" s="1" t="n">
        <v>4</v>
      </c>
      <c r="S290" s="1" t="n">
        <v>1</v>
      </c>
      <c r="T290" s="1" t="n">
        <v>0</v>
      </c>
      <c r="W290" s="2" t="s">
        <v>129</v>
      </c>
      <c r="X290" s="1" t="n">
        <v>6</v>
      </c>
      <c r="AE290" s="1" t="n">
        <v>5</v>
      </c>
      <c r="AF290" s="1" t="n">
        <v>6</v>
      </c>
      <c r="AG290" s="1" t="n">
        <v>4</v>
      </c>
      <c r="AH290" s="1" t="n">
        <v>7</v>
      </c>
      <c r="AI290" s="1" t="n">
        <v>3</v>
      </c>
      <c r="AK290" s="1" t="n">
        <v>3</v>
      </c>
      <c r="AQ290" s="1" t="n">
        <v>1</v>
      </c>
      <c r="AR290" s="1" t="n">
        <v>2</v>
      </c>
      <c r="AS290" s="1" t="n">
        <v>7</v>
      </c>
      <c r="AV290" s="1" t="n">
        <v>1</v>
      </c>
      <c r="BC290" s="1" t="n">
        <v>4</v>
      </c>
      <c r="BD290" s="1" t="n">
        <v>8</v>
      </c>
      <c r="BE290" s="1" t="n">
        <v>8</v>
      </c>
      <c r="BF290" s="1" t="n">
        <v>1</v>
      </c>
      <c r="BH290" s="1" t="n">
        <v>4</v>
      </c>
      <c r="BN290" s="1" t="n">
        <v>1</v>
      </c>
      <c r="BU290" s="1" t="n">
        <v>4</v>
      </c>
      <c r="BW290" s="1" t="n">
        <v>1</v>
      </c>
      <c r="BY290" s="1" t="n">
        <v>8</v>
      </c>
      <c r="BZ290" s="1" t="n">
        <v>3</v>
      </c>
      <c r="CB290" s="1" t="n">
        <v>6</v>
      </c>
      <c r="CD290" s="1" t="n">
        <v>4</v>
      </c>
      <c r="CE290" s="1" t="n">
        <v>1</v>
      </c>
      <c r="CF290" s="1" t="n">
        <v>4</v>
      </c>
      <c r="CG290" s="1" t="n">
        <v>1</v>
      </c>
      <c r="CJ290" s="1" t="n">
        <v>3</v>
      </c>
      <c r="CT290" s="1" t="n">
        <v>6</v>
      </c>
    </row>
    <row r="291" customFormat="false" ht="15" hidden="false" customHeight="false" outlineLevel="0" collapsed="false">
      <c r="A291" s="1" t="s">
        <v>100</v>
      </c>
      <c r="B291" s="1" t="s">
        <v>446</v>
      </c>
      <c r="C291" s="1" t="s">
        <v>447</v>
      </c>
      <c r="D291" s="1" t="s">
        <v>343</v>
      </c>
      <c r="E291" s="1" t="n">
        <v>12</v>
      </c>
      <c r="F291" s="1" t="n">
        <v>15</v>
      </c>
      <c r="G291" s="1" t="n">
        <v>0</v>
      </c>
      <c r="I291" s="1" t="n">
        <v>2</v>
      </c>
      <c r="L291" s="1" t="n">
        <v>5</v>
      </c>
      <c r="O291" s="1" t="n">
        <v>3</v>
      </c>
      <c r="Q291" s="1" t="n">
        <v>1</v>
      </c>
      <c r="S291" s="1" t="n">
        <v>1</v>
      </c>
      <c r="T291" s="1" t="n">
        <v>0</v>
      </c>
      <c r="W291" s="2" t="s">
        <v>471</v>
      </c>
      <c r="X291" s="1" t="n">
        <v>2</v>
      </c>
      <c r="AE291" s="1" t="n">
        <v>5</v>
      </c>
      <c r="AF291" s="1" t="n">
        <v>6</v>
      </c>
      <c r="AG291" s="1" t="n">
        <v>0</v>
      </c>
      <c r="AH291" s="1" t="n">
        <v>7</v>
      </c>
      <c r="AI291" s="1" t="n">
        <v>8</v>
      </c>
      <c r="AK291" s="1" t="n">
        <v>5</v>
      </c>
      <c r="AQ291" s="1" t="n">
        <v>3</v>
      </c>
      <c r="AR291" s="1" t="n">
        <v>4</v>
      </c>
      <c r="AS291" s="1" t="n">
        <v>7</v>
      </c>
      <c r="AV291" s="1" t="n">
        <v>6</v>
      </c>
      <c r="BC291" s="1" t="n">
        <v>6</v>
      </c>
      <c r="BD291" s="1" t="n">
        <v>8</v>
      </c>
      <c r="BE291" s="1" t="n">
        <v>8</v>
      </c>
      <c r="BF291" s="1" t="n">
        <v>8</v>
      </c>
      <c r="BG291" s="1" t="n">
        <v>3</v>
      </c>
      <c r="BH291" s="1" t="n">
        <v>3</v>
      </c>
      <c r="BN291" s="1" t="n">
        <v>6</v>
      </c>
      <c r="BU291" s="1" t="n">
        <v>5</v>
      </c>
      <c r="BW291" s="1" t="n">
        <v>1</v>
      </c>
      <c r="BY291" s="1" t="n">
        <v>8</v>
      </c>
      <c r="BZ291" s="1" t="n">
        <v>1</v>
      </c>
      <c r="CB291" s="1" t="n">
        <v>6</v>
      </c>
      <c r="CD291" s="1" t="n">
        <v>5</v>
      </c>
      <c r="CE291" s="1" t="n">
        <v>1</v>
      </c>
      <c r="CF291" s="1" t="n">
        <v>5</v>
      </c>
      <c r="CG291" s="1" t="n">
        <v>1</v>
      </c>
      <c r="CJ291" s="1" t="n">
        <v>1</v>
      </c>
      <c r="CT291" s="1" t="n">
        <v>1</v>
      </c>
    </row>
    <row r="292" customFormat="false" ht="15" hidden="false" customHeight="false" outlineLevel="0" collapsed="false">
      <c r="A292" s="1" t="s">
        <v>100</v>
      </c>
      <c r="B292" s="1" t="s">
        <v>472</v>
      </c>
      <c r="C292" s="1" t="s">
        <v>473</v>
      </c>
      <c r="D292" s="1" t="s">
        <v>474</v>
      </c>
      <c r="E292" s="1" t="n">
        <v>-3</v>
      </c>
      <c r="F292" s="1" t="n">
        <v>15</v>
      </c>
      <c r="G292" s="1" t="n">
        <v>0</v>
      </c>
      <c r="H292" s="2" t="n">
        <v>10</v>
      </c>
      <c r="I292" s="1" t="n">
        <v>1</v>
      </c>
      <c r="L292" s="1" t="n">
        <v>3</v>
      </c>
      <c r="M292" s="1" t="n">
        <v>9</v>
      </c>
      <c r="N292" s="1" t="n">
        <v>1</v>
      </c>
      <c r="O292" s="1" t="n">
        <v>3</v>
      </c>
      <c r="P292" s="1" t="n">
        <v>9</v>
      </c>
      <c r="Q292" s="1" t="n">
        <v>1</v>
      </c>
      <c r="R292" s="1" t="n">
        <v>1</v>
      </c>
      <c r="S292" s="1" t="n">
        <v>3</v>
      </c>
      <c r="T292" s="1" t="n">
        <v>1</v>
      </c>
      <c r="U292" s="1" t="n">
        <v>3</v>
      </c>
      <c r="V292" s="1" t="n">
        <v>2</v>
      </c>
      <c r="W292" s="2" t="s">
        <v>159</v>
      </c>
      <c r="X292" s="1" t="n">
        <v>6</v>
      </c>
      <c r="Y292" s="1" t="n">
        <v>9</v>
      </c>
      <c r="Z292" s="1" t="n">
        <v>6</v>
      </c>
      <c r="AA292" s="1" t="n">
        <v>4</v>
      </c>
      <c r="AB292" s="1" t="n">
        <v>15</v>
      </c>
      <c r="AC292" s="1" t="n">
        <v>9</v>
      </c>
      <c r="AE292" s="1" t="n">
        <v>3</v>
      </c>
      <c r="AF292" s="1" t="n">
        <v>5</v>
      </c>
      <c r="AG292" s="1" t="n">
        <v>1</v>
      </c>
      <c r="AH292" s="1" t="n">
        <v>7</v>
      </c>
      <c r="AI292" s="1" t="n">
        <v>2</v>
      </c>
      <c r="AJ292" s="1" t="n">
        <v>3</v>
      </c>
      <c r="AK292" s="1" t="n">
        <v>2</v>
      </c>
      <c r="AO292" s="1" t="n">
        <v>3</v>
      </c>
      <c r="AQ292" s="1" t="n">
        <v>1</v>
      </c>
      <c r="AR292" s="1" t="n">
        <v>1</v>
      </c>
      <c r="AS292" s="1" t="n">
        <v>3</v>
      </c>
      <c r="AT292" s="1" t="n">
        <v>1</v>
      </c>
      <c r="AU292" s="1" t="n">
        <v>6</v>
      </c>
      <c r="AV292" s="1" t="n">
        <v>3</v>
      </c>
      <c r="BC292" s="1" t="n">
        <v>7</v>
      </c>
      <c r="BN292" s="1" t="n">
        <v>1</v>
      </c>
      <c r="BY292" s="1" t="n">
        <v>8</v>
      </c>
      <c r="BZ292" s="1" t="n">
        <v>3</v>
      </c>
      <c r="CA292" s="1" t="n">
        <v>3</v>
      </c>
      <c r="CB292" s="1" t="n">
        <v>6</v>
      </c>
      <c r="CC292" s="1" t="n">
        <v>5</v>
      </c>
      <c r="CD292" s="1" t="n">
        <v>3</v>
      </c>
      <c r="CE292" s="1" t="n">
        <v>1</v>
      </c>
      <c r="CF292" s="1" t="n">
        <v>7</v>
      </c>
      <c r="CG292" s="1" t="n">
        <v>1</v>
      </c>
      <c r="CI292" s="1" t="n">
        <v>5</v>
      </c>
      <c r="CJ292" s="1" t="n">
        <v>1</v>
      </c>
      <c r="CK292" s="1" t="n">
        <v>2</v>
      </c>
      <c r="CM292" s="1" t="n">
        <v>8</v>
      </c>
      <c r="CN292" s="1" t="n">
        <v>8</v>
      </c>
      <c r="CT292" s="1" t="n">
        <v>2</v>
      </c>
    </row>
    <row r="293" customFormat="false" ht="15" hidden="false" customHeight="false" outlineLevel="0" collapsed="false">
      <c r="A293" s="1" t="s">
        <v>100</v>
      </c>
      <c r="B293" s="1" t="s">
        <v>472</v>
      </c>
      <c r="C293" s="1" t="s">
        <v>473</v>
      </c>
      <c r="D293" s="1" t="s">
        <v>475</v>
      </c>
      <c r="E293" s="1" t="n">
        <v>-4</v>
      </c>
      <c r="F293" s="1" t="n">
        <v>14</v>
      </c>
      <c r="G293" s="1" t="n">
        <v>1</v>
      </c>
      <c r="I293" s="1" t="n">
        <v>3</v>
      </c>
      <c r="L293" s="1" t="n">
        <v>2</v>
      </c>
      <c r="O293" s="1" t="n">
        <v>6</v>
      </c>
      <c r="Q293" s="1" t="n">
        <v>1</v>
      </c>
      <c r="S293" s="1" t="n">
        <v>4</v>
      </c>
      <c r="T293" s="1" t="n">
        <v>1</v>
      </c>
      <c r="W293" s="2" t="s">
        <v>467</v>
      </c>
      <c r="X293" s="1" t="n">
        <v>6</v>
      </c>
      <c r="AE293" s="1" t="n">
        <v>3</v>
      </c>
      <c r="AF293" s="1" t="n">
        <v>5</v>
      </c>
      <c r="AG293" s="1" t="n">
        <v>1</v>
      </c>
      <c r="AH293" s="1" t="n">
        <v>7</v>
      </c>
      <c r="AI293" s="1" t="n">
        <v>3</v>
      </c>
      <c r="AK293" s="1" t="n">
        <v>2</v>
      </c>
      <c r="AQ293" s="1" t="n">
        <v>1</v>
      </c>
      <c r="AR293" s="1" t="n">
        <v>1</v>
      </c>
      <c r="AS293" s="1" t="n">
        <v>3</v>
      </c>
      <c r="AV293" s="1" t="n">
        <v>3</v>
      </c>
      <c r="BC293" s="1" t="n">
        <v>6</v>
      </c>
      <c r="BD293" s="1" t="n">
        <v>3</v>
      </c>
      <c r="BE293" s="1" t="n">
        <v>1</v>
      </c>
      <c r="BF293" s="1" t="n">
        <v>2</v>
      </c>
      <c r="BH293" s="1" t="n">
        <v>5</v>
      </c>
      <c r="BN293" s="1" t="n">
        <v>1</v>
      </c>
      <c r="BU293" s="1" t="n">
        <v>4</v>
      </c>
      <c r="BW293" s="1" t="n">
        <v>1</v>
      </c>
      <c r="BY293" s="1" t="n">
        <v>8</v>
      </c>
      <c r="BZ293" s="1" t="n">
        <v>4</v>
      </c>
      <c r="CB293" s="1" t="n">
        <v>2</v>
      </c>
      <c r="CD293" s="1" t="n">
        <v>3</v>
      </c>
      <c r="CE293" s="1" t="n">
        <v>1</v>
      </c>
      <c r="CF293" s="1" t="n">
        <v>3</v>
      </c>
      <c r="CG293" s="1" t="n">
        <v>4</v>
      </c>
      <c r="CJ293" s="1" t="n">
        <v>1</v>
      </c>
      <c r="CT293" s="1" t="n">
        <v>2</v>
      </c>
    </row>
    <row r="294" customFormat="false" ht="15" hidden="false" customHeight="false" outlineLevel="0" collapsed="false">
      <c r="A294" s="1" t="s">
        <v>100</v>
      </c>
      <c r="B294" s="1" t="s">
        <v>472</v>
      </c>
      <c r="C294" s="1" t="s">
        <v>473</v>
      </c>
      <c r="D294" s="1" t="s">
        <v>212</v>
      </c>
      <c r="E294" s="1" t="n">
        <v>-4</v>
      </c>
      <c r="F294" s="1" t="n">
        <v>13</v>
      </c>
      <c r="G294" s="1" t="n">
        <v>1</v>
      </c>
      <c r="I294" s="1" t="n">
        <v>3</v>
      </c>
      <c r="L294" s="1" t="n">
        <v>2</v>
      </c>
      <c r="O294" s="1" t="n">
        <v>6</v>
      </c>
      <c r="Q294" s="1" t="n">
        <v>1</v>
      </c>
      <c r="S294" s="1" t="n">
        <v>4</v>
      </c>
      <c r="T294" s="1" t="n">
        <v>1</v>
      </c>
      <c r="W294" s="2" t="s">
        <v>168</v>
      </c>
      <c r="X294" s="1" t="n">
        <v>6</v>
      </c>
      <c r="AE294" s="1" t="n">
        <v>3</v>
      </c>
      <c r="AF294" s="1" t="n">
        <v>4</v>
      </c>
      <c r="AG294" s="1" t="n">
        <v>1</v>
      </c>
      <c r="AH294" s="1" t="n">
        <v>7</v>
      </c>
      <c r="AI294" s="1" t="n">
        <v>2</v>
      </c>
      <c r="AK294" s="1" t="n">
        <v>2</v>
      </c>
      <c r="AQ294" s="1" t="n">
        <v>1</v>
      </c>
      <c r="AR294" s="1" t="n">
        <v>1</v>
      </c>
      <c r="AS294" s="1" t="n">
        <v>3</v>
      </c>
      <c r="AV294" s="1" t="n">
        <v>3</v>
      </c>
      <c r="BC294" s="1" t="n">
        <v>6</v>
      </c>
      <c r="BD294" s="1" t="n">
        <v>4</v>
      </c>
      <c r="BE294" s="1" t="n">
        <v>1</v>
      </c>
      <c r="BF294" s="1" t="n">
        <v>1</v>
      </c>
      <c r="BG294" s="1" t="n">
        <v>2</v>
      </c>
      <c r="BH294" s="1" t="n">
        <v>5</v>
      </c>
      <c r="BN294" s="1" t="n">
        <v>1</v>
      </c>
      <c r="BW294" s="1" t="n">
        <v>1</v>
      </c>
      <c r="BY294" s="1" t="n">
        <v>8</v>
      </c>
      <c r="BZ294" s="1" t="n">
        <v>2</v>
      </c>
      <c r="CB294" s="1" t="n">
        <v>2</v>
      </c>
      <c r="CD294" s="1" t="n">
        <v>3</v>
      </c>
      <c r="CE294" s="1" t="n">
        <v>1</v>
      </c>
      <c r="CF294" s="1" t="n">
        <v>5</v>
      </c>
      <c r="CG294" s="1" t="n">
        <v>1</v>
      </c>
      <c r="CJ294" s="1" t="n">
        <v>3</v>
      </c>
      <c r="CT294" s="1" t="n">
        <v>5</v>
      </c>
    </row>
    <row r="295" customFormat="false" ht="15" hidden="false" customHeight="false" outlineLevel="0" collapsed="false">
      <c r="A295" s="1" t="s">
        <v>100</v>
      </c>
      <c r="B295" s="1" t="s">
        <v>472</v>
      </c>
      <c r="C295" s="1" t="s">
        <v>473</v>
      </c>
      <c r="D295" s="1" t="s">
        <v>476</v>
      </c>
      <c r="E295" s="1" t="n">
        <v>-2</v>
      </c>
      <c r="F295" s="1" t="n">
        <v>13</v>
      </c>
      <c r="G295" s="1" t="n">
        <v>1</v>
      </c>
      <c r="I295" s="1" t="n">
        <v>1</v>
      </c>
      <c r="L295" s="1" t="n">
        <v>1</v>
      </c>
      <c r="O295" s="1" t="n">
        <v>2</v>
      </c>
      <c r="Q295" s="1" t="n">
        <v>4</v>
      </c>
      <c r="S295" s="1" t="n">
        <v>1</v>
      </c>
      <c r="T295" s="1" t="n">
        <v>2</v>
      </c>
      <c r="W295" s="2" t="s">
        <v>141</v>
      </c>
      <c r="X295" s="1" t="n">
        <v>6</v>
      </c>
      <c r="AE295" s="1" t="n">
        <v>3</v>
      </c>
      <c r="AF295" s="1" t="n">
        <v>4</v>
      </c>
      <c r="AG295" s="1" t="n">
        <v>0</v>
      </c>
      <c r="AH295" s="1" t="n">
        <v>7</v>
      </c>
      <c r="AI295" s="1" t="n">
        <v>6</v>
      </c>
      <c r="AK295" s="1" t="n">
        <v>1</v>
      </c>
      <c r="AQ295" s="1" t="n">
        <v>1</v>
      </c>
      <c r="AR295" s="1" t="n">
        <v>1</v>
      </c>
      <c r="AS295" s="1" t="n">
        <v>3</v>
      </c>
      <c r="AV295" s="1" t="n">
        <v>1</v>
      </c>
      <c r="BC295" s="1" t="n">
        <v>6</v>
      </c>
      <c r="BD295" s="1" t="n">
        <v>5</v>
      </c>
      <c r="BE295" s="1" t="n">
        <v>1</v>
      </c>
      <c r="BF295" s="1" t="n">
        <v>6</v>
      </c>
      <c r="BG295" s="1" t="n">
        <v>2</v>
      </c>
      <c r="BH295" s="1" t="n">
        <v>5</v>
      </c>
      <c r="BN295" s="1" t="n">
        <v>1</v>
      </c>
      <c r="BU295" s="1" t="n">
        <v>1</v>
      </c>
      <c r="BW295" s="1" t="n">
        <v>3</v>
      </c>
      <c r="BY295" s="1" t="n">
        <v>8</v>
      </c>
      <c r="BZ295" s="1" t="n">
        <v>3</v>
      </c>
      <c r="CB295" s="1" t="n">
        <v>1</v>
      </c>
      <c r="CD295" s="1" t="n">
        <v>6</v>
      </c>
      <c r="CF295" s="1" t="n">
        <v>7</v>
      </c>
      <c r="CG295" s="1" t="n">
        <v>4</v>
      </c>
      <c r="CJ295" s="1" t="n">
        <v>1</v>
      </c>
      <c r="CT295" s="1" t="n">
        <v>2</v>
      </c>
    </row>
    <row r="296" customFormat="false" ht="15" hidden="false" customHeight="false" outlineLevel="0" collapsed="false">
      <c r="A296" s="1" t="s">
        <v>100</v>
      </c>
      <c r="B296" s="1" t="s">
        <v>472</v>
      </c>
      <c r="C296" s="1" t="s">
        <v>473</v>
      </c>
      <c r="D296" s="1" t="s">
        <v>477</v>
      </c>
      <c r="E296" s="1" t="n">
        <v>-4</v>
      </c>
      <c r="F296" s="1" t="n">
        <v>13</v>
      </c>
      <c r="G296" s="1" t="n">
        <v>1</v>
      </c>
      <c r="I296" s="1" t="n">
        <v>3</v>
      </c>
      <c r="L296" s="1" t="n">
        <v>2</v>
      </c>
      <c r="O296" s="1" t="n">
        <v>6</v>
      </c>
      <c r="Q296" s="1" t="n">
        <v>1</v>
      </c>
      <c r="S296" s="1" t="n">
        <v>4</v>
      </c>
      <c r="T296" s="1" t="n">
        <v>1</v>
      </c>
      <c r="W296" s="2" t="s">
        <v>190</v>
      </c>
      <c r="X296" s="1" t="n">
        <v>6</v>
      </c>
      <c r="AE296" s="1" t="n">
        <v>3</v>
      </c>
      <c r="AF296" s="1" t="n">
        <v>4</v>
      </c>
      <c r="AG296" s="1" t="n">
        <v>1</v>
      </c>
      <c r="AH296" s="1" t="n">
        <v>7</v>
      </c>
      <c r="AI296" s="1" t="n">
        <v>2</v>
      </c>
      <c r="AK296" s="1" t="n">
        <v>2</v>
      </c>
      <c r="AQ296" s="1" t="n">
        <v>1</v>
      </c>
      <c r="AR296" s="1" t="n">
        <v>1</v>
      </c>
      <c r="AS296" s="1" t="n">
        <v>3</v>
      </c>
      <c r="AV296" s="1" t="n">
        <v>3</v>
      </c>
      <c r="BC296" s="1" t="n">
        <v>6</v>
      </c>
      <c r="BD296" s="1" t="n">
        <v>4</v>
      </c>
      <c r="BE296" s="1" t="n">
        <v>1</v>
      </c>
      <c r="BF296" s="1" t="n">
        <v>1</v>
      </c>
      <c r="BG296" s="1" t="n">
        <v>2</v>
      </c>
      <c r="BH296" s="1" t="n">
        <v>5</v>
      </c>
      <c r="BN296" s="1" t="n">
        <v>1</v>
      </c>
      <c r="BW296" s="1" t="n">
        <v>1</v>
      </c>
      <c r="BY296" s="1" t="n">
        <v>8</v>
      </c>
      <c r="BZ296" s="1" t="n">
        <v>2</v>
      </c>
      <c r="CB296" s="1" t="n">
        <v>2</v>
      </c>
      <c r="CD296" s="1" t="n">
        <v>3</v>
      </c>
      <c r="CE296" s="1" t="n">
        <v>1</v>
      </c>
      <c r="CF296" s="1" t="n">
        <v>5</v>
      </c>
      <c r="CG296" s="1" t="n">
        <v>1</v>
      </c>
      <c r="CJ296" s="1" t="n">
        <v>3</v>
      </c>
      <c r="CT296" s="1" t="n">
        <v>5</v>
      </c>
    </row>
    <row r="297" customFormat="false" ht="15" hidden="false" customHeight="false" outlineLevel="0" collapsed="false">
      <c r="A297" s="1" t="s">
        <v>100</v>
      </c>
      <c r="B297" s="1" t="s">
        <v>472</v>
      </c>
      <c r="C297" s="1" t="s">
        <v>473</v>
      </c>
      <c r="D297" s="1" t="s">
        <v>478</v>
      </c>
      <c r="E297" s="1" t="n">
        <v>-4</v>
      </c>
      <c r="F297" s="1" t="n">
        <v>11</v>
      </c>
      <c r="G297" s="1" t="n">
        <v>0</v>
      </c>
      <c r="I297" s="1" t="n">
        <v>3</v>
      </c>
      <c r="L297" s="1" t="n">
        <v>2</v>
      </c>
      <c r="O297" s="1" t="n">
        <v>6</v>
      </c>
      <c r="Q297" s="1" t="n">
        <v>1</v>
      </c>
      <c r="S297" s="1" t="n">
        <v>4</v>
      </c>
      <c r="T297" s="1" t="n">
        <v>2</v>
      </c>
      <c r="W297" s="2" t="s">
        <v>479</v>
      </c>
      <c r="X297" s="1" t="n">
        <v>6</v>
      </c>
      <c r="AE297" s="1" t="n">
        <v>3</v>
      </c>
      <c r="AF297" s="1" t="n">
        <v>6</v>
      </c>
      <c r="AG297" s="1" t="n">
        <v>2</v>
      </c>
      <c r="AH297" s="1" t="n">
        <v>7</v>
      </c>
      <c r="AI297" s="1" t="n">
        <v>4</v>
      </c>
      <c r="AK297" s="1" t="n">
        <v>2</v>
      </c>
      <c r="AQ297" s="1" t="n">
        <v>1</v>
      </c>
      <c r="AR297" s="1" t="n">
        <v>1</v>
      </c>
      <c r="AS297" s="1" t="n">
        <v>3</v>
      </c>
      <c r="AV297" s="1" t="n">
        <v>3</v>
      </c>
      <c r="BC297" s="1" t="n">
        <v>5</v>
      </c>
      <c r="BD297" s="1" t="n">
        <v>8</v>
      </c>
      <c r="BE297" s="1" t="n">
        <v>1</v>
      </c>
      <c r="BF297" s="1" t="n">
        <v>2</v>
      </c>
      <c r="BH297" s="1" t="n">
        <v>5</v>
      </c>
      <c r="BN297" s="1" t="n">
        <v>1</v>
      </c>
      <c r="BU297" s="1" t="n">
        <v>4</v>
      </c>
      <c r="BW297" s="1" t="n">
        <v>1</v>
      </c>
      <c r="BY297" s="1" t="n">
        <v>8</v>
      </c>
      <c r="BZ297" s="1" t="n">
        <v>2</v>
      </c>
      <c r="CB297" s="1" t="n">
        <v>2</v>
      </c>
      <c r="CD297" s="1" t="n">
        <v>3</v>
      </c>
      <c r="CF297" s="1" t="n">
        <v>7</v>
      </c>
      <c r="CG297" s="1" t="n">
        <v>1</v>
      </c>
      <c r="CJ297" s="1" t="n">
        <v>1</v>
      </c>
      <c r="CT297" s="1" t="n">
        <v>5</v>
      </c>
    </row>
    <row r="298" customFormat="false" ht="15" hidden="false" customHeight="false" outlineLevel="0" collapsed="false">
      <c r="A298" s="1" t="s">
        <v>100</v>
      </c>
      <c r="B298" s="1" t="s">
        <v>472</v>
      </c>
      <c r="C298" s="1" t="s">
        <v>473</v>
      </c>
      <c r="D298" s="1" t="s">
        <v>146</v>
      </c>
      <c r="E298" s="1" t="n">
        <v>-4</v>
      </c>
      <c r="F298" s="1" t="n">
        <v>14</v>
      </c>
      <c r="G298" s="1" t="n">
        <v>1</v>
      </c>
      <c r="I298" s="1" t="n">
        <v>3</v>
      </c>
      <c r="L298" s="1" t="n">
        <v>2</v>
      </c>
      <c r="O298" s="1" t="n">
        <v>6</v>
      </c>
      <c r="Q298" s="1" t="n">
        <v>1</v>
      </c>
      <c r="S298" s="1" t="n">
        <v>4</v>
      </c>
      <c r="T298" s="1" t="n">
        <v>1</v>
      </c>
      <c r="W298" s="2" t="s">
        <v>193</v>
      </c>
      <c r="X298" s="1" t="n">
        <v>6</v>
      </c>
      <c r="AE298" s="1" t="n">
        <v>3</v>
      </c>
      <c r="AF298" s="1" t="n">
        <v>5</v>
      </c>
      <c r="AG298" s="1" t="n">
        <v>1</v>
      </c>
      <c r="AH298" s="1" t="n">
        <v>7</v>
      </c>
      <c r="AI298" s="1" t="n">
        <v>3</v>
      </c>
      <c r="AK298" s="1" t="n">
        <v>2</v>
      </c>
      <c r="AQ298" s="1" t="n">
        <v>1</v>
      </c>
      <c r="AR298" s="1" t="n">
        <v>1</v>
      </c>
      <c r="AS298" s="1" t="n">
        <v>3</v>
      </c>
      <c r="AV298" s="1" t="n">
        <v>3</v>
      </c>
      <c r="BC298" s="1" t="n">
        <v>6</v>
      </c>
      <c r="BD298" s="1" t="n">
        <v>3</v>
      </c>
      <c r="BE298" s="1" t="n">
        <v>1</v>
      </c>
      <c r="BF298" s="1" t="n">
        <v>2</v>
      </c>
      <c r="BH298" s="1" t="n">
        <v>5</v>
      </c>
      <c r="BN298" s="1" t="n">
        <v>1</v>
      </c>
      <c r="BU298" s="1" t="n">
        <v>4</v>
      </c>
      <c r="BW298" s="1" t="n">
        <v>1</v>
      </c>
      <c r="BY298" s="1" t="n">
        <v>8</v>
      </c>
      <c r="BZ298" s="1" t="n">
        <v>4</v>
      </c>
      <c r="CB298" s="1" t="n">
        <v>2</v>
      </c>
      <c r="CD298" s="1" t="n">
        <v>3</v>
      </c>
      <c r="CE298" s="1" t="n">
        <v>1</v>
      </c>
      <c r="CF298" s="1" t="n">
        <v>3</v>
      </c>
      <c r="CG298" s="1" t="n">
        <v>4</v>
      </c>
      <c r="CJ298" s="1" t="n">
        <v>1</v>
      </c>
      <c r="CT298" s="1" t="n">
        <v>2</v>
      </c>
    </row>
    <row r="299" customFormat="false" ht="15" hidden="false" customHeight="false" outlineLevel="0" collapsed="false">
      <c r="A299" s="1" t="s">
        <v>100</v>
      </c>
      <c r="B299" s="1" t="s">
        <v>472</v>
      </c>
      <c r="C299" s="1" t="s">
        <v>473</v>
      </c>
      <c r="D299" s="1" t="s">
        <v>480</v>
      </c>
      <c r="E299" s="1" t="n">
        <v>-3</v>
      </c>
      <c r="F299" s="1" t="n">
        <v>12</v>
      </c>
      <c r="G299" s="1" t="n">
        <v>0</v>
      </c>
      <c r="I299" s="1" t="n">
        <v>3</v>
      </c>
      <c r="L299" s="1" t="n">
        <v>2</v>
      </c>
      <c r="O299" s="1" t="n">
        <v>6</v>
      </c>
      <c r="Q299" s="1" t="n">
        <v>1</v>
      </c>
      <c r="S299" s="1" t="n">
        <v>4</v>
      </c>
      <c r="T299" s="1" t="n">
        <v>2</v>
      </c>
      <c r="W299" s="2" t="s">
        <v>481</v>
      </c>
      <c r="X299" s="1" t="n">
        <v>6</v>
      </c>
      <c r="AE299" s="1" t="n">
        <v>3</v>
      </c>
      <c r="AF299" s="1" t="n">
        <v>6</v>
      </c>
      <c r="AG299" s="1" t="n">
        <v>2</v>
      </c>
      <c r="AH299" s="1" t="n">
        <v>7</v>
      </c>
      <c r="AI299" s="1" t="n">
        <v>4</v>
      </c>
      <c r="AK299" s="1" t="n">
        <v>2</v>
      </c>
      <c r="AQ299" s="1" t="n">
        <v>1</v>
      </c>
      <c r="AR299" s="1" t="n">
        <v>1</v>
      </c>
      <c r="AS299" s="1" t="n">
        <v>3</v>
      </c>
      <c r="AV299" s="1" t="n">
        <v>3</v>
      </c>
      <c r="BC299" s="1" t="n">
        <v>5</v>
      </c>
      <c r="BD299" s="1" t="n">
        <v>8</v>
      </c>
      <c r="BE299" s="1" t="n">
        <v>1</v>
      </c>
      <c r="BF299" s="1" t="n">
        <v>2</v>
      </c>
      <c r="BH299" s="1" t="n">
        <v>5</v>
      </c>
      <c r="BN299" s="1" t="n">
        <v>1</v>
      </c>
      <c r="BU299" s="1" t="n">
        <v>4</v>
      </c>
      <c r="BW299" s="1" t="n">
        <v>1</v>
      </c>
      <c r="BY299" s="1" t="n">
        <v>8</v>
      </c>
      <c r="BZ299" s="1" t="n">
        <v>2</v>
      </c>
      <c r="CB299" s="1" t="n">
        <v>2</v>
      </c>
      <c r="CD299" s="1" t="n">
        <v>3</v>
      </c>
      <c r="CF299" s="1" t="n">
        <v>7</v>
      </c>
      <c r="CG299" s="1" t="n">
        <v>1</v>
      </c>
      <c r="CJ299" s="1" t="n">
        <v>1</v>
      </c>
      <c r="CT299" s="1" t="n">
        <v>5</v>
      </c>
    </row>
    <row r="300" customFormat="false" ht="15" hidden="false" customHeight="false" outlineLevel="0" collapsed="false">
      <c r="A300" s="1" t="s">
        <v>100</v>
      </c>
      <c r="B300" s="1" t="s">
        <v>472</v>
      </c>
      <c r="C300" s="1" t="s">
        <v>473</v>
      </c>
      <c r="D300" s="1" t="s">
        <v>482</v>
      </c>
      <c r="E300" s="1" t="n">
        <v>0</v>
      </c>
      <c r="F300" s="1" t="n">
        <v>17</v>
      </c>
      <c r="G300" s="1" t="n">
        <v>0</v>
      </c>
      <c r="I300" s="1" t="n">
        <v>1</v>
      </c>
      <c r="L300" s="1" t="n">
        <v>1</v>
      </c>
      <c r="O300" s="1" t="n">
        <v>3</v>
      </c>
      <c r="Q300" s="1" t="n">
        <v>4</v>
      </c>
      <c r="S300" s="1" t="n">
        <v>1</v>
      </c>
      <c r="T300" s="1" t="n">
        <v>1</v>
      </c>
      <c r="W300" s="2" t="s">
        <v>129</v>
      </c>
      <c r="X300" s="1" t="n">
        <v>6</v>
      </c>
      <c r="AE300" s="1" t="n">
        <v>3</v>
      </c>
      <c r="AF300" s="1" t="n">
        <v>5</v>
      </c>
      <c r="AG300" s="1" t="n">
        <v>4</v>
      </c>
      <c r="AH300" s="1" t="n">
        <v>7</v>
      </c>
      <c r="AI300" s="1" t="n">
        <v>4</v>
      </c>
      <c r="AK300" s="1" t="n">
        <v>2</v>
      </c>
      <c r="AQ300" s="1" t="n">
        <v>1</v>
      </c>
      <c r="AR300" s="1" t="n">
        <v>1</v>
      </c>
      <c r="AS300" s="1" t="n">
        <v>3</v>
      </c>
      <c r="AV300" s="1" t="n">
        <v>1</v>
      </c>
      <c r="BC300" s="1" t="n">
        <v>4</v>
      </c>
      <c r="BD300" s="1" t="n">
        <v>8</v>
      </c>
      <c r="BE300" s="1" t="n">
        <v>1</v>
      </c>
      <c r="BF300" s="1" t="n">
        <v>4</v>
      </c>
      <c r="BG300" s="1" t="n">
        <v>2</v>
      </c>
      <c r="BH300" s="1" t="n">
        <v>5</v>
      </c>
      <c r="BN300" s="1" t="n">
        <v>1</v>
      </c>
      <c r="BU300" s="1" t="n">
        <v>2</v>
      </c>
      <c r="BW300" s="1" t="n">
        <v>1</v>
      </c>
      <c r="BY300" s="1" t="n">
        <v>8</v>
      </c>
      <c r="BZ300" s="1" t="n">
        <v>4</v>
      </c>
      <c r="CB300" s="1" t="n">
        <v>3</v>
      </c>
      <c r="CD300" s="1" t="n">
        <v>7</v>
      </c>
      <c r="CE300" s="1" t="n">
        <v>4</v>
      </c>
      <c r="CF300" s="1" t="n">
        <v>2</v>
      </c>
      <c r="CG300" s="1" t="n">
        <v>4</v>
      </c>
      <c r="CJ300" s="1" t="n">
        <v>4</v>
      </c>
      <c r="CT300" s="1" t="n">
        <v>5</v>
      </c>
    </row>
    <row r="301" customFormat="false" ht="15" hidden="false" customHeight="false" outlineLevel="0" collapsed="false">
      <c r="A301" s="1" t="s">
        <v>100</v>
      </c>
      <c r="B301" s="1" t="s">
        <v>472</v>
      </c>
      <c r="C301" s="1" t="s">
        <v>473</v>
      </c>
      <c r="D301" s="1" t="s">
        <v>483</v>
      </c>
      <c r="E301" s="1" t="n">
        <v>-1</v>
      </c>
      <c r="F301" s="1" t="n">
        <v>15</v>
      </c>
      <c r="G301" s="1" t="n">
        <v>0</v>
      </c>
      <c r="I301" s="1" t="n">
        <v>1</v>
      </c>
      <c r="L301" s="1" t="n">
        <v>1</v>
      </c>
      <c r="O301" s="1" t="n">
        <v>3</v>
      </c>
      <c r="Q301" s="1" t="n">
        <v>4</v>
      </c>
      <c r="S301" s="1" t="n">
        <v>1</v>
      </c>
      <c r="T301" s="1" t="n">
        <v>1</v>
      </c>
      <c r="W301" s="2" t="s">
        <v>129</v>
      </c>
      <c r="X301" s="1" t="n">
        <v>6</v>
      </c>
      <c r="AE301" s="1" t="n">
        <v>3</v>
      </c>
      <c r="AF301" s="1" t="n">
        <v>5</v>
      </c>
      <c r="AG301" s="1" t="n">
        <v>4</v>
      </c>
      <c r="AH301" s="1" t="n">
        <v>7</v>
      </c>
      <c r="AI301" s="1" t="n">
        <v>4</v>
      </c>
      <c r="AK301" s="1" t="n">
        <v>2</v>
      </c>
      <c r="AQ301" s="1" t="n">
        <v>1</v>
      </c>
      <c r="AR301" s="1" t="n">
        <v>1</v>
      </c>
      <c r="AS301" s="1" t="n">
        <v>3</v>
      </c>
      <c r="AV301" s="1" t="n">
        <v>1</v>
      </c>
      <c r="BC301" s="1" t="n">
        <v>4</v>
      </c>
      <c r="BD301" s="1" t="n">
        <v>8</v>
      </c>
      <c r="BE301" s="1" t="n">
        <v>1</v>
      </c>
      <c r="BF301" s="1" t="n">
        <v>4</v>
      </c>
      <c r="BG301" s="1" t="n">
        <v>2</v>
      </c>
      <c r="BH301" s="1" t="n">
        <v>5</v>
      </c>
      <c r="BN301" s="1" t="n">
        <v>1</v>
      </c>
      <c r="BU301" s="1" t="n">
        <v>2</v>
      </c>
      <c r="BW301" s="1" t="n">
        <v>1</v>
      </c>
      <c r="BY301" s="1" t="n">
        <v>8</v>
      </c>
      <c r="BZ301" s="1" t="n">
        <v>4</v>
      </c>
      <c r="CB301" s="1" t="n">
        <v>3</v>
      </c>
      <c r="CD301" s="1" t="n">
        <v>7</v>
      </c>
      <c r="CE301" s="1" t="n">
        <v>4</v>
      </c>
      <c r="CF301" s="1" t="n">
        <v>2</v>
      </c>
      <c r="CG301" s="1" t="n">
        <v>4</v>
      </c>
      <c r="CJ301" s="1" t="n">
        <v>4</v>
      </c>
      <c r="CT301" s="1" t="n">
        <v>5</v>
      </c>
    </row>
    <row r="302" customFormat="false" ht="15" hidden="false" customHeight="false" outlineLevel="0" collapsed="false">
      <c r="A302" s="1" t="s">
        <v>100</v>
      </c>
      <c r="B302" s="1" t="s">
        <v>472</v>
      </c>
      <c r="C302" s="1" t="s">
        <v>473</v>
      </c>
      <c r="D302" s="1" t="s">
        <v>351</v>
      </c>
      <c r="E302" s="1" t="n">
        <v>1</v>
      </c>
      <c r="F302" s="1" t="n">
        <v>16</v>
      </c>
      <c r="G302" s="1" t="n">
        <v>0</v>
      </c>
      <c r="I302" s="1" t="n">
        <v>1</v>
      </c>
      <c r="L302" s="1" t="n">
        <v>1</v>
      </c>
      <c r="O302" s="1" t="n">
        <v>6</v>
      </c>
      <c r="Q302" s="1" t="n">
        <v>4</v>
      </c>
      <c r="S302" s="1" t="n">
        <v>1</v>
      </c>
      <c r="T302" s="1" t="n">
        <v>2</v>
      </c>
      <c r="W302" s="2" t="s">
        <v>129</v>
      </c>
      <c r="X302" s="1" t="n">
        <v>6</v>
      </c>
      <c r="AE302" s="1" t="n">
        <v>3</v>
      </c>
      <c r="AF302" s="1" t="n">
        <v>4</v>
      </c>
      <c r="AG302" s="1" t="n">
        <v>3</v>
      </c>
      <c r="AH302" s="1" t="n">
        <v>7</v>
      </c>
      <c r="AI302" s="1" t="n">
        <v>2</v>
      </c>
      <c r="AK302" s="1" t="n">
        <v>1</v>
      </c>
      <c r="AQ302" s="1" t="n">
        <v>1</v>
      </c>
      <c r="AR302" s="1" t="n">
        <v>1</v>
      </c>
      <c r="AS302" s="1" t="n">
        <v>3</v>
      </c>
      <c r="AV302" s="1" t="n">
        <v>1</v>
      </c>
      <c r="BC302" s="1" t="n">
        <v>4</v>
      </c>
      <c r="BD302" s="1" t="n">
        <v>8</v>
      </c>
      <c r="BH302" s="1" t="n">
        <v>5</v>
      </c>
      <c r="BN302" s="1" t="n">
        <v>1</v>
      </c>
      <c r="BU302" s="1" t="n">
        <v>1</v>
      </c>
      <c r="BW302" s="1" t="n">
        <v>3</v>
      </c>
      <c r="BY302" s="1" t="n">
        <v>8</v>
      </c>
      <c r="BZ302" s="1" t="n">
        <v>3</v>
      </c>
      <c r="CD302" s="1" t="n">
        <v>7</v>
      </c>
      <c r="CE302" s="1" t="n">
        <v>1</v>
      </c>
      <c r="CF302" s="1" t="n">
        <v>7</v>
      </c>
      <c r="CG302" s="1" t="n">
        <v>1</v>
      </c>
      <c r="CJ302" s="1" t="n">
        <v>1</v>
      </c>
      <c r="CT302" s="1" t="n">
        <v>5</v>
      </c>
    </row>
    <row r="303" customFormat="false" ht="15" hidden="false" customHeight="false" outlineLevel="0" collapsed="false">
      <c r="A303" s="1" t="s">
        <v>100</v>
      </c>
      <c r="B303" s="1" t="s">
        <v>472</v>
      </c>
      <c r="C303" s="1" t="s">
        <v>473</v>
      </c>
      <c r="D303" s="1" t="s">
        <v>187</v>
      </c>
      <c r="E303" s="1" t="n">
        <v>2</v>
      </c>
      <c r="F303" s="1" t="n">
        <v>16</v>
      </c>
      <c r="G303" s="1" t="n">
        <v>0</v>
      </c>
      <c r="I303" s="1" t="n">
        <v>1</v>
      </c>
      <c r="L303" s="1" t="n">
        <v>1</v>
      </c>
      <c r="O303" s="1" t="n">
        <v>6</v>
      </c>
      <c r="Q303" s="1" t="n">
        <v>4</v>
      </c>
      <c r="S303" s="1" t="n">
        <v>1</v>
      </c>
      <c r="T303" s="1" t="n">
        <v>2</v>
      </c>
      <c r="W303" s="2" t="s">
        <v>129</v>
      </c>
      <c r="X303" s="1" t="n">
        <v>6</v>
      </c>
      <c r="AE303" s="1" t="n">
        <v>3</v>
      </c>
      <c r="AF303" s="1" t="n">
        <v>4</v>
      </c>
      <c r="AG303" s="1" t="n">
        <v>3</v>
      </c>
      <c r="AH303" s="1" t="n">
        <v>7</v>
      </c>
      <c r="AI303" s="1" t="n">
        <v>2</v>
      </c>
      <c r="AK303" s="1" t="n">
        <v>1</v>
      </c>
      <c r="AQ303" s="1" t="n">
        <v>1</v>
      </c>
      <c r="AR303" s="1" t="n">
        <v>1</v>
      </c>
      <c r="AS303" s="1" t="n">
        <v>3</v>
      </c>
      <c r="AV303" s="1" t="n">
        <v>1</v>
      </c>
      <c r="BC303" s="1" t="n">
        <v>4</v>
      </c>
      <c r="BD303" s="1" t="n">
        <v>8</v>
      </c>
      <c r="BH303" s="1" t="n">
        <v>5</v>
      </c>
      <c r="BN303" s="1" t="n">
        <v>1</v>
      </c>
      <c r="BU303" s="1" t="n">
        <v>1</v>
      </c>
      <c r="BW303" s="1" t="n">
        <v>3</v>
      </c>
      <c r="BY303" s="1" t="n">
        <v>8</v>
      </c>
      <c r="BZ303" s="1" t="n">
        <v>3</v>
      </c>
      <c r="CD303" s="1" t="n">
        <v>7</v>
      </c>
      <c r="CE303" s="1" t="n">
        <v>1</v>
      </c>
      <c r="CF303" s="1" t="n">
        <v>7</v>
      </c>
      <c r="CG303" s="1" t="n">
        <v>1</v>
      </c>
      <c r="CJ303" s="1" t="n">
        <v>1</v>
      </c>
      <c r="CT303" s="1" t="n">
        <v>5</v>
      </c>
    </row>
    <row r="304" customFormat="false" ht="15" hidden="false" customHeight="false" outlineLevel="0" collapsed="false">
      <c r="A304" s="1" t="s">
        <v>100</v>
      </c>
      <c r="B304" s="1" t="s">
        <v>472</v>
      </c>
      <c r="C304" s="1" t="s">
        <v>473</v>
      </c>
      <c r="D304" s="1" t="s">
        <v>484</v>
      </c>
      <c r="E304" s="1" t="n">
        <v>-4</v>
      </c>
      <c r="F304" s="1" t="n">
        <v>13</v>
      </c>
      <c r="G304" s="1" t="n">
        <v>1</v>
      </c>
      <c r="I304" s="1" t="n">
        <v>3</v>
      </c>
      <c r="L304" s="1" t="n">
        <v>2</v>
      </c>
      <c r="O304" s="1" t="n">
        <v>6</v>
      </c>
      <c r="Q304" s="1" t="n">
        <v>1</v>
      </c>
      <c r="S304" s="1" t="n">
        <v>4</v>
      </c>
      <c r="T304" s="1" t="n">
        <v>1</v>
      </c>
      <c r="W304" s="2" t="s">
        <v>258</v>
      </c>
      <c r="X304" s="1" t="n">
        <v>6</v>
      </c>
      <c r="AE304" s="1" t="n">
        <v>3</v>
      </c>
      <c r="AF304" s="1" t="n">
        <v>4</v>
      </c>
      <c r="AG304" s="1" t="n">
        <v>1</v>
      </c>
      <c r="AH304" s="1" t="n">
        <v>7</v>
      </c>
      <c r="AI304" s="1" t="n">
        <v>2</v>
      </c>
      <c r="AK304" s="1" t="n">
        <v>2</v>
      </c>
      <c r="AQ304" s="1" t="n">
        <v>1</v>
      </c>
      <c r="AR304" s="1" t="n">
        <v>1</v>
      </c>
      <c r="AS304" s="1" t="n">
        <v>3</v>
      </c>
      <c r="AV304" s="1" t="n">
        <v>3</v>
      </c>
      <c r="BC304" s="1" t="n">
        <v>6</v>
      </c>
      <c r="BD304" s="1" t="n">
        <v>4</v>
      </c>
      <c r="BE304" s="1" t="n">
        <v>1</v>
      </c>
      <c r="BF304" s="1" t="n">
        <v>1</v>
      </c>
      <c r="BG304" s="1" t="n">
        <v>2</v>
      </c>
      <c r="BH304" s="1" t="n">
        <v>5</v>
      </c>
      <c r="BN304" s="1" t="n">
        <v>1</v>
      </c>
      <c r="BW304" s="1" t="n">
        <v>1</v>
      </c>
      <c r="BY304" s="1" t="n">
        <v>8</v>
      </c>
      <c r="BZ304" s="1" t="n">
        <v>2</v>
      </c>
      <c r="CB304" s="1" t="n">
        <v>2</v>
      </c>
      <c r="CD304" s="1" t="n">
        <v>3</v>
      </c>
      <c r="CE304" s="1" t="n">
        <v>1</v>
      </c>
      <c r="CF304" s="1" t="n">
        <v>5</v>
      </c>
      <c r="CG304" s="1" t="n">
        <v>1</v>
      </c>
      <c r="CJ304" s="1" t="n">
        <v>3</v>
      </c>
      <c r="CT304" s="1" t="n">
        <v>5</v>
      </c>
    </row>
    <row r="305" customFormat="false" ht="15" hidden="false" customHeight="false" outlineLevel="0" collapsed="false">
      <c r="A305" s="1" t="s">
        <v>100</v>
      </c>
      <c r="B305" s="1" t="s">
        <v>472</v>
      </c>
      <c r="C305" s="1" t="s">
        <v>473</v>
      </c>
      <c r="D305" s="1" t="s">
        <v>485</v>
      </c>
      <c r="E305" s="1" t="n">
        <v>-3</v>
      </c>
      <c r="F305" s="1" t="n">
        <v>11</v>
      </c>
      <c r="G305" s="1" t="n">
        <v>0</v>
      </c>
      <c r="I305" s="1" t="n">
        <v>3</v>
      </c>
      <c r="L305" s="1" t="n">
        <v>2</v>
      </c>
      <c r="O305" s="1" t="n">
        <v>6</v>
      </c>
      <c r="Q305" s="1" t="n">
        <v>1</v>
      </c>
      <c r="S305" s="1" t="n">
        <v>4</v>
      </c>
      <c r="T305" s="1" t="n">
        <v>2</v>
      </c>
      <c r="W305" s="2" t="s">
        <v>216</v>
      </c>
      <c r="X305" s="1" t="n">
        <v>6</v>
      </c>
      <c r="AE305" s="1" t="n">
        <v>3</v>
      </c>
      <c r="AF305" s="1" t="n">
        <v>6</v>
      </c>
      <c r="AG305" s="1" t="n">
        <v>2</v>
      </c>
      <c r="AH305" s="1" t="n">
        <v>7</v>
      </c>
      <c r="AI305" s="1" t="n">
        <v>4</v>
      </c>
      <c r="AK305" s="1" t="n">
        <v>2</v>
      </c>
      <c r="AQ305" s="1" t="n">
        <v>1</v>
      </c>
      <c r="AR305" s="1" t="n">
        <v>1</v>
      </c>
      <c r="AS305" s="1" t="n">
        <v>3</v>
      </c>
      <c r="AV305" s="1" t="n">
        <v>3</v>
      </c>
      <c r="BC305" s="1" t="n">
        <v>5</v>
      </c>
      <c r="BD305" s="1" t="n">
        <v>8</v>
      </c>
      <c r="BE305" s="1" t="n">
        <v>1</v>
      </c>
      <c r="BF305" s="1" t="n">
        <v>2</v>
      </c>
      <c r="BH305" s="1" t="n">
        <v>5</v>
      </c>
      <c r="BN305" s="1" t="n">
        <v>1</v>
      </c>
      <c r="BU305" s="1" t="n">
        <v>4</v>
      </c>
      <c r="BW305" s="1" t="n">
        <v>1</v>
      </c>
      <c r="BY305" s="1" t="n">
        <v>8</v>
      </c>
      <c r="BZ305" s="1" t="n">
        <v>2</v>
      </c>
      <c r="CB305" s="1" t="n">
        <v>2</v>
      </c>
      <c r="CD305" s="1" t="n">
        <v>3</v>
      </c>
      <c r="CF305" s="1" t="n">
        <v>7</v>
      </c>
      <c r="CG305" s="1" t="n">
        <v>1</v>
      </c>
      <c r="CJ305" s="1" t="n">
        <v>1</v>
      </c>
      <c r="CT305" s="1" t="n">
        <v>5</v>
      </c>
    </row>
    <row r="306" customFormat="false" ht="15" hidden="false" customHeight="false" outlineLevel="0" collapsed="false">
      <c r="A306" s="1" t="s">
        <v>100</v>
      </c>
      <c r="B306" s="1" t="s">
        <v>472</v>
      </c>
      <c r="C306" s="1" t="s">
        <v>473</v>
      </c>
      <c r="D306" s="1" t="s">
        <v>486</v>
      </c>
      <c r="E306" s="1" t="n">
        <v>-4</v>
      </c>
      <c r="F306" s="1" t="n">
        <v>11</v>
      </c>
      <c r="G306" s="1" t="n">
        <v>0</v>
      </c>
      <c r="I306" s="1" t="n">
        <v>3</v>
      </c>
      <c r="L306" s="1" t="n">
        <v>2</v>
      </c>
      <c r="O306" s="1" t="n">
        <v>6</v>
      </c>
      <c r="Q306" s="1" t="n">
        <v>1</v>
      </c>
      <c r="S306" s="1" t="n">
        <v>4</v>
      </c>
      <c r="T306" s="1" t="n">
        <v>2</v>
      </c>
      <c r="W306" s="2" t="s">
        <v>216</v>
      </c>
      <c r="X306" s="1" t="n">
        <v>6</v>
      </c>
      <c r="AE306" s="1" t="n">
        <v>3</v>
      </c>
      <c r="AF306" s="1" t="n">
        <v>6</v>
      </c>
      <c r="AG306" s="1" t="n">
        <v>2</v>
      </c>
      <c r="AH306" s="1" t="n">
        <v>7</v>
      </c>
      <c r="AI306" s="1" t="n">
        <v>4</v>
      </c>
      <c r="AK306" s="1" t="n">
        <v>2</v>
      </c>
      <c r="AQ306" s="1" t="n">
        <v>1</v>
      </c>
      <c r="AR306" s="1" t="n">
        <v>1</v>
      </c>
      <c r="AS306" s="1" t="n">
        <v>3</v>
      </c>
      <c r="AV306" s="1" t="n">
        <v>3</v>
      </c>
      <c r="BC306" s="1" t="n">
        <v>5</v>
      </c>
      <c r="BD306" s="1" t="n">
        <v>8</v>
      </c>
      <c r="BE306" s="1" t="n">
        <v>1</v>
      </c>
      <c r="BF306" s="1" t="n">
        <v>2</v>
      </c>
      <c r="BH306" s="1" t="n">
        <v>5</v>
      </c>
      <c r="BN306" s="1" t="n">
        <v>1</v>
      </c>
      <c r="BU306" s="1" t="n">
        <v>4</v>
      </c>
      <c r="BW306" s="1" t="n">
        <v>1</v>
      </c>
      <c r="BY306" s="1" t="n">
        <v>8</v>
      </c>
      <c r="BZ306" s="1" t="n">
        <v>2</v>
      </c>
      <c r="CB306" s="1" t="n">
        <v>2</v>
      </c>
      <c r="CD306" s="1" t="n">
        <v>3</v>
      </c>
      <c r="CF306" s="1" t="n">
        <v>7</v>
      </c>
      <c r="CG306" s="1" t="n">
        <v>1</v>
      </c>
      <c r="CJ306" s="1" t="n">
        <v>1</v>
      </c>
      <c r="CT306" s="1" t="n">
        <v>5</v>
      </c>
    </row>
    <row r="307" customFormat="false" ht="15" hidden="false" customHeight="false" outlineLevel="0" collapsed="false">
      <c r="A307" s="1" t="s">
        <v>100</v>
      </c>
      <c r="B307" s="1" t="s">
        <v>472</v>
      </c>
      <c r="C307" s="1" t="s">
        <v>473</v>
      </c>
      <c r="D307" s="1" t="s">
        <v>214</v>
      </c>
      <c r="E307" s="1" t="n">
        <v>-4</v>
      </c>
      <c r="F307" s="1" t="n">
        <v>12</v>
      </c>
      <c r="G307" s="1" t="n">
        <v>0</v>
      </c>
      <c r="I307" s="1" t="n">
        <v>3</v>
      </c>
      <c r="L307" s="1" t="n">
        <v>2</v>
      </c>
      <c r="O307" s="1" t="n">
        <v>6</v>
      </c>
      <c r="Q307" s="1" t="n">
        <v>1</v>
      </c>
      <c r="S307" s="1" t="n">
        <v>4</v>
      </c>
      <c r="T307" s="1" t="n">
        <v>2</v>
      </c>
      <c r="W307" s="2" t="s">
        <v>216</v>
      </c>
      <c r="X307" s="1" t="n">
        <v>6</v>
      </c>
      <c r="AE307" s="1" t="n">
        <v>3</v>
      </c>
      <c r="AF307" s="1" t="n">
        <v>6</v>
      </c>
      <c r="AG307" s="1" t="n">
        <v>2</v>
      </c>
      <c r="AH307" s="1" t="n">
        <v>7</v>
      </c>
      <c r="AI307" s="1" t="n">
        <v>4</v>
      </c>
      <c r="AK307" s="1" t="n">
        <v>2</v>
      </c>
      <c r="AQ307" s="1" t="n">
        <v>1</v>
      </c>
      <c r="AR307" s="1" t="n">
        <v>1</v>
      </c>
      <c r="AS307" s="1" t="n">
        <v>3</v>
      </c>
      <c r="AV307" s="1" t="n">
        <v>3</v>
      </c>
      <c r="BC307" s="1" t="n">
        <v>5</v>
      </c>
      <c r="BD307" s="1" t="n">
        <v>8</v>
      </c>
      <c r="BE307" s="1" t="n">
        <v>1</v>
      </c>
      <c r="BF307" s="1" t="n">
        <v>2</v>
      </c>
      <c r="BH307" s="1" t="n">
        <v>5</v>
      </c>
      <c r="BN307" s="1" t="n">
        <v>1</v>
      </c>
      <c r="BU307" s="1" t="n">
        <v>4</v>
      </c>
      <c r="BW307" s="1" t="n">
        <v>1</v>
      </c>
      <c r="BY307" s="1" t="n">
        <v>8</v>
      </c>
      <c r="BZ307" s="1" t="n">
        <v>2</v>
      </c>
      <c r="CB307" s="1" t="n">
        <v>2</v>
      </c>
      <c r="CD307" s="1" t="n">
        <v>3</v>
      </c>
      <c r="CF307" s="1" t="n">
        <v>7</v>
      </c>
      <c r="CG307" s="1" t="n">
        <v>1</v>
      </c>
      <c r="CJ307" s="1" t="n">
        <v>1</v>
      </c>
      <c r="CT307" s="1" t="n">
        <v>5</v>
      </c>
    </row>
    <row r="308" customFormat="false" ht="15" hidden="false" customHeight="false" outlineLevel="0" collapsed="false">
      <c r="A308" s="1" t="s">
        <v>100</v>
      </c>
      <c r="B308" s="1" t="s">
        <v>472</v>
      </c>
      <c r="C308" s="1" t="s">
        <v>473</v>
      </c>
      <c r="D308" s="1" t="s">
        <v>487</v>
      </c>
      <c r="E308" s="1" t="n">
        <v>-4</v>
      </c>
      <c r="F308" s="1" t="n">
        <v>13</v>
      </c>
      <c r="G308" s="1" t="n">
        <v>1</v>
      </c>
      <c r="I308" s="1" t="n">
        <v>3</v>
      </c>
      <c r="L308" s="1" t="n">
        <v>2</v>
      </c>
      <c r="O308" s="1" t="n">
        <v>6</v>
      </c>
      <c r="Q308" s="1" t="n">
        <v>1</v>
      </c>
      <c r="S308" s="1" t="n">
        <v>4</v>
      </c>
      <c r="T308" s="1" t="n">
        <v>1</v>
      </c>
      <c r="W308" s="2" t="s">
        <v>263</v>
      </c>
      <c r="X308" s="1" t="n">
        <v>6</v>
      </c>
      <c r="AE308" s="1" t="n">
        <v>3</v>
      </c>
      <c r="AF308" s="1" t="n">
        <v>4</v>
      </c>
      <c r="AG308" s="1" t="n">
        <v>1</v>
      </c>
      <c r="AH308" s="1" t="n">
        <v>7</v>
      </c>
      <c r="AI308" s="1" t="n">
        <v>2</v>
      </c>
      <c r="AK308" s="1" t="n">
        <v>2</v>
      </c>
      <c r="AQ308" s="1" t="n">
        <v>1</v>
      </c>
      <c r="AR308" s="1" t="n">
        <v>1</v>
      </c>
      <c r="AS308" s="1" t="n">
        <v>3</v>
      </c>
      <c r="AV308" s="1" t="n">
        <v>3</v>
      </c>
      <c r="BC308" s="1" t="n">
        <v>6</v>
      </c>
      <c r="BD308" s="1" t="n">
        <v>4</v>
      </c>
      <c r="BE308" s="1" t="n">
        <v>1</v>
      </c>
      <c r="BF308" s="1" t="n">
        <v>1</v>
      </c>
      <c r="BG308" s="1" t="n">
        <v>2</v>
      </c>
      <c r="BH308" s="1" t="n">
        <v>5</v>
      </c>
      <c r="BN308" s="1" t="n">
        <v>1</v>
      </c>
      <c r="BW308" s="1" t="n">
        <v>1</v>
      </c>
      <c r="BY308" s="1" t="n">
        <v>8</v>
      </c>
      <c r="BZ308" s="1" t="n">
        <v>2</v>
      </c>
      <c r="CB308" s="1" t="n">
        <v>2</v>
      </c>
      <c r="CD308" s="1" t="n">
        <v>3</v>
      </c>
      <c r="CE308" s="1" t="n">
        <v>1</v>
      </c>
      <c r="CF308" s="1" t="n">
        <v>5</v>
      </c>
      <c r="CG308" s="1" t="n">
        <v>1</v>
      </c>
      <c r="CJ308" s="1" t="n">
        <v>3</v>
      </c>
      <c r="CT308" s="1" t="n">
        <v>5</v>
      </c>
    </row>
    <row r="309" customFormat="false" ht="15" hidden="false" customHeight="false" outlineLevel="0" collapsed="false">
      <c r="A309" s="1" t="s">
        <v>100</v>
      </c>
      <c r="B309" s="1" t="s">
        <v>472</v>
      </c>
      <c r="C309" s="1" t="s">
        <v>473</v>
      </c>
      <c r="D309" s="1" t="s">
        <v>488</v>
      </c>
      <c r="E309" s="1" t="n">
        <v>0</v>
      </c>
      <c r="F309" s="1" t="n">
        <v>15</v>
      </c>
      <c r="G309" s="1" t="n">
        <v>0</v>
      </c>
      <c r="I309" s="1" t="n">
        <v>1</v>
      </c>
      <c r="L309" s="1" t="n">
        <v>1</v>
      </c>
      <c r="O309" s="1" t="n">
        <v>3</v>
      </c>
      <c r="Q309" s="1" t="n">
        <v>4</v>
      </c>
      <c r="S309" s="1" t="n">
        <v>1</v>
      </c>
      <c r="T309" s="1" t="n">
        <v>1</v>
      </c>
      <c r="W309" s="2" t="s">
        <v>137</v>
      </c>
      <c r="X309" s="1" t="n">
        <v>6</v>
      </c>
      <c r="AE309" s="1" t="n">
        <v>3</v>
      </c>
      <c r="AF309" s="1" t="n">
        <v>5</v>
      </c>
      <c r="AG309" s="1" t="n">
        <v>4</v>
      </c>
      <c r="AH309" s="1" t="n">
        <v>7</v>
      </c>
      <c r="AI309" s="1" t="n">
        <v>4</v>
      </c>
      <c r="AK309" s="1" t="n">
        <v>2</v>
      </c>
      <c r="AQ309" s="1" t="n">
        <v>1</v>
      </c>
      <c r="AR309" s="1" t="n">
        <v>1</v>
      </c>
      <c r="AS309" s="1" t="n">
        <v>3</v>
      </c>
      <c r="AV309" s="1" t="n">
        <v>1</v>
      </c>
      <c r="BC309" s="1" t="n">
        <v>4</v>
      </c>
      <c r="BD309" s="1" t="n">
        <v>8</v>
      </c>
      <c r="BE309" s="1" t="n">
        <v>1</v>
      </c>
      <c r="BF309" s="1" t="n">
        <v>4</v>
      </c>
      <c r="BG309" s="1" t="n">
        <v>2</v>
      </c>
      <c r="BH309" s="1" t="n">
        <v>5</v>
      </c>
      <c r="BN309" s="1" t="n">
        <v>1</v>
      </c>
      <c r="BU309" s="1" t="n">
        <v>2</v>
      </c>
      <c r="BW309" s="1" t="n">
        <v>1</v>
      </c>
      <c r="BY309" s="1" t="n">
        <v>8</v>
      </c>
      <c r="BZ309" s="1" t="n">
        <v>4</v>
      </c>
      <c r="CB309" s="1" t="n">
        <v>3</v>
      </c>
      <c r="CD309" s="1" t="n">
        <v>7</v>
      </c>
      <c r="CE309" s="1" t="n">
        <v>4</v>
      </c>
      <c r="CF309" s="1" t="n">
        <v>2</v>
      </c>
      <c r="CG309" s="1" t="n">
        <v>4</v>
      </c>
      <c r="CJ309" s="1" t="n">
        <v>4</v>
      </c>
      <c r="CT309" s="1" t="n">
        <v>5</v>
      </c>
    </row>
    <row r="310" customFormat="false" ht="15" hidden="false" customHeight="false" outlineLevel="0" collapsed="false">
      <c r="A310" s="1" t="s">
        <v>100</v>
      </c>
      <c r="B310" s="1" t="s">
        <v>472</v>
      </c>
      <c r="C310" s="1" t="s">
        <v>473</v>
      </c>
      <c r="D310" s="1" t="s">
        <v>489</v>
      </c>
      <c r="E310" s="1" t="n">
        <v>2</v>
      </c>
      <c r="F310" s="1" t="n">
        <v>16</v>
      </c>
      <c r="G310" s="1" t="n">
        <v>6</v>
      </c>
      <c r="I310" s="1" t="n">
        <v>2</v>
      </c>
      <c r="L310" s="1" t="n">
        <v>4</v>
      </c>
      <c r="O310" s="1" t="n">
        <v>3</v>
      </c>
      <c r="Q310" s="1" t="n">
        <v>1</v>
      </c>
      <c r="S310" s="1" t="n">
        <v>1</v>
      </c>
      <c r="T310" s="1" t="n">
        <v>3</v>
      </c>
      <c r="W310" s="2" t="s">
        <v>137</v>
      </c>
      <c r="X310" s="1" t="n">
        <v>1</v>
      </c>
      <c r="AE310" s="1" t="n">
        <v>1</v>
      </c>
      <c r="AF310" s="1" t="n">
        <v>1</v>
      </c>
      <c r="AG310" s="1" t="n">
        <v>1</v>
      </c>
      <c r="AH310" s="1" t="n">
        <v>1</v>
      </c>
      <c r="AI310" s="1" t="n">
        <v>1</v>
      </c>
      <c r="AK310" s="1" t="n">
        <v>1</v>
      </c>
      <c r="AQ310" s="1" t="n">
        <v>1</v>
      </c>
      <c r="AR310" s="1" t="n">
        <v>0</v>
      </c>
      <c r="AS310" s="1" t="n">
        <v>1</v>
      </c>
      <c r="AV310" s="1" t="n">
        <v>6</v>
      </c>
      <c r="BC310" s="1" t="n">
        <v>0</v>
      </c>
      <c r="BD310" s="1" t="n">
        <v>5</v>
      </c>
      <c r="BE310" s="1" t="n">
        <v>2</v>
      </c>
      <c r="BF310" s="1" t="n">
        <v>4</v>
      </c>
      <c r="BG310" s="1" t="n">
        <v>8</v>
      </c>
      <c r="BH310" s="1" t="n">
        <v>8</v>
      </c>
      <c r="BN310" s="1" t="n">
        <v>5</v>
      </c>
      <c r="BU310" s="1" t="n">
        <v>1</v>
      </c>
      <c r="BW310" s="1" t="n">
        <v>1</v>
      </c>
      <c r="BY310" s="1" t="n">
        <v>1</v>
      </c>
      <c r="BZ310" s="1" t="n">
        <v>1</v>
      </c>
      <c r="CB310" s="1" t="n">
        <v>8</v>
      </c>
      <c r="CD310" s="1" t="n">
        <v>1</v>
      </c>
      <c r="CJ310" s="1" t="n">
        <v>1</v>
      </c>
      <c r="CT310" s="1" t="n">
        <v>2</v>
      </c>
    </row>
    <row r="311" customFormat="false" ht="15" hidden="false" customHeight="false" outlineLevel="0" collapsed="false">
      <c r="A311" s="1" t="s">
        <v>100</v>
      </c>
      <c r="B311" s="1" t="s">
        <v>472</v>
      </c>
      <c r="C311" s="1" t="s">
        <v>473</v>
      </c>
      <c r="D311" s="1" t="s">
        <v>490</v>
      </c>
      <c r="E311" s="1" t="n">
        <v>1</v>
      </c>
      <c r="F311" s="1" t="n">
        <v>14</v>
      </c>
      <c r="G311" s="1" t="n">
        <v>1</v>
      </c>
      <c r="I311" s="1" t="n">
        <v>1</v>
      </c>
      <c r="L311" s="1" t="n">
        <v>1</v>
      </c>
      <c r="O311" s="1" t="n">
        <v>2</v>
      </c>
      <c r="Q311" s="1" t="n">
        <v>4</v>
      </c>
      <c r="S311" s="1" t="n">
        <v>1</v>
      </c>
      <c r="T311" s="1" t="n">
        <v>2</v>
      </c>
      <c r="W311" s="2" t="s">
        <v>137</v>
      </c>
      <c r="X311" s="1" t="n">
        <v>6</v>
      </c>
      <c r="AE311" s="1" t="n">
        <v>3</v>
      </c>
      <c r="AF311" s="1" t="n">
        <v>4</v>
      </c>
      <c r="AG311" s="1" t="n">
        <v>0</v>
      </c>
      <c r="AH311" s="1" t="n">
        <v>7</v>
      </c>
      <c r="AI311" s="1" t="n">
        <v>6</v>
      </c>
      <c r="AK311" s="1" t="n">
        <v>1</v>
      </c>
      <c r="AQ311" s="1" t="n">
        <v>1</v>
      </c>
      <c r="AR311" s="1" t="n">
        <v>1</v>
      </c>
      <c r="AS311" s="1" t="n">
        <v>3</v>
      </c>
      <c r="AV311" s="1" t="n">
        <v>1</v>
      </c>
      <c r="BC311" s="1" t="n">
        <v>6</v>
      </c>
      <c r="BD311" s="1" t="n">
        <v>5</v>
      </c>
      <c r="BE311" s="1" t="n">
        <v>1</v>
      </c>
      <c r="BF311" s="1" t="n">
        <v>6</v>
      </c>
      <c r="BG311" s="1" t="n">
        <v>2</v>
      </c>
      <c r="BH311" s="1" t="n">
        <v>5</v>
      </c>
      <c r="BN311" s="1" t="n">
        <v>1</v>
      </c>
      <c r="BU311" s="1" t="n">
        <v>1</v>
      </c>
      <c r="BW311" s="1" t="n">
        <v>3</v>
      </c>
      <c r="BY311" s="1" t="n">
        <v>8</v>
      </c>
      <c r="BZ311" s="1" t="n">
        <v>3</v>
      </c>
      <c r="CB311" s="1" t="n">
        <v>1</v>
      </c>
      <c r="CD311" s="1" t="n">
        <v>6</v>
      </c>
      <c r="CF311" s="1" t="n">
        <v>7</v>
      </c>
      <c r="CG311" s="1" t="n">
        <v>4</v>
      </c>
      <c r="CJ311" s="1" t="n">
        <v>1</v>
      </c>
      <c r="CT311" s="1" t="n">
        <v>2</v>
      </c>
    </row>
    <row r="312" customFormat="false" ht="15" hidden="false" customHeight="false" outlineLevel="0" collapsed="false">
      <c r="A312" s="1" t="s">
        <v>100</v>
      </c>
      <c r="B312" s="1" t="s">
        <v>472</v>
      </c>
      <c r="C312" s="1" t="s">
        <v>473</v>
      </c>
      <c r="D312" s="1" t="s">
        <v>491</v>
      </c>
      <c r="E312" s="1" t="n">
        <v>-4</v>
      </c>
      <c r="F312" s="1" t="n">
        <v>14</v>
      </c>
      <c r="G312" s="1" t="n">
        <v>1</v>
      </c>
      <c r="I312" s="1" t="n">
        <v>3</v>
      </c>
      <c r="L312" s="1" t="n">
        <v>2</v>
      </c>
      <c r="O312" s="1" t="n">
        <v>6</v>
      </c>
      <c r="Q312" s="1" t="n">
        <v>1</v>
      </c>
      <c r="S312" s="1" t="n">
        <v>4</v>
      </c>
      <c r="T312" s="1" t="n">
        <v>1</v>
      </c>
      <c r="W312" s="2" t="s">
        <v>137</v>
      </c>
      <c r="X312" s="1" t="n">
        <v>6</v>
      </c>
      <c r="AE312" s="1" t="n">
        <v>3</v>
      </c>
      <c r="AF312" s="1" t="n">
        <v>4</v>
      </c>
      <c r="AG312" s="1" t="n">
        <v>1</v>
      </c>
      <c r="AH312" s="1" t="n">
        <v>7</v>
      </c>
      <c r="AI312" s="1" t="n">
        <v>2</v>
      </c>
      <c r="AK312" s="1" t="n">
        <v>2</v>
      </c>
      <c r="AQ312" s="1" t="n">
        <v>1</v>
      </c>
      <c r="AR312" s="1" t="n">
        <v>1</v>
      </c>
      <c r="AS312" s="1" t="n">
        <v>3</v>
      </c>
      <c r="AV312" s="1" t="n">
        <v>3</v>
      </c>
      <c r="BC312" s="1" t="n">
        <v>6</v>
      </c>
      <c r="BD312" s="1" t="n">
        <v>4</v>
      </c>
      <c r="BE312" s="1" t="n">
        <v>1</v>
      </c>
      <c r="BF312" s="1" t="n">
        <v>1</v>
      </c>
      <c r="BG312" s="1" t="n">
        <v>2</v>
      </c>
      <c r="BH312" s="1" t="n">
        <v>5</v>
      </c>
      <c r="BN312" s="1" t="n">
        <v>1</v>
      </c>
      <c r="BW312" s="1" t="n">
        <v>1</v>
      </c>
      <c r="BY312" s="1" t="n">
        <v>8</v>
      </c>
      <c r="BZ312" s="1" t="n">
        <v>2</v>
      </c>
      <c r="CB312" s="1" t="n">
        <v>2</v>
      </c>
      <c r="CD312" s="1" t="n">
        <v>3</v>
      </c>
      <c r="CE312" s="1" t="n">
        <v>1</v>
      </c>
      <c r="CF312" s="1" t="n">
        <v>5</v>
      </c>
      <c r="CG312" s="1" t="n">
        <v>1</v>
      </c>
      <c r="CJ312" s="1" t="n">
        <v>3</v>
      </c>
      <c r="CT312" s="1" t="n">
        <v>5</v>
      </c>
    </row>
    <row r="313" customFormat="false" ht="15" hidden="false" customHeight="false" outlineLevel="0" collapsed="false">
      <c r="A313" s="1" t="s">
        <v>100</v>
      </c>
      <c r="B313" s="1" t="s">
        <v>472</v>
      </c>
      <c r="C313" s="1" t="s">
        <v>473</v>
      </c>
      <c r="D313" s="1" t="s">
        <v>492</v>
      </c>
      <c r="E313" s="1" t="n">
        <v>-1</v>
      </c>
      <c r="F313" s="1" t="n">
        <v>15</v>
      </c>
      <c r="G313" s="1" t="n">
        <v>0</v>
      </c>
      <c r="I313" s="1" t="n">
        <v>1</v>
      </c>
      <c r="L313" s="1" t="n">
        <v>1</v>
      </c>
      <c r="O313" s="1" t="n">
        <v>3</v>
      </c>
      <c r="Q313" s="1" t="n">
        <v>4</v>
      </c>
      <c r="S313" s="1" t="n">
        <v>1</v>
      </c>
      <c r="T313" s="1" t="n">
        <v>1</v>
      </c>
      <c r="W313" s="2" t="s">
        <v>137</v>
      </c>
      <c r="X313" s="1" t="n">
        <v>6</v>
      </c>
      <c r="AE313" s="1" t="n">
        <v>3</v>
      </c>
      <c r="AF313" s="1" t="n">
        <v>5</v>
      </c>
      <c r="AG313" s="1" t="n">
        <v>4</v>
      </c>
      <c r="AH313" s="1" t="n">
        <v>7</v>
      </c>
      <c r="AI313" s="1" t="n">
        <v>4</v>
      </c>
      <c r="AK313" s="1" t="n">
        <v>2</v>
      </c>
      <c r="AQ313" s="1" t="n">
        <v>1</v>
      </c>
      <c r="AR313" s="1" t="n">
        <v>1</v>
      </c>
      <c r="AS313" s="1" t="n">
        <v>3</v>
      </c>
      <c r="AV313" s="1" t="n">
        <v>1</v>
      </c>
      <c r="BC313" s="1" t="n">
        <v>4</v>
      </c>
      <c r="BD313" s="1" t="n">
        <v>8</v>
      </c>
      <c r="BE313" s="1" t="n">
        <v>1</v>
      </c>
      <c r="BF313" s="1" t="n">
        <v>4</v>
      </c>
      <c r="BG313" s="1" t="n">
        <v>2</v>
      </c>
      <c r="BH313" s="1" t="n">
        <v>5</v>
      </c>
      <c r="BN313" s="1" t="n">
        <v>1</v>
      </c>
      <c r="BU313" s="1" t="n">
        <v>2</v>
      </c>
      <c r="BW313" s="1" t="n">
        <v>1</v>
      </c>
      <c r="BY313" s="1" t="n">
        <v>8</v>
      </c>
      <c r="BZ313" s="1" t="n">
        <v>4</v>
      </c>
      <c r="CB313" s="1" t="n">
        <v>3</v>
      </c>
      <c r="CD313" s="1" t="n">
        <v>7</v>
      </c>
      <c r="CE313" s="1" t="n">
        <v>4</v>
      </c>
      <c r="CF313" s="1" t="n">
        <v>2</v>
      </c>
      <c r="CG313" s="1" t="n">
        <v>4</v>
      </c>
      <c r="CJ313" s="1" t="n">
        <v>4</v>
      </c>
      <c r="CT313" s="1" t="n">
        <v>5</v>
      </c>
    </row>
    <row r="314" customFormat="false" ht="15" hidden="false" customHeight="false" outlineLevel="0" collapsed="false">
      <c r="A314" s="1" t="s">
        <v>100</v>
      </c>
      <c r="B314" s="1" t="s">
        <v>472</v>
      </c>
      <c r="C314" s="1" t="s">
        <v>473</v>
      </c>
      <c r="D314" s="1" t="s">
        <v>493</v>
      </c>
      <c r="E314" s="1" t="n">
        <v>-1</v>
      </c>
      <c r="F314" s="1" t="n">
        <v>16</v>
      </c>
      <c r="G314" s="1" t="n">
        <v>0</v>
      </c>
      <c r="I314" s="1" t="n">
        <v>1</v>
      </c>
      <c r="L314" s="1" t="n">
        <v>1</v>
      </c>
      <c r="O314" s="1" t="n">
        <v>3</v>
      </c>
      <c r="Q314" s="1" t="n">
        <v>4</v>
      </c>
      <c r="S314" s="1" t="n">
        <v>1</v>
      </c>
      <c r="T314" s="1" t="n">
        <v>1</v>
      </c>
      <c r="W314" s="2" t="s">
        <v>137</v>
      </c>
      <c r="X314" s="1" t="n">
        <v>6</v>
      </c>
      <c r="AE314" s="1" t="n">
        <v>3</v>
      </c>
      <c r="AF314" s="1" t="n">
        <v>5</v>
      </c>
      <c r="AG314" s="1" t="n">
        <v>4</v>
      </c>
      <c r="AH314" s="1" t="n">
        <v>7</v>
      </c>
      <c r="AI314" s="1" t="n">
        <v>4</v>
      </c>
      <c r="AK314" s="1" t="n">
        <v>2</v>
      </c>
      <c r="AQ314" s="1" t="n">
        <v>1</v>
      </c>
      <c r="AR314" s="1" t="n">
        <v>1</v>
      </c>
      <c r="AS314" s="1" t="n">
        <v>3</v>
      </c>
      <c r="AV314" s="1" t="n">
        <v>1</v>
      </c>
      <c r="BC314" s="1" t="n">
        <v>4</v>
      </c>
      <c r="BD314" s="1" t="n">
        <v>8</v>
      </c>
      <c r="BE314" s="1" t="n">
        <v>1</v>
      </c>
      <c r="BF314" s="1" t="n">
        <v>4</v>
      </c>
      <c r="BG314" s="1" t="n">
        <v>2</v>
      </c>
      <c r="BH314" s="1" t="n">
        <v>5</v>
      </c>
      <c r="BN314" s="1" t="n">
        <v>1</v>
      </c>
      <c r="BU314" s="1" t="n">
        <v>2</v>
      </c>
      <c r="BW314" s="1" t="n">
        <v>1</v>
      </c>
      <c r="BY314" s="1" t="n">
        <v>8</v>
      </c>
      <c r="BZ314" s="1" t="n">
        <v>4</v>
      </c>
      <c r="CB314" s="1" t="n">
        <v>3</v>
      </c>
      <c r="CD314" s="1" t="n">
        <v>7</v>
      </c>
      <c r="CE314" s="1" t="n">
        <v>4</v>
      </c>
      <c r="CF314" s="1" t="n">
        <v>2</v>
      </c>
      <c r="CG314" s="1" t="n">
        <v>4</v>
      </c>
      <c r="CJ314" s="1" t="n">
        <v>4</v>
      </c>
      <c r="CT314" s="1" t="n">
        <v>5</v>
      </c>
    </row>
    <row r="315" customFormat="false" ht="15" hidden="false" customHeight="false" outlineLevel="0" collapsed="false">
      <c r="A315" s="1" t="s">
        <v>100</v>
      </c>
      <c r="B315" s="1" t="s">
        <v>472</v>
      </c>
      <c r="C315" s="1" t="s">
        <v>473</v>
      </c>
      <c r="D315" s="1" t="s">
        <v>494</v>
      </c>
      <c r="E315" s="1" t="n">
        <v>-1</v>
      </c>
      <c r="F315" s="1" t="n">
        <v>14</v>
      </c>
      <c r="G315" s="1" t="n">
        <v>1</v>
      </c>
      <c r="I315" s="1" t="n">
        <v>1</v>
      </c>
      <c r="L315" s="1" t="n">
        <v>1</v>
      </c>
      <c r="O315" s="1" t="n">
        <v>2</v>
      </c>
      <c r="Q315" s="1" t="n">
        <v>4</v>
      </c>
      <c r="S315" s="1" t="n">
        <v>1</v>
      </c>
      <c r="T315" s="1" t="n">
        <v>2</v>
      </c>
      <c r="W315" s="2" t="s">
        <v>137</v>
      </c>
      <c r="X315" s="1" t="n">
        <v>6</v>
      </c>
      <c r="AE315" s="1" t="n">
        <v>3</v>
      </c>
      <c r="AF315" s="1" t="n">
        <v>4</v>
      </c>
      <c r="AG315" s="1" t="n">
        <v>0</v>
      </c>
      <c r="AH315" s="1" t="n">
        <v>7</v>
      </c>
      <c r="AI315" s="1" t="n">
        <v>6</v>
      </c>
      <c r="AK315" s="1" t="n">
        <v>1</v>
      </c>
      <c r="AQ315" s="1" t="n">
        <v>1</v>
      </c>
      <c r="AR315" s="1" t="n">
        <v>1</v>
      </c>
      <c r="AS315" s="1" t="n">
        <v>3</v>
      </c>
      <c r="AV315" s="1" t="n">
        <v>1</v>
      </c>
      <c r="BC315" s="1" t="n">
        <v>6</v>
      </c>
      <c r="BD315" s="1" t="n">
        <v>5</v>
      </c>
      <c r="BE315" s="1" t="n">
        <v>1</v>
      </c>
      <c r="BF315" s="1" t="n">
        <v>6</v>
      </c>
      <c r="BG315" s="1" t="n">
        <v>2</v>
      </c>
      <c r="BH315" s="1" t="n">
        <v>5</v>
      </c>
      <c r="BN315" s="1" t="n">
        <v>1</v>
      </c>
      <c r="BU315" s="1" t="n">
        <v>1</v>
      </c>
      <c r="BW315" s="1" t="n">
        <v>3</v>
      </c>
      <c r="BY315" s="1" t="n">
        <v>8</v>
      </c>
      <c r="BZ315" s="1" t="n">
        <v>3</v>
      </c>
      <c r="CB315" s="1" t="n">
        <v>1</v>
      </c>
      <c r="CD315" s="1" t="n">
        <v>6</v>
      </c>
      <c r="CF315" s="1" t="n">
        <v>7</v>
      </c>
      <c r="CG315" s="1" t="n">
        <v>4</v>
      </c>
      <c r="CJ315" s="1" t="n">
        <v>1</v>
      </c>
      <c r="CT315" s="1" t="n">
        <v>2</v>
      </c>
    </row>
    <row r="316" customFormat="false" ht="15" hidden="false" customHeight="false" outlineLevel="0" collapsed="false">
      <c r="A316" s="1" t="s">
        <v>100</v>
      </c>
      <c r="B316" s="1" t="s">
        <v>472</v>
      </c>
      <c r="C316" s="1" t="s">
        <v>473</v>
      </c>
      <c r="D316" s="1" t="s">
        <v>495</v>
      </c>
      <c r="E316" s="1" t="n">
        <v>2</v>
      </c>
      <c r="F316" s="1" t="n">
        <v>18</v>
      </c>
      <c r="G316" s="1" t="n">
        <v>0</v>
      </c>
      <c r="I316" s="1" t="n">
        <v>1</v>
      </c>
      <c r="L316" s="1" t="n">
        <v>1</v>
      </c>
      <c r="O316" s="1" t="n">
        <v>6</v>
      </c>
      <c r="Q316" s="1" t="n">
        <v>4</v>
      </c>
      <c r="S316" s="1" t="n">
        <v>1</v>
      </c>
      <c r="T316" s="1" t="n">
        <v>1</v>
      </c>
      <c r="W316" s="2" t="s">
        <v>137</v>
      </c>
      <c r="X316" s="1" t="n">
        <v>6</v>
      </c>
      <c r="AE316" s="1" t="n">
        <v>3</v>
      </c>
      <c r="AF316" s="1" t="n">
        <v>5</v>
      </c>
      <c r="AG316" s="1" t="n">
        <v>2</v>
      </c>
      <c r="AH316" s="1" t="n">
        <v>7</v>
      </c>
      <c r="AI316" s="1" t="n">
        <v>3</v>
      </c>
      <c r="AK316" s="1" t="n">
        <v>1</v>
      </c>
      <c r="AQ316" s="1" t="n">
        <v>1</v>
      </c>
      <c r="AR316" s="1" t="n">
        <v>1</v>
      </c>
      <c r="AS316" s="1" t="n">
        <v>3</v>
      </c>
      <c r="AV316" s="1" t="n">
        <v>1</v>
      </c>
      <c r="BC316" s="1" t="n">
        <v>6</v>
      </c>
      <c r="BD316" s="1" t="n">
        <v>8</v>
      </c>
      <c r="BF316" s="1" t="n">
        <v>4</v>
      </c>
      <c r="BG316" s="1" t="n">
        <v>2</v>
      </c>
      <c r="BH316" s="1" t="n">
        <v>5</v>
      </c>
      <c r="BN316" s="1" t="n">
        <v>1</v>
      </c>
      <c r="BU316" s="1" t="n">
        <v>1</v>
      </c>
      <c r="BW316" s="1" t="n">
        <v>1</v>
      </c>
      <c r="BY316" s="1" t="n">
        <v>8</v>
      </c>
      <c r="BZ316" s="1" t="n">
        <v>3</v>
      </c>
      <c r="CB316" s="1" t="n">
        <v>6</v>
      </c>
      <c r="CD316" s="1" t="n">
        <v>7</v>
      </c>
      <c r="CE316" s="1" t="n">
        <v>1</v>
      </c>
      <c r="CF316" s="1" t="n">
        <v>7</v>
      </c>
      <c r="CG316" s="1" t="n">
        <v>1</v>
      </c>
      <c r="CJ316" s="1" t="n">
        <v>1</v>
      </c>
      <c r="CT316" s="1" t="n">
        <v>5</v>
      </c>
    </row>
    <row r="317" customFormat="false" ht="15" hidden="false" customHeight="false" outlineLevel="0" collapsed="false">
      <c r="A317" s="1" t="s">
        <v>100</v>
      </c>
      <c r="B317" s="1" t="s">
        <v>472</v>
      </c>
      <c r="C317" s="1" t="s">
        <v>473</v>
      </c>
      <c r="D317" s="1" t="s">
        <v>496</v>
      </c>
      <c r="E317" s="1" t="n">
        <v>1</v>
      </c>
      <c r="F317" s="1" t="n">
        <v>15</v>
      </c>
      <c r="G317" s="1" t="n">
        <v>0</v>
      </c>
      <c r="I317" s="1" t="n">
        <v>1</v>
      </c>
      <c r="L317" s="1" t="n">
        <v>1</v>
      </c>
      <c r="O317" s="1" t="n">
        <v>3</v>
      </c>
      <c r="Q317" s="1" t="n">
        <v>4</v>
      </c>
      <c r="S317" s="1" t="n">
        <v>1</v>
      </c>
      <c r="T317" s="1" t="n">
        <v>1</v>
      </c>
      <c r="W317" s="2" t="s">
        <v>137</v>
      </c>
      <c r="X317" s="1" t="n">
        <v>6</v>
      </c>
      <c r="AE317" s="1" t="n">
        <v>3</v>
      </c>
      <c r="AF317" s="1" t="n">
        <v>5</v>
      </c>
      <c r="AG317" s="1" t="n">
        <v>4</v>
      </c>
      <c r="AH317" s="1" t="n">
        <v>7</v>
      </c>
      <c r="AI317" s="1" t="n">
        <v>4</v>
      </c>
      <c r="AK317" s="1" t="n">
        <v>2</v>
      </c>
      <c r="AQ317" s="1" t="n">
        <v>1</v>
      </c>
      <c r="AR317" s="1" t="n">
        <v>1</v>
      </c>
      <c r="AS317" s="1" t="n">
        <v>3</v>
      </c>
      <c r="AV317" s="1" t="n">
        <v>1</v>
      </c>
      <c r="BC317" s="1" t="n">
        <v>4</v>
      </c>
      <c r="BD317" s="1" t="n">
        <v>8</v>
      </c>
      <c r="BE317" s="1" t="n">
        <v>1</v>
      </c>
      <c r="BF317" s="1" t="n">
        <v>4</v>
      </c>
      <c r="BG317" s="1" t="n">
        <v>2</v>
      </c>
      <c r="BH317" s="1" t="n">
        <v>5</v>
      </c>
      <c r="BN317" s="1" t="n">
        <v>1</v>
      </c>
      <c r="BU317" s="1" t="n">
        <v>2</v>
      </c>
      <c r="BW317" s="1" t="n">
        <v>1</v>
      </c>
      <c r="BY317" s="1" t="n">
        <v>8</v>
      </c>
      <c r="BZ317" s="1" t="n">
        <v>4</v>
      </c>
      <c r="CB317" s="1" t="n">
        <v>3</v>
      </c>
      <c r="CD317" s="1" t="n">
        <v>7</v>
      </c>
      <c r="CE317" s="1" t="n">
        <v>4</v>
      </c>
      <c r="CF317" s="1" t="n">
        <v>2</v>
      </c>
      <c r="CG317" s="1" t="n">
        <v>4</v>
      </c>
      <c r="CJ317" s="1" t="n">
        <v>4</v>
      </c>
      <c r="CT317" s="1" t="n">
        <v>5</v>
      </c>
    </row>
    <row r="318" customFormat="false" ht="15" hidden="false" customHeight="false" outlineLevel="0" collapsed="false">
      <c r="A318" s="1" t="s">
        <v>100</v>
      </c>
      <c r="B318" s="1" t="s">
        <v>472</v>
      </c>
      <c r="C318" s="1" t="s">
        <v>473</v>
      </c>
      <c r="D318" s="1" t="s">
        <v>497</v>
      </c>
      <c r="E318" s="1" t="n">
        <v>2</v>
      </c>
      <c r="F318" s="1" t="n">
        <v>16</v>
      </c>
      <c r="G318" s="1" t="n">
        <v>0</v>
      </c>
      <c r="I318" s="1" t="n">
        <v>1</v>
      </c>
      <c r="L318" s="1" t="n">
        <v>1</v>
      </c>
      <c r="O318" s="1" t="n">
        <v>6</v>
      </c>
      <c r="Q318" s="1" t="n">
        <v>4</v>
      </c>
      <c r="S318" s="1" t="n">
        <v>1</v>
      </c>
      <c r="T318" s="1" t="n">
        <v>2</v>
      </c>
      <c r="W318" s="2" t="s">
        <v>137</v>
      </c>
      <c r="X318" s="1" t="n">
        <v>6</v>
      </c>
      <c r="AE318" s="1" t="n">
        <v>3</v>
      </c>
      <c r="AF318" s="1" t="n">
        <v>4</v>
      </c>
      <c r="AG318" s="1" t="n">
        <v>3</v>
      </c>
      <c r="AH318" s="1" t="n">
        <v>7</v>
      </c>
      <c r="AI318" s="1" t="n">
        <v>2</v>
      </c>
      <c r="AK318" s="1" t="n">
        <v>1</v>
      </c>
      <c r="AQ318" s="1" t="n">
        <v>1</v>
      </c>
      <c r="AR318" s="1" t="n">
        <v>1</v>
      </c>
      <c r="AS318" s="1" t="n">
        <v>3</v>
      </c>
      <c r="AV318" s="1" t="n">
        <v>1</v>
      </c>
      <c r="BC318" s="1" t="n">
        <v>4</v>
      </c>
      <c r="BD318" s="1" t="n">
        <v>8</v>
      </c>
      <c r="BH318" s="1" t="n">
        <v>5</v>
      </c>
      <c r="BN318" s="1" t="n">
        <v>1</v>
      </c>
      <c r="BU318" s="1" t="n">
        <v>1</v>
      </c>
      <c r="BW318" s="1" t="n">
        <v>3</v>
      </c>
      <c r="BY318" s="1" t="n">
        <v>8</v>
      </c>
      <c r="BZ318" s="1" t="n">
        <v>3</v>
      </c>
      <c r="CD318" s="1" t="n">
        <v>7</v>
      </c>
      <c r="CE318" s="1" t="n">
        <v>1</v>
      </c>
      <c r="CF318" s="1" t="n">
        <v>7</v>
      </c>
      <c r="CG318" s="1" t="n">
        <v>1</v>
      </c>
      <c r="CJ318" s="1" t="n">
        <v>1</v>
      </c>
      <c r="CT318" s="1" t="n">
        <v>5</v>
      </c>
    </row>
    <row r="319" customFormat="false" ht="15" hidden="false" customHeight="false" outlineLevel="0" collapsed="false">
      <c r="A319" s="1" t="s">
        <v>100</v>
      </c>
      <c r="B319" s="1" t="s">
        <v>472</v>
      </c>
      <c r="C319" s="1" t="s">
        <v>473</v>
      </c>
      <c r="D319" s="1" t="s">
        <v>498</v>
      </c>
      <c r="E319" s="1" t="n">
        <v>2</v>
      </c>
      <c r="F319" s="1" t="n">
        <v>16</v>
      </c>
      <c r="G319" s="1" t="n">
        <v>0</v>
      </c>
      <c r="I319" s="1" t="n">
        <v>1</v>
      </c>
      <c r="L319" s="1" t="n">
        <v>1</v>
      </c>
      <c r="O319" s="1" t="n">
        <v>6</v>
      </c>
      <c r="Q319" s="1" t="n">
        <v>4</v>
      </c>
      <c r="S319" s="1" t="n">
        <v>1</v>
      </c>
      <c r="T319" s="1" t="n">
        <v>2</v>
      </c>
      <c r="W319" s="2" t="s">
        <v>137</v>
      </c>
      <c r="X319" s="1" t="n">
        <v>6</v>
      </c>
      <c r="AE319" s="1" t="n">
        <v>3</v>
      </c>
      <c r="AF319" s="1" t="n">
        <v>4</v>
      </c>
      <c r="AG319" s="1" t="n">
        <v>3</v>
      </c>
      <c r="AH319" s="1" t="n">
        <v>7</v>
      </c>
      <c r="AI319" s="1" t="n">
        <v>2</v>
      </c>
      <c r="AK319" s="1" t="n">
        <v>1</v>
      </c>
      <c r="AQ319" s="1" t="n">
        <v>1</v>
      </c>
      <c r="AR319" s="1" t="n">
        <v>1</v>
      </c>
      <c r="AS319" s="1" t="n">
        <v>3</v>
      </c>
      <c r="AV319" s="1" t="n">
        <v>1</v>
      </c>
      <c r="BC319" s="1" t="n">
        <v>4</v>
      </c>
      <c r="BD319" s="1" t="n">
        <v>8</v>
      </c>
      <c r="BH319" s="1" t="n">
        <v>5</v>
      </c>
      <c r="BN319" s="1" t="n">
        <v>1</v>
      </c>
      <c r="BU319" s="1" t="n">
        <v>1</v>
      </c>
      <c r="BW319" s="1" t="n">
        <v>3</v>
      </c>
      <c r="BY319" s="1" t="n">
        <v>8</v>
      </c>
      <c r="BZ319" s="1" t="n">
        <v>3</v>
      </c>
      <c r="CD319" s="1" t="n">
        <v>7</v>
      </c>
      <c r="CE319" s="1" t="n">
        <v>1</v>
      </c>
      <c r="CF319" s="1" t="n">
        <v>7</v>
      </c>
      <c r="CG319" s="1" t="n">
        <v>1</v>
      </c>
      <c r="CJ319" s="1" t="n">
        <v>1</v>
      </c>
      <c r="CT319" s="1" t="n">
        <v>5</v>
      </c>
    </row>
    <row r="320" customFormat="false" ht="15" hidden="false" customHeight="false" outlineLevel="0" collapsed="false">
      <c r="A320" s="1" t="s">
        <v>100</v>
      </c>
      <c r="B320" s="1" t="s">
        <v>472</v>
      </c>
      <c r="C320" s="1" t="s">
        <v>473</v>
      </c>
      <c r="D320" s="1" t="s">
        <v>499</v>
      </c>
      <c r="E320" s="1" t="n">
        <v>1</v>
      </c>
      <c r="F320" s="1" t="n">
        <v>17</v>
      </c>
      <c r="G320" s="1" t="n">
        <v>0</v>
      </c>
      <c r="I320" s="1" t="n">
        <v>1</v>
      </c>
      <c r="L320" s="1" t="n">
        <v>1</v>
      </c>
      <c r="O320" s="1" t="n">
        <v>3</v>
      </c>
      <c r="Q320" s="1" t="n">
        <v>4</v>
      </c>
      <c r="S320" s="1" t="n">
        <v>1</v>
      </c>
      <c r="T320" s="1" t="n">
        <v>1</v>
      </c>
      <c r="W320" s="2" t="s">
        <v>131</v>
      </c>
      <c r="X320" s="1" t="n">
        <v>6</v>
      </c>
      <c r="AE320" s="1" t="n">
        <v>3</v>
      </c>
      <c r="AF320" s="1" t="n">
        <v>5</v>
      </c>
      <c r="AG320" s="1" t="n">
        <v>4</v>
      </c>
      <c r="AH320" s="1" t="n">
        <v>7</v>
      </c>
      <c r="AI320" s="1" t="n">
        <v>4</v>
      </c>
      <c r="AK320" s="1" t="n">
        <v>2</v>
      </c>
      <c r="AQ320" s="1" t="n">
        <v>1</v>
      </c>
      <c r="AR320" s="1" t="n">
        <v>1</v>
      </c>
      <c r="AS320" s="1" t="n">
        <v>3</v>
      </c>
      <c r="AV320" s="1" t="n">
        <v>1</v>
      </c>
      <c r="BC320" s="1" t="n">
        <v>4</v>
      </c>
      <c r="BD320" s="1" t="n">
        <v>8</v>
      </c>
      <c r="BE320" s="1" t="n">
        <v>1</v>
      </c>
      <c r="BF320" s="1" t="n">
        <v>4</v>
      </c>
      <c r="BG320" s="1" t="n">
        <v>2</v>
      </c>
      <c r="BH320" s="1" t="n">
        <v>5</v>
      </c>
      <c r="BN320" s="1" t="n">
        <v>1</v>
      </c>
      <c r="BU320" s="1" t="n">
        <v>2</v>
      </c>
      <c r="BW320" s="1" t="n">
        <v>1</v>
      </c>
      <c r="BY320" s="1" t="n">
        <v>8</v>
      </c>
      <c r="BZ320" s="1" t="n">
        <v>4</v>
      </c>
      <c r="CB320" s="1" t="n">
        <v>3</v>
      </c>
      <c r="CD320" s="1" t="n">
        <v>7</v>
      </c>
      <c r="CE320" s="1" t="n">
        <v>4</v>
      </c>
      <c r="CF320" s="1" t="n">
        <v>2</v>
      </c>
      <c r="CG320" s="1" t="n">
        <v>4</v>
      </c>
      <c r="CJ320" s="1" t="n">
        <v>4</v>
      </c>
      <c r="CT320" s="1" t="n">
        <v>5</v>
      </c>
    </row>
    <row r="321" customFormat="false" ht="15" hidden="false" customHeight="false" outlineLevel="0" collapsed="false">
      <c r="A321" s="1" t="s">
        <v>100</v>
      </c>
      <c r="B321" s="1" t="s">
        <v>472</v>
      </c>
      <c r="C321" s="1" t="s">
        <v>473</v>
      </c>
      <c r="D321" s="1" t="s">
        <v>500</v>
      </c>
      <c r="E321" s="1" t="n">
        <v>-1</v>
      </c>
      <c r="F321" s="1" t="n">
        <v>16</v>
      </c>
      <c r="G321" s="1" t="n">
        <v>0</v>
      </c>
      <c r="I321" s="1" t="n">
        <v>1</v>
      </c>
      <c r="L321" s="1" t="n">
        <v>1</v>
      </c>
      <c r="O321" s="1" t="n">
        <v>3</v>
      </c>
      <c r="Q321" s="1" t="n">
        <v>4</v>
      </c>
      <c r="S321" s="1" t="n">
        <v>1</v>
      </c>
      <c r="T321" s="1" t="n">
        <v>1</v>
      </c>
      <c r="W321" s="2" t="s">
        <v>131</v>
      </c>
      <c r="X321" s="1" t="n">
        <v>6</v>
      </c>
      <c r="AE321" s="1" t="n">
        <v>3</v>
      </c>
      <c r="AF321" s="1" t="n">
        <v>5</v>
      </c>
      <c r="AG321" s="1" t="n">
        <v>4</v>
      </c>
      <c r="AH321" s="1" t="n">
        <v>7</v>
      </c>
      <c r="AI321" s="1" t="n">
        <v>4</v>
      </c>
      <c r="AK321" s="1" t="n">
        <v>2</v>
      </c>
      <c r="AQ321" s="1" t="n">
        <v>1</v>
      </c>
      <c r="AR321" s="1" t="n">
        <v>1</v>
      </c>
      <c r="AS321" s="1" t="n">
        <v>3</v>
      </c>
      <c r="AV321" s="1" t="n">
        <v>1</v>
      </c>
      <c r="BC321" s="1" t="n">
        <v>4</v>
      </c>
      <c r="BD321" s="1" t="n">
        <v>8</v>
      </c>
      <c r="BE321" s="1" t="n">
        <v>1</v>
      </c>
      <c r="BF321" s="1" t="n">
        <v>4</v>
      </c>
      <c r="BG321" s="1" t="n">
        <v>2</v>
      </c>
      <c r="BH321" s="1" t="n">
        <v>5</v>
      </c>
      <c r="BN321" s="1" t="n">
        <v>1</v>
      </c>
      <c r="BU321" s="1" t="n">
        <v>2</v>
      </c>
      <c r="BW321" s="1" t="n">
        <v>1</v>
      </c>
      <c r="BY321" s="1" t="n">
        <v>8</v>
      </c>
      <c r="BZ321" s="1" t="n">
        <v>4</v>
      </c>
      <c r="CB321" s="1" t="n">
        <v>3</v>
      </c>
      <c r="CD321" s="1" t="n">
        <v>7</v>
      </c>
      <c r="CE321" s="1" t="n">
        <v>4</v>
      </c>
      <c r="CF321" s="1" t="n">
        <v>2</v>
      </c>
      <c r="CG321" s="1" t="n">
        <v>4</v>
      </c>
      <c r="CJ321" s="1" t="n">
        <v>4</v>
      </c>
      <c r="CT321" s="1" t="n">
        <v>5</v>
      </c>
    </row>
    <row r="322" customFormat="false" ht="15" hidden="false" customHeight="false" outlineLevel="0" collapsed="false">
      <c r="A322" s="1" t="s">
        <v>100</v>
      </c>
      <c r="B322" s="1" t="s">
        <v>472</v>
      </c>
      <c r="C322" s="1" t="s">
        <v>473</v>
      </c>
      <c r="D322" s="1" t="s">
        <v>501</v>
      </c>
      <c r="E322" s="1" t="n">
        <v>0</v>
      </c>
      <c r="F322" s="1" t="n">
        <v>15</v>
      </c>
      <c r="G322" s="1" t="n">
        <v>0</v>
      </c>
      <c r="I322" s="1" t="n">
        <v>1</v>
      </c>
      <c r="L322" s="1" t="n">
        <v>1</v>
      </c>
      <c r="O322" s="1" t="n">
        <v>3</v>
      </c>
      <c r="Q322" s="1" t="n">
        <v>4</v>
      </c>
      <c r="S322" s="1" t="n">
        <v>1</v>
      </c>
      <c r="T322" s="1" t="n">
        <v>1</v>
      </c>
      <c r="W322" s="2" t="s">
        <v>131</v>
      </c>
      <c r="X322" s="1" t="n">
        <v>6</v>
      </c>
      <c r="AE322" s="1" t="n">
        <v>3</v>
      </c>
      <c r="AF322" s="1" t="n">
        <v>5</v>
      </c>
      <c r="AG322" s="1" t="n">
        <v>4</v>
      </c>
      <c r="AH322" s="1" t="n">
        <v>7</v>
      </c>
      <c r="AI322" s="1" t="n">
        <v>4</v>
      </c>
      <c r="AK322" s="1" t="n">
        <v>2</v>
      </c>
      <c r="AQ322" s="1" t="n">
        <v>1</v>
      </c>
      <c r="AR322" s="1" t="n">
        <v>1</v>
      </c>
      <c r="AS322" s="1" t="n">
        <v>3</v>
      </c>
      <c r="AV322" s="1" t="n">
        <v>1</v>
      </c>
      <c r="BC322" s="1" t="n">
        <v>4</v>
      </c>
      <c r="BD322" s="1" t="n">
        <v>8</v>
      </c>
      <c r="BE322" s="1" t="n">
        <v>1</v>
      </c>
      <c r="BF322" s="1" t="n">
        <v>4</v>
      </c>
      <c r="BG322" s="1" t="n">
        <v>2</v>
      </c>
      <c r="BH322" s="1" t="n">
        <v>5</v>
      </c>
      <c r="BN322" s="1" t="n">
        <v>1</v>
      </c>
      <c r="BU322" s="1" t="n">
        <v>2</v>
      </c>
      <c r="BW322" s="1" t="n">
        <v>1</v>
      </c>
      <c r="BY322" s="1" t="n">
        <v>8</v>
      </c>
      <c r="BZ322" s="1" t="n">
        <v>4</v>
      </c>
      <c r="CB322" s="1" t="n">
        <v>3</v>
      </c>
      <c r="CD322" s="1" t="n">
        <v>7</v>
      </c>
      <c r="CE322" s="1" t="n">
        <v>4</v>
      </c>
      <c r="CF322" s="1" t="n">
        <v>2</v>
      </c>
      <c r="CG322" s="1" t="n">
        <v>4</v>
      </c>
      <c r="CJ322" s="1" t="n">
        <v>4</v>
      </c>
      <c r="CT322" s="1" t="n">
        <v>5</v>
      </c>
    </row>
    <row r="323" customFormat="false" ht="15" hidden="false" customHeight="false" outlineLevel="0" collapsed="false">
      <c r="A323" s="1" t="s">
        <v>100</v>
      </c>
      <c r="B323" s="1" t="s">
        <v>502</v>
      </c>
      <c r="C323" s="1" t="s">
        <v>503</v>
      </c>
      <c r="D323" s="1" t="s">
        <v>504</v>
      </c>
      <c r="E323" s="6" t="n">
        <v>7</v>
      </c>
      <c r="F323" s="6" t="n">
        <v>-4</v>
      </c>
      <c r="G323" s="1" t="n">
        <v>0</v>
      </c>
      <c r="H323" s="2" t="n">
        <v>7</v>
      </c>
      <c r="I323" s="1" t="n">
        <v>1</v>
      </c>
      <c r="J323" s="1" t="n">
        <v>4</v>
      </c>
      <c r="L323" s="1" t="n">
        <v>3</v>
      </c>
      <c r="M323" s="1" t="n">
        <v>9</v>
      </c>
      <c r="N323" s="1" t="n">
        <v>1</v>
      </c>
      <c r="O323" s="1" t="n">
        <v>2</v>
      </c>
      <c r="P323" s="1" t="n">
        <v>9</v>
      </c>
      <c r="Q323" s="1" t="n">
        <v>1</v>
      </c>
      <c r="R323" s="1" t="n">
        <v>1</v>
      </c>
      <c r="S323" s="1" t="n">
        <v>4</v>
      </c>
      <c r="T323" s="1" t="n">
        <v>1</v>
      </c>
      <c r="U323" s="1" t="n">
        <v>4</v>
      </c>
      <c r="V323" s="1" t="n">
        <v>1</v>
      </c>
      <c r="W323" s="2" t="s">
        <v>505</v>
      </c>
      <c r="X323" s="1" t="n">
        <v>6</v>
      </c>
      <c r="Y323" s="1" t="n">
        <v>9</v>
      </c>
      <c r="Z323" s="1" t="n">
        <v>1</v>
      </c>
      <c r="AA323" s="1" t="n">
        <v>3</v>
      </c>
      <c r="AB323" s="1" t="n">
        <v>3</v>
      </c>
      <c r="AC323" s="1" t="n">
        <v>3</v>
      </c>
      <c r="AE323" s="1" t="n">
        <v>3</v>
      </c>
      <c r="AF323" s="1" t="n">
        <v>5</v>
      </c>
      <c r="AG323" s="1" t="n">
        <v>0</v>
      </c>
      <c r="AH323" s="1" t="n">
        <v>5</v>
      </c>
      <c r="AI323" s="1" t="n">
        <v>7</v>
      </c>
      <c r="AJ323" s="1" t="n">
        <v>4</v>
      </c>
      <c r="AK323" s="1" t="n">
        <v>3</v>
      </c>
      <c r="AQ323" s="1" t="n">
        <v>1</v>
      </c>
      <c r="AR323" s="1" t="n">
        <v>1</v>
      </c>
      <c r="AS323" s="1" t="n">
        <v>3</v>
      </c>
      <c r="AT323" s="1" t="n">
        <v>1</v>
      </c>
      <c r="AU323" s="1" t="n">
        <v>6</v>
      </c>
      <c r="AV323" s="1" t="n">
        <v>3</v>
      </c>
      <c r="BC323" s="1" t="n">
        <v>8</v>
      </c>
      <c r="BD323" s="1" t="n">
        <v>5</v>
      </c>
      <c r="BE323" s="1" t="n">
        <v>1</v>
      </c>
      <c r="BF323" s="1" t="n">
        <v>8</v>
      </c>
      <c r="BG323" s="1" t="n">
        <v>2</v>
      </c>
      <c r="BH323" s="1" t="n">
        <v>3</v>
      </c>
      <c r="BN323" s="1" t="n">
        <v>1</v>
      </c>
      <c r="BU323" s="1" t="n">
        <v>4</v>
      </c>
      <c r="BV323" s="1" t="n">
        <v>9</v>
      </c>
      <c r="BW323" s="1" t="n">
        <v>1</v>
      </c>
      <c r="BX323" s="1" t="n">
        <v>9</v>
      </c>
      <c r="BY323" s="1" t="n">
        <v>8</v>
      </c>
      <c r="BZ323" s="1" t="n">
        <v>4</v>
      </c>
      <c r="CA323" s="1" t="n">
        <v>3</v>
      </c>
      <c r="CB323" s="1" t="n">
        <v>2</v>
      </c>
      <c r="CC323" s="1" t="n">
        <v>4</v>
      </c>
      <c r="CD323" s="1" t="n">
        <v>2</v>
      </c>
      <c r="CE323" s="1" t="n">
        <v>4</v>
      </c>
      <c r="CF323" s="1" t="n">
        <v>2</v>
      </c>
      <c r="CG323" s="1" t="n">
        <v>4</v>
      </c>
      <c r="CI323" s="1" t="n">
        <v>5</v>
      </c>
      <c r="CJ323" s="1" t="n">
        <v>3</v>
      </c>
      <c r="CK323" s="1" t="n">
        <v>2</v>
      </c>
      <c r="CL323" s="1" t="n">
        <v>2</v>
      </c>
      <c r="CM323" s="1" t="n">
        <v>8</v>
      </c>
      <c r="CN323" s="1" t="n">
        <v>8</v>
      </c>
      <c r="CT323" s="1" t="n">
        <v>6</v>
      </c>
    </row>
    <row r="324" customFormat="false" ht="15" hidden="false" customHeight="false" outlineLevel="0" collapsed="false">
      <c r="A324" s="1" t="s">
        <v>100</v>
      </c>
      <c r="B324" s="1" t="s">
        <v>502</v>
      </c>
      <c r="C324" s="1" t="s">
        <v>503</v>
      </c>
      <c r="D324" s="1" t="s">
        <v>506</v>
      </c>
      <c r="E324" s="6" t="n">
        <v>5.27</v>
      </c>
      <c r="F324" s="6" t="n">
        <v>-3.58</v>
      </c>
      <c r="G324" s="1" t="n">
        <v>0</v>
      </c>
      <c r="H324" s="2" t="n">
        <v>10</v>
      </c>
      <c r="I324" s="1" t="n">
        <v>1</v>
      </c>
      <c r="L324" s="1" t="n">
        <v>3</v>
      </c>
      <c r="M324" s="1" t="n">
        <v>9</v>
      </c>
      <c r="N324" s="1" t="n">
        <v>1</v>
      </c>
      <c r="O324" s="1" t="n">
        <v>2</v>
      </c>
      <c r="Q324" s="1" t="n">
        <v>1</v>
      </c>
      <c r="R324" s="1" t="n">
        <v>1</v>
      </c>
      <c r="S324" s="1" t="n">
        <v>3</v>
      </c>
      <c r="T324" s="1" t="n">
        <v>0</v>
      </c>
      <c r="U324" s="1" t="n">
        <v>3</v>
      </c>
      <c r="V324" s="1" t="n">
        <v>2</v>
      </c>
      <c r="W324" s="2" t="s">
        <v>110</v>
      </c>
      <c r="X324" s="1" t="n">
        <v>6</v>
      </c>
      <c r="Y324" s="1" t="n">
        <v>9</v>
      </c>
      <c r="Z324" s="1" t="n">
        <v>1</v>
      </c>
      <c r="AA324" s="1" t="n">
        <v>3</v>
      </c>
      <c r="AB324" s="1" t="n">
        <v>15</v>
      </c>
      <c r="AC324" s="1" t="n">
        <v>9</v>
      </c>
      <c r="AE324" s="1" t="n">
        <v>3</v>
      </c>
      <c r="AF324" s="1" t="n">
        <v>5</v>
      </c>
      <c r="AG324" s="1" t="n">
        <v>3</v>
      </c>
      <c r="AH324" s="1" t="n">
        <v>7</v>
      </c>
      <c r="AI324" s="1" t="n">
        <v>6</v>
      </c>
      <c r="AJ324" s="1" t="n">
        <v>3</v>
      </c>
      <c r="AK324" s="1" t="n">
        <v>3</v>
      </c>
      <c r="AQ324" s="1" t="n">
        <v>1</v>
      </c>
      <c r="AR324" s="1" t="n">
        <v>1</v>
      </c>
      <c r="AS324" s="1" t="n">
        <v>7</v>
      </c>
      <c r="AT324" s="1" t="n">
        <v>1</v>
      </c>
      <c r="AU324" s="1" t="n">
        <v>6</v>
      </c>
      <c r="AV324" s="1" t="n">
        <v>3</v>
      </c>
      <c r="BC324" s="1" t="n">
        <v>6</v>
      </c>
      <c r="BD324" s="1" t="n">
        <v>4</v>
      </c>
      <c r="BE324" s="1" t="n">
        <v>1</v>
      </c>
      <c r="BF324" s="1" t="n">
        <v>2</v>
      </c>
      <c r="BG324" s="1" t="n">
        <v>2</v>
      </c>
      <c r="BH324" s="1" t="n">
        <v>3</v>
      </c>
      <c r="BN324" s="1" t="n">
        <v>1</v>
      </c>
      <c r="BU324" s="1" t="n">
        <v>4</v>
      </c>
      <c r="BV324" s="1" t="n">
        <v>9</v>
      </c>
      <c r="BW324" s="1" t="n">
        <v>1</v>
      </c>
      <c r="BX324" s="1" t="n">
        <v>9</v>
      </c>
      <c r="BY324" s="1" t="n">
        <v>8</v>
      </c>
      <c r="BZ324" s="1" t="n">
        <v>4</v>
      </c>
      <c r="CA324" s="1" t="n">
        <v>3</v>
      </c>
      <c r="CB324" s="1" t="n">
        <v>2</v>
      </c>
      <c r="CC324" s="1" t="n">
        <v>4</v>
      </c>
      <c r="CD324" s="1" t="n">
        <v>3</v>
      </c>
      <c r="CE324" s="1" t="n">
        <v>1</v>
      </c>
      <c r="CF324" s="1" t="n">
        <v>5</v>
      </c>
      <c r="CG324" s="1" t="n">
        <v>1</v>
      </c>
      <c r="CH324" s="1" t="n">
        <v>6</v>
      </c>
      <c r="CI324" s="1" t="n">
        <v>5</v>
      </c>
      <c r="CJ324" s="1" t="n">
        <v>1</v>
      </c>
      <c r="CK324" s="1" t="n">
        <v>2</v>
      </c>
      <c r="CL324" s="1" t="n">
        <v>7</v>
      </c>
      <c r="CM324" s="1" t="n">
        <v>8</v>
      </c>
      <c r="CN324" s="1" t="n">
        <v>8</v>
      </c>
      <c r="CT324" s="1" t="n">
        <v>6</v>
      </c>
    </row>
    <row r="325" customFormat="false" ht="15" hidden="false" customHeight="false" outlineLevel="0" collapsed="false">
      <c r="A325" s="1" t="s">
        <v>100</v>
      </c>
      <c r="B325" s="1" t="s">
        <v>502</v>
      </c>
      <c r="C325" s="1" t="s">
        <v>503</v>
      </c>
      <c r="D325" s="1" t="s">
        <v>507</v>
      </c>
      <c r="E325" s="6" t="n">
        <v>6</v>
      </c>
      <c r="F325" s="6" t="n">
        <v>-4</v>
      </c>
      <c r="G325" s="1" t="n">
        <v>0</v>
      </c>
      <c r="H325" s="2" t="n">
        <v>10</v>
      </c>
      <c r="I325" s="1" t="n">
        <v>1</v>
      </c>
      <c r="L325" s="1" t="n">
        <v>3</v>
      </c>
      <c r="M325" s="1" t="n">
        <v>9</v>
      </c>
      <c r="N325" s="1" t="n">
        <v>1</v>
      </c>
      <c r="O325" s="1" t="n">
        <v>2</v>
      </c>
      <c r="Q325" s="1" t="n">
        <v>1</v>
      </c>
      <c r="S325" s="1" t="n">
        <v>3</v>
      </c>
      <c r="T325" s="1" t="n">
        <v>1</v>
      </c>
      <c r="V325" s="1" t="n">
        <v>2</v>
      </c>
      <c r="W325" s="2" t="n">
        <v>55</v>
      </c>
      <c r="X325" s="1" t="n">
        <v>6</v>
      </c>
      <c r="Y325" s="1" t="n">
        <v>9</v>
      </c>
      <c r="Z325" s="1" t="n">
        <v>8</v>
      </c>
      <c r="AA325" s="1" t="n">
        <v>7</v>
      </c>
      <c r="AB325" s="1" t="n">
        <v>15</v>
      </c>
      <c r="AC325" s="1" t="n">
        <v>9</v>
      </c>
      <c r="AE325" s="1" t="n">
        <v>3</v>
      </c>
      <c r="AF325" s="1" t="n">
        <v>5</v>
      </c>
      <c r="AG325" s="1" t="n">
        <v>0</v>
      </c>
      <c r="AH325" s="1" t="n">
        <v>7</v>
      </c>
      <c r="AI325" s="1" t="n">
        <v>7</v>
      </c>
      <c r="AJ325" s="1" t="n">
        <v>3</v>
      </c>
      <c r="AK325" s="1" t="n">
        <v>2</v>
      </c>
      <c r="AQ325" s="1" t="n">
        <v>1</v>
      </c>
      <c r="AR325" s="1" t="n">
        <v>1</v>
      </c>
      <c r="AS325" s="1" t="n">
        <v>7</v>
      </c>
      <c r="AT325" s="1" t="n">
        <v>1</v>
      </c>
      <c r="AU325" s="1" t="n">
        <v>6</v>
      </c>
      <c r="AV325" s="1" t="n">
        <v>3</v>
      </c>
      <c r="BC325" s="1" t="n">
        <v>8</v>
      </c>
      <c r="BD325" s="1" t="n">
        <v>4</v>
      </c>
      <c r="BE325" s="1" t="n">
        <v>1</v>
      </c>
      <c r="BF325" s="1" t="n">
        <v>2</v>
      </c>
      <c r="BG325" s="1" t="n">
        <v>2</v>
      </c>
      <c r="BH325" s="1" t="n">
        <v>3</v>
      </c>
      <c r="BN325" s="1" t="n">
        <v>1</v>
      </c>
      <c r="BU325" s="1" t="n">
        <v>3</v>
      </c>
      <c r="BV325" s="1" t="n">
        <v>9</v>
      </c>
      <c r="BW325" s="1" t="n">
        <v>1</v>
      </c>
      <c r="BX325" s="1" t="n">
        <v>9</v>
      </c>
      <c r="BY325" s="1" t="n">
        <v>2</v>
      </c>
      <c r="BZ325" s="1" t="n">
        <v>3</v>
      </c>
      <c r="CA325" s="1" t="n">
        <v>2</v>
      </c>
      <c r="CB325" s="1" t="n">
        <v>2</v>
      </c>
      <c r="CC325" s="1" t="n">
        <v>4</v>
      </c>
      <c r="CD325" s="1" t="n">
        <v>3</v>
      </c>
      <c r="CE325" s="1" t="n">
        <v>1</v>
      </c>
      <c r="CF325" s="1" t="n">
        <v>3</v>
      </c>
      <c r="CG325" s="1" t="n">
        <v>4</v>
      </c>
      <c r="CI325" s="1" t="n">
        <v>5</v>
      </c>
      <c r="CJ325" s="1" t="n">
        <v>1</v>
      </c>
      <c r="CK325" s="1" t="n">
        <v>2</v>
      </c>
      <c r="CL325" s="1" t="n">
        <v>2</v>
      </c>
      <c r="CM325" s="1" t="n">
        <v>6</v>
      </c>
      <c r="CN325" s="1" t="n">
        <v>8</v>
      </c>
      <c r="CT325" s="1" t="n">
        <v>6</v>
      </c>
    </row>
    <row r="326" customFormat="false" ht="15" hidden="false" customHeight="false" outlineLevel="0" collapsed="false">
      <c r="A326" s="1" t="s">
        <v>100</v>
      </c>
      <c r="B326" s="1" t="s">
        <v>502</v>
      </c>
      <c r="C326" s="1" t="s">
        <v>503</v>
      </c>
      <c r="D326" s="1" t="s">
        <v>508</v>
      </c>
      <c r="E326" s="6" t="n">
        <v>5.22</v>
      </c>
      <c r="F326" s="6" t="n">
        <v>-4.42</v>
      </c>
      <c r="G326" s="1" t="n">
        <v>0</v>
      </c>
      <c r="H326" s="2" t="n">
        <v>9</v>
      </c>
      <c r="I326" s="1" t="n">
        <v>3</v>
      </c>
      <c r="L326" s="1" t="n">
        <v>2</v>
      </c>
      <c r="M326" s="1" t="n">
        <v>9</v>
      </c>
      <c r="N326" s="1" t="n">
        <v>10</v>
      </c>
      <c r="O326" s="1" t="n">
        <v>2</v>
      </c>
      <c r="P326" s="1" t="n">
        <v>9</v>
      </c>
      <c r="Q326" s="1" t="n">
        <v>1</v>
      </c>
      <c r="R326" s="1" t="n">
        <v>1</v>
      </c>
      <c r="S326" s="1" t="n">
        <v>3</v>
      </c>
      <c r="T326" s="1" t="n">
        <v>1</v>
      </c>
      <c r="U326" s="1" t="n">
        <v>3</v>
      </c>
      <c r="V326" s="1" t="n">
        <v>1</v>
      </c>
      <c r="W326" s="2" t="n">
        <v>10</v>
      </c>
      <c r="X326" s="1" t="n">
        <v>6</v>
      </c>
      <c r="Y326" s="1" t="n">
        <v>9</v>
      </c>
      <c r="AE326" s="1" t="n">
        <v>3</v>
      </c>
      <c r="AF326" s="1" t="n">
        <v>5</v>
      </c>
      <c r="AG326" s="1" t="n">
        <v>7</v>
      </c>
      <c r="AH326" s="1" t="n">
        <v>7</v>
      </c>
      <c r="AI326" s="1" t="n">
        <v>5</v>
      </c>
      <c r="AK326" s="1" t="n">
        <v>3</v>
      </c>
      <c r="AQ326" s="1" t="n">
        <v>1</v>
      </c>
      <c r="AR326" s="1" t="n">
        <v>1</v>
      </c>
      <c r="AS326" s="1" t="n">
        <v>1</v>
      </c>
      <c r="AU326" s="1" t="n">
        <v>2</v>
      </c>
      <c r="AV326" s="1" t="n">
        <v>3</v>
      </c>
      <c r="BC326" s="1" t="n">
        <v>1</v>
      </c>
      <c r="BD326" s="1" t="n">
        <v>4</v>
      </c>
      <c r="BE326" s="1" t="n">
        <v>1</v>
      </c>
      <c r="BF326" s="1" t="n">
        <v>2</v>
      </c>
      <c r="BG326" s="1" t="n">
        <v>2</v>
      </c>
      <c r="BH326" s="1" t="n">
        <v>3</v>
      </c>
      <c r="BN326" s="1" t="n">
        <v>3</v>
      </c>
      <c r="BU326" s="1" t="n">
        <v>1</v>
      </c>
      <c r="BV326" s="1" t="n">
        <v>9</v>
      </c>
      <c r="BW326" s="1" t="n">
        <v>1</v>
      </c>
      <c r="BX326" s="1" t="n">
        <v>9</v>
      </c>
      <c r="BY326" s="1" t="n">
        <v>2</v>
      </c>
      <c r="BZ326" s="1" t="n">
        <v>3</v>
      </c>
      <c r="CA326" s="1" t="n">
        <v>3</v>
      </c>
      <c r="CB326" s="1" t="n">
        <v>2</v>
      </c>
      <c r="CD326" s="1" t="n">
        <v>3</v>
      </c>
      <c r="CE326" s="1" t="n">
        <v>1</v>
      </c>
      <c r="CF326" s="1" t="n">
        <v>7</v>
      </c>
      <c r="CG326" s="1" t="n">
        <v>1</v>
      </c>
      <c r="CI326" s="1" t="n">
        <v>5</v>
      </c>
      <c r="CJ326" s="1" t="n">
        <v>3</v>
      </c>
      <c r="CT326" s="1" t="n">
        <v>6</v>
      </c>
    </row>
    <row r="327" customFormat="false" ht="15" hidden="false" customHeight="false" outlineLevel="0" collapsed="false">
      <c r="A327" s="1" t="s">
        <v>100</v>
      </c>
      <c r="B327" s="1" t="s">
        <v>502</v>
      </c>
      <c r="C327" s="1" t="s">
        <v>503</v>
      </c>
      <c r="D327" s="1" t="s">
        <v>509</v>
      </c>
      <c r="E327" s="6" t="n">
        <v>5.15</v>
      </c>
      <c r="F327" s="6" t="n">
        <v>-5.25</v>
      </c>
      <c r="G327" s="1" t="n">
        <v>0</v>
      </c>
      <c r="H327" s="2" t="n">
        <v>10</v>
      </c>
      <c r="I327" s="1" t="n">
        <v>1</v>
      </c>
      <c r="L327" s="1" t="n">
        <v>3</v>
      </c>
      <c r="M327" s="1" t="n">
        <v>9</v>
      </c>
      <c r="N327" s="1" t="n">
        <v>1</v>
      </c>
      <c r="O327" s="1" t="n">
        <v>2</v>
      </c>
      <c r="Q327" s="1" t="n">
        <v>1</v>
      </c>
      <c r="R327" s="1" t="n">
        <v>1</v>
      </c>
      <c r="S327" s="1" t="n">
        <v>3</v>
      </c>
      <c r="T327" s="1" t="n">
        <v>1</v>
      </c>
      <c r="U327" s="1" t="n">
        <v>3</v>
      </c>
      <c r="V327" s="1" t="n">
        <v>2</v>
      </c>
      <c r="W327" s="2" t="s">
        <v>131</v>
      </c>
      <c r="X327" s="1" t="n">
        <v>6</v>
      </c>
      <c r="Y327" s="1" t="n">
        <v>9</v>
      </c>
      <c r="Z327" s="1" t="n">
        <v>6</v>
      </c>
      <c r="AA327" s="1" t="n">
        <v>4</v>
      </c>
      <c r="AB327" s="1" t="n">
        <v>15</v>
      </c>
      <c r="AC327" s="1" t="n">
        <v>9</v>
      </c>
      <c r="AE327" s="1" t="n">
        <v>3</v>
      </c>
      <c r="AF327" s="1" t="n">
        <v>5</v>
      </c>
      <c r="AG327" s="1" t="n">
        <v>4</v>
      </c>
      <c r="AH327" s="1" t="n">
        <v>7</v>
      </c>
      <c r="AI327" s="1" t="n">
        <v>7</v>
      </c>
      <c r="AJ327" s="1" t="n">
        <v>3</v>
      </c>
      <c r="AK327" s="1" t="n">
        <v>2</v>
      </c>
      <c r="AQ327" s="1" t="n">
        <v>1</v>
      </c>
      <c r="AR327" s="1" t="n">
        <v>1</v>
      </c>
      <c r="AS327" s="1" t="n">
        <v>3</v>
      </c>
      <c r="AT327" s="1" t="n">
        <v>1</v>
      </c>
      <c r="AU327" s="1" t="n">
        <v>8</v>
      </c>
      <c r="AV327" s="1" t="n">
        <v>3</v>
      </c>
      <c r="BC327" s="1" t="n">
        <v>4</v>
      </c>
      <c r="BD327" s="1" t="n">
        <v>4</v>
      </c>
      <c r="BE327" s="1" t="n">
        <v>1</v>
      </c>
      <c r="BF327" s="1" t="n">
        <v>2</v>
      </c>
      <c r="BG327" s="1" t="n">
        <v>2</v>
      </c>
      <c r="BH327" s="1" t="n">
        <v>3</v>
      </c>
      <c r="BN327" s="1" t="n">
        <v>1</v>
      </c>
      <c r="BU327" s="1" t="n">
        <v>1</v>
      </c>
      <c r="BV327" s="1" t="n">
        <v>9</v>
      </c>
      <c r="BW327" s="1" t="n">
        <v>1</v>
      </c>
      <c r="BX327" s="1" t="n">
        <v>9</v>
      </c>
      <c r="BY327" s="1" t="n">
        <v>8</v>
      </c>
      <c r="BZ327" s="1" t="n">
        <v>3</v>
      </c>
      <c r="CA327" s="1" t="n">
        <v>3</v>
      </c>
      <c r="CB327" s="1" t="n">
        <v>2</v>
      </c>
      <c r="CC327" s="1" t="n">
        <v>4</v>
      </c>
      <c r="CD327" s="1" t="n">
        <v>3</v>
      </c>
      <c r="CE327" s="1" t="n">
        <v>1</v>
      </c>
      <c r="CF327" s="1" t="n">
        <v>7</v>
      </c>
      <c r="CG327" s="1" t="n">
        <v>1</v>
      </c>
      <c r="CH327" s="1" t="n">
        <v>6</v>
      </c>
      <c r="CI327" s="1" t="n">
        <v>5</v>
      </c>
      <c r="CJ327" s="1" t="n">
        <v>4</v>
      </c>
      <c r="CK327" s="1" t="n">
        <v>2</v>
      </c>
      <c r="CM327" s="1" t="n">
        <v>8</v>
      </c>
      <c r="CN327" s="1" t="n">
        <v>8</v>
      </c>
      <c r="CT327" s="1" t="n">
        <v>6</v>
      </c>
    </row>
    <row r="328" customFormat="false" ht="15" hidden="false" customHeight="false" outlineLevel="0" collapsed="false">
      <c r="A328" s="1" t="s">
        <v>100</v>
      </c>
      <c r="B328" s="1" t="s">
        <v>502</v>
      </c>
      <c r="C328" s="1" t="s">
        <v>503</v>
      </c>
      <c r="D328" s="1" t="s">
        <v>510</v>
      </c>
      <c r="E328" s="6" t="n">
        <v>5</v>
      </c>
      <c r="F328" s="6" t="n">
        <v>-7</v>
      </c>
      <c r="G328" s="1" t="n">
        <v>0</v>
      </c>
      <c r="H328" s="2" t="n">
        <v>8</v>
      </c>
      <c r="I328" s="1" t="n">
        <v>1</v>
      </c>
      <c r="L328" s="1" t="n">
        <v>1</v>
      </c>
      <c r="M328" s="1" t="n">
        <v>9</v>
      </c>
      <c r="N328" s="1" t="n">
        <v>11</v>
      </c>
      <c r="O328" s="1" t="n">
        <v>6</v>
      </c>
      <c r="P328" s="1" t="n">
        <v>1</v>
      </c>
      <c r="Q328" s="1" t="n">
        <v>3</v>
      </c>
      <c r="R328" s="1" t="n">
        <v>3</v>
      </c>
      <c r="S328" s="1" t="n">
        <v>1</v>
      </c>
      <c r="T328" s="1" t="n">
        <v>1</v>
      </c>
      <c r="U328" s="1" t="n">
        <v>1</v>
      </c>
      <c r="V328" s="1" t="n">
        <v>2</v>
      </c>
      <c r="W328" s="2" t="s">
        <v>159</v>
      </c>
      <c r="X328" s="1" t="n">
        <v>6</v>
      </c>
      <c r="Y328" s="1" t="n">
        <v>9</v>
      </c>
      <c r="Z328" s="1" t="n">
        <v>7</v>
      </c>
      <c r="AA328" s="1" t="n">
        <v>8</v>
      </c>
      <c r="AB328" s="1" t="n">
        <v>15</v>
      </c>
      <c r="AC328" s="1" t="n">
        <v>9</v>
      </c>
      <c r="AE328" s="1" t="n">
        <v>3</v>
      </c>
      <c r="AF328" s="1" t="n">
        <v>6</v>
      </c>
      <c r="AG328" s="1" t="n">
        <v>1</v>
      </c>
      <c r="AH328" s="1" t="n">
        <v>7</v>
      </c>
      <c r="AI328" s="1" t="n">
        <v>5</v>
      </c>
      <c r="AJ328" s="1" t="n">
        <v>3</v>
      </c>
      <c r="AK328" s="1" t="n">
        <v>2</v>
      </c>
      <c r="AO328" s="1" t="n">
        <v>10</v>
      </c>
      <c r="AQ328" s="1" t="n">
        <v>1</v>
      </c>
      <c r="AR328" s="1" t="n">
        <v>1</v>
      </c>
      <c r="AS328" s="1" t="n">
        <v>7</v>
      </c>
      <c r="AT328" s="1" t="n">
        <v>1</v>
      </c>
      <c r="AU328" s="1" t="n">
        <v>6</v>
      </c>
      <c r="AV328" s="1" t="n">
        <v>1</v>
      </c>
      <c r="BC328" s="1" t="n">
        <v>7</v>
      </c>
      <c r="BD328" s="1" t="n">
        <v>2</v>
      </c>
      <c r="BE328" s="1" t="n">
        <v>1</v>
      </c>
      <c r="BF328" s="1" t="n">
        <v>4</v>
      </c>
      <c r="BG328" s="1" t="n">
        <v>2</v>
      </c>
      <c r="BH328" s="1" t="n">
        <v>5</v>
      </c>
      <c r="BN328" s="1" t="n">
        <v>1</v>
      </c>
      <c r="BU328" s="1" t="n">
        <v>1</v>
      </c>
      <c r="BW328" s="1" t="n">
        <v>1</v>
      </c>
      <c r="BY328" s="1" t="n">
        <v>8</v>
      </c>
      <c r="BZ328" s="1" t="n">
        <v>3</v>
      </c>
      <c r="CA328" s="1" t="n">
        <v>3</v>
      </c>
      <c r="CB328" s="1" t="n">
        <v>1</v>
      </c>
      <c r="CD328" s="1" t="n">
        <v>6</v>
      </c>
      <c r="CE328" s="1" t="n">
        <v>1</v>
      </c>
      <c r="CF328" s="1" t="n">
        <v>6</v>
      </c>
      <c r="CG328" s="1" t="n">
        <v>1</v>
      </c>
      <c r="CI328" s="1" t="n">
        <v>5</v>
      </c>
      <c r="CJ328" s="1" t="n">
        <v>3</v>
      </c>
      <c r="CK328" s="1" t="n">
        <v>2</v>
      </c>
      <c r="CL328" s="1" t="n">
        <v>2</v>
      </c>
      <c r="CM328" s="1" t="n">
        <v>8</v>
      </c>
      <c r="CN328" s="1" t="n">
        <v>2</v>
      </c>
      <c r="CT328" s="1" t="n">
        <v>5</v>
      </c>
    </row>
    <row r="329" customFormat="false" ht="15" hidden="false" customHeight="false" outlineLevel="0" collapsed="false">
      <c r="A329" s="1" t="s">
        <v>100</v>
      </c>
      <c r="B329" s="1" t="s">
        <v>502</v>
      </c>
      <c r="C329" s="1" t="s">
        <v>503</v>
      </c>
      <c r="D329" s="1" t="s">
        <v>511</v>
      </c>
      <c r="E329" s="6" t="n">
        <v>8</v>
      </c>
      <c r="F329" s="6" t="n">
        <v>-8</v>
      </c>
      <c r="G329" s="1" t="n">
        <v>1</v>
      </c>
      <c r="H329" s="2" t="n">
        <v>8</v>
      </c>
      <c r="I329" s="1" t="n">
        <v>1</v>
      </c>
      <c r="L329" s="1" t="n">
        <v>1</v>
      </c>
      <c r="M329" s="1" t="n">
        <v>9</v>
      </c>
      <c r="N329" s="1" t="n">
        <v>11</v>
      </c>
      <c r="O329" s="1" t="n">
        <v>2</v>
      </c>
      <c r="Q329" s="1" t="n">
        <v>3</v>
      </c>
      <c r="R329" s="1" t="n">
        <v>3</v>
      </c>
      <c r="S329" s="1" t="n">
        <v>1</v>
      </c>
      <c r="T329" s="1" t="n">
        <v>1</v>
      </c>
      <c r="U329" s="1" t="n">
        <v>1</v>
      </c>
      <c r="V329" s="1" t="n">
        <v>2</v>
      </c>
      <c r="W329" s="2" t="s">
        <v>512</v>
      </c>
      <c r="X329" s="1" t="n">
        <v>6</v>
      </c>
      <c r="Y329" s="1" t="n">
        <v>9</v>
      </c>
      <c r="AE329" s="1" t="n">
        <v>3</v>
      </c>
      <c r="AF329" s="1" t="n">
        <v>6</v>
      </c>
      <c r="AG329" s="1" t="n">
        <v>0</v>
      </c>
      <c r="AH329" s="1" t="n">
        <v>7</v>
      </c>
      <c r="AI329" s="1" t="n">
        <v>3</v>
      </c>
      <c r="AJ329" s="1" t="n">
        <v>3</v>
      </c>
      <c r="AK329" s="1" t="n">
        <v>2</v>
      </c>
      <c r="AO329" s="1" t="n">
        <v>10</v>
      </c>
      <c r="AQ329" s="1" t="n">
        <v>1</v>
      </c>
      <c r="AR329" s="1" t="n">
        <v>1</v>
      </c>
      <c r="AS329" s="1" t="n">
        <v>3</v>
      </c>
      <c r="AT329" s="1" t="n">
        <v>1</v>
      </c>
      <c r="AU329" s="1" t="n">
        <v>6</v>
      </c>
      <c r="AV329" s="1" t="n">
        <v>1</v>
      </c>
      <c r="BC329" s="1" t="n">
        <v>7</v>
      </c>
      <c r="BD329" s="1" t="n">
        <v>5</v>
      </c>
      <c r="BE329" s="1" t="n">
        <v>1</v>
      </c>
      <c r="BF329" s="1" t="n">
        <v>4</v>
      </c>
      <c r="BG329" s="1" t="n">
        <v>1</v>
      </c>
      <c r="BH329" s="1" t="n">
        <v>5</v>
      </c>
      <c r="BN329" s="1" t="n">
        <v>1</v>
      </c>
      <c r="BU329" s="1" t="n">
        <v>1</v>
      </c>
      <c r="BW329" s="1" t="n">
        <v>1</v>
      </c>
      <c r="BX329" s="1" t="n">
        <v>9</v>
      </c>
      <c r="BY329" s="1" t="n">
        <v>8</v>
      </c>
      <c r="BZ329" s="1" t="n">
        <v>3</v>
      </c>
      <c r="CA329" s="1" t="n">
        <v>2</v>
      </c>
      <c r="CB329" s="1" t="n">
        <v>1</v>
      </c>
      <c r="CD329" s="1" t="n">
        <v>6</v>
      </c>
      <c r="CE329" s="1" t="n">
        <v>1</v>
      </c>
      <c r="CF329" s="1" t="n">
        <v>4</v>
      </c>
      <c r="CG329" s="1" t="n">
        <v>1</v>
      </c>
      <c r="CI329" s="1" t="n">
        <v>2</v>
      </c>
      <c r="CJ329" s="1" t="n">
        <v>4</v>
      </c>
      <c r="CK329" s="1" t="n">
        <v>2</v>
      </c>
      <c r="CL329" s="1" t="n">
        <v>9</v>
      </c>
      <c r="CM329" s="1" t="n">
        <v>4</v>
      </c>
      <c r="CN329" s="1" t="n">
        <v>8</v>
      </c>
      <c r="CT329" s="1" t="n">
        <v>6</v>
      </c>
    </row>
    <row r="330" customFormat="false" ht="15" hidden="false" customHeight="false" outlineLevel="0" collapsed="false">
      <c r="A330" s="1" t="s">
        <v>100</v>
      </c>
      <c r="B330" s="1" t="s">
        <v>502</v>
      </c>
      <c r="C330" s="1" t="s">
        <v>503</v>
      </c>
      <c r="D330" s="1" t="s">
        <v>513</v>
      </c>
      <c r="E330" s="6" t="n">
        <v>7</v>
      </c>
      <c r="F330" s="6" t="n">
        <v>-6</v>
      </c>
      <c r="G330" s="1" t="n">
        <v>1</v>
      </c>
      <c r="H330" s="2" t="n">
        <v>8</v>
      </c>
      <c r="I330" s="1" t="n">
        <v>1</v>
      </c>
      <c r="L330" s="1" t="n">
        <v>1</v>
      </c>
      <c r="M330" s="1" t="n">
        <v>9</v>
      </c>
      <c r="N330" s="1" t="n">
        <v>11</v>
      </c>
      <c r="O330" s="1" t="n">
        <v>2</v>
      </c>
      <c r="P330" s="1" t="n">
        <v>9</v>
      </c>
      <c r="Q330" s="1" t="n">
        <v>3</v>
      </c>
      <c r="R330" s="1" t="n">
        <v>3</v>
      </c>
      <c r="S330" s="1" t="n">
        <v>1</v>
      </c>
      <c r="T330" s="1" t="n">
        <v>3</v>
      </c>
      <c r="U330" s="1" t="n">
        <v>1</v>
      </c>
      <c r="V330" s="1" t="n">
        <v>2</v>
      </c>
      <c r="W330" s="2" t="s">
        <v>216</v>
      </c>
      <c r="X330" s="1" t="n">
        <v>6</v>
      </c>
      <c r="Y330" s="1" t="n">
        <v>9</v>
      </c>
      <c r="AE330" s="1" t="n">
        <v>3</v>
      </c>
      <c r="AF330" s="1" t="n">
        <v>4</v>
      </c>
      <c r="AG330" s="1" t="n">
        <v>0</v>
      </c>
      <c r="AH330" s="1" t="n">
        <v>7</v>
      </c>
      <c r="AI330" s="1" t="n">
        <v>5</v>
      </c>
      <c r="AJ330" s="1" t="n">
        <v>4</v>
      </c>
      <c r="AK330" s="1" t="n">
        <v>1</v>
      </c>
      <c r="AO330" s="1" t="n">
        <v>1</v>
      </c>
      <c r="AQ330" s="1" t="n">
        <v>1</v>
      </c>
      <c r="AR330" s="1" t="n">
        <v>1</v>
      </c>
      <c r="AS330" s="1" t="n">
        <v>3</v>
      </c>
      <c r="AT330" s="1" t="n">
        <v>1</v>
      </c>
      <c r="AU330" s="1" t="n">
        <v>6</v>
      </c>
      <c r="AV330" s="1" t="n">
        <v>1</v>
      </c>
      <c r="AW330" s="1" t="n">
        <v>1</v>
      </c>
      <c r="AY330" s="1" t="n">
        <v>9</v>
      </c>
      <c r="AZ330" s="1" t="n">
        <v>1</v>
      </c>
      <c r="BC330" s="1" t="n">
        <v>5</v>
      </c>
      <c r="BD330" s="1" t="n">
        <v>1</v>
      </c>
      <c r="BE330" s="1" t="n">
        <v>1</v>
      </c>
      <c r="BF330" s="1" t="n">
        <v>6</v>
      </c>
      <c r="BG330" s="1" t="n">
        <v>8</v>
      </c>
      <c r="BH330" s="1" t="n">
        <v>5</v>
      </c>
      <c r="BI330" s="1" t="n">
        <v>3</v>
      </c>
      <c r="BK330" s="1" t="n">
        <v>10</v>
      </c>
      <c r="BL330" s="1" t="n">
        <v>9</v>
      </c>
      <c r="BN330" s="1" t="n">
        <v>1</v>
      </c>
      <c r="BP330" s="1" t="n">
        <v>9</v>
      </c>
      <c r="BQ330" s="1" t="n">
        <v>9</v>
      </c>
      <c r="BR330" s="1" t="n">
        <v>9</v>
      </c>
      <c r="BT330" s="1" t="n">
        <v>9</v>
      </c>
      <c r="BU330" s="1" t="n">
        <v>1</v>
      </c>
      <c r="BV330" s="1" t="n">
        <v>9</v>
      </c>
      <c r="BW330" s="1" t="n">
        <v>1</v>
      </c>
      <c r="BX330" s="1" t="n">
        <v>9</v>
      </c>
      <c r="BY330" s="1" t="n">
        <v>8</v>
      </c>
      <c r="BZ330" s="1" t="n">
        <v>1</v>
      </c>
      <c r="CA330" s="1" t="n">
        <v>1</v>
      </c>
      <c r="CB330" s="1" t="n">
        <v>1</v>
      </c>
      <c r="CC330" s="1" t="n">
        <v>2</v>
      </c>
      <c r="CD330" s="1" t="n">
        <v>7</v>
      </c>
      <c r="CE330" s="1" t="n">
        <v>1</v>
      </c>
      <c r="CF330" s="1" t="n">
        <v>6</v>
      </c>
      <c r="CG330" s="1" t="n">
        <v>1</v>
      </c>
      <c r="CI330" s="1" t="n">
        <v>2</v>
      </c>
      <c r="CJ330" s="1" t="n">
        <v>3</v>
      </c>
      <c r="CK330" s="1" t="n">
        <v>2</v>
      </c>
      <c r="CL330" s="1" t="n">
        <v>9</v>
      </c>
      <c r="CM330" s="1" t="n">
        <v>4</v>
      </c>
      <c r="CN330" s="1" t="n">
        <v>8</v>
      </c>
      <c r="CT330" s="1" t="n">
        <v>6</v>
      </c>
    </row>
    <row r="331" customFormat="false" ht="15" hidden="false" customHeight="false" outlineLevel="0" collapsed="false">
      <c r="A331" s="1" t="s">
        <v>100</v>
      </c>
      <c r="B331" s="1" t="s">
        <v>502</v>
      </c>
      <c r="C331" s="1" t="s">
        <v>503</v>
      </c>
      <c r="D331" s="1" t="s">
        <v>514</v>
      </c>
      <c r="E331" s="6" t="n">
        <v>7</v>
      </c>
      <c r="F331" s="6" t="n">
        <v>-6</v>
      </c>
      <c r="G331" s="1" t="n">
        <v>1</v>
      </c>
      <c r="H331" s="2" t="n">
        <v>8</v>
      </c>
      <c r="I331" s="1" t="n">
        <v>1</v>
      </c>
      <c r="L331" s="1" t="n">
        <v>1</v>
      </c>
      <c r="M331" s="1" t="n">
        <v>9</v>
      </c>
      <c r="N331" s="1" t="n">
        <v>11</v>
      </c>
      <c r="O331" s="1" t="n">
        <v>6</v>
      </c>
      <c r="P331" s="1" t="n">
        <v>1</v>
      </c>
      <c r="Q331" s="1" t="n">
        <v>3</v>
      </c>
      <c r="R331" s="1" t="n">
        <v>3</v>
      </c>
      <c r="S331" s="1" t="n">
        <v>1</v>
      </c>
      <c r="T331" s="1" t="n">
        <v>2</v>
      </c>
      <c r="U331" s="1" t="n">
        <v>1</v>
      </c>
      <c r="V331" s="1" t="n">
        <v>2</v>
      </c>
      <c r="W331" s="2" t="n">
        <v>75</v>
      </c>
      <c r="X331" s="1" t="n">
        <v>6</v>
      </c>
      <c r="Y331" s="1" t="n">
        <v>9</v>
      </c>
      <c r="AE331" s="1" t="n">
        <v>3</v>
      </c>
      <c r="AF331" s="1" t="n">
        <v>6</v>
      </c>
      <c r="AG331" s="1" t="n">
        <v>1</v>
      </c>
      <c r="AH331" s="1" t="n">
        <v>7</v>
      </c>
      <c r="AI331" s="1" t="n">
        <v>4</v>
      </c>
      <c r="AJ331" s="1" t="n">
        <v>4</v>
      </c>
      <c r="AK331" s="1" t="n">
        <v>2</v>
      </c>
      <c r="AO331" s="1" t="n">
        <v>1</v>
      </c>
      <c r="AQ331" s="1" t="n">
        <v>1</v>
      </c>
      <c r="AR331" s="1" t="n">
        <v>1</v>
      </c>
      <c r="AS331" s="1" t="n">
        <v>7</v>
      </c>
      <c r="AT331" s="1" t="n">
        <v>1</v>
      </c>
      <c r="AU331" s="1" t="n">
        <v>6</v>
      </c>
      <c r="AV331" s="1" t="n">
        <v>1</v>
      </c>
      <c r="AW331" s="1" t="n">
        <v>1</v>
      </c>
      <c r="AX331" s="1" t="n">
        <v>1</v>
      </c>
      <c r="AZ331" s="1" t="n">
        <v>6</v>
      </c>
      <c r="BA331" s="1" t="n">
        <v>1</v>
      </c>
      <c r="BB331" s="1" t="n">
        <v>1</v>
      </c>
      <c r="BC331" s="1" t="n">
        <v>5</v>
      </c>
      <c r="BD331" s="1" t="n">
        <v>6</v>
      </c>
      <c r="BE331" s="1" t="n">
        <v>1</v>
      </c>
      <c r="BF331" s="1" t="n">
        <v>6</v>
      </c>
      <c r="BG331" s="1" t="n">
        <v>1</v>
      </c>
      <c r="BH331" s="1" t="n">
        <v>5</v>
      </c>
      <c r="BI331" s="1" t="n">
        <v>3</v>
      </c>
      <c r="BJ331" s="1" t="n">
        <v>9</v>
      </c>
      <c r="BL331" s="1" t="n">
        <v>9</v>
      </c>
      <c r="BM331" s="1" t="n">
        <v>9</v>
      </c>
      <c r="BN331" s="1" t="n">
        <v>1</v>
      </c>
      <c r="BO331" s="1" t="n">
        <v>9</v>
      </c>
      <c r="BP331" s="1" t="n">
        <v>9</v>
      </c>
      <c r="BQ331" s="1" t="n">
        <v>9</v>
      </c>
      <c r="BR331" s="1" t="n">
        <v>9</v>
      </c>
      <c r="BS331" s="1" t="n">
        <v>9</v>
      </c>
      <c r="BT331" s="1" t="n">
        <v>9</v>
      </c>
      <c r="BU331" s="1" t="n">
        <v>2</v>
      </c>
      <c r="BV331" s="1" t="n">
        <v>9</v>
      </c>
      <c r="BW331" s="1" t="n">
        <v>1</v>
      </c>
      <c r="BX331" s="1" t="n">
        <v>9</v>
      </c>
      <c r="BY331" s="1" t="n">
        <v>8</v>
      </c>
      <c r="BZ331" s="1" t="n">
        <v>4</v>
      </c>
      <c r="CA331" s="1" t="n">
        <v>2</v>
      </c>
      <c r="CB331" s="1" t="n">
        <v>1</v>
      </c>
      <c r="CC331" s="1" t="n">
        <v>2</v>
      </c>
      <c r="CD331" s="1" t="n">
        <v>6</v>
      </c>
      <c r="CE331" s="1" t="n">
        <v>1</v>
      </c>
      <c r="CF331" s="1" t="n">
        <v>5</v>
      </c>
      <c r="CG331" s="1" t="n">
        <v>1</v>
      </c>
      <c r="CH331" s="1" t="n">
        <v>6</v>
      </c>
      <c r="CI331" s="1" t="n">
        <v>5</v>
      </c>
      <c r="CJ331" s="1" t="n">
        <v>4</v>
      </c>
      <c r="CK331" s="1" t="n">
        <v>2</v>
      </c>
      <c r="CL331" s="1" t="n">
        <v>2</v>
      </c>
      <c r="CM331" s="1" t="n">
        <v>9</v>
      </c>
      <c r="CN331" s="1" t="n">
        <v>8</v>
      </c>
      <c r="CO331" s="1" t="n">
        <v>2</v>
      </c>
      <c r="CP331" s="1" t="n">
        <v>2</v>
      </c>
      <c r="CQ331" s="1" t="n">
        <v>2</v>
      </c>
      <c r="CR331" s="1" t="n">
        <v>4</v>
      </c>
      <c r="CS331" s="1" t="n">
        <v>8</v>
      </c>
      <c r="CT331" s="1" t="n">
        <v>6</v>
      </c>
    </row>
    <row r="332" customFormat="false" ht="15" hidden="false" customHeight="false" outlineLevel="0" collapsed="false">
      <c r="A332" s="1" t="s">
        <v>100</v>
      </c>
      <c r="B332" s="1" t="s">
        <v>502</v>
      </c>
      <c r="C332" s="1" t="s">
        <v>503</v>
      </c>
      <c r="D332" s="1" t="s">
        <v>515</v>
      </c>
      <c r="E332" s="6" t="n">
        <v>8</v>
      </c>
      <c r="F332" s="6" t="n">
        <v>-7</v>
      </c>
      <c r="G332" s="1" t="n">
        <v>1</v>
      </c>
      <c r="H332" s="2" t="n">
        <v>8</v>
      </c>
      <c r="I332" s="1" t="n">
        <v>1</v>
      </c>
      <c r="L332" s="1" t="n">
        <v>1</v>
      </c>
      <c r="M332" s="1" t="n">
        <v>9</v>
      </c>
      <c r="N332" s="1" t="n">
        <v>11</v>
      </c>
      <c r="O332" s="1" t="n">
        <v>6</v>
      </c>
      <c r="P332" s="1" t="n">
        <v>1</v>
      </c>
      <c r="Q332" s="1" t="n">
        <v>4</v>
      </c>
      <c r="R332" s="1" t="n">
        <v>4</v>
      </c>
      <c r="S332" s="1" t="n">
        <v>1</v>
      </c>
      <c r="T332" s="1" t="n">
        <v>0</v>
      </c>
      <c r="U332" s="1" t="n">
        <v>1</v>
      </c>
      <c r="V332" s="1" t="n">
        <v>2</v>
      </c>
      <c r="W332" s="2" t="s">
        <v>216</v>
      </c>
      <c r="X332" s="1" t="n">
        <v>6</v>
      </c>
      <c r="Y332" s="1" t="n">
        <v>9</v>
      </c>
      <c r="AE332" s="1" t="n">
        <v>3</v>
      </c>
      <c r="AF332" s="1" t="n">
        <v>6</v>
      </c>
      <c r="AG332" s="1" t="n">
        <v>0</v>
      </c>
      <c r="AH332" s="1" t="n">
        <v>7</v>
      </c>
      <c r="AI332" s="1" t="n">
        <v>3</v>
      </c>
      <c r="AK332" s="1" t="n">
        <v>2</v>
      </c>
      <c r="AL332" s="1" t="n">
        <v>2</v>
      </c>
      <c r="AO332" s="1" t="n">
        <v>6</v>
      </c>
      <c r="AQ332" s="1" t="n">
        <v>1</v>
      </c>
      <c r="AR332" s="1" t="n">
        <v>1</v>
      </c>
      <c r="AS332" s="1" t="n">
        <v>3</v>
      </c>
      <c r="AT332" s="1" t="n">
        <v>1</v>
      </c>
      <c r="AU332" s="1" t="n">
        <v>6</v>
      </c>
      <c r="AV332" s="1" t="n">
        <v>1</v>
      </c>
      <c r="BC332" s="1" t="n">
        <v>8</v>
      </c>
      <c r="BD332" s="1" t="n">
        <v>5</v>
      </c>
      <c r="BE332" s="1" t="n">
        <v>1</v>
      </c>
      <c r="BF332" s="1" t="n">
        <v>4</v>
      </c>
      <c r="BG332" s="1" t="n">
        <v>1</v>
      </c>
      <c r="BH332" s="1" t="n">
        <v>5</v>
      </c>
      <c r="BN332" s="1" t="n">
        <v>1</v>
      </c>
      <c r="BU332" s="1" t="n">
        <v>1</v>
      </c>
      <c r="BW332" s="1" t="n">
        <v>1</v>
      </c>
      <c r="BY332" s="1" t="n">
        <v>8</v>
      </c>
      <c r="BZ332" s="1" t="n">
        <v>3</v>
      </c>
      <c r="CB332" s="1" t="n">
        <v>1</v>
      </c>
      <c r="CD332" s="1" t="n">
        <v>6</v>
      </c>
      <c r="CE332" s="1" t="n">
        <v>1</v>
      </c>
      <c r="CF332" s="1" t="n">
        <v>4</v>
      </c>
      <c r="CG332" s="1" t="n">
        <v>1</v>
      </c>
      <c r="CI332" s="1" t="n">
        <v>2</v>
      </c>
      <c r="CJ332" s="1" t="n">
        <v>4</v>
      </c>
      <c r="CK332" s="1" t="n">
        <v>2</v>
      </c>
      <c r="CL332" s="1" t="n">
        <v>9</v>
      </c>
      <c r="CM332" s="1" t="n">
        <v>4</v>
      </c>
      <c r="CN332" s="1" t="n">
        <v>8</v>
      </c>
      <c r="CT332" s="1" t="n">
        <v>6</v>
      </c>
    </row>
    <row r="333" customFormat="false" ht="15" hidden="false" customHeight="false" outlineLevel="0" collapsed="false">
      <c r="A333" s="1" t="s">
        <v>100</v>
      </c>
      <c r="B333" s="1" t="s">
        <v>502</v>
      </c>
      <c r="C333" s="1" t="s">
        <v>503</v>
      </c>
      <c r="D333" s="1" t="s">
        <v>516</v>
      </c>
      <c r="E333" s="6" t="n">
        <v>7</v>
      </c>
      <c r="F333" s="6" t="n">
        <v>-8</v>
      </c>
      <c r="G333" s="1" t="n">
        <v>0</v>
      </c>
      <c r="H333" s="2" t="s">
        <v>110</v>
      </c>
      <c r="I333" s="1" t="n">
        <v>1</v>
      </c>
      <c r="L333" s="1" t="n">
        <v>1</v>
      </c>
      <c r="M333" s="1" t="n">
        <v>9</v>
      </c>
      <c r="N333" s="1" t="n">
        <v>1</v>
      </c>
      <c r="O333" s="1" t="n">
        <v>2</v>
      </c>
      <c r="P333" s="1" t="n">
        <v>9</v>
      </c>
      <c r="Q333" s="1" t="n">
        <v>4</v>
      </c>
      <c r="R333" s="1" t="n">
        <v>3</v>
      </c>
      <c r="S333" s="1" t="n">
        <v>1</v>
      </c>
      <c r="T333" s="1" t="n">
        <v>0</v>
      </c>
      <c r="U333" s="1" t="n">
        <v>1</v>
      </c>
      <c r="V333" s="1" t="n">
        <v>2</v>
      </c>
      <c r="W333" s="2" t="n">
        <v>72</v>
      </c>
      <c r="X333" s="1" t="n">
        <v>6</v>
      </c>
      <c r="Y333" s="1" t="n">
        <v>9</v>
      </c>
      <c r="Z333" s="1" t="n">
        <v>8</v>
      </c>
      <c r="AA333" s="1" t="n">
        <v>7</v>
      </c>
      <c r="AB333" s="1" t="n">
        <v>15</v>
      </c>
      <c r="AC333" s="1" t="n">
        <v>9</v>
      </c>
      <c r="AE333" s="1" t="n">
        <v>3</v>
      </c>
      <c r="AF333" s="1" t="n">
        <v>6</v>
      </c>
      <c r="AG333" s="1" t="n">
        <v>2</v>
      </c>
      <c r="AH333" s="1" t="n">
        <v>7</v>
      </c>
      <c r="AI333" s="1" t="n">
        <v>4</v>
      </c>
      <c r="AJ333" s="1" t="n">
        <v>3</v>
      </c>
      <c r="AK333" s="1" t="n">
        <v>2</v>
      </c>
      <c r="AL333" s="1" t="n">
        <v>2</v>
      </c>
      <c r="AM333" s="1" t="n">
        <v>8</v>
      </c>
      <c r="AN333" s="1" t="n">
        <v>5</v>
      </c>
      <c r="AO333" s="1" t="n">
        <v>6</v>
      </c>
      <c r="AQ333" s="1" t="n">
        <v>1</v>
      </c>
      <c r="AR333" s="1" t="n">
        <v>2</v>
      </c>
      <c r="AS333" s="1" t="n">
        <v>7</v>
      </c>
      <c r="AT333" s="1" t="n">
        <v>1</v>
      </c>
      <c r="AU333" s="1" t="n">
        <v>6</v>
      </c>
      <c r="AV333" s="1" t="n">
        <v>1</v>
      </c>
      <c r="AW333" s="1" t="n">
        <v>1</v>
      </c>
      <c r="AY333" s="1" t="n">
        <v>9</v>
      </c>
      <c r="AZ333" s="1" t="n">
        <v>6</v>
      </c>
      <c r="BB333" s="1" t="n">
        <v>9</v>
      </c>
      <c r="BC333" s="1" t="n">
        <v>6</v>
      </c>
      <c r="BE333" s="1" t="n">
        <v>1</v>
      </c>
      <c r="BF333" s="1" t="n">
        <v>4</v>
      </c>
      <c r="BH333" s="1" t="n">
        <v>5</v>
      </c>
      <c r="BI333" s="1" t="n">
        <v>3</v>
      </c>
      <c r="BK333" s="1" t="n">
        <v>10</v>
      </c>
      <c r="BL333" s="1" t="n">
        <v>9</v>
      </c>
      <c r="BN333" s="1" t="n">
        <v>1</v>
      </c>
      <c r="BO333" s="1" t="n">
        <v>10</v>
      </c>
      <c r="BQ333" s="1" t="n">
        <v>9</v>
      </c>
      <c r="BR333" s="1" t="n">
        <v>9</v>
      </c>
      <c r="BT333" s="1" t="n">
        <v>9</v>
      </c>
      <c r="BW333" s="1" t="n">
        <v>1</v>
      </c>
      <c r="BX333" s="1" t="n">
        <v>9</v>
      </c>
      <c r="BY333" s="1" t="n">
        <v>8</v>
      </c>
      <c r="BZ333" s="1" t="n">
        <v>3</v>
      </c>
      <c r="CA333" s="1" t="n">
        <v>2</v>
      </c>
      <c r="CB333" s="1" t="n">
        <v>1</v>
      </c>
      <c r="CC333" s="1" t="n">
        <v>1</v>
      </c>
      <c r="CD333" s="1" t="n">
        <v>7</v>
      </c>
      <c r="CE333" s="1" t="n">
        <v>4</v>
      </c>
      <c r="CF333" s="1" t="n">
        <v>7</v>
      </c>
      <c r="CG333" s="1" t="n">
        <v>4</v>
      </c>
      <c r="CH333" s="1" t="n">
        <v>6</v>
      </c>
      <c r="CI333" s="1" t="n">
        <v>2</v>
      </c>
      <c r="CJ333" s="1" t="n">
        <v>1</v>
      </c>
      <c r="CK333" s="1" t="n">
        <v>2</v>
      </c>
      <c r="CL333" s="1" t="n">
        <v>7</v>
      </c>
      <c r="CM333" s="1" t="n">
        <v>4</v>
      </c>
      <c r="CN333" s="1" t="n">
        <v>8</v>
      </c>
      <c r="CT333" s="1" t="n">
        <v>5</v>
      </c>
    </row>
    <row r="334" customFormat="false" ht="15" hidden="false" customHeight="false" outlineLevel="0" collapsed="false">
      <c r="A334" s="1" t="s">
        <v>100</v>
      </c>
      <c r="B334" s="1" t="s">
        <v>502</v>
      </c>
      <c r="C334" s="1" t="s">
        <v>503</v>
      </c>
      <c r="D334" s="1" t="s">
        <v>517</v>
      </c>
      <c r="E334" s="6" t="n">
        <v>6</v>
      </c>
      <c r="F334" s="6" t="n">
        <v>-7</v>
      </c>
      <c r="G334" s="1" t="n">
        <v>0</v>
      </c>
      <c r="H334" s="2" t="n">
        <v>8</v>
      </c>
      <c r="I334" s="1" t="n">
        <v>1</v>
      </c>
      <c r="L334" s="1" t="n">
        <v>1</v>
      </c>
      <c r="M334" s="1" t="n">
        <v>9</v>
      </c>
      <c r="N334" s="1" t="n">
        <v>11</v>
      </c>
      <c r="O334" s="1" t="n">
        <v>6</v>
      </c>
      <c r="P334" s="1" t="n">
        <v>2</v>
      </c>
      <c r="Q334" s="1" t="n">
        <v>4</v>
      </c>
      <c r="R334" s="1" t="n">
        <v>3</v>
      </c>
      <c r="S334" s="1" t="n">
        <v>1</v>
      </c>
      <c r="T334" s="1" t="n">
        <v>1</v>
      </c>
      <c r="U334" s="1" t="n">
        <v>1</v>
      </c>
      <c r="V334" s="1" t="n">
        <v>2</v>
      </c>
      <c r="W334" s="2" t="s">
        <v>159</v>
      </c>
      <c r="X334" s="1" t="n">
        <v>6</v>
      </c>
      <c r="Y334" s="1" t="n">
        <v>9</v>
      </c>
      <c r="Z334" s="1" t="n">
        <v>8</v>
      </c>
      <c r="AA334" s="1" t="n">
        <v>7</v>
      </c>
      <c r="AB334" s="1" t="n">
        <v>15</v>
      </c>
      <c r="AC334" s="1" t="n">
        <v>9</v>
      </c>
      <c r="AD334" s="1" t="n">
        <v>4</v>
      </c>
      <c r="AE334" s="1" t="n">
        <v>3</v>
      </c>
      <c r="AF334" s="1" t="n">
        <v>5</v>
      </c>
      <c r="AG334" s="1" t="n">
        <v>1</v>
      </c>
      <c r="AH334" s="1" t="n">
        <v>7</v>
      </c>
      <c r="AI334" s="1" t="n">
        <v>5</v>
      </c>
      <c r="AJ334" s="1" t="n">
        <v>4</v>
      </c>
      <c r="AK334" s="1" t="n">
        <v>1</v>
      </c>
      <c r="AL334" s="1" t="n">
        <v>1</v>
      </c>
      <c r="AO334" s="1" t="n">
        <v>1</v>
      </c>
      <c r="AP334" s="1" t="n">
        <v>2</v>
      </c>
      <c r="AQ334" s="1" t="n">
        <v>1</v>
      </c>
      <c r="AR334" s="1" t="n">
        <v>1</v>
      </c>
      <c r="AS334" s="1" t="n">
        <v>3</v>
      </c>
      <c r="AT334" s="1" t="n">
        <v>1</v>
      </c>
      <c r="AU334" s="1" t="n">
        <v>6</v>
      </c>
      <c r="AV334" s="1" t="n">
        <v>1</v>
      </c>
      <c r="AZ334" s="1" t="n">
        <v>8</v>
      </c>
      <c r="BA334" s="1" t="n">
        <v>8</v>
      </c>
      <c r="BC334" s="1" t="n">
        <v>7</v>
      </c>
      <c r="BD334" s="1" t="n">
        <v>6</v>
      </c>
      <c r="BE334" s="1" t="n">
        <v>1</v>
      </c>
      <c r="BF334" s="1" t="n">
        <v>2</v>
      </c>
      <c r="BG334" s="1" t="n">
        <v>2</v>
      </c>
      <c r="BH334" s="1" t="n">
        <v>5</v>
      </c>
      <c r="BL334" s="1" t="n">
        <v>9</v>
      </c>
      <c r="BM334" s="1" t="n">
        <v>9</v>
      </c>
      <c r="BN334" s="1" t="n">
        <v>1</v>
      </c>
      <c r="BP334" s="1" t="n">
        <v>9</v>
      </c>
      <c r="BQ334" s="1" t="n">
        <v>9</v>
      </c>
      <c r="BR334" s="1" t="n">
        <v>9</v>
      </c>
      <c r="BT334" s="1" t="n">
        <v>9</v>
      </c>
      <c r="BU334" s="1" t="n">
        <v>1</v>
      </c>
      <c r="BV334" s="1" t="n">
        <v>9</v>
      </c>
      <c r="BW334" s="1" t="n">
        <v>1</v>
      </c>
      <c r="BX334" s="1" t="n">
        <v>9</v>
      </c>
      <c r="BY334" s="1" t="n">
        <v>8</v>
      </c>
      <c r="BZ334" s="1" t="n">
        <v>1</v>
      </c>
      <c r="CA334" s="1" t="n">
        <v>1</v>
      </c>
      <c r="CB334" s="1" t="n">
        <v>4</v>
      </c>
      <c r="CC334" s="1" t="n">
        <v>5</v>
      </c>
      <c r="CD334" s="1" t="n">
        <v>1</v>
      </c>
      <c r="CF334" s="1" t="n">
        <v>2</v>
      </c>
      <c r="CG334" s="1" t="n">
        <v>1</v>
      </c>
      <c r="CH334" s="1" t="n">
        <v>6</v>
      </c>
      <c r="CI334" s="1" t="n">
        <v>5</v>
      </c>
      <c r="CJ334" s="1" t="n">
        <v>3</v>
      </c>
      <c r="CK334" s="1" t="n">
        <v>2</v>
      </c>
      <c r="CL334" s="1" t="n">
        <v>2</v>
      </c>
      <c r="CM334" s="1" t="n">
        <v>8</v>
      </c>
      <c r="CN334" s="1" t="n">
        <v>8</v>
      </c>
      <c r="CT334" s="1" t="n">
        <v>5</v>
      </c>
      <c r="CU334" s="1" t="n">
        <v>2</v>
      </c>
      <c r="CV334" s="1" t="n">
        <v>13</v>
      </c>
    </row>
    <row r="335" customFormat="false" ht="15" hidden="false" customHeight="false" outlineLevel="0" collapsed="false">
      <c r="A335" s="1" t="s">
        <v>100</v>
      </c>
      <c r="B335" s="1" t="s">
        <v>502</v>
      </c>
      <c r="C335" s="1" t="s">
        <v>503</v>
      </c>
      <c r="D335" s="1" t="s">
        <v>518</v>
      </c>
      <c r="E335" s="6" t="n">
        <v>8</v>
      </c>
      <c r="F335" s="6" t="n">
        <v>-5</v>
      </c>
      <c r="G335" s="1" t="n">
        <v>0</v>
      </c>
      <c r="H335" s="2" t="s">
        <v>147</v>
      </c>
      <c r="I335" s="1" t="n">
        <v>1</v>
      </c>
      <c r="J335" s="1" t="n">
        <v>4</v>
      </c>
      <c r="L335" s="1" t="n">
        <v>2</v>
      </c>
      <c r="M335" s="1" t="n">
        <v>9</v>
      </c>
      <c r="N335" s="1" t="n">
        <v>10</v>
      </c>
      <c r="O335" s="1" t="n">
        <v>2</v>
      </c>
      <c r="P335" s="1" t="n">
        <v>9</v>
      </c>
      <c r="Q335" s="1" t="n">
        <v>1</v>
      </c>
      <c r="R335" s="1" t="n">
        <v>1</v>
      </c>
      <c r="S335" s="1" t="n">
        <v>4</v>
      </c>
      <c r="T335" s="1" t="n">
        <v>1</v>
      </c>
      <c r="U335" s="1" t="n">
        <v>3</v>
      </c>
      <c r="V335" s="1" t="n">
        <v>2</v>
      </c>
      <c r="W335" s="2" t="n">
        <v>383</v>
      </c>
      <c r="X335" s="1" t="n">
        <v>6</v>
      </c>
      <c r="Y335" s="1" t="n">
        <v>9</v>
      </c>
      <c r="Z335" s="1" t="n">
        <v>1</v>
      </c>
      <c r="AA335" s="1" t="n">
        <v>3</v>
      </c>
      <c r="AB335" s="1" t="n">
        <v>15</v>
      </c>
      <c r="AC335" s="1" t="n">
        <v>9</v>
      </c>
      <c r="AE335" s="1" t="n">
        <v>3</v>
      </c>
      <c r="AF335" s="1" t="n">
        <v>5</v>
      </c>
      <c r="AG335" s="1" t="n">
        <v>2</v>
      </c>
      <c r="AH335" s="1" t="n">
        <v>7</v>
      </c>
      <c r="AJ335" s="1" t="n">
        <v>3</v>
      </c>
      <c r="AK335" s="1" t="n">
        <v>2</v>
      </c>
      <c r="AO335" s="1" t="n">
        <v>1</v>
      </c>
      <c r="AQ335" s="1" t="n">
        <v>1</v>
      </c>
      <c r="AR335" s="1" t="n">
        <v>1</v>
      </c>
      <c r="AS335" s="1" t="n">
        <v>3</v>
      </c>
      <c r="AT335" s="1" t="n">
        <v>1</v>
      </c>
      <c r="AU335" s="1" t="n">
        <v>6</v>
      </c>
      <c r="AV335" s="1" t="n">
        <v>3</v>
      </c>
      <c r="AW335" s="1" t="n">
        <v>1</v>
      </c>
      <c r="BC335" s="1" t="n">
        <v>6</v>
      </c>
      <c r="BE335" s="1" t="n">
        <v>1</v>
      </c>
      <c r="BF335" s="1" t="n">
        <v>4</v>
      </c>
      <c r="BH335" s="1" t="n">
        <v>2</v>
      </c>
      <c r="BI335" s="1" t="n">
        <v>3</v>
      </c>
      <c r="BN335" s="1" t="n">
        <v>3</v>
      </c>
      <c r="BQ335" s="1" t="n">
        <v>9</v>
      </c>
      <c r="BR335" s="1" t="n">
        <v>9</v>
      </c>
      <c r="BT335" s="1" t="n">
        <v>9</v>
      </c>
      <c r="BU335" s="1" t="n">
        <v>1</v>
      </c>
      <c r="BV335" s="1" t="n">
        <v>9</v>
      </c>
      <c r="BW335" s="1" t="n">
        <v>1</v>
      </c>
      <c r="BX335" s="1" t="n">
        <v>9</v>
      </c>
      <c r="BY335" s="1" t="n">
        <v>8</v>
      </c>
      <c r="BZ335" s="1" t="n">
        <v>4</v>
      </c>
      <c r="CA335" s="1" t="n">
        <v>3</v>
      </c>
      <c r="CB335" s="1" t="n">
        <v>2</v>
      </c>
      <c r="CC335" s="1" t="n">
        <v>4</v>
      </c>
      <c r="CD335" s="1" t="n">
        <v>3</v>
      </c>
      <c r="CE335" s="1" t="n">
        <v>4</v>
      </c>
      <c r="CF335" s="1" t="n">
        <v>3</v>
      </c>
      <c r="CG335" s="1" t="n">
        <v>4</v>
      </c>
      <c r="CH335" s="1" t="n">
        <v>6</v>
      </c>
      <c r="CI335" s="1" t="n">
        <v>5</v>
      </c>
      <c r="CJ335" s="1" t="n">
        <v>4</v>
      </c>
      <c r="CK335" s="1" t="n">
        <v>2</v>
      </c>
      <c r="CL335" s="1" t="n">
        <v>2</v>
      </c>
      <c r="CM335" s="1" t="n">
        <v>8</v>
      </c>
      <c r="CN335" s="1" t="n">
        <v>8</v>
      </c>
      <c r="CT335" s="1" t="n">
        <v>5</v>
      </c>
    </row>
    <row r="336" customFormat="false" ht="15" hidden="false" customHeight="false" outlineLevel="0" collapsed="false">
      <c r="A336" s="1" t="s">
        <v>100</v>
      </c>
      <c r="B336" s="1" t="s">
        <v>502</v>
      </c>
      <c r="C336" s="1" t="s">
        <v>503</v>
      </c>
      <c r="D336" s="1" t="s">
        <v>327</v>
      </c>
      <c r="E336" s="6" t="n">
        <v>9</v>
      </c>
      <c r="F336" s="6" t="n">
        <v>-4</v>
      </c>
      <c r="G336" s="1" t="n">
        <v>1</v>
      </c>
      <c r="H336" s="2" t="n">
        <v>8</v>
      </c>
      <c r="I336" s="1" t="n">
        <v>1</v>
      </c>
      <c r="L336" s="1" t="n">
        <v>1</v>
      </c>
      <c r="M336" s="1" t="n">
        <v>2</v>
      </c>
      <c r="N336" s="1" t="n">
        <v>6</v>
      </c>
      <c r="O336" s="1" t="n">
        <v>2</v>
      </c>
      <c r="P336" s="1" t="n">
        <v>9</v>
      </c>
      <c r="Q336" s="1" t="n">
        <v>4</v>
      </c>
      <c r="R336" s="1" t="n">
        <v>1</v>
      </c>
      <c r="S336" s="1" t="n">
        <v>1</v>
      </c>
      <c r="T336" s="1" t="n">
        <v>1</v>
      </c>
      <c r="U336" s="1" t="n">
        <v>1</v>
      </c>
      <c r="V336" s="1" t="n">
        <v>2</v>
      </c>
      <c r="W336" s="2" t="s">
        <v>519</v>
      </c>
      <c r="X336" s="1" t="n">
        <v>6</v>
      </c>
      <c r="Y336" s="1" t="n">
        <v>9</v>
      </c>
      <c r="Z336" s="1" t="n">
        <v>10</v>
      </c>
      <c r="AA336" s="1" t="n">
        <v>1</v>
      </c>
      <c r="AB336" s="1" t="n">
        <v>15</v>
      </c>
      <c r="AC336" s="1" t="n">
        <v>9</v>
      </c>
      <c r="AE336" s="1" t="n">
        <v>3</v>
      </c>
      <c r="AF336" s="1" t="n">
        <v>5</v>
      </c>
      <c r="AG336" s="1" t="n">
        <v>0</v>
      </c>
      <c r="AH336" s="1" t="n">
        <v>7</v>
      </c>
      <c r="AI336" s="1" t="n">
        <v>5</v>
      </c>
      <c r="AJ336" s="1" t="n">
        <v>4</v>
      </c>
      <c r="AK336" s="1" t="n">
        <v>2</v>
      </c>
      <c r="AL336" s="1" t="n">
        <v>4</v>
      </c>
      <c r="AO336" s="1" t="n">
        <v>3</v>
      </c>
      <c r="AP336" s="1" t="n">
        <v>2</v>
      </c>
      <c r="AQ336" s="1" t="n">
        <v>1</v>
      </c>
      <c r="AR336" s="1" t="n">
        <v>1</v>
      </c>
      <c r="AS336" s="1" t="n">
        <v>3</v>
      </c>
      <c r="AT336" s="1" t="n">
        <v>1</v>
      </c>
      <c r="AU336" s="1" t="n">
        <v>6</v>
      </c>
      <c r="AV336" s="1" t="n">
        <v>1</v>
      </c>
      <c r="AW336" s="1" t="n">
        <v>1</v>
      </c>
      <c r="BC336" s="1" t="n">
        <v>7</v>
      </c>
      <c r="BD336" s="1" t="n">
        <v>8</v>
      </c>
      <c r="BE336" s="1" t="n">
        <v>1</v>
      </c>
      <c r="BF336" s="1" t="n">
        <v>8</v>
      </c>
      <c r="BG336" s="1" t="n">
        <v>2</v>
      </c>
      <c r="BH336" s="1" t="n">
        <v>2</v>
      </c>
      <c r="BI336" s="1" t="n">
        <v>3</v>
      </c>
      <c r="BN336" s="1" t="n">
        <v>1</v>
      </c>
      <c r="BQ336" s="1" t="n">
        <v>9</v>
      </c>
      <c r="BR336" s="1" t="n">
        <v>10</v>
      </c>
      <c r="BT336" s="1" t="n">
        <v>9</v>
      </c>
      <c r="BU336" s="1" t="n">
        <v>2</v>
      </c>
      <c r="BV336" s="1" t="n">
        <v>9</v>
      </c>
      <c r="BW336" s="1" t="n">
        <v>2</v>
      </c>
      <c r="BY336" s="1" t="n">
        <v>8</v>
      </c>
      <c r="BZ336" s="1" t="n">
        <v>3</v>
      </c>
      <c r="CA336" s="1" t="n">
        <v>2</v>
      </c>
      <c r="CB336" s="1" t="n">
        <v>1</v>
      </c>
      <c r="CD336" s="1" t="n">
        <v>4</v>
      </c>
      <c r="CE336" s="1" t="n">
        <v>1</v>
      </c>
      <c r="CF336" s="1" t="n">
        <v>4</v>
      </c>
      <c r="CG336" s="1" t="n">
        <v>1</v>
      </c>
      <c r="CI336" s="1" t="n">
        <v>6</v>
      </c>
      <c r="CJ336" s="1" t="n">
        <v>4</v>
      </c>
      <c r="CK336" s="1" t="n">
        <v>2</v>
      </c>
      <c r="CL336" s="1" t="n">
        <v>9</v>
      </c>
      <c r="CM336" s="1" t="n">
        <v>7</v>
      </c>
      <c r="CN336" s="1" t="n">
        <v>9</v>
      </c>
      <c r="CT336" s="1" t="n">
        <v>6</v>
      </c>
    </row>
    <row r="337" customFormat="false" ht="15" hidden="false" customHeight="false" outlineLevel="0" collapsed="false">
      <c r="A337" s="1" t="s">
        <v>100</v>
      </c>
      <c r="B337" s="1" t="s">
        <v>502</v>
      </c>
      <c r="C337" s="1" t="s">
        <v>503</v>
      </c>
      <c r="D337" s="1" t="s">
        <v>320</v>
      </c>
      <c r="E337" s="6" t="n">
        <v>10</v>
      </c>
      <c r="F337" s="6" t="n">
        <v>-6</v>
      </c>
      <c r="G337" s="1" t="n">
        <v>2</v>
      </c>
      <c r="H337" s="2" t="n">
        <v>8</v>
      </c>
      <c r="I337" s="1" t="n">
        <v>1</v>
      </c>
      <c r="L337" s="1" t="n">
        <v>1</v>
      </c>
      <c r="M337" s="1" t="n">
        <v>9</v>
      </c>
      <c r="N337" s="1" t="n">
        <v>11</v>
      </c>
      <c r="O337" s="1" t="n">
        <v>2</v>
      </c>
      <c r="P337" s="1" t="n">
        <v>9</v>
      </c>
      <c r="Q337" s="1" t="n">
        <v>4</v>
      </c>
      <c r="R337" s="1" t="n">
        <v>3</v>
      </c>
      <c r="S337" s="1" t="n">
        <v>1</v>
      </c>
      <c r="T337" s="1" t="n">
        <v>0</v>
      </c>
      <c r="U337" s="1" t="n">
        <v>1</v>
      </c>
      <c r="V337" s="1" t="n">
        <v>2</v>
      </c>
      <c r="W337" s="2" t="s">
        <v>520</v>
      </c>
      <c r="X337" s="1" t="n">
        <v>6</v>
      </c>
      <c r="Y337" s="1" t="n">
        <v>9</v>
      </c>
      <c r="Z337" s="1" t="n">
        <v>1</v>
      </c>
      <c r="AA337" s="1" t="n">
        <v>3</v>
      </c>
      <c r="AB337" s="1" t="n">
        <v>15</v>
      </c>
      <c r="AC337" s="1" t="n">
        <v>9</v>
      </c>
      <c r="AE337" s="1" t="n">
        <v>6</v>
      </c>
      <c r="AF337" s="1" t="n">
        <v>6</v>
      </c>
      <c r="AG337" s="1" t="n">
        <v>0</v>
      </c>
      <c r="AH337" s="1" t="n">
        <v>7</v>
      </c>
      <c r="AI337" s="1" t="n">
        <v>5</v>
      </c>
      <c r="AJ337" s="1" t="n">
        <v>4</v>
      </c>
      <c r="AK337" s="1" t="n">
        <v>2</v>
      </c>
      <c r="AO337" s="1" t="n">
        <v>3</v>
      </c>
      <c r="AQ337" s="1" t="n">
        <v>1</v>
      </c>
      <c r="AR337" s="1" t="n">
        <v>1</v>
      </c>
      <c r="AS337" s="1" t="n">
        <v>3</v>
      </c>
      <c r="AT337" s="1" t="n">
        <v>1</v>
      </c>
      <c r="AU337" s="1" t="n">
        <v>7</v>
      </c>
      <c r="AV337" s="1" t="n">
        <v>1</v>
      </c>
      <c r="AW337" s="1" t="n">
        <v>1</v>
      </c>
      <c r="AY337" s="1" t="n">
        <v>1</v>
      </c>
      <c r="AZ337" s="1" t="n">
        <v>6</v>
      </c>
      <c r="BC337" s="1" t="n">
        <v>7</v>
      </c>
      <c r="BD337" s="1" t="n">
        <v>6</v>
      </c>
      <c r="BE337" s="1" t="n">
        <v>1</v>
      </c>
      <c r="BF337" s="1" t="n">
        <v>1</v>
      </c>
      <c r="BG337" s="1" t="n">
        <v>8</v>
      </c>
      <c r="BH337" s="1" t="n">
        <v>2</v>
      </c>
      <c r="BI337" s="1" t="n">
        <v>3</v>
      </c>
      <c r="BK337" s="1" t="n">
        <v>3</v>
      </c>
      <c r="BL337" s="1" t="n">
        <v>9</v>
      </c>
      <c r="BN337" s="1" t="n">
        <v>1</v>
      </c>
      <c r="BP337" s="1" t="n">
        <v>9</v>
      </c>
      <c r="BQ337" s="1" t="n">
        <v>9</v>
      </c>
      <c r="BR337" s="1" t="n">
        <v>9</v>
      </c>
      <c r="BT337" s="1" t="n">
        <v>9</v>
      </c>
      <c r="BU337" s="1" t="n">
        <v>1</v>
      </c>
      <c r="BV337" s="1" t="n">
        <v>9</v>
      </c>
      <c r="BW337" s="1" t="n">
        <v>2</v>
      </c>
      <c r="BX337" s="1" t="n">
        <v>9</v>
      </c>
      <c r="BY337" s="1" t="n">
        <v>2</v>
      </c>
      <c r="BZ337" s="1" t="n">
        <v>4</v>
      </c>
      <c r="CA337" s="1" t="n">
        <v>3</v>
      </c>
      <c r="CB337" s="1" t="n">
        <v>6</v>
      </c>
      <c r="CD337" s="1" t="n">
        <v>6</v>
      </c>
      <c r="CE337" s="1" t="n">
        <v>4</v>
      </c>
      <c r="CF337" s="1" t="n">
        <v>3</v>
      </c>
      <c r="CG337" s="1" t="n">
        <v>1</v>
      </c>
      <c r="CH337" s="1" t="n">
        <v>6</v>
      </c>
      <c r="CI337" s="1" t="n">
        <v>2</v>
      </c>
      <c r="CJ337" s="1" t="n">
        <v>4</v>
      </c>
      <c r="CK337" s="1" t="n">
        <v>2</v>
      </c>
      <c r="CL337" s="1" t="n">
        <v>9</v>
      </c>
      <c r="CM337" s="1" t="n">
        <v>4</v>
      </c>
      <c r="CN337" s="1" t="n">
        <v>8</v>
      </c>
      <c r="CO337" s="1" t="n">
        <v>5</v>
      </c>
      <c r="CP337" s="1" t="n">
        <v>2</v>
      </c>
      <c r="CQ337" s="1" t="n">
        <v>9</v>
      </c>
      <c r="CR337" s="1" t="n">
        <v>7</v>
      </c>
      <c r="CS337" s="1" t="n">
        <v>9</v>
      </c>
      <c r="CT337" s="1" t="n">
        <v>5</v>
      </c>
    </row>
    <row r="338" customFormat="false" ht="15" hidden="false" customHeight="false" outlineLevel="0" collapsed="false">
      <c r="A338" s="1" t="s">
        <v>100</v>
      </c>
      <c r="B338" s="1" t="s">
        <v>502</v>
      </c>
      <c r="C338" s="1" t="s">
        <v>503</v>
      </c>
      <c r="D338" s="1" t="s">
        <v>518</v>
      </c>
      <c r="E338" s="6" t="n">
        <v>7.5</v>
      </c>
      <c r="F338" s="6" t="n">
        <v>-5.5</v>
      </c>
      <c r="G338" s="1" t="n">
        <v>0</v>
      </c>
      <c r="I338" s="1" t="n">
        <v>3</v>
      </c>
      <c r="L338" s="1" t="n">
        <v>2</v>
      </c>
      <c r="O338" s="1" t="n">
        <v>2</v>
      </c>
      <c r="Q338" s="1" t="n">
        <v>1</v>
      </c>
      <c r="S338" s="1" t="n">
        <v>4</v>
      </c>
      <c r="T338" s="1" t="n">
        <v>1</v>
      </c>
      <c r="W338" s="2" t="s">
        <v>521</v>
      </c>
      <c r="X338" s="1" t="n">
        <v>6</v>
      </c>
      <c r="AE338" s="1" t="n">
        <v>3</v>
      </c>
      <c r="AF338" s="1" t="n">
        <v>5</v>
      </c>
      <c r="AG338" s="1" t="n">
        <v>2</v>
      </c>
      <c r="AH338" s="1" t="n">
        <v>7</v>
      </c>
      <c r="AI338" s="1" t="n">
        <v>7</v>
      </c>
      <c r="AK338" s="1" t="n">
        <v>2</v>
      </c>
      <c r="AQ338" s="1" t="n">
        <v>1</v>
      </c>
      <c r="AR338" s="1" t="n">
        <v>1</v>
      </c>
      <c r="AS338" s="1" t="n">
        <v>3</v>
      </c>
      <c r="AV338" s="1" t="n">
        <v>3</v>
      </c>
      <c r="BC338" s="1" t="n">
        <v>6</v>
      </c>
      <c r="BD338" s="1" t="n">
        <v>4</v>
      </c>
      <c r="BE338" s="1" t="n">
        <v>1</v>
      </c>
      <c r="BF338" s="1" t="n">
        <v>4</v>
      </c>
      <c r="BG338" s="1" t="n">
        <v>2</v>
      </c>
      <c r="BH338" s="1" t="n">
        <v>2</v>
      </c>
      <c r="BN338" s="1" t="n">
        <v>3</v>
      </c>
      <c r="BU338" s="1" t="n">
        <v>1</v>
      </c>
      <c r="BW338" s="1" t="n">
        <v>1</v>
      </c>
      <c r="BY338" s="1" t="n">
        <v>8</v>
      </c>
      <c r="BZ338" s="1" t="n">
        <v>4</v>
      </c>
      <c r="CB338" s="1" t="n">
        <v>2</v>
      </c>
      <c r="CD338" s="1" t="n">
        <v>3</v>
      </c>
      <c r="CE338" s="1" t="n">
        <v>4</v>
      </c>
      <c r="CF338" s="1" t="n">
        <v>3</v>
      </c>
      <c r="CG338" s="1" t="n">
        <v>4</v>
      </c>
      <c r="CJ338" s="1" t="n">
        <v>4</v>
      </c>
      <c r="CT338" s="1" t="n">
        <v>5</v>
      </c>
    </row>
    <row r="339" customFormat="false" ht="15" hidden="false" customHeight="false" outlineLevel="0" collapsed="false">
      <c r="A339" s="1" t="s">
        <v>100</v>
      </c>
      <c r="B339" s="1" t="s">
        <v>502</v>
      </c>
      <c r="C339" s="1" t="s">
        <v>503</v>
      </c>
      <c r="D339" s="1" t="s">
        <v>511</v>
      </c>
      <c r="E339" s="6" t="n">
        <v>7</v>
      </c>
      <c r="F339" s="6" t="n">
        <v>-7</v>
      </c>
      <c r="G339" s="1" t="n">
        <v>1</v>
      </c>
      <c r="I339" s="1" t="n">
        <v>1</v>
      </c>
      <c r="L339" s="1" t="n">
        <v>1</v>
      </c>
      <c r="O339" s="1" t="n">
        <v>2</v>
      </c>
      <c r="Q339" s="1" t="n">
        <v>3</v>
      </c>
      <c r="S339" s="1" t="n">
        <v>1</v>
      </c>
      <c r="T339" s="1" t="n">
        <v>1</v>
      </c>
      <c r="W339" s="2" t="s">
        <v>512</v>
      </c>
      <c r="X339" s="1" t="n">
        <v>6</v>
      </c>
      <c r="AE339" s="1" t="n">
        <v>3</v>
      </c>
      <c r="AF339" s="1" t="n">
        <v>6</v>
      </c>
      <c r="AG339" s="1" t="n">
        <v>0</v>
      </c>
      <c r="AH339" s="1" t="n">
        <v>7</v>
      </c>
      <c r="AI339" s="1" t="n">
        <v>3</v>
      </c>
      <c r="AK339" s="1" t="n">
        <v>2</v>
      </c>
      <c r="AQ339" s="1" t="n">
        <v>1</v>
      </c>
      <c r="AR339" s="1" t="n">
        <v>1</v>
      </c>
      <c r="AS339" s="1" t="n">
        <v>3</v>
      </c>
      <c r="AV339" s="1" t="n">
        <v>1</v>
      </c>
      <c r="BC339" s="1" t="n">
        <v>7</v>
      </c>
      <c r="BD339" s="1" t="n">
        <v>5</v>
      </c>
      <c r="BE339" s="1" t="n">
        <v>1</v>
      </c>
      <c r="BF339" s="1" t="n">
        <v>4</v>
      </c>
      <c r="BG339" s="1" t="n">
        <v>1</v>
      </c>
      <c r="BH339" s="1" t="n">
        <v>5</v>
      </c>
      <c r="BN339" s="1" t="n">
        <v>1</v>
      </c>
      <c r="BU339" s="1" t="n">
        <v>1</v>
      </c>
      <c r="BW339" s="1" t="n">
        <v>1</v>
      </c>
      <c r="BY339" s="1" t="n">
        <v>8</v>
      </c>
      <c r="BZ339" s="1" t="n">
        <v>3</v>
      </c>
      <c r="CB339" s="1" t="n">
        <v>1</v>
      </c>
      <c r="CD339" s="1" t="n">
        <v>6</v>
      </c>
      <c r="CE339" s="1" t="n">
        <v>1</v>
      </c>
      <c r="CF339" s="1" t="n">
        <v>4</v>
      </c>
      <c r="CG339" s="1" t="n">
        <v>1</v>
      </c>
      <c r="CJ339" s="1" t="n">
        <v>4</v>
      </c>
      <c r="CT339" s="1" t="n">
        <v>6</v>
      </c>
    </row>
    <row r="340" customFormat="false" ht="15" hidden="false" customHeight="false" outlineLevel="0" collapsed="false">
      <c r="A340" s="1" t="s">
        <v>100</v>
      </c>
      <c r="B340" s="1" t="s">
        <v>502</v>
      </c>
      <c r="C340" s="1" t="s">
        <v>503</v>
      </c>
      <c r="D340" s="1" t="s">
        <v>295</v>
      </c>
      <c r="E340" s="6" t="n">
        <v>9.5</v>
      </c>
      <c r="F340" s="6" t="n">
        <v>-3</v>
      </c>
      <c r="G340" s="1" t="n">
        <v>2</v>
      </c>
      <c r="I340" s="1" t="n">
        <v>1</v>
      </c>
      <c r="L340" s="1" t="n">
        <v>3</v>
      </c>
      <c r="O340" s="1" t="n">
        <v>3</v>
      </c>
      <c r="Q340" s="1" t="n">
        <v>1</v>
      </c>
      <c r="S340" s="1" t="n">
        <v>4</v>
      </c>
      <c r="T340" s="1" t="n">
        <v>1</v>
      </c>
      <c r="W340" s="2" t="s">
        <v>522</v>
      </c>
      <c r="X340" s="1" t="n">
        <v>6</v>
      </c>
      <c r="AE340" s="1" t="n">
        <v>3</v>
      </c>
      <c r="AF340" s="1" t="n">
        <v>6</v>
      </c>
      <c r="AG340" s="1" t="n">
        <v>0</v>
      </c>
      <c r="AH340" s="1" t="n">
        <v>5</v>
      </c>
      <c r="AI340" s="1" t="n">
        <v>3</v>
      </c>
      <c r="AK340" s="1" t="n">
        <v>1</v>
      </c>
      <c r="AQ340" s="1" t="n">
        <v>1</v>
      </c>
      <c r="AR340" s="1" t="n">
        <v>1</v>
      </c>
      <c r="AS340" s="1" t="n">
        <v>7</v>
      </c>
      <c r="AV340" s="1" t="n">
        <v>3</v>
      </c>
      <c r="BC340" s="1" t="n">
        <v>6</v>
      </c>
      <c r="BD340" s="1" t="n">
        <v>6</v>
      </c>
      <c r="BE340" s="1" t="n">
        <v>1</v>
      </c>
      <c r="BF340" s="1" t="n">
        <v>4</v>
      </c>
      <c r="BG340" s="1" t="n">
        <v>1</v>
      </c>
      <c r="BH340" s="1" t="n">
        <v>2</v>
      </c>
      <c r="BN340" s="1" t="n">
        <v>2</v>
      </c>
      <c r="BU340" s="1" t="n">
        <v>1</v>
      </c>
      <c r="BW340" s="1" t="n">
        <v>1</v>
      </c>
      <c r="BY340" s="1" t="n">
        <v>8</v>
      </c>
      <c r="BZ340" s="1" t="n">
        <v>2</v>
      </c>
      <c r="CB340" s="1" t="n">
        <v>8</v>
      </c>
      <c r="CD340" s="1" t="n">
        <v>5</v>
      </c>
      <c r="CE340" s="1" t="n">
        <v>1</v>
      </c>
      <c r="CF340" s="1" t="n">
        <v>7</v>
      </c>
      <c r="CG340" s="1" t="n">
        <v>1</v>
      </c>
      <c r="CJ340" s="1" t="n">
        <v>1</v>
      </c>
      <c r="CT340" s="1" t="n">
        <v>5</v>
      </c>
    </row>
    <row r="341" customFormat="false" ht="15" hidden="false" customHeight="false" outlineLevel="0" collapsed="false">
      <c r="A341" s="1" t="s">
        <v>100</v>
      </c>
      <c r="B341" s="1" t="s">
        <v>502</v>
      </c>
      <c r="C341" s="1" t="s">
        <v>503</v>
      </c>
      <c r="D341" s="1" t="s">
        <v>523</v>
      </c>
      <c r="E341" s="6" t="n">
        <v>6.5</v>
      </c>
      <c r="F341" s="6" t="n">
        <v>-7.5</v>
      </c>
      <c r="G341" s="1" t="n">
        <v>0</v>
      </c>
      <c r="I341" s="1" t="n">
        <v>1</v>
      </c>
      <c r="L341" s="1" t="n">
        <v>1</v>
      </c>
      <c r="O341" s="1" t="n">
        <v>2</v>
      </c>
      <c r="Q341" s="1" t="n">
        <v>4</v>
      </c>
      <c r="S341" s="1" t="n">
        <v>1</v>
      </c>
      <c r="T341" s="1" t="n">
        <v>0</v>
      </c>
      <c r="W341" s="2" t="s">
        <v>159</v>
      </c>
      <c r="X341" s="1" t="n">
        <v>6</v>
      </c>
      <c r="AE341" s="1" t="n">
        <v>3</v>
      </c>
      <c r="AF341" s="1" t="n">
        <v>6</v>
      </c>
      <c r="AG341" s="1" t="n">
        <v>2</v>
      </c>
      <c r="AH341" s="1" t="n">
        <v>7</v>
      </c>
      <c r="AI341" s="1" t="n">
        <v>4</v>
      </c>
      <c r="AK341" s="1" t="n">
        <v>2</v>
      </c>
      <c r="AQ341" s="1" t="n">
        <v>1</v>
      </c>
      <c r="AR341" s="1" t="n">
        <v>2</v>
      </c>
      <c r="AS341" s="1" t="n">
        <v>7</v>
      </c>
      <c r="AV341" s="1" t="n">
        <v>1</v>
      </c>
      <c r="BC341" s="1" t="n">
        <v>6</v>
      </c>
      <c r="BD341" s="1" t="n">
        <v>2</v>
      </c>
      <c r="BE341" s="1" t="n">
        <v>1</v>
      </c>
      <c r="BF341" s="1" t="n">
        <v>4</v>
      </c>
      <c r="BG341" s="1" t="n">
        <v>2</v>
      </c>
      <c r="BH341" s="1" t="n">
        <v>5</v>
      </c>
      <c r="BN341" s="1" t="n">
        <v>1</v>
      </c>
      <c r="BU341" s="1" t="n">
        <v>1</v>
      </c>
      <c r="BW341" s="1" t="n">
        <v>1</v>
      </c>
      <c r="BY341" s="1" t="n">
        <v>8</v>
      </c>
      <c r="BZ341" s="1" t="n">
        <v>3</v>
      </c>
      <c r="CB341" s="1" t="n">
        <v>1</v>
      </c>
      <c r="CD341" s="1" t="n">
        <v>7</v>
      </c>
      <c r="CF341" s="1" t="n">
        <v>5</v>
      </c>
      <c r="CG341" s="1" t="n">
        <v>1</v>
      </c>
      <c r="CJ341" s="1" t="n">
        <v>1</v>
      </c>
      <c r="CT341" s="1" t="n">
        <v>5</v>
      </c>
    </row>
    <row r="342" customFormat="false" ht="15" hidden="false" customHeight="false" outlineLevel="0" collapsed="false">
      <c r="A342" s="1" t="s">
        <v>100</v>
      </c>
      <c r="B342" s="1" t="s">
        <v>502</v>
      </c>
      <c r="C342" s="1" t="s">
        <v>503</v>
      </c>
      <c r="D342" s="1" t="s">
        <v>524</v>
      </c>
      <c r="E342" s="6" t="n">
        <v>5.5</v>
      </c>
      <c r="F342" s="6" t="n">
        <v>-5.5</v>
      </c>
      <c r="G342" s="1" t="n">
        <v>0</v>
      </c>
      <c r="I342" s="1" t="n">
        <v>3</v>
      </c>
      <c r="L342" s="1" t="n">
        <v>2</v>
      </c>
      <c r="O342" s="1" t="n">
        <v>2</v>
      </c>
      <c r="Q342" s="1" t="n">
        <v>1</v>
      </c>
      <c r="S342" s="1" t="n">
        <v>4</v>
      </c>
      <c r="T342" s="1" t="n">
        <v>1</v>
      </c>
      <c r="W342" s="2" t="s">
        <v>324</v>
      </c>
      <c r="X342" s="1" t="n">
        <v>6</v>
      </c>
      <c r="AE342" s="1" t="n">
        <v>3</v>
      </c>
      <c r="AF342" s="1" t="n">
        <v>5</v>
      </c>
      <c r="AG342" s="1" t="n">
        <v>2</v>
      </c>
      <c r="AH342" s="1" t="n">
        <v>7</v>
      </c>
      <c r="AI342" s="1" t="n">
        <v>7</v>
      </c>
      <c r="AK342" s="1" t="n">
        <v>2</v>
      </c>
      <c r="AQ342" s="1" t="n">
        <v>1</v>
      </c>
      <c r="AR342" s="1" t="n">
        <v>1</v>
      </c>
      <c r="AS342" s="1" t="n">
        <v>3</v>
      </c>
      <c r="AV342" s="1" t="n">
        <v>3</v>
      </c>
      <c r="BC342" s="1" t="n">
        <v>6</v>
      </c>
      <c r="BD342" s="1" t="n">
        <v>4</v>
      </c>
      <c r="BE342" s="1" t="n">
        <v>1</v>
      </c>
      <c r="BF342" s="1" t="n">
        <v>4</v>
      </c>
      <c r="BG342" s="1" t="n">
        <v>2</v>
      </c>
      <c r="BH342" s="1" t="n">
        <v>2</v>
      </c>
      <c r="BN342" s="1" t="n">
        <v>3</v>
      </c>
      <c r="BU342" s="1" t="n">
        <v>1</v>
      </c>
      <c r="BW342" s="1" t="n">
        <v>1</v>
      </c>
      <c r="BY342" s="1" t="n">
        <v>8</v>
      </c>
      <c r="BZ342" s="1" t="n">
        <v>4</v>
      </c>
      <c r="CB342" s="1" t="n">
        <v>2</v>
      </c>
      <c r="CD342" s="1" t="n">
        <v>3</v>
      </c>
      <c r="CE342" s="1" t="n">
        <v>4</v>
      </c>
      <c r="CF342" s="1" t="n">
        <v>3</v>
      </c>
      <c r="CG342" s="1" t="n">
        <v>4</v>
      </c>
      <c r="CJ342" s="1" t="n">
        <v>4</v>
      </c>
      <c r="CT342" s="1" t="n">
        <v>5</v>
      </c>
    </row>
    <row r="343" customFormat="false" ht="15" hidden="false" customHeight="false" outlineLevel="0" collapsed="false">
      <c r="A343" s="1" t="s">
        <v>100</v>
      </c>
      <c r="B343" s="1" t="s">
        <v>502</v>
      </c>
      <c r="C343" s="1" t="s">
        <v>503</v>
      </c>
      <c r="D343" s="1" t="s">
        <v>525</v>
      </c>
      <c r="E343" s="6" t="n">
        <v>8</v>
      </c>
      <c r="F343" s="6" t="n">
        <v>-3</v>
      </c>
      <c r="G343" s="1" t="n">
        <v>0</v>
      </c>
      <c r="I343" s="1" t="n">
        <v>1</v>
      </c>
      <c r="L343" s="1" t="n">
        <v>3</v>
      </c>
      <c r="O343" s="1" t="n">
        <v>3</v>
      </c>
      <c r="Q343" s="1" t="n">
        <v>1</v>
      </c>
      <c r="S343" s="1" t="n">
        <v>3</v>
      </c>
      <c r="T343" s="1" t="n">
        <v>1</v>
      </c>
      <c r="W343" s="2" t="s">
        <v>526</v>
      </c>
      <c r="X343" s="1" t="n">
        <v>6</v>
      </c>
      <c r="AE343" s="1" t="n">
        <v>3</v>
      </c>
      <c r="AF343" s="1" t="n">
        <v>6</v>
      </c>
      <c r="AG343" s="1" t="n">
        <v>0</v>
      </c>
      <c r="AH343" s="1" t="n">
        <v>7</v>
      </c>
      <c r="AI343" s="1" t="n">
        <v>7</v>
      </c>
      <c r="AK343" s="1" t="n">
        <v>3</v>
      </c>
      <c r="AQ343" s="1" t="n">
        <v>1</v>
      </c>
      <c r="AR343" s="1" t="n">
        <v>1</v>
      </c>
      <c r="AS343" s="1" t="n">
        <v>3</v>
      </c>
      <c r="AV343" s="1" t="n">
        <v>3</v>
      </c>
      <c r="BC343" s="1" t="n">
        <v>8</v>
      </c>
      <c r="BD343" s="1" t="n">
        <v>4</v>
      </c>
      <c r="BE343" s="1" t="n">
        <v>1</v>
      </c>
      <c r="BF343" s="1" t="n">
        <v>2</v>
      </c>
      <c r="BG343" s="1" t="n">
        <v>2</v>
      </c>
      <c r="BH343" s="1" t="n">
        <v>3</v>
      </c>
      <c r="BN343" s="1" t="n">
        <v>1</v>
      </c>
      <c r="BU343" s="1" t="n">
        <v>4</v>
      </c>
      <c r="BW343" s="1" t="n">
        <v>1</v>
      </c>
      <c r="BY343" s="1" t="n">
        <v>2</v>
      </c>
      <c r="BZ343" s="1" t="n">
        <v>4</v>
      </c>
      <c r="CD343" s="1" t="n">
        <v>3</v>
      </c>
      <c r="CE343" s="1" t="n">
        <v>1</v>
      </c>
      <c r="CF343" s="1" t="n">
        <v>7</v>
      </c>
      <c r="CG343" s="1" t="n">
        <v>1</v>
      </c>
      <c r="CJ343" s="1" t="n">
        <v>4</v>
      </c>
      <c r="CT343" s="1" t="n">
        <v>6</v>
      </c>
    </row>
    <row r="344" customFormat="false" ht="15" hidden="false" customHeight="false" outlineLevel="0" collapsed="false">
      <c r="A344" s="1" t="s">
        <v>100</v>
      </c>
      <c r="B344" s="1" t="s">
        <v>502</v>
      </c>
      <c r="C344" s="1" t="s">
        <v>503</v>
      </c>
      <c r="D344" s="1" t="s">
        <v>527</v>
      </c>
      <c r="E344" s="6" t="n">
        <v>8.5</v>
      </c>
      <c r="F344" s="6" t="n">
        <v>-3</v>
      </c>
      <c r="G344" s="1" t="n">
        <v>1</v>
      </c>
      <c r="I344" s="1" t="n">
        <v>2</v>
      </c>
      <c r="L344" s="1" t="n">
        <v>4</v>
      </c>
      <c r="O344" s="1" t="n">
        <v>3</v>
      </c>
      <c r="Q344" s="1" t="n">
        <v>1</v>
      </c>
      <c r="S344" s="1" t="n">
        <v>3</v>
      </c>
      <c r="T344" s="1" t="n">
        <v>1</v>
      </c>
      <c r="W344" s="2" t="s">
        <v>168</v>
      </c>
      <c r="X344" s="1" t="n">
        <v>6</v>
      </c>
      <c r="AE344" s="1" t="n">
        <v>3</v>
      </c>
      <c r="AF344" s="1" t="n">
        <v>5</v>
      </c>
      <c r="AG344" s="1" t="n">
        <v>0</v>
      </c>
      <c r="AH344" s="1" t="n">
        <v>7</v>
      </c>
      <c r="AI344" s="1" t="n">
        <v>3</v>
      </c>
      <c r="AK344" s="1" t="n">
        <v>1</v>
      </c>
      <c r="AQ344" s="1" t="n">
        <v>1</v>
      </c>
      <c r="AR344" s="1" t="n">
        <v>2</v>
      </c>
      <c r="AS344" s="1" t="n">
        <v>3</v>
      </c>
      <c r="AV344" s="1" t="n">
        <v>3</v>
      </c>
      <c r="BC344" s="1" t="n">
        <v>6</v>
      </c>
      <c r="BD344" s="1" t="n">
        <v>4</v>
      </c>
      <c r="BE344" s="1" t="n">
        <v>2</v>
      </c>
      <c r="BF344" s="1" t="n">
        <v>5</v>
      </c>
      <c r="BG344" s="1" t="n">
        <v>3</v>
      </c>
      <c r="BH344" s="1" t="n">
        <v>3</v>
      </c>
      <c r="BN344" s="1" t="n">
        <v>3</v>
      </c>
      <c r="BU344" s="1" t="n">
        <v>1</v>
      </c>
      <c r="BW344" s="1" t="n">
        <v>1</v>
      </c>
      <c r="BY344" s="1" t="n">
        <v>2</v>
      </c>
      <c r="BZ344" s="1" t="n">
        <v>3</v>
      </c>
      <c r="CB344" s="1" t="n">
        <v>2</v>
      </c>
      <c r="CD344" s="1" t="n">
        <v>3</v>
      </c>
      <c r="CE344" s="1" t="n">
        <v>4</v>
      </c>
      <c r="CF344" s="1" t="n">
        <v>2</v>
      </c>
      <c r="CG344" s="1" t="n">
        <v>4</v>
      </c>
      <c r="CJ344" s="1" t="n">
        <v>4</v>
      </c>
      <c r="CT344" s="1" t="n">
        <v>6</v>
      </c>
    </row>
    <row r="345" customFormat="false" ht="15" hidden="false" customHeight="false" outlineLevel="0" collapsed="false">
      <c r="A345" s="1" t="s">
        <v>100</v>
      </c>
      <c r="B345" s="1" t="s">
        <v>502</v>
      </c>
      <c r="C345" s="1" t="s">
        <v>503</v>
      </c>
      <c r="D345" s="1" t="s">
        <v>528</v>
      </c>
      <c r="E345" s="6" t="n">
        <v>5</v>
      </c>
      <c r="F345" s="6" t="n">
        <v>-4</v>
      </c>
      <c r="G345" s="1" t="n">
        <v>0</v>
      </c>
      <c r="I345" s="1" t="n">
        <v>1</v>
      </c>
      <c r="L345" s="1" t="n">
        <v>1</v>
      </c>
      <c r="O345" s="1" t="n">
        <v>2</v>
      </c>
      <c r="Q345" s="1" t="n">
        <v>4</v>
      </c>
      <c r="S345" s="1" t="n">
        <v>1</v>
      </c>
      <c r="T345" s="1" t="n">
        <v>1</v>
      </c>
      <c r="W345" s="2" t="s">
        <v>141</v>
      </c>
      <c r="X345" s="1" t="n">
        <v>6</v>
      </c>
      <c r="AE345" s="1" t="n">
        <v>3</v>
      </c>
      <c r="AF345" s="1" t="n">
        <v>5</v>
      </c>
      <c r="AG345" s="1" t="n">
        <v>2</v>
      </c>
      <c r="AH345" s="1" t="n">
        <v>8</v>
      </c>
      <c r="AI345" s="1" t="n">
        <v>5</v>
      </c>
      <c r="AK345" s="1" t="n">
        <v>3</v>
      </c>
      <c r="AQ345" s="1" t="n">
        <v>1</v>
      </c>
      <c r="AR345" s="1" t="n">
        <v>1</v>
      </c>
      <c r="AS345" s="1" t="n">
        <v>3</v>
      </c>
      <c r="AV345" s="1" t="n">
        <v>1</v>
      </c>
      <c r="BC345" s="1" t="n">
        <v>6</v>
      </c>
      <c r="BD345" s="1" t="n">
        <v>8</v>
      </c>
      <c r="BE345" s="1" t="n">
        <v>1</v>
      </c>
      <c r="BF345" s="1" t="n">
        <v>1</v>
      </c>
      <c r="BG345" s="1" t="n">
        <v>8</v>
      </c>
      <c r="BH345" s="1" t="n">
        <v>4</v>
      </c>
      <c r="BN345" s="1" t="n">
        <v>1</v>
      </c>
      <c r="BU345" s="1" t="n">
        <v>4</v>
      </c>
      <c r="BW345" s="1" t="n">
        <v>2</v>
      </c>
      <c r="BY345" s="1" t="n">
        <v>2</v>
      </c>
      <c r="BZ345" s="1" t="n">
        <v>3</v>
      </c>
      <c r="CB345" s="1" t="n">
        <v>6</v>
      </c>
      <c r="CD345" s="1" t="n">
        <v>7</v>
      </c>
      <c r="CE345" s="1" t="n">
        <v>4</v>
      </c>
      <c r="CF345" s="1" t="n">
        <v>6</v>
      </c>
      <c r="CG345" s="1" t="n">
        <v>4</v>
      </c>
      <c r="CJ345" s="1" t="n">
        <v>4</v>
      </c>
      <c r="CT345" s="1" t="n">
        <v>6</v>
      </c>
    </row>
    <row r="346" customFormat="false" ht="15" hidden="false" customHeight="false" outlineLevel="0" collapsed="false">
      <c r="A346" s="1" t="s">
        <v>100</v>
      </c>
      <c r="B346" s="1" t="s">
        <v>502</v>
      </c>
      <c r="C346" s="1" t="s">
        <v>503</v>
      </c>
      <c r="D346" s="1" t="s">
        <v>529</v>
      </c>
      <c r="E346" s="6" t="n">
        <v>5</v>
      </c>
      <c r="F346" s="6" t="n">
        <v>-4</v>
      </c>
      <c r="G346" s="1" t="n">
        <v>0</v>
      </c>
      <c r="I346" s="1" t="n">
        <v>2</v>
      </c>
      <c r="L346" s="1" t="n">
        <v>4</v>
      </c>
      <c r="O346" s="1" t="n">
        <v>3</v>
      </c>
      <c r="Q346" s="1" t="n">
        <v>3</v>
      </c>
      <c r="S346" s="1" t="n">
        <v>4</v>
      </c>
      <c r="T346" s="1" t="n">
        <v>1</v>
      </c>
      <c r="W346" s="2" t="s">
        <v>141</v>
      </c>
      <c r="X346" s="1" t="n">
        <v>6</v>
      </c>
      <c r="AE346" s="1" t="n">
        <v>3</v>
      </c>
      <c r="AF346" s="1" t="n">
        <v>5</v>
      </c>
      <c r="AG346" s="1" t="n">
        <v>1</v>
      </c>
      <c r="AH346" s="1" t="n">
        <v>7</v>
      </c>
      <c r="AK346" s="1" t="n">
        <v>2</v>
      </c>
      <c r="AQ346" s="1" t="n">
        <v>1</v>
      </c>
      <c r="AR346" s="1" t="n">
        <v>1</v>
      </c>
      <c r="AS346" s="1" t="n">
        <v>3</v>
      </c>
      <c r="AV346" s="1" t="n">
        <v>2</v>
      </c>
      <c r="BC346" s="1" t="n">
        <v>7</v>
      </c>
      <c r="BD346" s="1" t="n">
        <v>8</v>
      </c>
      <c r="BE346" s="1" t="n">
        <v>1</v>
      </c>
      <c r="BF346" s="1" t="n">
        <v>1</v>
      </c>
      <c r="BH346" s="1" t="n">
        <v>4</v>
      </c>
      <c r="BN346" s="1" t="n">
        <v>1</v>
      </c>
      <c r="BU346" s="1" t="n">
        <v>4</v>
      </c>
      <c r="BW346" s="1" t="n">
        <v>1</v>
      </c>
      <c r="BY346" s="1" t="n">
        <v>8</v>
      </c>
      <c r="BZ346" s="1" t="n">
        <v>4</v>
      </c>
      <c r="CB346" s="1" t="n">
        <v>6</v>
      </c>
      <c r="CD346" s="1" t="n">
        <v>3</v>
      </c>
      <c r="CE346" s="1" t="n">
        <v>4</v>
      </c>
      <c r="CF346" s="1" t="n">
        <v>3</v>
      </c>
      <c r="CG346" s="1" t="n">
        <v>4</v>
      </c>
      <c r="CJ346" s="1" t="n">
        <v>3</v>
      </c>
      <c r="CT346" s="1" t="n">
        <v>6</v>
      </c>
    </row>
    <row r="347" customFormat="false" ht="15" hidden="false" customHeight="false" outlineLevel="0" collapsed="false">
      <c r="A347" s="1" t="s">
        <v>100</v>
      </c>
      <c r="B347" s="1" t="s">
        <v>502</v>
      </c>
      <c r="C347" s="1" t="s">
        <v>503</v>
      </c>
      <c r="D347" s="1" t="s">
        <v>530</v>
      </c>
      <c r="E347" s="6" t="n">
        <v>5.5</v>
      </c>
      <c r="F347" s="6" t="n">
        <v>-4.5</v>
      </c>
      <c r="G347" s="1" t="n">
        <v>1</v>
      </c>
      <c r="I347" s="1" t="n">
        <v>1</v>
      </c>
      <c r="L347" s="1" t="n">
        <v>1</v>
      </c>
      <c r="O347" s="1" t="n">
        <v>2</v>
      </c>
      <c r="Q347" s="1" t="n">
        <v>3</v>
      </c>
      <c r="S347" s="1" t="n">
        <v>1</v>
      </c>
      <c r="T347" s="1" t="n">
        <v>0</v>
      </c>
      <c r="W347" s="2" t="s">
        <v>193</v>
      </c>
      <c r="X347" s="1" t="n">
        <v>6</v>
      </c>
      <c r="AE347" s="1" t="n">
        <v>3</v>
      </c>
      <c r="AF347" s="1" t="n">
        <v>5</v>
      </c>
      <c r="AG347" s="1" t="n">
        <v>1</v>
      </c>
      <c r="AH347" s="1" t="n">
        <v>7</v>
      </c>
      <c r="AI347" s="1" t="n">
        <v>7</v>
      </c>
      <c r="AK347" s="1" t="n">
        <v>3</v>
      </c>
      <c r="AQ347" s="1" t="n">
        <v>1</v>
      </c>
      <c r="AR347" s="1" t="n">
        <v>1</v>
      </c>
      <c r="AS347" s="1" t="n">
        <v>1</v>
      </c>
      <c r="AV347" s="1" t="n">
        <v>1</v>
      </c>
      <c r="BC347" s="1" t="n">
        <v>7</v>
      </c>
      <c r="BD347" s="1" t="n">
        <v>4</v>
      </c>
      <c r="BE347" s="1" t="n">
        <v>1</v>
      </c>
      <c r="BF347" s="1" t="n">
        <v>2</v>
      </c>
      <c r="BG347" s="1" t="n">
        <v>2</v>
      </c>
      <c r="BH347" s="1" t="n">
        <v>3</v>
      </c>
      <c r="BN347" s="1" t="n">
        <v>1</v>
      </c>
      <c r="BU347" s="1" t="n">
        <v>1</v>
      </c>
      <c r="BW347" s="1" t="n">
        <v>1</v>
      </c>
      <c r="BY347" s="1" t="n">
        <v>8</v>
      </c>
      <c r="BZ347" s="1" t="n">
        <v>3</v>
      </c>
      <c r="CB347" s="1" t="n">
        <v>1</v>
      </c>
      <c r="CD347" s="1" t="n">
        <v>1</v>
      </c>
      <c r="CE347" s="1" t="n">
        <v>1</v>
      </c>
      <c r="CF347" s="1" t="n">
        <v>7</v>
      </c>
      <c r="CG347" s="1" t="n">
        <v>4</v>
      </c>
      <c r="CJ347" s="1" t="n">
        <v>3</v>
      </c>
      <c r="CT347" s="1" t="n">
        <v>5</v>
      </c>
    </row>
    <row r="348" customFormat="false" ht="15" hidden="false" customHeight="false" outlineLevel="0" collapsed="false">
      <c r="A348" s="1" t="s">
        <v>100</v>
      </c>
      <c r="B348" s="1" t="s">
        <v>502</v>
      </c>
      <c r="C348" s="1" t="s">
        <v>503</v>
      </c>
      <c r="D348" s="1" t="s">
        <v>531</v>
      </c>
      <c r="E348" s="6" t="n">
        <v>5</v>
      </c>
      <c r="F348" s="6" t="n">
        <v>-5</v>
      </c>
      <c r="G348" s="1" t="n">
        <v>0</v>
      </c>
      <c r="I348" s="1" t="n">
        <v>3</v>
      </c>
      <c r="L348" s="1" t="n">
        <v>2</v>
      </c>
      <c r="O348" s="1" t="n">
        <v>2</v>
      </c>
      <c r="Q348" s="1" t="n">
        <v>1</v>
      </c>
      <c r="S348" s="1" t="n">
        <v>3</v>
      </c>
      <c r="T348" s="1" t="n">
        <v>1</v>
      </c>
      <c r="W348" s="2" t="s">
        <v>193</v>
      </c>
      <c r="X348" s="1" t="n">
        <v>6</v>
      </c>
      <c r="AE348" s="1" t="n">
        <v>3</v>
      </c>
      <c r="AF348" s="1" t="n">
        <v>5</v>
      </c>
      <c r="AG348" s="1" t="n">
        <v>7</v>
      </c>
      <c r="AH348" s="1" t="n">
        <v>7</v>
      </c>
      <c r="AI348" s="1" t="n">
        <v>5</v>
      </c>
      <c r="AK348" s="1" t="n">
        <v>3</v>
      </c>
      <c r="AQ348" s="1" t="n">
        <v>1</v>
      </c>
      <c r="AR348" s="1" t="n">
        <v>1</v>
      </c>
      <c r="AS348" s="1" t="n">
        <v>1</v>
      </c>
      <c r="AV348" s="1" t="n">
        <v>3</v>
      </c>
      <c r="BC348" s="1" t="n">
        <v>1</v>
      </c>
      <c r="BD348" s="1" t="n">
        <v>4</v>
      </c>
      <c r="BE348" s="1" t="n">
        <v>1</v>
      </c>
      <c r="BF348" s="1" t="n">
        <v>2</v>
      </c>
      <c r="BG348" s="1" t="n">
        <v>2</v>
      </c>
      <c r="BH348" s="1" t="n">
        <v>3</v>
      </c>
      <c r="BN348" s="1" t="n">
        <v>3</v>
      </c>
      <c r="BU348" s="1" t="n">
        <v>1</v>
      </c>
      <c r="BW348" s="1" t="n">
        <v>1</v>
      </c>
      <c r="BY348" s="1" t="n">
        <v>2</v>
      </c>
      <c r="BZ348" s="1" t="n">
        <v>3</v>
      </c>
      <c r="CB348" s="1" t="n">
        <v>2</v>
      </c>
      <c r="CD348" s="1" t="n">
        <v>3</v>
      </c>
      <c r="CE348" s="1" t="n">
        <v>1</v>
      </c>
      <c r="CF348" s="1" t="n">
        <v>7</v>
      </c>
      <c r="CG348" s="1" t="n">
        <v>1</v>
      </c>
      <c r="CJ348" s="1" t="n">
        <v>3</v>
      </c>
      <c r="CT348" s="1" t="n">
        <v>6</v>
      </c>
    </row>
    <row r="349" customFormat="false" ht="15" hidden="false" customHeight="false" outlineLevel="0" collapsed="false">
      <c r="A349" s="1" t="s">
        <v>100</v>
      </c>
      <c r="B349" s="1" t="s">
        <v>502</v>
      </c>
      <c r="C349" s="1" t="s">
        <v>503</v>
      </c>
      <c r="D349" s="1" t="s">
        <v>532</v>
      </c>
      <c r="E349" s="6" t="n">
        <v>7</v>
      </c>
      <c r="F349" s="6" t="n">
        <v>-7.5</v>
      </c>
      <c r="G349" s="1" t="n">
        <v>0</v>
      </c>
      <c r="I349" s="1" t="n">
        <v>1</v>
      </c>
      <c r="L349" s="1" t="n">
        <v>1</v>
      </c>
      <c r="O349" s="1" t="n">
        <v>2</v>
      </c>
      <c r="Q349" s="1" t="n">
        <v>4</v>
      </c>
      <c r="S349" s="1" t="n">
        <v>1</v>
      </c>
      <c r="T349" s="1" t="n">
        <v>0</v>
      </c>
      <c r="W349" s="2" t="s">
        <v>193</v>
      </c>
      <c r="X349" s="1" t="n">
        <v>6</v>
      </c>
      <c r="AE349" s="1" t="n">
        <v>3</v>
      </c>
      <c r="AF349" s="1" t="n">
        <v>6</v>
      </c>
      <c r="AG349" s="1" t="n">
        <v>2</v>
      </c>
      <c r="AH349" s="1" t="n">
        <v>7</v>
      </c>
      <c r="AI349" s="1" t="n">
        <v>4</v>
      </c>
      <c r="AK349" s="1" t="n">
        <v>2</v>
      </c>
      <c r="AQ349" s="1" t="n">
        <v>1</v>
      </c>
      <c r="AR349" s="1" t="n">
        <v>2</v>
      </c>
      <c r="AS349" s="1" t="n">
        <v>7</v>
      </c>
      <c r="AV349" s="1" t="n">
        <v>1</v>
      </c>
      <c r="BC349" s="1" t="n">
        <v>6</v>
      </c>
      <c r="BD349" s="1" t="n">
        <v>2</v>
      </c>
      <c r="BE349" s="1" t="n">
        <v>1</v>
      </c>
      <c r="BF349" s="1" t="n">
        <v>4</v>
      </c>
      <c r="BG349" s="1" t="n">
        <v>2</v>
      </c>
      <c r="BH349" s="1" t="n">
        <v>5</v>
      </c>
      <c r="BN349" s="1" t="n">
        <v>1</v>
      </c>
      <c r="BU349" s="1" t="n">
        <v>1</v>
      </c>
      <c r="BW349" s="1" t="n">
        <v>1</v>
      </c>
      <c r="BY349" s="1" t="n">
        <v>8</v>
      </c>
      <c r="BZ349" s="1" t="n">
        <v>3</v>
      </c>
      <c r="CB349" s="1" t="n">
        <v>1</v>
      </c>
      <c r="CD349" s="1" t="n">
        <v>7</v>
      </c>
      <c r="CF349" s="1" t="n">
        <v>5</v>
      </c>
      <c r="CG349" s="1" t="n">
        <v>1</v>
      </c>
      <c r="CJ349" s="1" t="n">
        <v>1</v>
      </c>
      <c r="CT349" s="1" t="n">
        <v>5</v>
      </c>
    </row>
    <row r="350" customFormat="false" ht="15" hidden="false" customHeight="false" outlineLevel="0" collapsed="false">
      <c r="A350" s="1" t="s">
        <v>100</v>
      </c>
      <c r="B350" s="1" t="s">
        <v>502</v>
      </c>
      <c r="C350" s="1" t="s">
        <v>503</v>
      </c>
      <c r="D350" s="1" t="s">
        <v>328</v>
      </c>
      <c r="E350" s="6" t="n">
        <v>10</v>
      </c>
      <c r="F350" s="6" t="n">
        <v>-3.5</v>
      </c>
      <c r="G350" s="1" t="n">
        <v>1</v>
      </c>
      <c r="I350" s="1" t="n">
        <v>1</v>
      </c>
      <c r="L350" s="1" t="n">
        <v>1</v>
      </c>
      <c r="O350" s="1" t="n">
        <v>2</v>
      </c>
      <c r="Q350" s="1" t="n">
        <v>6</v>
      </c>
      <c r="S350" s="1" t="n">
        <v>1</v>
      </c>
      <c r="T350" s="1" t="n">
        <v>0</v>
      </c>
      <c r="W350" s="2" t="s">
        <v>329</v>
      </c>
      <c r="X350" s="1" t="n">
        <v>6</v>
      </c>
      <c r="AE350" s="1" t="n">
        <v>3</v>
      </c>
      <c r="AF350" s="1" t="n">
        <v>6</v>
      </c>
      <c r="AG350" s="1" t="n">
        <v>0</v>
      </c>
      <c r="AH350" s="1" t="n">
        <v>5</v>
      </c>
      <c r="AI350" s="1" t="n">
        <v>3</v>
      </c>
      <c r="AQ350" s="1" t="n">
        <v>1</v>
      </c>
      <c r="AR350" s="1" t="n">
        <v>3</v>
      </c>
      <c r="AS350" s="1" t="n">
        <v>7</v>
      </c>
      <c r="AV350" s="1" t="n">
        <v>1</v>
      </c>
      <c r="BC350" s="1" t="n">
        <v>6</v>
      </c>
      <c r="BD350" s="1" t="n">
        <v>6</v>
      </c>
      <c r="BE350" s="1" t="n">
        <v>1</v>
      </c>
      <c r="BF350" s="1" t="n">
        <v>2</v>
      </c>
      <c r="BG350" s="1" t="n">
        <v>2</v>
      </c>
      <c r="BH350" s="1" t="n">
        <v>2</v>
      </c>
      <c r="BN350" s="1" t="n">
        <v>1</v>
      </c>
      <c r="BU350" s="1" t="n">
        <v>1</v>
      </c>
      <c r="BW350" s="1" t="n">
        <v>1</v>
      </c>
      <c r="BY350" s="1" t="n">
        <v>2</v>
      </c>
      <c r="BZ350" s="1" t="n">
        <v>3</v>
      </c>
      <c r="CB350" s="1" t="n">
        <v>8</v>
      </c>
      <c r="CD350" s="1" t="n">
        <v>7</v>
      </c>
      <c r="CF350" s="1" t="n">
        <v>5</v>
      </c>
      <c r="CG350" s="1" t="n">
        <v>1</v>
      </c>
      <c r="CJ350" s="1" t="n">
        <v>3</v>
      </c>
      <c r="CT350" s="1" t="n">
        <v>6</v>
      </c>
    </row>
    <row r="351" customFormat="false" ht="15" hidden="false" customHeight="false" outlineLevel="0" collapsed="false">
      <c r="A351" s="1" t="s">
        <v>100</v>
      </c>
      <c r="B351" s="1" t="s">
        <v>502</v>
      </c>
      <c r="C351" s="1" t="s">
        <v>503</v>
      </c>
      <c r="D351" s="1" t="s">
        <v>533</v>
      </c>
      <c r="E351" s="6" t="n">
        <v>5.5</v>
      </c>
      <c r="F351" s="6" t="n">
        <v>-5.5</v>
      </c>
      <c r="G351" s="1" t="n">
        <v>0</v>
      </c>
      <c r="I351" s="1" t="n">
        <v>3</v>
      </c>
      <c r="L351" s="1" t="n">
        <v>2</v>
      </c>
      <c r="O351" s="1" t="n">
        <v>2</v>
      </c>
      <c r="Q351" s="1" t="n">
        <v>1</v>
      </c>
      <c r="S351" s="1" t="n">
        <v>4</v>
      </c>
      <c r="T351" s="1" t="n">
        <v>1</v>
      </c>
      <c r="W351" s="2" t="s">
        <v>534</v>
      </c>
      <c r="X351" s="1" t="n">
        <v>6</v>
      </c>
      <c r="AE351" s="1" t="n">
        <v>3</v>
      </c>
      <c r="AF351" s="1" t="n">
        <v>5</v>
      </c>
      <c r="AG351" s="1" t="n">
        <v>2</v>
      </c>
      <c r="AH351" s="1" t="n">
        <v>7</v>
      </c>
      <c r="AI351" s="1" t="n">
        <v>7</v>
      </c>
      <c r="AK351" s="1" t="n">
        <v>2</v>
      </c>
      <c r="AQ351" s="1" t="n">
        <v>1</v>
      </c>
      <c r="AR351" s="1" t="n">
        <v>1</v>
      </c>
      <c r="AS351" s="1" t="n">
        <v>3</v>
      </c>
      <c r="AV351" s="1" t="n">
        <v>3</v>
      </c>
      <c r="BC351" s="1" t="n">
        <v>6</v>
      </c>
      <c r="BD351" s="1" t="n">
        <v>4</v>
      </c>
      <c r="BE351" s="1" t="n">
        <v>1</v>
      </c>
      <c r="BF351" s="1" t="n">
        <v>4</v>
      </c>
      <c r="BG351" s="1" t="n">
        <v>2</v>
      </c>
      <c r="BH351" s="1" t="n">
        <v>2</v>
      </c>
      <c r="BN351" s="1" t="n">
        <v>3</v>
      </c>
      <c r="BU351" s="1" t="n">
        <v>1</v>
      </c>
      <c r="BW351" s="1" t="n">
        <v>1</v>
      </c>
      <c r="BY351" s="1" t="n">
        <v>8</v>
      </c>
      <c r="BZ351" s="1" t="n">
        <v>4</v>
      </c>
      <c r="CB351" s="1" t="n">
        <v>2</v>
      </c>
      <c r="CD351" s="1" t="n">
        <v>3</v>
      </c>
      <c r="CE351" s="1" t="n">
        <v>4</v>
      </c>
      <c r="CF351" s="1" t="n">
        <v>3</v>
      </c>
      <c r="CG351" s="1" t="n">
        <v>4</v>
      </c>
      <c r="CJ351" s="1" t="n">
        <v>4</v>
      </c>
      <c r="CT351" s="1" t="n">
        <v>5</v>
      </c>
    </row>
    <row r="352" customFormat="false" ht="15" hidden="false" customHeight="false" outlineLevel="0" collapsed="false">
      <c r="A352" s="1" t="s">
        <v>100</v>
      </c>
      <c r="B352" s="1" t="s">
        <v>502</v>
      </c>
      <c r="C352" s="1" t="s">
        <v>503</v>
      </c>
      <c r="D352" s="1" t="s">
        <v>120</v>
      </c>
      <c r="E352" s="6" t="n">
        <v>5</v>
      </c>
      <c r="F352" s="6" t="n">
        <v>-4</v>
      </c>
      <c r="G352" s="1" t="n">
        <v>0</v>
      </c>
      <c r="I352" s="1" t="n">
        <v>1</v>
      </c>
      <c r="L352" s="1" t="n">
        <v>3</v>
      </c>
      <c r="O352" s="1" t="n">
        <v>3</v>
      </c>
      <c r="Q352" s="1" t="n">
        <v>1</v>
      </c>
      <c r="S352" s="1" t="n">
        <v>1</v>
      </c>
      <c r="T352" s="1" t="n">
        <v>1</v>
      </c>
      <c r="W352" s="2" t="s">
        <v>350</v>
      </c>
      <c r="X352" s="1" t="n">
        <v>2</v>
      </c>
      <c r="AE352" s="1" t="n">
        <v>5</v>
      </c>
      <c r="AF352" s="1" t="n">
        <v>5</v>
      </c>
      <c r="AG352" s="1" t="n">
        <v>0</v>
      </c>
      <c r="AH352" s="1" t="n">
        <v>5</v>
      </c>
      <c r="AI352" s="1" t="n">
        <v>8</v>
      </c>
      <c r="AK352" s="1" t="n">
        <v>5</v>
      </c>
      <c r="AQ352" s="1" t="n">
        <v>3</v>
      </c>
      <c r="AR352" s="1" t="n">
        <v>4</v>
      </c>
      <c r="AS352" s="1" t="n">
        <v>7</v>
      </c>
      <c r="AV352" s="1" t="n">
        <v>6</v>
      </c>
      <c r="BC352" s="1" t="n">
        <v>5</v>
      </c>
      <c r="BD352" s="1" t="n">
        <v>8</v>
      </c>
      <c r="BE352" s="1" t="n">
        <v>1</v>
      </c>
      <c r="BF352" s="1" t="n">
        <v>1</v>
      </c>
      <c r="BG352" s="1" t="n">
        <v>2</v>
      </c>
      <c r="BH352" s="1" t="n">
        <v>2</v>
      </c>
      <c r="BN352" s="1" t="n">
        <v>7</v>
      </c>
      <c r="BU352" s="1" t="n">
        <v>5</v>
      </c>
      <c r="BW352" s="1" t="n">
        <v>1</v>
      </c>
      <c r="BY352" s="1" t="n">
        <v>8</v>
      </c>
      <c r="BZ352" s="1" t="n">
        <v>1</v>
      </c>
      <c r="CB352" s="1" t="n">
        <v>6</v>
      </c>
      <c r="CD352" s="1" t="n">
        <v>7</v>
      </c>
      <c r="CF352" s="1" t="n">
        <v>1</v>
      </c>
      <c r="CJ352" s="1" t="n">
        <v>2</v>
      </c>
      <c r="CT352" s="1" t="n">
        <v>1</v>
      </c>
    </row>
    <row r="353" customFormat="false" ht="15" hidden="false" customHeight="false" outlineLevel="0" collapsed="false">
      <c r="A353" s="1" t="s">
        <v>100</v>
      </c>
      <c r="B353" s="1" t="s">
        <v>502</v>
      </c>
      <c r="C353" s="1" t="s">
        <v>503</v>
      </c>
      <c r="D353" s="1" t="s">
        <v>535</v>
      </c>
      <c r="E353" s="6" t="n">
        <v>5</v>
      </c>
      <c r="F353" s="6" t="n">
        <v>-4.5</v>
      </c>
      <c r="G353" s="1" t="n">
        <v>1</v>
      </c>
      <c r="I353" s="1" t="n">
        <v>1</v>
      </c>
      <c r="L353" s="1" t="n">
        <v>1</v>
      </c>
      <c r="O353" s="1" t="n">
        <v>6</v>
      </c>
      <c r="Q353" s="1" t="n">
        <v>4</v>
      </c>
      <c r="S353" s="1" t="n">
        <v>1</v>
      </c>
      <c r="T353" s="1" t="n">
        <v>1</v>
      </c>
      <c r="W353" s="2" t="s">
        <v>137</v>
      </c>
      <c r="X353" s="1" t="n">
        <v>6</v>
      </c>
      <c r="AE353" s="1" t="n">
        <v>3</v>
      </c>
      <c r="AF353" s="1" t="n">
        <v>5</v>
      </c>
      <c r="AG353" s="1" t="n">
        <v>0</v>
      </c>
      <c r="AH353" s="1" t="n">
        <v>7</v>
      </c>
      <c r="AI353" s="1" t="n">
        <v>5</v>
      </c>
      <c r="AK353" s="1" t="n">
        <v>1</v>
      </c>
      <c r="AQ353" s="1" t="n">
        <v>1</v>
      </c>
      <c r="AR353" s="1" t="n">
        <v>0</v>
      </c>
      <c r="AS353" s="1" t="n">
        <v>1</v>
      </c>
      <c r="AV353" s="1" t="n">
        <v>1</v>
      </c>
      <c r="BC353" s="1" t="n">
        <v>8</v>
      </c>
      <c r="BD353" s="1" t="n">
        <v>4</v>
      </c>
      <c r="BE353" s="1" t="n">
        <v>1</v>
      </c>
      <c r="BF353" s="1" t="n">
        <v>8</v>
      </c>
      <c r="BG353" s="1" t="n">
        <v>8</v>
      </c>
      <c r="BH353" s="1" t="n">
        <v>3</v>
      </c>
      <c r="BN353" s="1" t="n">
        <v>1</v>
      </c>
      <c r="BU353" s="1" t="n">
        <v>1</v>
      </c>
      <c r="BW353" s="1" t="n">
        <v>1</v>
      </c>
      <c r="BY353" s="1" t="n">
        <v>8</v>
      </c>
      <c r="BZ353" s="1" t="n">
        <v>4</v>
      </c>
      <c r="CB353" s="1" t="n">
        <v>1</v>
      </c>
      <c r="CD353" s="1" t="n">
        <v>1</v>
      </c>
      <c r="CF353" s="1" t="n">
        <v>6</v>
      </c>
      <c r="CG353" s="1" t="n">
        <v>4</v>
      </c>
      <c r="CJ353" s="1" t="n">
        <v>4</v>
      </c>
      <c r="CT353" s="1" t="n">
        <v>6</v>
      </c>
    </row>
    <row r="354" customFormat="false" ht="15" hidden="false" customHeight="false" outlineLevel="0" collapsed="false">
      <c r="A354" s="1" t="s">
        <v>100</v>
      </c>
      <c r="B354" s="1" t="s">
        <v>502</v>
      </c>
      <c r="C354" s="1" t="s">
        <v>503</v>
      </c>
      <c r="D354" s="1" t="s">
        <v>536</v>
      </c>
      <c r="E354" s="6" t="n">
        <v>5</v>
      </c>
      <c r="F354" s="6" t="n">
        <v>-4</v>
      </c>
      <c r="G354" s="1" t="n">
        <v>0</v>
      </c>
      <c r="I354" s="1" t="n">
        <v>1</v>
      </c>
      <c r="L354" s="1" t="n">
        <v>3</v>
      </c>
      <c r="O354" s="1" t="n">
        <v>2</v>
      </c>
      <c r="Q354" s="1" t="n">
        <v>1</v>
      </c>
      <c r="S354" s="1" t="n">
        <v>3</v>
      </c>
      <c r="T354" s="1" t="n">
        <v>0</v>
      </c>
      <c r="W354" s="2" t="s">
        <v>110</v>
      </c>
      <c r="X354" s="1" t="n">
        <v>6</v>
      </c>
      <c r="AE354" s="1" t="n">
        <v>3</v>
      </c>
      <c r="AF354" s="1" t="n">
        <v>5</v>
      </c>
      <c r="AG354" s="1" t="n">
        <v>8</v>
      </c>
      <c r="AH354" s="1" t="n">
        <v>7</v>
      </c>
      <c r="AI354" s="1" t="n">
        <v>5</v>
      </c>
      <c r="AK354" s="1" t="n">
        <v>2</v>
      </c>
      <c r="AQ354" s="1" t="n">
        <v>1</v>
      </c>
      <c r="AR354" s="1" t="n">
        <v>0</v>
      </c>
      <c r="AS354" s="1" t="n">
        <v>7</v>
      </c>
      <c r="AV354" s="1" t="n">
        <v>3</v>
      </c>
      <c r="BC354" s="1" t="n">
        <v>2</v>
      </c>
      <c r="BD354" s="1" t="n">
        <v>4</v>
      </c>
      <c r="BE354" s="1" t="n">
        <v>1</v>
      </c>
      <c r="BF354" s="1" t="n">
        <v>2</v>
      </c>
      <c r="BG354" s="1" t="n">
        <v>2</v>
      </c>
      <c r="BH354" s="1" t="n">
        <v>3</v>
      </c>
      <c r="BN354" s="1" t="n">
        <v>1</v>
      </c>
      <c r="BU354" s="1" t="n">
        <v>3</v>
      </c>
      <c r="BW354" s="1" t="n">
        <v>1</v>
      </c>
      <c r="BY354" s="1" t="n">
        <v>2</v>
      </c>
      <c r="BZ354" s="1" t="n">
        <v>3</v>
      </c>
      <c r="CB354" s="1" t="n">
        <v>2</v>
      </c>
      <c r="CD354" s="1" t="n">
        <v>3</v>
      </c>
      <c r="CE354" s="1" t="n">
        <v>1</v>
      </c>
      <c r="CF354" s="1" t="n">
        <v>3</v>
      </c>
      <c r="CJ354" s="1" t="n">
        <v>1</v>
      </c>
      <c r="CT354" s="1" t="n">
        <v>6</v>
      </c>
    </row>
    <row r="355" customFormat="false" ht="15" hidden="false" customHeight="false" outlineLevel="0" collapsed="false">
      <c r="A355" s="1" t="s">
        <v>100</v>
      </c>
      <c r="B355" s="1" t="s">
        <v>502</v>
      </c>
      <c r="C355" s="1" t="s">
        <v>503</v>
      </c>
      <c r="D355" s="1" t="s">
        <v>537</v>
      </c>
      <c r="E355" s="6" t="n">
        <v>5.5</v>
      </c>
      <c r="F355" s="6" t="n">
        <v>-4</v>
      </c>
      <c r="G355" s="1" t="n">
        <v>1</v>
      </c>
      <c r="I355" s="1" t="n">
        <v>1</v>
      </c>
      <c r="L355" s="1" t="n">
        <v>3</v>
      </c>
      <c r="O355" s="1" t="n">
        <v>2</v>
      </c>
      <c r="Q355" s="1" t="n">
        <v>1</v>
      </c>
      <c r="S355" s="1" t="n">
        <v>3</v>
      </c>
      <c r="T355" s="1" t="n">
        <v>1</v>
      </c>
      <c r="W355" s="2" t="s">
        <v>110</v>
      </c>
      <c r="X355" s="1" t="n">
        <v>6</v>
      </c>
      <c r="AE355" s="1" t="n">
        <v>3</v>
      </c>
      <c r="AF355" s="1" t="n">
        <v>5</v>
      </c>
      <c r="AG355" s="1" t="n">
        <v>2</v>
      </c>
      <c r="AH355" s="1" t="n">
        <v>7</v>
      </c>
      <c r="AI355" s="1" t="n">
        <v>5</v>
      </c>
      <c r="AK355" s="1" t="n">
        <v>2</v>
      </c>
      <c r="AQ355" s="1" t="n">
        <v>1</v>
      </c>
      <c r="AR355" s="1" t="n">
        <v>1</v>
      </c>
      <c r="AS355" s="1" t="n">
        <v>7</v>
      </c>
      <c r="AV355" s="1" t="n">
        <v>3</v>
      </c>
      <c r="BC355" s="1" t="n">
        <v>5</v>
      </c>
      <c r="BD355" s="1" t="n">
        <v>4</v>
      </c>
      <c r="BE355" s="1" t="n">
        <v>1</v>
      </c>
      <c r="BF355" s="1" t="n">
        <v>2</v>
      </c>
      <c r="BG355" s="1" t="n">
        <v>2</v>
      </c>
      <c r="BH355" s="1" t="n">
        <v>3</v>
      </c>
      <c r="BN355" s="1" t="n">
        <v>1</v>
      </c>
      <c r="BU355" s="1" t="n">
        <v>3</v>
      </c>
      <c r="BW355" s="1" t="n">
        <v>1</v>
      </c>
      <c r="BY355" s="1" t="n">
        <v>2</v>
      </c>
      <c r="BZ355" s="1" t="n">
        <v>3</v>
      </c>
      <c r="CB355" s="1" t="n">
        <v>2</v>
      </c>
      <c r="CD355" s="1" t="n">
        <v>3</v>
      </c>
      <c r="CE355" s="1" t="n">
        <v>1</v>
      </c>
      <c r="CF355" s="1" t="n">
        <v>3</v>
      </c>
      <c r="CJ355" s="1" t="n">
        <v>1</v>
      </c>
      <c r="CT355" s="1" t="n">
        <v>6</v>
      </c>
    </row>
    <row r="356" customFormat="false" ht="15" hidden="false" customHeight="false" outlineLevel="0" collapsed="false">
      <c r="A356" s="1" t="s">
        <v>100</v>
      </c>
      <c r="B356" s="1" t="s">
        <v>502</v>
      </c>
      <c r="C356" s="1" t="s">
        <v>503</v>
      </c>
      <c r="D356" s="1" t="s">
        <v>299</v>
      </c>
      <c r="E356" s="6" t="n">
        <v>9.5</v>
      </c>
      <c r="F356" s="6" t="n">
        <v>-5</v>
      </c>
      <c r="G356" s="1" t="n">
        <v>0</v>
      </c>
      <c r="I356" s="1" t="n">
        <v>1</v>
      </c>
      <c r="L356" s="1" t="n">
        <v>1</v>
      </c>
      <c r="O356" s="1" t="n">
        <v>2</v>
      </c>
      <c r="Q356" s="1" t="n">
        <v>3</v>
      </c>
      <c r="S356" s="1" t="n">
        <v>1</v>
      </c>
      <c r="T356" s="1" t="n">
        <v>1</v>
      </c>
      <c r="W356" s="2" t="s">
        <v>131</v>
      </c>
      <c r="X356" s="1" t="n">
        <v>6</v>
      </c>
      <c r="AE356" s="1" t="n">
        <v>3</v>
      </c>
      <c r="AF356" s="1" t="n">
        <v>6</v>
      </c>
      <c r="AG356" s="1" t="n">
        <v>0</v>
      </c>
      <c r="AH356" s="1" t="n">
        <v>5</v>
      </c>
      <c r="AI356" s="1" t="n">
        <v>4</v>
      </c>
      <c r="AK356" s="1" t="n">
        <v>1</v>
      </c>
      <c r="AQ356" s="1" t="n">
        <v>1</v>
      </c>
      <c r="AR356" s="1" t="n">
        <v>2</v>
      </c>
      <c r="AS356" s="1" t="n">
        <v>3</v>
      </c>
      <c r="AV356" s="1" t="n">
        <v>1</v>
      </c>
      <c r="BC356" s="1" t="n">
        <v>7</v>
      </c>
      <c r="BD356" s="1" t="n">
        <v>6</v>
      </c>
      <c r="BE356" s="1" t="n">
        <v>1</v>
      </c>
      <c r="BF356" s="1" t="n">
        <v>6</v>
      </c>
      <c r="BG356" s="1" t="n">
        <v>8</v>
      </c>
      <c r="BH356" s="1" t="n">
        <v>2</v>
      </c>
      <c r="BN356" s="1" t="n">
        <v>2</v>
      </c>
      <c r="BU356" s="1" t="n">
        <v>1</v>
      </c>
      <c r="BW356" s="1" t="n">
        <v>2</v>
      </c>
      <c r="BY356" s="1" t="n">
        <v>3</v>
      </c>
      <c r="BZ356" s="1" t="n">
        <v>3</v>
      </c>
      <c r="CB356" s="1" t="n">
        <v>1</v>
      </c>
      <c r="CD356" s="1" t="n">
        <v>6</v>
      </c>
      <c r="CE356" s="1" t="n">
        <v>4</v>
      </c>
      <c r="CF356" s="1" t="n">
        <v>7</v>
      </c>
      <c r="CG356" s="1" t="n">
        <v>4</v>
      </c>
      <c r="CJ356" s="1" t="n">
        <v>4</v>
      </c>
      <c r="CT356" s="1" t="n">
        <v>5</v>
      </c>
    </row>
    <row r="357" customFormat="false" ht="15" hidden="false" customHeight="false" outlineLevel="0" collapsed="false">
      <c r="A357" s="1" t="s">
        <v>100</v>
      </c>
      <c r="B357" s="1" t="s">
        <v>502</v>
      </c>
      <c r="C357" s="1" t="s">
        <v>503</v>
      </c>
      <c r="D357" s="1" t="s">
        <v>538</v>
      </c>
      <c r="E357" s="6" t="n">
        <v>7</v>
      </c>
      <c r="F357" s="6" t="n">
        <v>-6</v>
      </c>
      <c r="G357" s="1" t="n">
        <v>1</v>
      </c>
      <c r="I357" s="1" t="n">
        <v>1</v>
      </c>
      <c r="L357" s="1" t="n">
        <v>1</v>
      </c>
      <c r="O357" s="1" t="n">
        <v>2</v>
      </c>
      <c r="Q357" s="1" t="n">
        <v>4</v>
      </c>
      <c r="S357" s="1" t="n">
        <v>1</v>
      </c>
      <c r="T357" s="1" t="n">
        <v>1</v>
      </c>
      <c r="W357" s="2" t="s">
        <v>131</v>
      </c>
      <c r="X357" s="1" t="n">
        <v>6</v>
      </c>
      <c r="AE357" s="1" t="n">
        <v>3</v>
      </c>
      <c r="AF357" s="1" t="n">
        <v>6</v>
      </c>
      <c r="AG357" s="1" t="n">
        <v>0</v>
      </c>
      <c r="AH357" s="1" t="n">
        <v>5</v>
      </c>
      <c r="AI357" s="1" t="n">
        <v>7</v>
      </c>
      <c r="AK357" s="1" t="n">
        <v>4</v>
      </c>
      <c r="AQ357" s="1" t="n">
        <v>1</v>
      </c>
      <c r="AR357" s="1" t="n">
        <v>2</v>
      </c>
      <c r="AS357" s="1" t="n">
        <v>7</v>
      </c>
      <c r="AV357" s="1" t="n">
        <v>1</v>
      </c>
      <c r="BC357" s="1" t="n">
        <v>6</v>
      </c>
      <c r="BD357" s="1" t="n">
        <v>6</v>
      </c>
      <c r="BE357" s="1" t="n">
        <v>1</v>
      </c>
      <c r="BF357" s="1" t="n">
        <v>1</v>
      </c>
      <c r="BG357" s="1" t="n">
        <v>1</v>
      </c>
      <c r="BH357" s="1" t="n">
        <v>4</v>
      </c>
      <c r="BN357" s="1" t="n">
        <v>1</v>
      </c>
      <c r="BU357" s="1" t="n">
        <v>4</v>
      </c>
      <c r="BW357" s="1" t="n">
        <v>2</v>
      </c>
      <c r="BY357" s="1" t="n">
        <v>8</v>
      </c>
      <c r="BZ357" s="1" t="n">
        <v>4</v>
      </c>
      <c r="CB357" s="1" t="n">
        <v>1</v>
      </c>
      <c r="CD357" s="1" t="n">
        <v>7</v>
      </c>
      <c r="CE357" s="1" t="n">
        <v>4</v>
      </c>
      <c r="CF357" s="1" t="n">
        <v>7</v>
      </c>
      <c r="CG357" s="1" t="n">
        <v>4</v>
      </c>
      <c r="CJ357" s="1" t="n">
        <v>1</v>
      </c>
      <c r="CT357" s="1" t="n">
        <v>5</v>
      </c>
    </row>
    <row r="358" customFormat="false" ht="15" hidden="false" customHeight="false" outlineLevel="0" collapsed="false">
      <c r="A358" s="1" t="s">
        <v>100</v>
      </c>
      <c r="B358" s="1" t="s">
        <v>502</v>
      </c>
      <c r="C358" s="1" t="s">
        <v>503</v>
      </c>
      <c r="D358" s="1" t="s">
        <v>539</v>
      </c>
      <c r="E358" s="6" t="n">
        <v>5</v>
      </c>
      <c r="F358" s="6" t="n">
        <v>-3.5</v>
      </c>
      <c r="G358" s="1" t="n">
        <v>1</v>
      </c>
      <c r="I358" s="1" t="n">
        <v>1</v>
      </c>
      <c r="L358" s="1" t="n">
        <v>3</v>
      </c>
      <c r="O358" s="1" t="n">
        <v>2</v>
      </c>
      <c r="Q358" s="1" t="n">
        <v>1</v>
      </c>
      <c r="S358" s="1" t="n">
        <v>4</v>
      </c>
      <c r="T358" s="1" t="n">
        <v>0</v>
      </c>
      <c r="W358" s="2" t="s">
        <v>150</v>
      </c>
      <c r="X358" s="1" t="n">
        <v>6</v>
      </c>
      <c r="AE358" s="1" t="n">
        <v>3</v>
      </c>
      <c r="AF358" s="1" t="n">
        <v>5</v>
      </c>
      <c r="AG358" s="1" t="n">
        <v>7</v>
      </c>
      <c r="AH358" s="1" t="n">
        <v>5</v>
      </c>
      <c r="AI358" s="1" t="n">
        <v>5</v>
      </c>
      <c r="AK358" s="1" t="n">
        <v>2</v>
      </c>
      <c r="AQ358" s="1" t="n">
        <v>1</v>
      </c>
      <c r="AR358" s="1" t="n">
        <v>0</v>
      </c>
      <c r="AS358" s="1" t="n">
        <v>3</v>
      </c>
      <c r="AV358" s="1" t="n">
        <v>3</v>
      </c>
      <c r="BC358" s="1" t="n">
        <v>2</v>
      </c>
      <c r="BD358" s="1" t="n">
        <v>5</v>
      </c>
      <c r="BE358" s="1" t="n">
        <v>1</v>
      </c>
      <c r="BF358" s="1" t="n">
        <v>8</v>
      </c>
      <c r="BG358" s="1" t="n">
        <v>2</v>
      </c>
      <c r="BH358" s="1" t="n">
        <v>3</v>
      </c>
      <c r="BN358" s="1" t="n">
        <v>1</v>
      </c>
      <c r="BU358" s="1" t="n">
        <v>4</v>
      </c>
      <c r="BW358" s="1" t="n">
        <v>1</v>
      </c>
      <c r="BY358" s="1" t="n">
        <v>8</v>
      </c>
      <c r="BZ358" s="1" t="n">
        <v>4</v>
      </c>
      <c r="CB358" s="1" t="n">
        <v>2</v>
      </c>
      <c r="CD358" s="1" t="n">
        <v>2</v>
      </c>
      <c r="CE358" s="1" t="n">
        <v>4</v>
      </c>
      <c r="CF358" s="1" t="n">
        <v>2</v>
      </c>
      <c r="CG358" s="1" t="n">
        <v>4</v>
      </c>
      <c r="CJ358" s="1" t="n">
        <v>3</v>
      </c>
      <c r="CT358" s="1" t="n">
        <v>6</v>
      </c>
    </row>
    <row r="359" customFormat="false" ht="15" hidden="false" customHeight="false" outlineLevel="0" collapsed="false">
      <c r="A359" s="1" t="s">
        <v>100</v>
      </c>
      <c r="B359" s="1" t="s">
        <v>502</v>
      </c>
      <c r="C359" s="1" t="s">
        <v>503</v>
      </c>
      <c r="D359" s="1" t="s">
        <v>540</v>
      </c>
      <c r="E359" s="6" t="n">
        <v>5</v>
      </c>
      <c r="F359" s="6" t="n">
        <v>-3</v>
      </c>
      <c r="G359" s="1" t="n">
        <v>1</v>
      </c>
      <c r="I359" s="1" t="n">
        <v>1</v>
      </c>
      <c r="L359" s="1" t="n">
        <v>3</v>
      </c>
      <c r="O359" s="1" t="n">
        <v>2</v>
      </c>
      <c r="Q359" s="1" t="n">
        <v>1</v>
      </c>
      <c r="S359" s="1" t="n">
        <v>4</v>
      </c>
      <c r="T359" s="1" t="n">
        <v>0</v>
      </c>
      <c r="W359" s="2" t="s">
        <v>150</v>
      </c>
      <c r="X359" s="1" t="n">
        <v>6</v>
      </c>
      <c r="AE359" s="1" t="n">
        <v>3</v>
      </c>
      <c r="AF359" s="1" t="n">
        <v>5</v>
      </c>
      <c r="AG359" s="1" t="n">
        <v>6</v>
      </c>
      <c r="AH359" s="1" t="n">
        <v>5</v>
      </c>
      <c r="AI359" s="1" t="n">
        <v>5</v>
      </c>
      <c r="AK359" s="1" t="n">
        <v>2</v>
      </c>
      <c r="AQ359" s="1" t="n">
        <v>1</v>
      </c>
      <c r="AR359" s="1" t="n">
        <v>0</v>
      </c>
      <c r="AS359" s="1" t="n">
        <v>3</v>
      </c>
      <c r="AV359" s="1" t="n">
        <v>3</v>
      </c>
      <c r="BC359" s="1" t="n">
        <v>3</v>
      </c>
      <c r="BD359" s="1" t="n">
        <v>5</v>
      </c>
      <c r="BE359" s="1" t="n">
        <v>1</v>
      </c>
      <c r="BF359" s="1" t="n">
        <v>8</v>
      </c>
      <c r="BG359" s="1" t="n">
        <v>2</v>
      </c>
      <c r="BH359" s="1" t="n">
        <v>3</v>
      </c>
      <c r="BN359" s="1" t="n">
        <v>1</v>
      </c>
      <c r="BU359" s="1" t="n">
        <v>4</v>
      </c>
      <c r="BW359" s="1" t="n">
        <v>1</v>
      </c>
      <c r="BY359" s="1" t="n">
        <v>8</v>
      </c>
      <c r="BZ359" s="1" t="n">
        <v>4</v>
      </c>
      <c r="CB359" s="1" t="n">
        <v>2</v>
      </c>
      <c r="CD359" s="1" t="n">
        <v>2</v>
      </c>
      <c r="CE359" s="1" t="n">
        <v>4</v>
      </c>
      <c r="CF359" s="1" t="n">
        <v>2</v>
      </c>
      <c r="CG359" s="1" t="n">
        <v>4</v>
      </c>
      <c r="CJ359" s="1" t="n">
        <v>3</v>
      </c>
      <c r="CT359" s="1" t="n">
        <v>6</v>
      </c>
    </row>
    <row r="360" customFormat="false" ht="15" hidden="false" customHeight="false" outlineLevel="0" collapsed="false">
      <c r="A360" s="1" t="s">
        <v>100</v>
      </c>
      <c r="B360" s="1" t="s">
        <v>541</v>
      </c>
      <c r="C360" s="1" t="s">
        <v>542</v>
      </c>
      <c r="D360" s="1" t="s">
        <v>543</v>
      </c>
      <c r="E360" s="1" t="n">
        <v>1</v>
      </c>
      <c r="F360" s="1" t="n">
        <v>30</v>
      </c>
      <c r="G360" s="1" t="n">
        <v>1</v>
      </c>
      <c r="H360" s="2" t="s">
        <v>110</v>
      </c>
      <c r="I360" s="1" t="n">
        <v>1</v>
      </c>
      <c r="J360" s="1" t="n">
        <v>1</v>
      </c>
      <c r="K360" s="1" t="n">
        <v>2</v>
      </c>
      <c r="L360" s="1" t="n">
        <v>1</v>
      </c>
      <c r="M360" s="1" t="n">
        <v>9</v>
      </c>
      <c r="N360" s="1" t="n">
        <v>1</v>
      </c>
      <c r="O360" s="1" t="n">
        <v>6</v>
      </c>
      <c r="P360" s="1" t="n">
        <v>1</v>
      </c>
      <c r="Q360" s="1" t="n">
        <v>4</v>
      </c>
      <c r="R360" s="1" t="n">
        <v>4</v>
      </c>
      <c r="S360" s="1" t="n">
        <v>1</v>
      </c>
      <c r="T360" s="1" t="n">
        <v>1</v>
      </c>
      <c r="U360" s="1" t="n">
        <v>1</v>
      </c>
      <c r="V360" s="1" t="n">
        <v>2</v>
      </c>
      <c r="W360" s="2" t="n">
        <v>18</v>
      </c>
      <c r="X360" s="1" t="n">
        <v>6</v>
      </c>
      <c r="Y360" s="1" t="n">
        <v>9</v>
      </c>
      <c r="Z360" s="1" t="n">
        <v>7</v>
      </c>
      <c r="AA360" s="1" t="n">
        <v>8</v>
      </c>
      <c r="AB360" s="1" t="n">
        <v>15</v>
      </c>
      <c r="AC360" s="1" t="n">
        <v>9</v>
      </c>
      <c r="AD360" s="1" t="n">
        <v>6</v>
      </c>
      <c r="AE360" s="1" t="n">
        <v>3</v>
      </c>
      <c r="AF360" s="1" t="n">
        <v>4</v>
      </c>
      <c r="AG360" s="1" t="n">
        <v>1</v>
      </c>
      <c r="AH360" s="1" t="n">
        <v>6</v>
      </c>
      <c r="AI360" s="1" t="n">
        <v>3</v>
      </c>
      <c r="AJ360" s="1" t="n">
        <v>3</v>
      </c>
      <c r="AK360" s="1" t="n">
        <v>1</v>
      </c>
      <c r="AL360" s="1" t="n">
        <v>1</v>
      </c>
      <c r="AO360" s="1" t="n">
        <v>1</v>
      </c>
      <c r="AP360" s="1" t="n">
        <v>1</v>
      </c>
      <c r="AQ360" s="1" t="n">
        <v>1</v>
      </c>
      <c r="AR360" s="1" t="n">
        <v>1</v>
      </c>
      <c r="AS360" s="1" t="n">
        <v>3</v>
      </c>
      <c r="AT360" s="1" t="n">
        <v>1</v>
      </c>
      <c r="AU360" s="1" t="n">
        <v>6</v>
      </c>
      <c r="AV360" s="1" t="n">
        <v>1</v>
      </c>
      <c r="AW360" s="1" t="n">
        <v>1</v>
      </c>
      <c r="AX360" s="1" t="n">
        <v>9</v>
      </c>
      <c r="AZ360" s="1" t="n">
        <v>6</v>
      </c>
      <c r="BA360" s="1" t="n">
        <v>9</v>
      </c>
      <c r="BB360" s="1" t="n">
        <v>1</v>
      </c>
      <c r="BC360" s="1" t="n">
        <v>6</v>
      </c>
      <c r="BE360" s="1" t="n">
        <v>1</v>
      </c>
      <c r="BF360" s="1" t="n">
        <v>1</v>
      </c>
      <c r="BG360" s="1" t="n">
        <v>1</v>
      </c>
      <c r="BH360" s="1" t="n">
        <v>5</v>
      </c>
      <c r="BI360" s="1" t="n">
        <v>3</v>
      </c>
      <c r="BJ360" s="1" t="n">
        <v>10</v>
      </c>
      <c r="BL360" s="1" t="n">
        <v>9</v>
      </c>
      <c r="BM360" s="1" t="n">
        <v>10</v>
      </c>
      <c r="BN360" s="1" t="n">
        <v>5</v>
      </c>
      <c r="BO360" s="1" t="n">
        <v>9</v>
      </c>
      <c r="BQ360" s="1" t="n">
        <v>9</v>
      </c>
      <c r="BR360" s="1" t="n">
        <v>9</v>
      </c>
      <c r="BS360" s="1" t="n">
        <v>9</v>
      </c>
      <c r="BT360" s="1" t="n">
        <v>9</v>
      </c>
      <c r="BU360" s="1" t="n">
        <v>1</v>
      </c>
      <c r="BV360" s="1" t="n">
        <v>9</v>
      </c>
      <c r="BW360" s="1" t="n">
        <v>3</v>
      </c>
      <c r="BX360" s="1" t="n">
        <v>9</v>
      </c>
      <c r="BY360" s="1" t="n">
        <v>1</v>
      </c>
      <c r="BZ360" s="1" t="n">
        <v>1</v>
      </c>
      <c r="CA360" s="1" t="n">
        <v>1</v>
      </c>
      <c r="CB360" s="1" t="n">
        <v>8</v>
      </c>
      <c r="CC360" s="1" t="n">
        <v>9</v>
      </c>
      <c r="CD360" s="1" t="n">
        <v>7</v>
      </c>
      <c r="CE360" s="1" t="n">
        <v>4</v>
      </c>
      <c r="CF360" s="1" t="n">
        <v>7</v>
      </c>
      <c r="CG360" s="1" t="n">
        <v>1</v>
      </c>
      <c r="CH360" s="1" t="n">
        <v>6</v>
      </c>
      <c r="CI360" s="1" t="n">
        <v>2</v>
      </c>
      <c r="CJ360" s="1" t="n">
        <v>1</v>
      </c>
      <c r="CK360" s="1" t="n">
        <v>2</v>
      </c>
      <c r="CL360" s="1" t="n">
        <v>11</v>
      </c>
      <c r="CM360" s="1" t="n">
        <v>3</v>
      </c>
      <c r="CN360" s="1" t="n">
        <v>8</v>
      </c>
      <c r="CO360" s="1" t="n">
        <v>5</v>
      </c>
      <c r="CP360" s="1" t="n">
        <v>2</v>
      </c>
      <c r="CQ360" s="1" t="n">
        <v>2</v>
      </c>
      <c r="CS360" s="1" t="n">
        <v>8</v>
      </c>
      <c r="CT360" s="1" t="n">
        <v>5</v>
      </c>
    </row>
    <row r="361" customFormat="false" ht="15" hidden="false" customHeight="false" outlineLevel="0" collapsed="false">
      <c r="A361" s="1" t="s">
        <v>100</v>
      </c>
      <c r="B361" s="1" t="s">
        <v>541</v>
      </c>
      <c r="C361" s="1" t="s">
        <v>542</v>
      </c>
      <c r="D361" s="1" t="s">
        <v>544</v>
      </c>
      <c r="E361" s="1" t="n">
        <v>-4</v>
      </c>
      <c r="F361" s="1" t="n">
        <v>26</v>
      </c>
      <c r="G361" s="1" t="n">
        <v>1</v>
      </c>
      <c r="H361" s="2" t="n">
        <v>8</v>
      </c>
      <c r="I361" s="1" t="n">
        <v>1</v>
      </c>
      <c r="L361" s="1" t="n">
        <v>1</v>
      </c>
      <c r="M361" s="1" t="n">
        <v>9</v>
      </c>
      <c r="N361" s="1" t="n">
        <v>11</v>
      </c>
      <c r="O361" s="1" t="n">
        <v>6</v>
      </c>
      <c r="P361" s="1" t="n">
        <v>1</v>
      </c>
      <c r="Q361" s="1" t="n">
        <v>4</v>
      </c>
      <c r="R361" s="1" t="n">
        <v>4</v>
      </c>
      <c r="S361" s="1" t="n">
        <v>1</v>
      </c>
      <c r="T361" s="1" t="n">
        <v>2</v>
      </c>
      <c r="U361" s="1" t="n">
        <v>1</v>
      </c>
      <c r="V361" s="1" t="n">
        <v>2</v>
      </c>
      <c r="W361" s="2" t="s">
        <v>137</v>
      </c>
      <c r="X361" s="1" t="n">
        <v>6</v>
      </c>
      <c r="Y361" s="1" t="n">
        <v>9</v>
      </c>
      <c r="Z361" s="1" t="n">
        <v>7</v>
      </c>
      <c r="AA361" s="1" t="n">
        <v>8</v>
      </c>
      <c r="AB361" s="1" t="n">
        <v>15</v>
      </c>
      <c r="AC361" s="1" t="n">
        <v>9</v>
      </c>
      <c r="AD361" s="1" t="n">
        <v>4</v>
      </c>
      <c r="AE361" s="1" t="n">
        <v>3</v>
      </c>
      <c r="AF361" s="1" t="n">
        <v>4</v>
      </c>
      <c r="AG361" s="1" t="n">
        <v>5</v>
      </c>
      <c r="AH361" s="1" t="n">
        <v>7</v>
      </c>
      <c r="AI361" s="1" t="n">
        <v>2</v>
      </c>
      <c r="AJ361" s="1" t="n">
        <v>2</v>
      </c>
      <c r="AK361" s="1" t="n">
        <v>2</v>
      </c>
      <c r="AL361" s="1" t="n">
        <v>2</v>
      </c>
      <c r="AM361" s="1" t="n">
        <v>5</v>
      </c>
      <c r="AN361" s="1" t="n">
        <v>5</v>
      </c>
      <c r="AO361" s="1" t="n">
        <v>6</v>
      </c>
      <c r="AP361" s="1" t="n">
        <v>5</v>
      </c>
      <c r="AQ361" s="1" t="n">
        <v>1</v>
      </c>
      <c r="AR361" s="1" t="n">
        <v>0</v>
      </c>
      <c r="AS361" s="1" t="n">
        <v>3</v>
      </c>
      <c r="AT361" s="1" t="n">
        <v>1</v>
      </c>
      <c r="AU361" s="1" t="n">
        <v>2</v>
      </c>
      <c r="AV361" s="1" t="n">
        <v>1</v>
      </c>
      <c r="AW361" s="1" t="n">
        <v>1</v>
      </c>
      <c r="AY361" s="1" t="n">
        <v>9</v>
      </c>
      <c r="AZ361" s="1" t="n">
        <v>6</v>
      </c>
      <c r="BA361" s="1" t="n">
        <v>1</v>
      </c>
      <c r="BB361" s="1" t="n">
        <v>1</v>
      </c>
      <c r="BC361" s="1" t="n">
        <v>2</v>
      </c>
      <c r="BD361" s="1" t="n">
        <v>5</v>
      </c>
      <c r="BE361" s="1" t="n">
        <v>1</v>
      </c>
      <c r="BF361" s="1" t="n">
        <v>5</v>
      </c>
      <c r="BG361" s="1" t="n">
        <v>8</v>
      </c>
      <c r="BH361" s="1" t="n">
        <v>5</v>
      </c>
      <c r="BI361" s="1" t="n">
        <v>3</v>
      </c>
      <c r="BK361" s="1" t="n">
        <v>10</v>
      </c>
      <c r="BL361" s="1" t="n">
        <v>9</v>
      </c>
      <c r="BM361" s="1" t="n">
        <v>9</v>
      </c>
      <c r="BN361" s="1" t="n">
        <v>1</v>
      </c>
      <c r="BO361" s="1" t="n">
        <v>9</v>
      </c>
      <c r="BQ361" s="1" t="n">
        <v>9</v>
      </c>
      <c r="BR361" s="1" t="n">
        <v>9</v>
      </c>
      <c r="BT361" s="1" t="n">
        <v>9</v>
      </c>
      <c r="BU361" s="1" t="n">
        <v>1</v>
      </c>
      <c r="BV361" s="1" t="n">
        <v>9</v>
      </c>
      <c r="BW361" s="1" t="n">
        <v>1</v>
      </c>
      <c r="BX361" s="1" t="n">
        <v>9</v>
      </c>
      <c r="BY361" s="1" t="n">
        <v>8</v>
      </c>
      <c r="BZ361" s="1" t="n">
        <v>4</v>
      </c>
      <c r="CA361" s="1" t="n">
        <v>3</v>
      </c>
      <c r="CB361" s="1" t="n">
        <v>1</v>
      </c>
      <c r="CC361" s="1" t="n">
        <v>2</v>
      </c>
      <c r="CE361" s="1" t="n">
        <v>1</v>
      </c>
      <c r="CI361" s="1" t="n">
        <v>5</v>
      </c>
      <c r="CJ361" s="1" t="n">
        <v>1</v>
      </c>
      <c r="CK361" s="1" t="n">
        <v>2</v>
      </c>
      <c r="CM361" s="1" t="n">
        <v>8</v>
      </c>
      <c r="CN361" s="1" t="n">
        <v>8</v>
      </c>
      <c r="CT361" s="1" t="n">
        <v>4</v>
      </c>
    </row>
    <row r="362" customFormat="false" ht="15" hidden="false" customHeight="false" outlineLevel="0" collapsed="false">
      <c r="A362" s="1" t="s">
        <v>100</v>
      </c>
      <c r="B362" s="1" t="s">
        <v>541</v>
      </c>
      <c r="C362" s="1" t="s">
        <v>542</v>
      </c>
      <c r="D362" s="1" t="s">
        <v>545</v>
      </c>
      <c r="E362" s="1" t="n">
        <v>-2</v>
      </c>
      <c r="F362" s="1" t="n">
        <v>29</v>
      </c>
      <c r="G362" s="1" t="n">
        <v>0</v>
      </c>
      <c r="H362" s="2" t="s">
        <v>110</v>
      </c>
      <c r="I362" s="1" t="n">
        <v>1</v>
      </c>
      <c r="L362" s="1" t="n">
        <v>1</v>
      </c>
      <c r="M362" s="1" t="n">
        <v>9</v>
      </c>
      <c r="N362" s="1" t="n">
        <v>11</v>
      </c>
      <c r="O362" s="1" t="n">
        <v>6</v>
      </c>
      <c r="P362" s="1" t="n">
        <v>1</v>
      </c>
      <c r="Q362" s="1" t="n">
        <v>4</v>
      </c>
      <c r="R362" s="1" t="n">
        <v>4</v>
      </c>
      <c r="S362" s="1" t="n">
        <v>1</v>
      </c>
      <c r="T362" s="1" t="n">
        <v>0</v>
      </c>
      <c r="U362" s="1" t="n">
        <v>1</v>
      </c>
      <c r="V362" s="1" t="n">
        <v>2</v>
      </c>
      <c r="X362" s="1" t="n">
        <v>6</v>
      </c>
      <c r="Y362" s="1" t="n">
        <v>9</v>
      </c>
      <c r="Z362" s="1" t="n">
        <v>1</v>
      </c>
      <c r="AA362" s="1" t="n">
        <v>3</v>
      </c>
      <c r="AB362" s="1" t="n">
        <v>15</v>
      </c>
      <c r="AC362" s="1" t="n">
        <v>9</v>
      </c>
      <c r="AD362" s="1" t="n">
        <v>5</v>
      </c>
      <c r="AG362" s="1" t="n">
        <v>1</v>
      </c>
      <c r="AR362" s="1" t="n">
        <v>4</v>
      </c>
      <c r="AU362" s="1" t="n">
        <v>9</v>
      </c>
      <c r="AV362" s="1" t="n">
        <v>1</v>
      </c>
      <c r="BC362" s="1" t="n">
        <v>5</v>
      </c>
      <c r="BN362" s="1" t="n">
        <v>1</v>
      </c>
      <c r="BU362" s="1" t="n">
        <v>4</v>
      </c>
      <c r="BV362" s="1" t="n">
        <v>9</v>
      </c>
      <c r="BW362" s="1" t="n">
        <v>1</v>
      </c>
      <c r="BX362" s="1" t="n">
        <v>9</v>
      </c>
      <c r="BY362" s="1" t="n">
        <v>8</v>
      </c>
      <c r="CB362" s="1" t="n">
        <v>3</v>
      </c>
      <c r="CC362" s="1" t="n">
        <v>5</v>
      </c>
      <c r="CI362" s="1" t="n">
        <v>2</v>
      </c>
      <c r="CJ362" s="1" t="n">
        <v>1</v>
      </c>
      <c r="CK362" s="1" t="n">
        <v>2</v>
      </c>
      <c r="CL362" s="1" t="n">
        <v>11</v>
      </c>
      <c r="CM362" s="1" t="n">
        <v>3</v>
      </c>
      <c r="CN362" s="1" t="n">
        <v>8</v>
      </c>
      <c r="CT362" s="1" t="n">
        <v>5</v>
      </c>
    </row>
    <row r="363" customFormat="false" ht="15" hidden="false" customHeight="false" outlineLevel="0" collapsed="false">
      <c r="A363" s="1" t="s">
        <v>100</v>
      </c>
      <c r="B363" s="1" t="s">
        <v>541</v>
      </c>
      <c r="C363" s="1" t="s">
        <v>542</v>
      </c>
      <c r="D363" s="1" t="s">
        <v>546</v>
      </c>
      <c r="E363" s="1" t="n">
        <v>-2</v>
      </c>
      <c r="F363" s="1" t="n">
        <v>28</v>
      </c>
      <c r="G363" s="1" t="n">
        <v>0</v>
      </c>
      <c r="H363" s="2" t="n">
        <v>8</v>
      </c>
      <c r="I363" s="1" t="n">
        <v>1</v>
      </c>
      <c r="L363" s="1" t="n">
        <v>1</v>
      </c>
      <c r="M363" s="1" t="n">
        <v>9</v>
      </c>
      <c r="N363" s="1" t="n">
        <v>11</v>
      </c>
      <c r="O363" s="1" t="n">
        <v>6</v>
      </c>
      <c r="P363" s="1" t="n">
        <v>1</v>
      </c>
      <c r="Q363" s="1" t="n">
        <v>4</v>
      </c>
      <c r="R363" s="1" t="n">
        <v>4</v>
      </c>
      <c r="S363" s="1" t="n">
        <v>1</v>
      </c>
      <c r="T363" s="1" t="n">
        <v>1</v>
      </c>
      <c r="U363" s="1" t="n">
        <v>1</v>
      </c>
      <c r="V363" s="1" t="n">
        <v>2</v>
      </c>
      <c r="W363" s="2" t="s">
        <v>159</v>
      </c>
      <c r="X363" s="1" t="n">
        <v>6</v>
      </c>
      <c r="Y363" s="1" t="n">
        <v>9</v>
      </c>
      <c r="AD363" s="1" t="n">
        <v>5</v>
      </c>
      <c r="AE363" s="1" t="n">
        <v>3</v>
      </c>
      <c r="AF363" s="1" t="n">
        <v>4</v>
      </c>
      <c r="AG363" s="1" t="n">
        <v>1</v>
      </c>
      <c r="AH363" s="1" t="n">
        <v>7</v>
      </c>
      <c r="AI363" s="1" t="n">
        <v>3</v>
      </c>
      <c r="AJ363" s="1" t="n">
        <v>2</v>
      </c>
      <c r="AK363" s="1" t="n">
        <v>3</v>
      </c>
      <c r="AO363" s="1" t="n">
        <v>1</v>
      </c>
      <c r="AQ363" s="1" t="n">
        <v>1</v>
      </c>
      <c r="AR363" s="1" t="n">
        <v>3</v>
      </c>
      <c r="AS363" s="1" t="n">
        <v>7</v>
      </c>
      <c r="AT363" s="1" t="n">
        <v>2</v>
      </c>
      <c r="AU363" s="1" t="n">
        <v>7</v>
      </c>
      <c r="AV363" s="1" t="n">
        <v>1</v>
      </c>
      <c r="AW363" s="1" t="n">
        <v>1</v>
      </c>
      <c r="BC363" s="1" t="n">
        <v>5</v>
      </c>
      <c r="BD363" s="1" t="n">
        <v>8</v>
      </c>
      <c r="BE363" s="1" t="n">
        <v>1</v>
      </c>
      <c r="BF363" s="1" t="n">
        <v>1</v>
      </c>
      <c r="BG363" s="1" t="n">
        <v>1</v>
      </c>
      <c r="BH363" s="1" t="n">
        <v>3</v>
      </c>
      <c r="BI363" s="1" t="n">
        <v>3</v>
      </c>
      <c r="BN363" s="1" t="n">
        <v>1</v>
      </c>
      <c r="BQ363" s="1" t="n">
        <v>9</v>
      </c>
      <c r="BR363" s="1" t="n">
        <v>9</v>
      </c>
      <c r="BS363" s="1" t="n">
        <v>9</v>
      </c>
      <c r="BT363" s="1" t="n">
        <v>9</v>
      </c>
      <c r="BU363" s="1" t="n">
        <v>5</v>
      </c>
      <c r="BV363" s="1" t="n">
        <v>9</v>
      </c>
      <c r="BW363" s="1" t="n">
        <v>3</v>
      </c>
      <c r="BX363" s="1" t="n">
        <v>9</v>
      </c>
      <c r="BY363" s="1" t="n">
        <v>8</v>
      </c>
      <c r="BZ363" s="1" t="n">
        <v>3</v>
      </c>
      <c r="CA363" s="1" t="n">
        <v>3</v>
      </c>
      <c r="CD363" s="1" t="n">
        <v>7</v>
      </c>
      <c r="CE363" s="1" t="n">
        <v>4</v>
      </c>
      <c r="CF363" s="1" t="n">
        <v>7</v>
      </c>
      <c r="CG363" s="1" t="n">
        <v>4</v>
      </c>
      <c r="CI363" s="1" t="n">
        <v>2</v>
      </c>
      <c r="CJ363" s="1" t="n">
        <v>1</v>
      </c>
      <c r="CK363" s="1" t="n">
        <v>2</v>
      </c>
      <c r="CL363" s="1" t="n">
        <v>3</v>
      </c>
      <c r="CM363" s="1" t="n">
        <v>4</v>
      </c>
      <c r="CN363" s="1" t="n">
        <v>8</v>
      </c>
      <c r="CT363" s="1" t="n">
        <v>5</v>
      </c>
    </row>
    <row r="364" customFormat="false" ht="15" hidden="false" customHeight="false" outlineLevel="0" collapsed="false">
      <c r="A364" s="1" t="s">
        <v>100</v>
      </c>
      <c r="B364" s="1" t="s">
        <v>541</v>
      </c>
      <c r="C364" s="1" t="s">
        <v>542</v>
      </c>
      <c r="D364" s="1" t="s">
        <v>547</v>
      </c>
      <c r="E364" s="1" t="n">
        <v>-6</v>
      </c>
      <c r="F364" s="1" t="n">
        <v>23</v>
      </c>
      <c r="G364" s="1" t="n">
        <v>0</v>
      </c>
      <c r="H364" s="2" t="n">
        <v>8</v>
      </c>
      <c r="I364" s="1" t="n">
        <v>1</v>
      </c>
      <c r="L364" s="1" t="n">
        <v>1</v>
      </c>
      <c r="M364" s="1" t="n">
        <v>9</v>
      </c>
      <c r="N364" s="1" t="n">
        <v>11</v>
      </c>
      <c r="O364" s="1" t="n">
        <v>6</v>
      </c>
      <c r="P364" s="1" t="n">
        <v>2</v>
      </c>
      <c r="Q364" s="1" t="n">
        <v>4</v>
      </c>
      <c r="R364" s="1" t="n">
        <v>3</v>
      </c>
      <c r="S364" s="1" t="n">
        <v>1</v>
      </c>
      <c r="T364" s="1" t="n">
        <v>1</v>
      </c>
      <c r="U364" s="1" t="n">
        <v>1</v>
      </c>
      <c r="V364" s="1" t="n">
        <v>2</v>
      </c>
      <c r="W364" s="2" t="s">
        <v>316</v>
      </c>
      <c r="X364" s="1" t="n">
        <v>6</v>
      </c>
      <c r="Y364" s="1" t="n">
        <v>9</v>
      </c>
      <c r="AE364" s="1" t="n">
        <v>3</v>
      </c>
      <c r="AF364" s="1" t="n">
        <v>5</v>
      </c>
      <c r="AG364" s="1" t="n">
        <v>1</v>
      </c>
      <c r="AH364" s="1" t="n">
        <v>7</v>
      </c>
      <c r="AI364" s="1" t="n">
        <v>4</v>
      </c>
      <c r="AK364" s="1" t="n">
        <v>2</v>
      </c>
      <c r="AQ364" s="1" t="n">
        <v>1</v>
      </c>
      <c r="AR364" s="1" t="n">
        <v>1</v>
      </c>
      <c r="AS364" s="1" t="n">
        <v>3</v>
      </c>
      <c r="AU364" s="1" t="n">
        <v>9</v>
      </c>
      <c r="AV364" s="1" t="n">
        <v>1</v>
      </c>
      <c r="BC364" s="1" t="n">
        <v>7</v>
      </c>
      <c r="BD364" s="1" t="n">
        <v>8</v>
      </c>
      <c r="BE364" s="1" t="n">
        <v>1</v>
      </c>
      <c r="BF364" s="1" t="n">
        <v>8</v>
      </c>
      <c r="BG364" s="1" t="n">
        <v>5</v>
      </c>
      <c r="BH364" s="1" t="n">
        <v>5</v>
      </c>
      <c r="BN364" s="1" t="n">
        <v>1</v>
      </c>
      <c r="BU364" s="1" t="n">
        <v>4</v>
      </c>
      <c r="BY364" s="1" t="n">
        <v>8</v>
      </c>
      <c r="BZ364" s="1" t="n">
        <v>3</v>
      </c>
      <c r="CA364" s="1" t="n">
        <v>3</v>
      </c>
      <c r="CB364" s="1" t="n">
        <v>1</v>
      </c>
      <c r="CC364" s="1" t="n">
        <v>1</v>
      </c>
      <c r="CD364" s="1" t="n">
        <v>6</v>
      </c>
      <c r="CE364" s="1" t="n">
        <v>4</v>
      </c>
      <c r="CF364" s="1" t="n">
        <v>6</v>
      </c>
      <c r="CG364" s="1" t="n">
        <v>4</v>
      </c>
      <c r="CI364" s="1" t="n">
        <v>5</v>
      </c>
      <c r="CJ364" s="1" t="n">
        <v>1</v>
      </c>
      <c r="CK364" s="1" t="n">
        <v>2</v>
      </c>
      <c r="CL364" s="1" t="n">
        <v>2</v>
      </c>
      <c r="CM364" s="1" t="n">
        <v>8</v>
      </c>
      <c r="CN364" s="1" t="n">
        <v>8</v>
      </c>
      <c r="CT364" s="1" t="n">
        <v>5</v>
      </c>
    </row>
    <row r="365" customFormat="false" ht="15" hidden="false" customHeight="false" outlineLevel="0" collapsed="false">
      <c r="A365" s="1" t="s">
        <v>100</v>
      </c>
      <c r="B365" s="1" t="s">
        <v>541</v>
      </c>
      <c r="C365" s="1" t="s">
        <v>542</v>
      </c>
      <c r="D365" s="1" t="s">
        <v>548</v>
      </c>
      <c r="E365" s="1" t="n">
        <v>-3</v>
      </c>
      <c r="F365" s="1" t="n">
        <v>28</v>
      </c>
      <c r="G365" s="1" t="n">
        <v>0</v>
      </c>
      <c r="H365" s="2" t="s">
        <v>110</v>
      </c>
      <c r="I365" s="1" t="n">
        <v>1</v>
      </c>
      <c r="L365" s="1" t="n">
        <v>1</v>
      </c>
      <c r="M365" s="1" t="n">
        <v>9</v>
      </c>
      <c r="N365" s="1" t="n">
        <v>11</v>
      </c>
      <c r="O365" s="1" t="n">
        <v>3</v>
      </c>
      <c r="P365" s="1" t="n">
        <v>9</v>
      </c>
      <c r="Q365" s="1" t="n">
        <v>4</v>
      </c>
      <c r="R365" s="1" t="n">
        <v>4</v>
      </c>
      <c r="S365" s="1" t="n">
        <v>1</v>
      </c>
      <c r="T365" s="1" t="n">
        <v>2</v>
      </c>
      <c r="U365" s="1" t="n">
        <v>1</v>
      </c>
      <c r="V365" s="1" t="n">
        <v>2</v>
      </c>
      <c r="X365" s="1" t="n">
        <v>6</v>
      </c>
      <c r="Y365" s="1" t="n">
        <v>9</v>
      </c>
      <c r="Z365" s="1" t="n">
        <v>8</v>
      </c>
      <c r="AA365" s="1" t="n">
        <v>7</v>
      </c>
      <c r="AB365" s="1" t="n">
        <v>15</v>
      </c>
      <c r="AC365" s="1" t="n">
        <v>9</v>
      </c>
      <c r="AD365" s="1" t="n">
        <v>5</v>
      </c>
      <c r="AE365" s="1" t="n">
        <v>3</v>
      </c>
      <c r="AF365" s="1" t="n">
        <v>4</v>
      </c>
      <c r="AG365" s="1" t="n">
        <v>2</v>
      </c>
      <c r="AH365" s="1" t="n">
        <v>8</v>
      </c>
      <c r="AJ365" s="1" t="n">
        <v>2</v>
      </c>
      <c r="AK365" s="1" t="n">
        <v>2</v>
      </c>
      <c r="AL365" s="1" t="n">
        <v>2</v>
      </c>
      <c r="AN365" s="1" t="n">
        <v>5</v>
      </c>
      <c r="AO365" s="1" t="n">
        <v>6</v>
      </c>
      <c r="AQ365" s="1" t="n">
        <v>1</v>
      </c>
      <c r="AR365" s="1" t="n">
        <v>1</v>
      </c>
      <c r="AS365" s="1" t="n">
        <v>3</v>
      </c>
      <c r="AT365" s="1" t="n">
        <v>1</v>
      </c>
      <c r="AU365" s="1" t="n">
        <v>6</v>
      </c>
      <c r="AV365" s="1" t="n">
        <v>1</v>
      </c>
      <c r="AW365" s="1" t="n">
        <v>1</v>
      </c>
      <c r="AX365" s="1" t="n">
        <v>9</v>
      </c>
      <c r="AZ365" s="1" t="n">
        <v>6</v>
      </c>
      <c r="BC365" s="1" t="n">
        <v>5</v>
      </c>
      <c r="BD365" s="1" t="n">
        <v>5</v>
      </c>
      <c r="BE365" s="1" t="n">
        <v>1</v>
      </c>
      <c r="BF365" s="1" t="n">
        <v>2</v>
      </c>
      <c r="BH365" s="1" t="n">
        <v>5</v>
      </c>
      <c r="BI365" s="1" t="n">
        <v>3</v>
      </c>
      <c r="BJ365" s="1" t="n">
        <v>10</v>
      </c>
      <c r="BL365" s="1" t="n">
        <v>9</v>
      </c>
      <c r="BN365" s="1" t="n">
        <v>1</v>
      </c>
      <c r="BP365" s="1" t="n">
        <v>9</v>
      </c>
      <c r="BQ365" s="1" t="n">
        <v>9</v>
      </c>
      <c r="BR365" s="1" t="n">
        <v>9</v>
      </c>
      <c r="BT365" s="1" t="n">
        <v>9</v>
      </c>
      <c r="BU365" s="1" t="n">
        <v>1</v>
      </c>
      <c r="BV365" s="1" t="n">
        <v>9</v>
      </c>
      <c r="BW365" s="1" t="n">
        <v>1</v>
      </c>
      <c r="BX365" s="1" t="n">
        <v>9</v>
      </c>
      <c r="BY365" s="1" t="n">
        <v>8</v>
      </c>
      <c r="BZ365" s="1" t="n">
        <v>1</v>
      </c>
      <c r="CA365" s="1" t="n">
        <v>1</v>
      </c>
      <c r="CB365" s="1" t="n">
        <v>1</v>
      </c>
      <c r="CC365" s="1" t="n">
        <v>2</v>
      </c>
      <c r="CD365" s="1" t="n">
        <v>6</v>
      </c>
      <c r="CE365" s="1" t="n">
        <v>1</v>
      </c>
      <c r="CF365" s="1" t="n">
        <v>6</v>
      </c>
      <c r="CG365" s="1" t="n">
        <v>1</v>
      </c>
      <c r="CH365" s="1" t="n">
        <v>2</v>
      </c>
      <c r="CI365" s="1" t="n">
        <v>5</v>
      </c>
      <c r="CJ365" s="1" t="n">
        <v>1</v>
      </c>
      <c r="CK365" s="1" t="n">
        <v>2</v>
      </c>
      <c r="CL365" s="1" t="n">
        <v>4</v>
      </c>
      <c r="CM365" s="1" t="n">
        <v>1</v>
      </c>
      <c r="CN365" s="1" t="n">
        <v>8</v>
      </c>
      <c r="CT365" s="1" t="n">
        <v>5</v>
      </c>
    </row>
    <row r="366" customFormat="false" ht="15" hidden="false" customHeight="false" outlineLevel="0" collapsed="false">
      <c r="A366" s="1" t="s">
        <v>100</v>
      </c>
      <c r="B366" s="1" t="s">
        <v>541</v>
      </c>
      <c r="C366" s="1" t="s">
        <v>542</v>
      </c>
      <c r="D366" s="1" t="s">
        <v>549</v>
      </c>
      <c r="E366" s="1" t="n">
        <v>-6</v>
      </c>
      <c r="F366" s="1" t="n">
        <v>25</v>
      </c>
      <c r="G366" s="1" t="n">
        <v>0</v>
      </c>
      <c r="H366" s="2" t="s">
        <v>110</v>
      </c>
      <c r="I366" s="1" t="n">
        <v>1</v>
      </c>
      <c r="J366" s="1" t="n">
        <v>2</v>
      </c>
      <c r="L366" s="1" t="n">
        <v>1</v>
      </c>
      <c r="M366" s="1" t="n">
        <v>9</v>
      </c>
      <c r="N366" s="1" t="n">
        <v>11</v>
      </c>
      <c r="O366" s="1" t="n">
        <v>3</v>
      </c>
      <c r="P366" s="1" t="n">
        <v>9</v>
      </c>
      <c r="Q366" s="1" t="n">
        <v>4</v>
      </c>
      <c r="R366" s="1" t="n">
        <v>4</v>
      </c>
      <c r="S366" s="1" t="n">
        <v>1</v>
      </c>
      <c r="T366" s="1" t="n">
        <v>1</v>
      </c>
      <c r="U366" s="1" t="n">
        <v>1</v>
      </c>
      <c r="V366" s="1" t="n">
        <v>2</v>
      </c>
      <c r="X366" s="1" t="n">
        <v>6</v>
      </c>
      <c r="Y366" s="1" t="n">
        <v>9</v>
      </c>
      <c r="Z366" s="1" t="n">
        <v>8</v>
      </c>
      <c r="AA366" s="1" t="n">
        <v>7</v>
      </c>
      <c r="AB366" s="1" t="n">
        <v>15</v>
      </c>
      <c r="AC366" s="1" t="n">
        <v>9</v>
      </c>
      <c r="AE366" s="1" t="n">
        <v>3</v>
      </c>
      <c r="AF366" s="1" t="n">
        <v>5</v>
      </c>
      <c r="AG366" s="1" t="n">
        <v>1</v>
      </c>
      <c r="AH366" s="1" t="n">
        <v>8</v>
      </c>
      <c r="AJ366" s="1" t="n">
        <v>3</v>
      </c>
      <c r="AK366" s="1" t="n">
        <v>1</v>
      </c>
      <c r="AL366" s="1" t="n">
        <v>2</v>
      </c>
      <c r="AO366" s="1" t="n">
        <v>4</v>
      </c>
      <c r="AQ366" s="1" t="n">
        <v>1</v>
      </c>
      <c r="AR366" s="1" t="n">
        <v>1</v>
      </c>
      <c r="AS366" s="1" t="n">
        <v>3</v>
      </c>
      <c r="AT366" s="1" t="n">
        <v>1</v>
      </c>
      <c r="AU366" s="1" t="n">
        <v>6</v>
      </c>
      <c r="AV366" s="1" t="n">
        <v>1</v>
      </c>
      <c r="AW366" s="1" t="n">
        <v>1</v>
      </c>
      <c r="AX366" s="1" t="n">
        <v>1</v>
      </c>
      <c r="AZ366" s="1" t="n">
        <v>1</v>
      </c>
      <c r="BA366" s="1" t="n">
        <v>8</v>
      </c>
      <c r="BC366" s="1" t="n">
        <v>7</v>
      </c>
      <c r="BD366" s="1" t="n">
        <v>6</v>
      </c>
      <c r="BE366" s="1" t="n">
        <v>1</v>
      </c>
      <c r="BF366" s="1" t="n">
        <v>2</v>
      </c>
      <c r="BG366" s="1" t="n">
        <v>1</v>
      </c>
      <c r="BH366" s="1" t="n">
        <v>5</v>
      </c>
      <c r="BI366" s="1" t="n">
        <v>3</v>
      </c>
      <c r="BJ366" s="1" t="n">
        <v>9</v>
      </c>
      <c r="BL366" s="1" t="n">
        <v>3</v>
      </c>
      <c r="BM366" s="1" t="n">
        <v>9</v>
      </c>
      <c r="BN366" s="1" t="n">
        <v>1</v>
      </c>
      <c r="BP366" s="1" t="n">
        <v>9</v>
      </c>
      <c r="BQ366" s="1" t="n">
        <v>9</v>
      </c>
      <c r="BR366" s="1" t="n">
        <v>9</v>
      </c>
      <c r="BS366" s="1" t="n">
        <v>9</v>
      </c>
      <c r="BT366" s="1" t="n">
        <v>9</v>
      </c>
      <c r="BU366" s="1" t="n">
        <v>2</v>
      </c>
      <c r="BV366" s="1" t="n">
        <v>9</v>
      </c>
      <c r="BW366" s="1" t="n">
        <v>1</v>
      </c>
      <c r="BX366" s="1" t="n">
        <v>9</v>
      </c>
      <c r="BY366" s="1" t="n">
        <v>8</v>
      </c>
      <c r="BZ366" s="1" t="n">
        <v>4</v>
      </c>
      <c r="CA366" s="1" t="n">
        <v>3</v>
      </c>
      <c r="CB366" s="1" t="n">
        <v>1</v>
      </c>
      <c r="CC366" s="1" t="n">
        <v>1</v>
      </c>
      <c r="CD366" s="1" t="n">
        <v>7</v>
      </c>
      <c r="CE366" s="1" t="n">
        <v>4</v>
      </c>
      <c r="CF366" s="1" t="n">
        <v>7</v>
      </c>
      <c r="CG366" s="1" t="n">
        <v>4</v>
      </c>
      <c r="CH366" s="1" t="n">
        <v>6</v>
      </c>
      <c r="CI366" s="1" t="n">
        <v>2</v>
      </c>
      <c r="CJ366" s="1" t="n">
        <v>1</v>
      </c>
      <c r="CK366" s="1" t="n">
        <v>2</v>
      </c>
      <c r="CL366" s="1" t="n">
        <v>2</v>
      </c>
      <c r="CM366" s="1" t="n">
        <v>4</v>
      </c>
      <c r="CN366" s="1" t="n">
        <v>8</v>
      </c>
      <c r="CO366" s="1" t="n">
        <v>5</v>
      </c>
      <c r="CP366" s="1" t="n">
        <v>2</v>
      </c>
      <c r="CQ366" s="1" t="n">
        <v>8</v>
      </c>
      <c r="CR366" s="1" t="n">
        <v>9</v>
      </c>
      <c r="CS366" s="1" t="n">
        <v>8</v>
      </c>
      <c r="CT366" s="1" t="n">
        <v>5</v>
      </c>
    </row>
    <row r="367" customFormat="false" ht="15" hidden="false" customHeight="false" outlineLevel="0" collapsed="false">
      <c r="A367" s="1" t="s">
        <v>100</v>
      </c>
      <c r="B367" s="1" t="s">
        <v>541</v>
      </c>
      <c r="C367" s="1" t="s">
        <v>542</v>
      </c>
      <c r="D367" s="1" t="s">
        <v>550</v>
      </c>
      <c r="E367" s="1" t="n">
        <v>-11</v>
      </c>
      <c r="F367" s="1" t="n">
        <v>28</v>
      </c>
      <c r="G367" s="1" t="n">
        <v>0</v>
      </c>
      <c r="H367" s="2" t="n">
        <v>9</v>
      </c>
      <c r="I367" s="1" t="n">
        <v>1</v>
      </c>
      <c r="L367" s="1" t="n">
        <v>3</v>
      </c>
      <c r="M367" s="1" t="n">
        <v>9</v>
      </c>
      <c r="N367" s="1" t="n">
        <v>11</v>
      </c>
      <c r="Q367" s="1" t="n">
        <v>4</v>
      </c>
      <c r="R367" s="1" t="n">
        <v>4</v>
      </c>
      <c r="S367" s="1" t="n">
        <v>1</v>
      </c>
      <c r="T367" s="1" t="n">
        <v>2</v>
      </c>
      <c r="U367" s="1" t="n">
        <v>1</v>
      </c>
      <c r="V367" s="1" t="n">
        <v>1</v>
      </c>
      <c r="W367" s="2" t="s">
        <v>141</v>
      </c>
      <c r="X367" s="1" t="n">
        <v>6</v>
      </c>
      <c r="Y367" s="1" t="n">
        <v>9</v>
      </c>
      <c r="Z367" s="1" t="n">
        <v>6</v>
      </c>
      <c r="AA367" s="1" t="n">
        <v>4</v>
      </c>
      <c r="AB367" s="1" t="n">
        <v>15</v>
      </c>
      <c r="AC367" s="1" t="n">
        <v>9</v>
      </c>
      <c r="AD367" s="1" t="n">
        <v>5</v>
      </c>
      <c r="AE367" s="1" t="n">
        <v>3</v>
      </c>
      <c r="AG367" s="1" t="n">
        <v>1</v>
      </c>
      <c r="AK367" s="1" t="n">
        <v>3</v>
      </c>
      <c r="AQ367" s="1" t="n">
        <v>1</v>
      </c>
      <c r="AR367" s="1" t="n">
        <v>2</v>
      </c>
      <c r="AU367" s="1" t="n">
        <v>9</v>
      </c>
      <c r="AV367" s="1" t="n">
        <v>1</v>
      </c>
      <c r="BC367" s="1" t="n">
        <v>5</v>
      </c>
      <c r="BD367" s="1" t="n">
        <v>8</v>
      </c>
      <c r="BN367" s="1" t="n">
        <v>1</v>
      </c>
      <c r="BU367" s="1" t="n">
        <v>4</v>
      </c>
      <c r="BV367" s="1" t="n">
        <v>9</v>
      </c>
      <c r="BW367" s="1" t="n">
        <v>1</v>
      </c>
      <c r="BX367" s="1" t="n">
        <v>9</v>
      </c>
      <c r="BY367" s="1" t="n">
        <v>2</v>
      </c>
      <c r="BZ367" s="1" t="n">
        <v>4</v>
      </c>
      <c r="CA367" s="1" t="n">
        <v>3</v>
      </c>
      <c r="CI367" s="1" t="n">
        <v>5</v>
      </c>
      <c r="CJ367" s="1" t="n">
        <v>1</v>
      </c>
      <c r="CK367" s="1" t="n">
        <v>2</v>
      </c>
      <c r="CL367" s="1" t="n">
        <v>9</v>
      </c>
      <c r="CM367" s="1" t="n">
        <v>8</v>
      </c>
      <c r="CN367" s="1" t="n">
        <v>8</v>
      </c>
      <c r="CT367" s="1" t="n">
        <v>5</v>
      </c>
    </row>
    <row r="368" customFormat="false" ht="15" hidden="false" customHeight="false" outlineLevel="0" collapsed="false">
      <c r="A368" s="1" t="s">
        <v>100</v>
      </c>
      <c r="B368" s="1" t="s">
        <v>541</v>
      </c>
      <c r="C368" s="1" t="s">
        <v>542</v>
      </c>
      <c r="D368" s="1" t="s">
        <v>551</v>
      </c>
      <c r="E368" s="1" t="n">
        <v>-2</v>
      </c>
      <c r="F368" s="1" t="n">
        <v>18</v>
      </c>
      <c r="G368" s="1" t="n">
        <v>0</v>
      </c>
      <c r="H368" s="2" t="n">
        <v>8</v>
      </c>
      <c r="I368" s="1" t="n">
        <v>1</v>
      </c>
      <c r="J368" s="1" t="n">
        <v>8</v>
      </c>
      <c r="L368" s="1" t="n">
        <v>1</v>
      </c>
      <c r="M368" s="1" t="n">
        <v>9</v>
      </c>
      <c r="N368" s="1" t="n">
        <v>1</v>
      </c>
      <c r="O368" s="1" t="n">
        <v>3</v>
      </c>
      <c r="P368" s="1" t="n">
        <v>9</v>
      </c>
      <c r="Q368" s="1" t="n">
        <v>4</v>
      </c>
      <c r="R368" s="1" t="n">
        <v>4</v>
      </c>
      <c r="S368" s="1" t="n">
        <v>1</v>
      </c>
      <c r="T368" s="1" t="n">
        <v>0</v>
      </c>
      <c r="U368" s="1" t="n">
        <v>1</v>
      </c>
      <c r="V368" s="1" t="n">
        <v>2</v>
      </c>
      <c r="W368" s="2" t="s">
        <v>154</v>
      </c>
      <c r="X368" s="1" t="n">
        <v>6</v>
      </c>
      <c r="Y368" s="1" t="n">
        <v>9</v>
      </c>
      <c r="Z368" s="1" t="n">
        <v>7</v>
      </c>
      <c r="AA368" s="1" t="n">
        <v>8</v>
      </c>
      <c r="AB368" s="1" t="n">
        <v>15</v>
      </c>
      <c r="AC368" s="1" t="n">
        <v>9</v>
      </c>
      <c r="AE368" s="1" t="n">
        <v>3</v>
      </c>
      <c r="AF368" s="1" t="n">
        <v>5</v>
      </c>
      <c r="AG368" s="1" t="n">
        <v>4</v>
      </c>
      <c r="AH368" s="1" t="n">
        <v>6</v>
      </c>
      <c r="AJ368" s="1" t="n">
        <v>4</v>
      </c>
      <c r="AK368" s="1" t="n">
        <v>2</v>
      </c>
      <c r="AO368" s="1" t="n">
        <v>10</v>
      </c>
      <c r="AP368" s="1" t="n">
        <v>2</v>
      </c>
      <c r="AQ368" s="1" t="n">
        <v>1</v>
      </c>
      <c r="AR368" s="1" t="n">
        <v>1</v>
      </c>
      <c r="AS368" s="1" t="n">
        <v>3</v>
      </c>
      <c r="AT368" s="1" t="n">
        <v>1</v>
      </c>
      <c r="AU368" s="1" t="n">
        <v>6</v>
      </c>
      <c r="AV368" s="1" t="n">
        <v>1</v>
      </c>
      <c r="BC368" s="1" t="n">
        <v>5</v>
      </c>
      <c r="BD368" s="1" t="n">
        <v>8</v>
      </c>
      <c r="BE368" s="1" t="n">
        <v>8</v>
      </c>
      <c r="BN368" s="1" t="n">
        <v>1</v>
      </c>
      <c r="BU368" s="1" t="n">
        <v>2</v>
      </c>
      <c r="BV368" s="1" t="n">
        <v>9</v>
      </c>
      <c r="BW368" s="1" t="n">
        <v>3</v>
      </c>
      <c r="BX368" s="1" t="n">
        <v>9</v>
      </c>
      <c r="BY368" s="1" t="n">
        <v>8</v>
      </c>
      <c r="BZ368" s="1" t="n">
        <v>2</v>
      </c>
      <c r="CA368" s="1" t="n">
        <v>3</v>
      </c>
      <c r="CB368" s="1" t="n">
        <v>1</v>
      </c>
      <c r="CC368" s="1" t="n">
        <v>2</v>
      </c>
      <c r="CD368" s="1" t="n">
        <v>6</v>
      </c>
      <c r="CE368" s="1" t="n">
        <v>4</v>
      </c>
      <c r="CF368" s="1" t="n">
        <v>6</v>
      </c>
      <c r="CG368" s="1" t="n">
        <v>4</v>
      </c>
      <c r="CH368" s="1" t="n">
        <v>5</v>
      </c>
      <c r="CI368" s="1" t="n">
        <v>5</v>
      </c>
      <c r="CJ368" s="1" t="n">
        <v>3</v>
      </c>
      <c r="CK368" s="1" t="n">
        <v>2</v>
      </c>
      <c r="CM368" s="1" t="n">
        <v>8</v>
      </c>
      <c r="CN368" s="1" t="n">
        <v>8</v>
      </c>
      <c r="CT368" s="1" t="n">
        <v>5</v>
      </c>
    </row>
    <row r="369" customFormat="false" ht="15" hidden="false" customHeight="false" outlineLevel="0" collapsed="false">
      <c r="A369" s="1" t="s">
        <v>100</v>
      </c>
      <c r="B369" s="1" t="s">
        <v>541</v>
      </c>
      <c r="C369" s="1" t="s">
        <v>542</v>
      </c>
      <c r="D369" s="1" t="s">
        <v>552</v>
      </c>
      <c r="E369" s="1" t="n">
        <v>-3</v>
      </c>
      <c r="F369" s="1" t="n">
        <v>23</v>
      </c>
      <c r="G369" s="1" t="n">
        <v>0</v>
      </c>
      <c r="H369" s="2" t="n">
        <v>8</v>
      </c>
      <c r="I369" s="1" t="n">
        <v>1</v>
      </c>
      <c r="L369" s="1" t="n">
        <v>1</v>
      </c>
      <c r="M369" s="1" t="n">
        <v>9</v>
      </c>
      <c r="N369" s="1" t="n">
        <v>11</v>
      </c>
      <c r="O369" s="1" t="n">
        <v>6</v>
      </c>
      <c r="P369" s="1" t="n">
        <v>1</v>
      </c>
      <c r="Q369" s="1" t="n">
        <v>4</v>
      </c>
      <c r="R369" s="1" t="n">
        <v>4</v>
      </c>
      <c r="S369" s="1" t="n">
        <v>1</v>
      </c>
      <c r="T369" s="1" t="n">
        <v>4</v>
      </c>
      <c r="V369" s="1" t="n">
        <v>2</v>
      </c>
      <c r="W369" s="2" t="s">
        <v>137</v>
      </c>
      <c r="X369" s="1" t="n">
        <v>6</v>
      </c>
      <c r="Y369" s="1" t="n">
        <v>9</v>
      </c>
      <c r="Z369" s="1" t="n">
        <v>8</v>
      </c>
      <c r="AA369" s="1" t="n">
        <v>7</v>
      </c>
      <c r="AB369" s="1" t="n">
        <v>15</v>
      </c>
      <c r="AC369" s="1" t="n">
        <v>9</v>
      </c>
      <c r="AE369" s="1" t="n">
        <v>3</v>
      </c>
      <c r="AF369" s="1" t="n">
        <v>5</v>
      </c>
      <c r="AG369" s="1" t="n">
        <v>0</v>
      </c>
      <c r="AH369" s="1" t="n">
        <v>7</v>
      </c>
      <c r="AI369" s="1" t="n">
        <v>3</v>
      </c>
      <c r="AJ369" s="1" t="n">
        <v>3</v>
      </c>
      <c r="AK369" s="1" t="n">
        <v>1</v>
      </c>
      <c r="AO369" s="1" t="n">
        <v>10</v>
      </c>
      <c r="AQ369" s="1" t="n">
        <v>1</v>
      </c>
      <c r="AR369" s="1" t="n">
        <v>1</v>
      </c>
      <c r="AS369" s="1" t="n">
        <v>3</v>
      </c>
      <c r="AT369" s="1" t="n">
        <v>1</v>
      </c>
      <c r="AU369" s="1" t="n">
        <v>6</v>
      </c>
      <c r="AV369" s="1" t="n">
        <v>1</v>
      </c>
      <c r="BC369" s="1" t="n">
        <v>5</v>
      </c>
      <c r="BD369" s="1" t="n">
        <v>8</v>
      </c>
      <c r="BF369" s="1" t="n">
        <v>8</v>
      </c>
      <c r="BH369" s="1" t="n">
        <v>5</v>
      </c>
      <c r="BN369" s="1" t="n">
        <v>1</v>
      </c>
      <c r="BU369" s="1" t="n">
        <v>1</v>
      </c>
      <c r="BV369" s="1" t="n">
        <v>9</v>
      </c>
      <c r="BW369" s="1" t="n">
        <v>1</v>
      </c>
      <c r="BX369" s="1" t="n">
        <v>9</v>
      </c>
      <c r="BY369" s="1" t="n">
        <v>8</v>
      </c>
      <c r="BZ369" s="1" t="n">
        <v>4</v>
      </c>
      <c r="CA369" s="1" t="n">
        <v>3</v>
      </c>
      <c r="CB369" s="1" t="n">
        <v>1</v>
      </c>
      <c r="CC369" s="1" t="n">
        <v>1</v>
      </c>
      <c r="CD369" s="1" t="n">
        <v>7</v>
      </c>
      <c r="CE369" s="1" t="n">
        <v>4</v>
      </c>
      <c r="CF369" s="1" t="n">
        <v>2</v>
      </c>
      <c r="CG369" s="1" t="n">
        <v>1</v>
      </c>
      <c r="CI369" s="1" t="n">
        <v>5</v>
      </c>
      <c r="CJ369" s="1" t="n">
        <v>3</v>
      </c>
      <c r="CK369" s="1" t="n">
        <v>2</v>
      </c>
      <c r="CM369" s="1" t="n">
        <v>8</v>
      </c>
      <c r="CN369" s="1" t="n">
        <v>8</v>
      </c>
      <c r="CT369" s="1" t="n">
        <v>4</v>
      </c>
    </row>
    <row r="370" customFormat="false" ht="15" hidden="false" customHeight="false" outlineLevel="0" collapsed="false">
      <c r="A370" s="1" t="s">
        <v>100</v>
      </c>
      <c r="B370" s="1" t="s">
        <v>541</v>
      </c>
      <c r="C370" s="1" t="s">
        <v>542</v>
      </c>
      <c r="D370" s="1" t="s">
        <v>553</v>
      </c>
      <c r="E370" s="1" t="n">
        <v>-4</v>
      </c>
      <c r="F370" s="1" t="n">
        <v>22</v>
      </c>
      <c r="G370" s="1" t="n">
        <v>0</v>
      </c>
      <c r="H370" s="2" t="n">
        <v>8</v>
      </c>
      <c r="I370" s="1" t="n">
        <v>1</v>
      </c>
      <c r="J370" s="1" t="n">
        <v>2</v>
      </c>
      <c r="L370" s="1" t="n">
        <v>1</v>
      </c>
      <c r="M370" s="1" t="n">
        <v>9</v>
      </c>
      <c r="N370" s="1" t="n">
        <v>11</v>
      </c>
      <c r="O370" s="1" t="n">
        <v>3</v>
      </c>
      <c r="P370" s="1" t="n">
        <v>9</v>
      </c>
      <c r="Q370" s="1" t="n">
        <v>4</v>
      </c>
      <c r="R370" s="1" t="n">
        <v>4</v>
      </c>
      <c r="S370" s="1" t="n">
        <v>1</v>
      </c>
      <c r="T370" s="1" t="n">
        <v>2</v>
      </c>
      <c r="U370" s="1" t="n">
        <v>1</v>
      </c>
      <c r="V370" s="1" t="n">
        <v>2</v>
      </c>
      <c r="W370" s="2" t="s">
        <v>108</v>
      </c>
      <c r="X370" s="1" t="n">
        <v>6</v>
      </c>
      <c r="Y370" s="1" t="n">
        <v>9</v>
      </c>
      <c r="Z370" s="1" t="n">
        <v>8</v>
      </c>
      <c r="AA370" s="1" t="n">
        <v>7</v>
      </c>
      <c r="AB370" s="1" t="n">
        <v>15</v>
      </c>
      <c r="AC370" s="1" t="n">
        <v>9</v>
      </c>
      <c r="AD370" s="1" t="n">
        <v>5</v>
      </c>
      <c r="AE370" s="1" t="n">
        <v>3</v>
      </c>
      <c r="AF370" s="1" t="n">
        <v>5</v>
      </c>
      <c r="AG370" s="1" t="n">
        <v>2</v>
      </c>
      <c r="AH370" s="1" t="n">
        <v>7</v>
      </c>
      <c r="AI370" s="1" t="n">
        <v>3</v>
      </c>
      <c r="AJ370" s="1" t="n">
        <v>3</v>
      </c>
      <c r="AK370" s="1" t="n">
        <v>2</v>
      </c>
      <c r="AO370" s="1" t="n">
        <v>10</v>
      </c>
      <c r="AQ370" s="1" t="n">
        <v>1</v>
      </c>
      <c r="AR370" s="1" t="n">
        <v>1</v>
      </c>
      <c r="AS370" s="1" t="n">
        <v>3</v>
      </c>
      <c r="AT370" s="1" t="n">
        <v>1</v>
      </c>
      <c r="AU370" s="1" t="n">
        <v>6</v>
      </c>
      <c r="AV370" s="1" t="n">
        <v>1</v>
      </c>
      <c r="BC370" s="1" t="n">
        <v>5</v>
      </c>
      <c r="BD370" s="1" t="n">
        <v>8</v>
      </c>
      <c r="BE370" s="1" t="n">
        <v>1</v>
      </c>
      <c r="BH370" s="1" t="n">
        <v>5</v>
      </c>
      <c r="BN370" s="1" t="n">
        <v>1</v>
      </c>
      <c r="BQ370" s="1" t="n">
        <v>9</v>
      </c>
      <c r="BT370" s="1" t="n">
        <v>9</v>
      </c>
      <c r="BU370" s="1" t="n">
        <v>1</v>
      </c>
      <c r="BV370" s="1" t="n">
        <v>9</v>
      </c>
      <c r="BW370" s="1" t="n">
        <v>1</v>
      </c>
      <c r="BX370" s="1" t="n">
        <v>9</v>
      </c>
      <c r="BY370" s="1" t="n">
        <v>8</v>
      </c>
      <c r="BZ370" s="1" t="n">
        <v>3</v>
      </c>
      <c r="CA370" s="1" t="n">
        <v>3</v>
      </c>
      <c r="CB370" s="1" t="n">
        <v>1</v>
      </c>
      <c r="CC370" s="1" t="n">
        <v>1</v>
      </c>
      <c r="CD370" s="1" t="n">
        <v>7</v>
      </c>
      <c r="CE370" s="1" t="n">
        <v>1</v>
      </c>
      <c r="CF370" s="1" t="n">
        <v>6</v>
      </c>
      <c r="CG370" s="1" t="n">
        <v>1</v>
      </c>
      <c r="CI370" s="1" t="n">
        <v>5</v>
      </c>
      <c r="CJ370" s="1" t="n">
        <v>3</v>
      </c>
      <c r="CK370" s="1" t="n">
        <v>2</v>
      </c>
      <c r="CM370" s="1" t="n">
        <v>8</v>
      </c>
      <c r="CN370" s="1" t="n">
        <v>8</v>
      </c>
      <c r="CT370" s="1" t="n">
        <v>5</v>
      </c>
    </row>
    <row r="371" customFormat="false" ht="15" hidden="false" customHeight="false" outlineLevel="0" collapsed="false">
      <c r="A371" s="1" t="s">
        <v>100</v>
      </c>
      <c r="B371" s="1" t="s">
        <v>541</v>
      </c>
      <c r="C371" s="1" t="s">
        <v>542</v>
      </c>
      <c r="D371" s="1" t="s">
        <v>554</v>
      </c>
      <c r="E371" s="1" t="n">
        <v>-1</v>
      </c>
      <c r="F371" s="1" t="n">
        <v>23</v>
      </c>
      <c r="G371" s="1" t="n">
        <v>0</v>
      </c>
      <c r="H371" s="2" t="n">
        <v>8</v>
      </c>
      <c r="I371" s="1" t="n">
        <v>1</v>
      </c>
      <c r="L371" s="1" t="n">
        <v>1</v>
      </c>
      <c r="M371" s="1" t="n">
        <v>9</v>
      </c>
      <c r="N371" s="1" t="n">
        <v>1</v>
      </c>
      <c r="O371" s="1" t="n">
        <v>6</v>
      </c>
      <c r="P371" s="1" t="n">
        <v>2</v>
      </c>
      <c r="Q371" s="1" t="n">
        <v>4</v>
      </c>
      <c r="R371" s="1" t="n">
        <v>4</v>
      </c>
      <c r="S371" s="1" t="n">
        <v>1</v>
      </c>
      <c r="T371" s="1" t="n">
        <v>1</v>
      </c>
      <c r="U371" s="1" t="n">
        <v>1</v>
      </c>
      <c r="V371" s="1" t="n">
        <v>2</v>
      </c>
      <c r="W371" s="2" t="s">
        <v>193</v>
      </c>
      <c r="X371" s="1" t="n">
        <v>6</v>
      </c>
      <c r="Y371" s="1" t="n">
        <v>9</v>
      </c>
      <c r="AE371" s="1" t="n">
        <v>3</v>
      </c>
      <c r="AF371" s="1" t="n">
        <v>5</v>
      </c>
      <c r="AG371" s="1" t="n">
        <v>2</v>
      </c>
      <c r="AH371" s="1" t="n">
        <v>7</v>
      </c>
      <c r="AI371" s="1" t="n">
        <v>3</v>
      </c>
      <c r="AK371" s="1" t="n">
        <v>1</v>
      </c>
      <c r="AQ371" s="1" t="n">
        <v>1</v>
      </c>
      <c r="AR371" s="1" t="n">
        <v>1</v>
      </c>
      <c r="AS371" s="1" t="n">
        <v>3</v>
      </c>
      <c r="AU371" s="1" t="n">
        <v>9</v>
      </c>
      <c r="AV371" s="1" t="n">
        <v>1</v>
      </c>
      <c r="BC371" s="1" t="n">
        <v>6</v>
      </c>
      <c r="BD371" s="1" t="n">
        <v>8</v>
      </c>
      <c r="BE371" s="1" t="n">
        <v>1</v>
      </c>
      <c r="BH371" s="1" t="n">
        <v>5</v>
      </c>
      <c r="BN371" s="1" t="n">
        <v>1</v>
      </c>
      <c r="BU371" s="1" t="n">
        <v>1</v>
      </c>
      <c r="BV371" s="1" t="n">
        <v>9</v>
      </c>
      <c r="BW371" s="1" t="n">
        <v>3</v>
      </c>
      <c r="BX371" s="1" t="n">
        <v>9</v>
      </c>
      <c r="BY371" s="1" t="n">
        <v>8</v>
      </c>
      <c r="BZ371" s="1" t="n">
        <v>3</v>
      </c>
      <c r="CA371" s="1" t="n">
        <v>3</v>
      </c>
      <c r="CB371" s="1" t="n">
        <v>1</v>
      </c>
      <c r="CC371" s="1" t="n">
        <v>2</v>
      </c>
      <c r="CE371" s="1" t="n">
        <v>1</v>
      </c>
      <c r="CF371" s="1" t="n">
        <v>7</v>
      </c>
      <c r="CG371" s="1" t="n">
        <v>1</v>
      </c>
      <c r="CI371" s="1" t="n">
        <v>5</v>
      </c>
      <c r="CJ371" s="1" t="n">
        <v>4</v>
      </c>
      <c r="CK371" s="1" t="n">
        <v>2</v>
      </c>
      <c r="CM371" s="1" t="n">
        <v>8</v>
      </c>
      <c r="CN371" s="1" t="n">
        <v>8</v>
      </c>
      <c r="CT371" s="1" t="n">
        <v>5</v>
      </c>
    </row>
    <row r="372" customFormat="false" ht="15" hidden="false" customHeight="false" outlineLevel="0" collapsed="false">
      <c r="A372" s="1" t="s">
        <v>100</v>
      </c>
      <c r="B372" s="1" t="s">
        <v>541</v>
      </c>
      <c r="C372" s="1" t="s">
        <v>542</v>
      </c>
      <c r="D372" s="1" t="s">
        <v>555</v>
      </c>
      <c r="E372" s="1" t="n">
        <v>1</v>
      </c>
      <c r="F372" s="1" t="n">
        <v>22</v>
      </c>
      <c r="G372" s="1" t="n">
        <v>1</v>
      </c>
      <c r="H372" s="2" t="s">
        <v>110</v>
      </c>
      <c r="I372" s="1" t="n">
        <v>1</v>
      </c>
      <c r="J372" s="1" t="n">
        <v>1</v>
      </c>
      <c r="L372" s="1" t="n">
        <v>1</v>
      </c>
      <c r="M372" s="1" t="n">
        <v>9</v>
      </c>
      <c r="N372" s="1" t="n">
        <v>1</v>
      </c>
      <c r="O372" s="1" t="n">
        <v>6</v>
      </c>
      <c r="P372" s="1" t="n">
        <v>2</v>
      </c>
      <c r="Q372" s="1" t="n">
        <v>4</v>
      </c>
      <c r="R372" s="1" t="n">
        <v>4</v>
      </c>
      <c r="S372" s="1" t="n">
        <v>1</v>
      </c>
      <c r="T372" s="1" t="n">
        <v>1</v>
      </c>
      <c r="U372" s="1" t="n">
        <v>1</v>
      </c>
      <c r="V372" s="1" t="n">
        <v>2</v>
      </c>
      <c r="W372" s="2" t="n">
        <v>200</v>
      </c>
      <c r="X372" s="1" t="n">
        <v>6</v>
      </c>
      <c r="Y372" s="1" t="n">
        <v>9</v>
      </c>
      <c r="AD372" s="1" t="n">
        <v>1</v>
      </c>
      <c r="AG372" s="1" t="n">
        <v>1</v>
      </c>
      <c r="AR372" s="1" t="n">
        <v>1</v>
      </c>
      <c r="AU372" s="1" t="n">
        <v>9</v>
      </c>
      <c r="AV372" s="1" t="n">
        <v>1</v>
      </c>
      <c r="BC372" s="1" t="n">
        <v>6</v>
      </c>
      <c r="BN372" s="1" t="n">
        <v>1</v>
      </c>
      <c r="BU372" s="1" t="n">
        <v>1</v>
      </c>
      <c r="BV372" s="1" t="n">
        <v>9</v>
      </c>
      <c r="BW372" s="1" t="n">
        <v>3</v>
      </c>
      <c r="BX372" s="1" t="n">
        <v>9</v>
      </c>
      <c r="BY372" s="1" t="n">
        <v>8</v>
      </c>
      <c r="BZ372" s="1" t="n">
        <v>3</v>
      </c>
      <c r="CA372" s="1" t="n">
        <v>3</v>
      </c>
      <c r="CB372" s="1" t="n">
        <v>1</v>
      </c>
      <c r="CC372" s="1" t="n">
        <v>2</v>
      </c>
      <c r="CD372" s="1" t="n">
        <v>6</v>
      </c>
      <c r="CE372" s="1" t="n">
        <v>4</v>
      </c>
      <c r="CF372" s="1" t="n">
        <v>6</v>
      </c>
      <c r="CG372" s="1" t="n">
        <v>4</v>
      </c>
      <c r="CI372" s="1" t="n">
        <v>5</v>
      </c>
      <c r="CJ372" s="1" t="n">
        <v>4</v>
      </c>
      <c r="CK372" s="1" t="n">
        <v>2</v>
      </c>
      <c r="CM372" s="1" t="n">
        <v>8</v>
      </c>
      <c r="CN372" s="1" t="n">
        <v>8</v>
      </c>
      <c r="CT372" s="1" t="n">
        <v>5</v>
      </c>
    </row>
    <row r="373" customFormat="false" ht="15" hidden="false" customHeight="false" outlineLevel="0" collapsed="false">
      <c r="A373" s="1" t="s">
        <v>100</v>
      </c>
      <c r="B373" s="1" t="s">
        <v>541</v>
      </c>
      <c r="C373" s="1" t="s">
        <v>542</v>
      </c>
      <c r="D373" s="1" t="s">
        <v>556</v>
      </c>
      <c r="E373" s="1" t="n">
        <v>-4</v>
      </c>
      <c r="F373" s="1" t="n">
        <v>25</v>
      </c>
      <c r="G373" s="1" t="n">
        <v>0</v>
      </c>
      <c r="H373" s="2" t="n">
        <v>8</v>
      </c>
      <c r="I373" s="1" t="n">
        <v>1</v>
      </c>
      <c r="L373" s="1" t="n">
        <v>1</v>
      </c>
      <c r="M373" s="1" t="n">
        <v>9</v>
      </c>
      <c r="N373" s="1" t="n">
        <v>11</v>
      </c>
      <c r="O373" s="1" t="n">
        <v>6</v>
      </c>
      <c r="P373" s="1" t="n">
        <v>1</v>
      </c>
      <c r="Q373" s="1" t="n">
        <v>4</v>
      </c>
      <c r="R373" s="1" t="n">
        <v>4</v>
      </c>
      <c r="S373" s="1" t="n">
        <v>1</v>
      </c>
      <c r="T373" s="1" t="n">
        <v>1</v>
      </c>
      <c r="U373" s="1" t="n">
        <v>1</v>
      </c>
      <c r="V373" s="1" t="n">
        <v>2</v>
      </c>
      <c r="W373" s="2" t="s">
        <v>154</v>
      </c>
      <c r="X373" s="1" t="n">
        <v>6</v>
      </c>
      <c r="Y373" s="1" t="n">
        <v>9</v>
      </c>
      <c r="Z373" s="1" t="n">
        <v>8</v>
      </c>
      <c r="AA373" s="1" t="n">
        <v>7</v>
      </c>
      <c r="AB373" s="1" t="n">
        <v>15</v>
      </c>
      <c r="AC373" s="1" t="n">
        <v>9</v>
      </c>
      <c r="AE373" s="1" t="n">
        <v>3</v>
      </c>
      <c r="AF373" s="1" t="n">
        <v>6</v>
      </c>
      <c r="AG373" s="1" t="n">
        <v>1</v>
      </c>
      <c r="AH373" s="1" t="n">
        <v>7</v>
      </c>
      <c r="AI373" s="1" t="n">
        <v>3</v>
      </c>
      <c r="AK373" s="1" t="n">
        <v>2</v>
      </c>
      <c r="AQ373" s="1" t="n">
        <v>1</v>
      </c>
      <c r="AR373" s="1" t="n">
        <v>1</v>
      </c>
      <c r="AS373" s="1" t="n">
        <v>3</v>
      </c>
      <c r="AU373" s="1" t="n">
        <v>9</v>
      </c>
      <c r="AV373" s="1" t="n">
        <v>1</v>
      </c>
      <c r="BC373" s="1" t="n">
        <v>7</v>
      </c>
      <c r="BD373" s="1" t="n">
        <v>8</v>
      </c>
      <c r="BE373" s="1" t="n">
        <v>1</v>
      </c>
      <c r="BF373" s="1" t="n">
        <v>4</v>
      </c>
      <c r="BH373" s="1" t="n">
        <v>5</v>
      </c>
      <c r="BN373" s="1" t="n">
        <v>1</v>
      </c>
      <c r="BU373" s="1" t="n">
        <v>2</v>
      </c>
      <c r="BV373" s="1" t="n">
        <v>9</v>
      </c>
      <c r="BW373" s="1" t="n">
        <v>1</v>
      </c>
      <c r="BX373" s="1" t="n">
        <v>9</v>
      </c>
      <c r="BY373" s="1" t="n">
        <v>8</v>
      </c>
      <c r="BZ373" s="1" t="n">
        <v>2</v>
      </c>
      <c r="CA373" s="1" t="n">
        <v>3</v>
      </c>
      <c r="CB373" s="1" t="n">
        <v>1</v>
      </c>
      <c r="CC373" s="1" t="n">
        <v>1</v>
      </c>
      <c r="CD373" s="1" t="n">
        <v>7</v>
      </c>
      <c r="CE373" s="1" t="n">
        <v>4</v>
      </c>
      <c r="CF373" s="1" t="n">
        <v>3</v>
      </c>
      <c r="CG373" s="1" t="n">
        <v>4</v>
      </c>
      <c r="CI373" s="1" t="n">
        <v>5</v>
      </c>
      <c r="CJ373" s="1" t="n">
        <v>1</v>
      </c>
      <c r="CK373" s="1" t="n">
        <v>2</v>
      </c>
      <c r="CM373" s="1" t="n">
        <v>8</v>
      </c>
      <c r="CN373" s="1" t="n">
        <v>8</v>
      </c>
      <c r="CO373" s="1" t="n">
        <v>2</v>
      </c>
      <c r="CP373" s="1" t="n">
        <v>2</v>
      </c>
      <c r="CR373" s="1" t="n">
        <v>4</v>
      </c>
      <c r="CS373" s="1" t="n">
        <v>8</v>
      </c>
      <c r="CT373" s="1" t="n">
        <v>5</v>
      </c>
    </row>
    <row r="374" customFormat="false" ht="15" hidden="false" customHeight="false" outlineLevel="0" collapsed="false">
      <c r="A374" s="1" t="s">
        <v>100</v>
      </c>
      <c r="B374" s="1" t="s">
        <v>541</v>
      </c>
      <c r="C374" s="1" t="s">
        <v>542</v>
      </c>
      <c r="D374" s="1" t="s">
        <v>557</v>
      </c>
      <c r="E374" s="1" t="n">
        <v>0</v>
      </c>
      <c r="F374" s="1" t="n">
        <v>24</v>
      </c>
      <c r="G374" s="1" t="n">
        <v>0</v>
      </c>
      <c r="H374" s="2" t="n">
        <v>8</v>
      </c>
      <c r="I374" s="1" t="n">
        <v>1</v>
      </c>
      <c r="L374" s="1" t="n">
        <v>1</v>
      </c>
      <c r="M374" s="1" t="n">
        <v>9</v>
      </c>
      <c r="N374" s="1" t="n">
        <v>11</v>
      </c>
      <c r="Q374" s="1" t="n">
        <v>4</v>
      </c>
      <c r="R374" s="1" t="n">
        <v>4</v>
      </c>
      <c r="S374" s="1" t="n">
        <v>1</v>
      </c>
      <c r="T374" s="1" t="n">
        <v>2</v>
      </c>
      <c r="U374" s="1" t="n">
        <v>1</v>
      </c>
      <c r="V374" s="1" t="n">
        <v>2</v>
      </c>
      <c r="W374" s="2" t="s">
        <v>129</v>
      </c>
      <c r="X374" s="1" t="n">
        <v>6</v>
      </c>
      <c r="Y374" s="1" t="n">
        <v>9</v>
      </c>
      <c r="AD374" s="1" t="n">
        <v>4</v>
      </c>
      <c r="AE374" s="1" t="n">
        <v>3</v>
      </c>
      <c r="AF374" s="1" t="n">
        <v>5</v>
      </c>
      <c r="AG374" s="1" t="n">
        <v>1</v>
      </c>
      <c r="AH374" s="1" t="n">
        <v>7</v>
      </c>
      <c r="AI374" s="1" t="n">
        <v>3</v>
      </c>
      <c r="AJ374" s="1" t="n">
        <v>2</v>
      </c>
      <c r="AK374" s="1" t="n">
        <v>3</v>
      </c>
      <c r="AO374" s="1" t="n">
        <v>10</v>
      </c>
      <c r="AP374" s="1" t="n">
        <v>3</v>
      </c>
      <c r="AQ374" s="1" t="n">
        <v>1</v>
      </c>
      <c r="AR374" s="1" t="n">
        <v>1</v>
      </c>
      <c r="AS374" s="1" t="n">
        <v>3</v>
      </c>
      <c r="AT374" s="1" t="n">
        <v>1</v>
      </c>
      <c r="AU374" s="1" t="n">
        <v>6</v>
      </c>
      <c r="AV374" s="1" t="n">
        <v>1</v>
      </c>
      <c r="BC374" s="1" t="n">
        <v>6</v>
      </c>
      <c r="BD374" s="1" t="n">
        <v>8</v>
      </c>
      <c r="BN374" s="1" t="n">
        <v>1</v>
      </c>
      <c r="BU374" s="1" t="n">
        <v>4</v>
      </c>
      <c r="BV374" s="1" t="n">
        <v>9</v>
      </c>
      <c r="BW374" s="1" t="n">
        <v>1</v>
      </c>
      <c r="BX374" s="1" t="n">
        <v>9</v>
      </c>
      <c r="BY374" s="1" t="n">
        <v>8</v>
      </c>
      <c r="BZ374" s="1" t="n">
        <v>2</v>
      </c>
      <c r="CA374" s="1" t="n">
        <v>3</v>
      </c>
      <c r="CB374" s="1" t="n">
        <v>1</v>
      </c>
      <c r="CC374" s="1" t="n">
        <v>2</v>
      </c>
      <c r="CD374" s="1" t="n">
        <v>6</v>
      </c>
      <c r="CE374" s="1" t="n">
        <v>4</v>
      </c>
      <c r="CF374" s="1" t="n">
        <v>7</v>
      </c>
      <c r="CG374" s="1" t="n">
        <v>4</v>
      </c>
      <c r="CI374" s="1" t="n">
        <v>5</v>
      </c>
      <c r="CJ374" s="1" t="n">
        <v>1</v>
      </c>
      <c r="CK374" s="1" t="n">
        <v>2</v>
      </c>
      <c r="CM374" s="1" t="n">
        <v>8</v>
      </c>
      <c r="CN374" s="1" t="n">
        <v>8</v>
      </c>
      <c r="CT374" s="1" t="n">
        <v>5</v>
      </c>
    </row>
    <row r="375" customFormat="false" ht="15" hidden="false" customHeight="false" outlineLevel="0" collapsed="false">
      <c r="A375" s="1" t="s">
        <v>100</v>
      </c>
      <c r="B375" s="1" t="s">
        <v>541</v>
      </c>
      <c r="C375" s="1" t="s">
        <v>542</v>
      </c>
      <c r="D375" s="1" t="s">
        <v>558</v>
      </c>
      <c r="E375" s="1" t="n">
        <v>1</v>
      </c>
      <c r="F375" s="1" t="n">
        <v>25</v>
      </c>
      <c r="G375" s="1" t="n">
        <v>0</v>
      </c>
      <c r="H375" s="2" t="n">
        <v>8</v>
      </c>
      <c r="I375" s="1" t="n">
        <v>1</v>
      </c>
      <c r="L375" s="1" t="n">
        <v>1</v>
      </c>
      <c r="M375" s="1" t="n">
        <v>9</v>
      </c>
      <c r="N375" s="1" t="n">
        <v>11</v>
      </c>
      <c r="O375" s="1" t="n">
        <v>6</v>
      </c>
      <c r="P375" s="1" t="n">
        <v>1</v>
      </c>
      <c r="Q375" s="1" t="n">
        <v>6</v>
      </c>
      <c r="R375" s="1" t="n">
        <v>4</v>
      </c>
      <c r="S375" s="1" t="n">
        <v>1</v>
      </c>
      <c r="T375" s="1" t="n">
        <v>0</v>
      </c>
      <c r="U375" s="1" t="n">
        <v>1</v>
      </c>
      <c r="V375" s="1" t="n">
        <v>2</v>
      </c>
      <c r="W375" s="2" t="s">
        <v>141</v>
      </c>
      <c r="X375" s="1" t="n">
        <v>6</v>
      </c>
      <c r="Y375" s="1" t="n">
        <v>9</v>
      </c>
      <c r="AE375" s="1" t="n">
        <v>3</v>
      </c>
      <c r="AF375" s="1" t="n">
        <v>5</v>
      </c>
      <c r="AG375" s="1" t="n">
        <v>5</v>
      </c>
      <c r="AH375" s="1" t="n">
        <v>7</v>
      </c>
      <c r="AI375" s="1" t="n">
        <v>2</v>
      </c>
      <c r="AJ375" s="1" t="n">
        <v>3</v>
      </c>
      <c r="AK375" s="1" t="n">
        <v>1</v>
      </c>
      <c r="AO375" s="1" t="n">
        <v>10</v>
      </c>
      <c r="AQ375" s="1" t="n">
        <v>1</v>
      </c>
      <c r="AR375" s="1" t="n">
        <v>1</v>
      </c>
      <c r="AS375" s="1" t="n">
        <v>3</v>
      </c>
      <c r="AT375" s="1" t="n">
        <v>1</v>
      </c>
      <c r="AU375" s="1" t="n">
        <v>2</v>
      </c>
      <c r="AV375" s="1" t="n">
        <v>1</v>
      </c>
      <c r="BC375" s="1" t="n">
        <v>4</v>
      </c>
      <c r="BD375" s="1" t="n">
        <v>8</v>
      </c>
      <c r="BE375" s="1" t="n">
        <v>8</v>
      </c>
      <c r="BF375" s="1" t="n">
        <v>2</v>
      </c>
      <c r="BN375" s="1" t="n">
        <v>1</v>
      </c>
      <c r="BW375" s="1" t="n">
        <v>1</v>
      </c>
      <c r="BX375" s="1" t="n">
        <v>9</v>
      </c>
      <c r="BY375" s="1" t="n">
        <v>8</v>
      </c>
      <c r="BZ375" s="1" t="n">
        <v>3</v>
      </c>
      <c r="CA375" s="1" t="n">
        <v>3</v>
      </c>
      <c r="CB375" s="1" t="n">
        <v>1</v>
      </c>
      <c r="CC375" s="1" t="n">
        <v>2</v>
      </c>
      <c r="CE375" s="1" t="n">
        <v>4</v>
      </c>
      <c r="CF375" s="1" t="n">
        <v>3</v>
      </c>
      <c r="CG375" s="1" t="n">
        <v>4</v>
      </c>
      <c r="CI375" s="1" t="n">
        <v>5</v>
      </c>
      <c r="CJ375" s="1" t="n">
        <v>1</v>
      </c>
      <c r="CK375" s="1" t="n">
        <v>2</v>
      </c>
      <c r="CM375" s="1" t="n">
        <v>8</v>
      </c>
      <c r="CN375" s="1" t="n">
        <v>8</v>
      </c>
      <c r="CT375" s="1" t="n">
        <v>5</v>
      </c>
    </row>
    <row r="376" customFormat="false" ht="15" hidden="false" customHeight="false" outlineLevel="0" collapsed="false">
      <c r="A376" s="1" t="s">
        <v>100</v>
      </c>
      <c r="B376" s="1" t="s">
        <v>541</v>
      </c>
      <c r="C376" s="1" t="s">
        <v>542</v>
      </c>
      <c r="D376" s="1" t="s">
        <v>559</v>
      </c>
      <c r="E376" s="1" t="n">
        <v>1</v>
      </c>
      <c r="F376" s="1" t="n">
        <v>18</v>
      </c>
      <c r="G376" s="1" t="n">
        <v>0</v>
      </c>
      <c r="H376" s="2" t="s">
        <v>110</v>
      </c>
      <c r="I376" s="1" t="n">
        <v>1</v>
      </c>
      <c r="J376" s="1" t="n">
        <v>6</v>
      </c>
      <c r="L376" s="1" t="n">
        <v>1</v>
      </c>
      <c r="M376" s="1" t="n">
        <v>9</v>
      </c>
      <c r="N376" s="1" t="n">
        <v>11</v>
      </c>
      <c r="O376" s="1" t="n">
        <v>3</v>
      </c>
      <c r="P376" s="1" t="n">
        <v>9</v>
      </c>
      <c r="Q376" s="1" t="n">
        <v>4</v>
      </c>
      <c r="R376" s="1" t="n">
        <v>4</v>
      </c>
      <c r="S376" s="1" t="n">
        <v>1</v>
      </c>
      <c r="T376" s="1" t="n">
        <v>1</v>
      </c>
      <c r="U376" s="1" t="n">
        <v>1</v>
      </c>
      <c r="V376" s="1" t="n">
        <v>2</v>
      </c>
      <c r="W376" s="2" t="n">
        <v>125</v>
      </c>
      <c r="X376" s="1" t="n">
        <v>6</v>
      </c>
      <c r="Y376" s="1" t="n">
        <v>9</v>
      </c>
      <c r="AE376" s="1" t="n">
        <v>3</v>
      </c>
      <c r="AF376" s="1" t="n">
        <v>5</v>
      </c>
      <c r="AG376" s="1" t="n">
        <v>4</v>
      </c>
      <c r="AH376" s="1" t="n">
        <v>7</v>
      </c>
      <c r="AI376" s="1" t="n">
        <v>4</v>
      </c>
      <c r="AJ376" s="1" t="n">
        <v>3</v>
      </c>
      <c r="AK376" s="1" t="n">
        <v>2</v>
      </c>
      <c r="AL376" s="1" t="n">
        <v>2</v>
      </c>
      <c r="AM376" s="1" t="n">
        <v>5</v>
      </c>
      <c r="AO376" s="1" t="n">
        <v>4</v>
      </c>
      <c r="AQ376" s="1" t="n">
        <v>1</v>
      </c>
      <c r="AR376" s="1" t="n">
        <v>1</v>
      </c>
      <c r="AS376" s="1" t="n">
        <v>3</v>
      </c>
      <c r="AT376" s="1" t="n">
        <v>1</v>
      </c>
      <c r="AU376" s="1" t="n">
        <v>8</v>
      </c>
      <c r="AV376" s="1" t="n">
        <v>1</v>
      </c>
      <c r="AX376" s="1" t="n">
        <v>9</v>
      </c>
      <c r="AY376" s="1" t="n">
        <v>8</v>
      </c>
      <c r="AZ376" s="1" t="n">
        <v>6</v>
      </c>
      <c r="BA376" s="1" t="n">
        <v>8</v>
      </c>
      <c r="BC376" s="1" t="n">
        <v>4</v>
      </c>
      <c r="BE376" s="1" t="n">
        <v>1</v>
      </c>
      <c r="BF376" s="1" t="n">
        <v>4</v>
      </c>
      <c r="BH376" s="1" t="n">
        <v>5</v>
      </c>
      <c r="BJ376" s="1" t="n">
        <v>10</v>
      </c>
      <c r="BK376" s="1" t="n">
        <v>9</v>
      </c>
      <c r="BL376" s="1" t="n">
        <v>9</v>
      </c>
      <c r="BM376" s="1" t="n">
        <v>9</v>
      </c>
      <c r="BN376" s="1" t="n">
        <v>1</v>
      </c>
      <c r="BQ376" s="1" t="n">
        <v>9</v>
      </c>
      <c r="BR376" s="1" t="n">
        <v>9</v>
      </c>
      <c r="BT376" s="1" t="n">
        <v>9</v>
      </c>
      <c r="BU376" s="1" t="n">
        <v>2</v>
      </c>
      <c r="BV376" s="1" t="n">
        <v>9</v>
      </c>
      <c r="BW376" s="1" t="n">
        <v>1</v>
      </c>
      <c r="BX376" s="1" t="n">
        <v>9</v>
      </c>
      <c r="BY376" s="1" t="n">
        <v>8</v>
      </c>
      <c r="BZ376" s="1" t="n">
        <v>4</v>
      </c>
      <c r="CA376" s="1" t="n">
        <v>3</v>
      </c>
      <c r="CD376" s="1" t="n">
        <v>7</v>
      </c>
      <c r="CE376" s="1" t="n">
        <v>4</v>
      </c>
      <c r="CF376" s="1" t="n">
        <v>7</v>
      </c>
      <c r="CG376" s="1" t="n">
        <v>4</v>
      </c>
      <c r="CI376" s="1" t="n">
        <v>5</v>
      </c>
      <c r="CJ376" s="1" t="n">
        <v>4</v>
      </c>
      <c r="CK376" s="1" t="n">
        <v>2</v>
      </c>
      <c r="CL376" s="1" t="n">
        <v>7</v>
      </c>
      <c r="CM376" s="1" t="n">
        <v>8</v>
      </c>
      <c r="CN376" s="1" t="n">
        <v>8</v>
      </c>
      <c r="CO376" s="1" t="n">
        <v>5</v>
      </c>
      <c r="CP376" s="1" t="n">
        <v>4</v>
      </c>
      <c r="CQ376" s="1" t="n">
        <v>7</v>
      </c>
      <c r="CR376" s="1" t="n">
        <v>8</v>
      </c>
      <c r="CS376" s="1" t="n">
        <v>8</v>
      </c>
      <c r="CT376" s="1" t="n">
        <v>5</v>
      </c>
    </row>
    <row r="377" customFormat="false" ht="15" hidden="false" customHeight="false" outlineLevel="0" collapsed="false">
      <c r="A377" s="1" t="s">
        <v>100</v>
      </c>
      <c r="B377" s="1" t="s">
        <v>541</v>
      </c>
      <c r="C377" s="1" t="s">
        <v>542</v>
      </c>
      <c r="D377" s="1" t="s">
        <v>560</v>
      </c>
      <c r="E377" s="1" t="n">
        <v>2</v>
      </c>
      <c r="F377" s="1" t="n">
        <v>22</v>
      </c>
      <c r="G377" s="1" t="n">
        <v>0</v>
      </c>
      <c r="H377" s="2" t="n">
        <v>8</v>
      </c>
      <c r="I377" s="1" t="n">
        <v>1</v>
      </c>
      <c r="L377" s="1" t="n">
        <v>1</v>
      </c>
      <c r="M377" s="1" t="n">
        <v>9</v>
      </c>
      <c r="N377" s="1" t="n">
        <v>11</v>
      </c>
      <c r="O377" s="1" t="n">
        <v>6</v>
      </c>
      <c r="P377" s="1" t="n">
        <v>2</v>
      </c>
      <c r="Q377" s="1" t="n">
        <v>4</v>
      </c>
      <c r="R377" s="1" t="n">
        <v>4</v>
      </c>
      <c r="S377" s="1" t="n">
        <v>1</v>
      </c>
      <c r="T377" s="1" t="n">
        <v>0</v>
      </c>
      <c r="U377" s="1" t="n">
        <v>1</v>
      </c>
      <c r="V377" s="1" t="n">
        <v>2</v>
      </c>
      <c r="W377" s="2" t="s">
        <v>129</v>
      </c>
      <c r="X377" s="1" t="n">
        <v>6</v>
      </c>
      <c r="Y377" s="1" t="n">
        <v>9</v>
      </c>
      <c r="Z377" s="1" t="n">
        <v>8</v>
      </c>
      <c r="AA377" s="1" t="n">
        <v>7</v>
      </c>
      <c r="AB377" s="1" t="n">
        <v>15</v>
      </c>
      <c r="AC377" s="1" t="n">
        <v>9</v>
      </c>
      <c r="AD377" s="1" t="n">
        <v>4</v>
      </c>
      <c r="AE377" s="1" t="n">
        <v>3</v>
      </c>
      <c r="AF377" s="1" t="n">
        <v>4</v>
      </c>
      <c r="AG377" s="1" t="n">
        <v>7</v>
      </c>
      <c r="AH377" s="1" t="n">
        <v>7</v>
      </c>
      <c r="AI377" s="1" t="n">
        <v>2</v>
      </c>
      <c r="AJ377" s="1" t="n">
        <v>3</v>
      </c>
      <c r="AK377" s="1" t="n">
        <v>2</v>
      </c>
      <c r="AO377" s="1" t="n">
        <v>10</v>
      </c>
      <c r="AQ377" s="1" t="n">
        <v>1</v>
      </c>
      <c r="AR377" s="1" t="n">
        <v>1</v>
      </c>
      <c r="AS377" s="1" t="n">
        <v>3</v>
      </c>
      <c r="AT377" s="1" t="n">
        <v>1</v>
      </c>
      <c r="AU377" s="1" t="n">
        <v>2</v>
      </c>
      <c r="AV377" s="1" t="n">
        <v>1</v>
      </c>
      <c r="AW377" s="1" t="n">
        <v>1</v>
      </c>
      <c r="AZ377" s="1" t="n">
        <v>6</v>
      </c>
      <c r="BA377" s="1" t="n">
        <v>8</v>
      </c>
      <c r="BC377" s="1" t="n">
        <v>2</v>
      </c>
      <c r="BD377" s="1" t="n">
        <v>1</v>
      </c>
      <c r="BE377" s="1" t="n">
        <v>1</v>
      </c>
      <c r="BF377" s="1" t="n">
        <v>2</v>
      </c>
      <c r="BH377" s="1" t="n">
        <v>5</v>
      </c>
      <c r="BI377" s="1" t="n">
        <v>3</v>
      </c>
      <c r="BL377" s="1" t="n">
        <v>9</v>
      </c>
      <c r="BM377" s="1" t="n">
        <v>9</v>
      </c>
      <c r="BN377" s="1" t="n">
        <v>1</v>
      </c>
      <c r="BP377" s="1" t="n">
        <v>9</v>
      </c>
      <c r="BQ377" s="1" t="n">
        <v>9</v>
      </c>
      <c r="BR377" s="1" t="n">
        <v>9</v>
      </c>
      <c r="BT377" s="1" t="n">
        <v>9</v>
      </c>
      <c r="BU377" s="1" t="n">
        <v>1</v>
      </c>
      <c r="BV377" s="1" t="n">
        <v>9</v>
      </c>
      <c r="BW377" s="1" t="n">
        <v>1</v>
      </c>
      <c r="BX377" s="1" t="n">
        <v>9</v>
      </c>
      <c r="BY377" s="1" t="n">
        <v>8</v>
      </c>
      <c r="BZ377" s="1" t="n">
        <v>4</v>
      </c>
      <c r="CA377" s="1" t="n">
        <v>3</v>
      </c>
      <c r="CB377" s="1" t="n">
        <v>1</v>
      </c>
      <c r="CC377" s="1" t="n">
        <v>2</v>
      </c>
      <c r="CD377" s="1" t="n">
        <v>7</v>
      </c>
      <c r="CE377" s="1" t="n">
        <v>1</v>
      </c>
      <c r="CF377" s="1" t="n">
        <v>5</v>
      </c>
      <c r="CG377" s="1" t="n">
        <v>1</v>
      </c>
      <c r="CH377" s="1" t="n">
        <v>6</v>
      </c>
      <c r="CI377" s="1" t="n">
        <v>5</v>
      </c>
      <c r="CJ377" s="1" t="n">
        <v>4</v>
      </c>
      <c r="CK377" s="1" t="n">
        <v>2</v>
      </c>
      <c r="CL377" s="1" t="n">
        <v>8</v>
      </c>
      <c r="CM377" s="1" t="n">
        <v>9</v>
      </c>
      <c r="CN377" s="1" t="n">
        <v>8</v>
      </c>
      <c r="CT377" s="1" t="n">
        <v>5</v>
      </c>
    </row>
    <row r="378" customFormat="false" ht="15" hidden="false" customHeight="false" outlineLevel="0" collapsed="false">
      <c r="A378" s="1" t="s">
        <v>100</v>
      </c>
      <c r="B378" s="1" t="s">
        <v>541</v>
      </c>
      <c r="C378" s="1" t="s">
        <v>542</v>
      </c>
      <c r="D378" s="1" t="s">
        <v>561</v>
      </c>
      <c r="E378" s="1" t="n">
        <v>1</v>
      </c>
      <c r="F378" s="1" t="n">
        <v>29</v>
      </c>
      <c r="G378" s="1" t="n">
        <v>0</v>
      </c>
      <c r="H378" s="2" t="s">
        <v>110</v>
      </c>
      <c r="I378" s="1" t="n">
        <v>1</v>
      </c>
      <c r="L378" s="1" t="n">
        <v>1</v>
      </c>
      <c r="M378" s="1" t="n">
        <v>9</v>
      </c>
      <c r="N378" s="1" t="n">
        <v>11</v>
      </c>
      <c r="O378" s="1" t="n">
        <v>6</v>
      </c>
      <c r="P378" s="1" t="n">
        <v>1</v>
      </c>
      <c r="Q378" s="1" t="n">
        <v>3</v>
      </c>
      <c r="R378" s="1" t="n">
        <v>3</v>
      </c>
      <c r="S378" s="1" t="n">
        <v>1</v>
      </c>
      <c r="T378" s="1" t="n">
        <v>0</v>
      </c>
      <c r="U378" s="1" t="n">
        <v>1</v>
      </c>
      <c r="V378" s="1" t="n">
        <v>2</v>
      </c>
      <c r="X378" s="1" t="n">
        <v>6</v>
      </c>
      <c r="Y378" s="1" t="n">
        <v>9</v>
      </c>
      <c r="AE378" s="1" t="n">
        <v>3</v>
      </c>
      <c r="AF378" s="1" t="n">
        <v>4</v>
      </c>
      <c r="AG378" s="1" t="n">
        <v>0</v>
      </c>
      <c r="AH378" s="1" t="n">
        <v>7</v>
      </c>
      <c r="AI378" s="1" t="n">
        <v>3</v>
      </c>
      <c r="AJ378" s="1" t="n">
        <v>2</v>
      </c>
      <c r="AK378" s="1" t="n">
        <v>1</v>
      </c>
      <c r="AO378" s="1" t="n">
        <v>5</v>
      </c>
      <c r="AQ378" s="1" t="n">
        <v>1</v>
      </c>
      <c r="AR378" s="1" t="n">
        <v>1</v>
      </c>
      <c r="AS378" s="1" t="n">
        <v>3</v>
      </c>
      <c r="AT378" s="1" t="n">
        <v>1</v>
      </c>
      <c r="AU378" s="1" t="n">
        <v>6</v>
      </c>
      <c r="AV378" s="1" t="n">
        <v>1</v>
      </c>
      <c r="BC378" s="1" t="n">
        <v>9</v>
      </c>
      <c r="BN378" s="1" t="n">
        <v>1</v>
      </c>
      <c r="BU378" s="1" t="n">
        <v>1</v>
      </c>
      <c r="BV378" s="1" t="n">
        <v>9</v>
      </c>
      <c r="BW378" s="1" t="n">
        <v>3</v>
      </c>
      <c r="BX378" s="1" t="n">
        <v>9</v>
      </c>
      <c r="BY378" s="1" t="n">
        <v>8</v>
      </c>
      <c r="BZ378" s="1" t="n">
        <v>1</v>
      </c>
      <c r="CA378" s="1" t="n">
        <v>1</v>
      </c>
      <c r="CD378" s="1" t="n">
        <v>5</v>
      </c>
      <c r="CE378" s="1" t="n">
        <v>1</v>
      </c>
      <c r="CF378" s="1" t="n">
        <v>5</v>
      </c>
      <c r="CG378" s="1" t="n">
        <v>1</v>
      </c>
      <c r="CI378" s="1" t="n">
        <v>5</v>
      </c>
      <c r="CJ378" s="1" t="n">
        <v>1</v>
      </c>
      <c r="CK378" s="1" t="n">
        <v>2</v>
      </c>
      <c r="CL378" s="1" t="n">
        <v>3</v>
      </c>
      <c r="CM378" s="1" t="n">
        <v>8</v>
      </c>
      <c r="CN378" s="1" t="n">
        <v>8</v>
      </c>
      <c r="CT378" s="1" t="n">
        <v>5</v>
      </c>
    </row>
    <row r="379" customFormat="false" ht="15" hidden="false" customHeight="false" outlineLevel="0" collapsed="false">
      <c r="A379" s="1" t="s">
        <v>100</v>
      </c>
      <c r="B379" s="1" t="s">
        <v>541</v>
      </c>
      <c r="C379" s="1" t="s">
        <v>542</v>
      </c>
      <c r="D379" s="1" t="s">
        <v>562</v>
      </c>
      <c r="E379" s="1" t="n">
        <v>2</v>
      </c>
      <c r="F379" s="1" t="n">
        <v>28</v>
      </c>
      <c r="G379" s="1" t="n">
        <v>0</v>
      </c>
      <c r="H379" s="2" t="n">
        <v>8</v>
      </c>
      <c r="I379" s="1" t="n">
        <v>1</v>
      </c>
      <c r="L379" s="1" t="n">
        <v>1</v>
      </c>
      <c r="M379" s="1" t="n">
        <v>9</v>
      </c>
      <c r="N379" s="1" t="n">
        <v>11</v>
      </c>
      <c r="O379" s="1" t="n">
        <v>6</v>
      </c>
      <c r="P379" s="1" t="n">
        <v>1</v>
      </c>
      <c r="Q379" s="1" t="n">
        <v>4</v>
      </c>
      <c r="R379" s="1" t="n">
        <v>4</v>
      </c>
      <c r="S379" s="1" t="n">
        <v>1</v>
      </c>
      <c r="T379" s="1" t="n">
        <v>3</v>
      </c>
      <c r="U379" s="1" t="n">
        <v>1</v>
      </c>
      <c r="V379" s="1" t="n">
        <v>2</v>
      </c>
      <c r="W379" s="2" t="s">
        <v>141</v>
      </c>
      <c r="X379" s="1" t="n">
        <v>6</v>
      </c>
      <c r="Y379" s="1" t="n">
        <v>9</v>
      </c>
      <c r="AE379" s="1" t="n">
        <v>3</v>
      </c>
      <c r="AF379" s="1" t="n">
        <v>4</v>
      </c>
      <c r="AG379" s="1" t="n">
        <v>0</v>
      </c>
      <c r="AH379" s="1" t="n">
        <v>7</v>
      </c>
      <c r="AI379" s="1" t="n">
        <v>4</v>
      </c>
      <c r="AJ379" s="1" t="n">
        <v>2</v>
      </c>
      <c r="AK379" s="1" t="n">
        <v>1</v>
      </c>
      <c r="AO379" s="1" t="n">
        <v>4</v>
      </c>
      <c r="AP379" s="1" t="n">
        <v>2</v>
      </c>
      <c r="AQ379" s="1" t="n">
        <v>1</v>
      </c>
      <c r="AR379" s="1" t="n">
        <v>0</v>
      </c>
      <c r="AS379" s="1" t="n">
        <v>1</v>
      </c>
      <c r="AT379" s="1" t="n">
        <v>1</v>
      </c>
      <c r="AU379" s="1" t="n">
        <v>6</v>
      </c>
      <c r="AV379" s="1" t="n">
        <v>1</v>
      </c>
      <c r="AW379" s="1" t="n">
        <v>1</v>
      </c>
      <c r="AX379" s="1" t="n">
        <v>9</v>
      </c>
      <c r="AZ379" s="1" t="n">
        <v>8</v>
      </c>
      <c r="BC379" s="1" t="n">
        <v>7</v>
      </c>
      <c r="BD379" s="1" t="n">
        <v>8</v>
      </c>
      <c r="BE379" s="1" t="n">
        <v>1</v>
      </c>
      <c r="BF379" s="1" t="n">
        <v>8</v>
      </c>
      <c r="BG379" s="1" t="n">
        <v>8</v>
      </c>
      <c r="BH379" s="1" t="n">
        <v>5</v>
      </c>
      <c r="BI379" s="1" t="n">
        <v>3</v>
      </c>
      <c r="BJ379" s="1" t="n">
        <v>10</v>
      </c>
      <c r="BL379" s="1" t="n">
        <v>9</v>
      </c>
      <c r="BN379" s="1" t="n">
        <v>1</v>
      </c>
      <c r="BQ379" s="1" t="n">
        <v>9</v>
      </c>
      <c r="BT379" s="1" t="n">
        <v>9</v>
      </c>
      <c r="BU379" s="1" t="n">
        <v>1</v>
      </c>
      <c r="BV379" s="1" t="n">
        <v>9</v>
      </c>
      <c r="BW379" s="1" t="n">
        <v>1</v>
      </c>
      <c r="BX379" s="1" t="n">
        <v>9</v>
      </c>
      <c r="BY379" s="1" t="n">
        <v>8</v>
      </c>
      <c r="BZ379" s="1" t="n">
        <v>3</v>
      </c>
      <c r="CA379" s="1" t="n">
        <v>3</v>
      </c>
      <c r="CB379" s="1" t="n">
        <v>1</v>
      </c>
      <c r="CC379" s="1" t="n">
        <v>2</v>
      </c>
      <c r="CH379" s="1" t="n">
        <v>5</v>
      </c>
      <c r="CI379" s="1" t="n">
        <v>5</v>
      </c>
      <c r="CJ379" s="1" t="n">
        <v>1</v>
      </c>
      <c r="CK379" s="1" t="n">
        <v>2</v>
      </c>
      <c r="CM379" s="1" t="n">
        <v>8</v>
      </c>
      <c r="CN379" s="1" t="n">
        <v>8</v>
      </c>
      <c r="CT379" s="1" t="n">
        <v>5</v>
      </c>
    </row>
    <row r="380" customFormat="false" ht="15" hidden="false" customHeight="false" outlineLevel="0" collapsed="false">
      <c r="A380" s="1" t="s">
        <v>100</v>
      </c>
      <c r="B380" s="1" t="s">
        <v>541</v>
      </c>
      <c r="C380" s="1" t="s">
        <v>542</v>
      </c>
      <c r="D380" s="1" t="s">
        <v>563</v>
      </c>
      <c r="E380" s="1" t="n">
        <v>-1</v>
      </c>
      <c r="F380" s="1" t="n">
        <v>27</v>
      </c>
      <c r="G380" s="1" t="n">
        <v>0</v>
      </c>
      <c r="H380" s="2" t="n">
        <v>8</v>
      </c>
      <c r="I380" s="1" t="n">
        <v>1</v>
      </c>
      <c r="L380" s="1" t="n">
        <v>1</v>
      </c>
      <c r="M380" s="1" t="n">
        <v>9</v>
      </c>
      <c r="N380" s="1" t="n">
        <v>11</v>
      </c>
      <c r="O380" s="1" t="n">
        <v>6</v>
      </c>
      <c r="P380" s="1" t="n">
        <v>1</v>
      </c>
      <c r="Q380" s="1" t="n">
        <v>4</v>
      </c>
      <c r="R380" s="1" t="n">
        <v>4</v>
      </c>
      <c r="S380" s="1" t="n">
        <v>1</v>
      </c>
      <c r="T380" s="1" t="n">
        <v>2</v>
      </c>
      <c r="U380" s="1" t="n">
        <v>1</v>
      </c>
      <c r="V380" s="1" t="n">
        <v>2</v>
      </c>
      <c r="W380" s="2" t="s">
        <v>108</v>
      </c>
      <c r="X380" s="1" t="n">
        <v>6</v>
      </c>
      <c r="Y380" s="1" t="n">
        <v>9</v>
      </c>
      <c r="AE380" s="1" t="n">
        <v>3</v>
      </c>
      <c r="AF380" s="1" t="n">
        <v>4</v>
      </c>
      <c r="AG380" s="1" t="n">
        <v>1</v>
      </c>
      <c r="AH380" s="1" t="n">
        <v>7</v>
      </c>
      <c r="AI380" s="1" t="n">
        <v>2</v>
      </c>
      <c r="AJ380" s="1" t="n">
        <v>2</v>
      </c>
      <c r="AK380" s="1" t="n">
        <v>1</v>
      </c>
      <c r="AO380" s="1" t="n">
        <v>6</v>
      </c>
      <c r="AQ380" s="1" t="n">
        <v>1</v>
      </c>
      <c r="AR380" s="1" t="n">
        <v>1</v>
      </c>
      <c r="AS380" s="1" t="n">
        <v>3</v>
      </c>
      <c r="AT380" s="1" t="n">
        <v>1</v>
      </c>
      <c r="AU380" s="1" t="n">
        <v>6</v>
      </c>
      <c r="AV380" s="1" t="n">
        <v>1</v>
      </c>
      <c r="BC380" s="1" t="n">
        <v>4</v>
      </c>
      <c r="BD380" s="1" t="n">
        <v>8</v>
      </c>
      <c r="BE380" s="1" t="n">
        <v>1</v>
      </c>
      <c r="BF380" s="1" t="n">
        <v>5</v>
      </c>
      <c r="BH380" s="1" t="n">
        <v>5</v>
      </c>
      <c r="BN380" s="1" t="n">
        <v>1</v>
      </c>
      <c r="BU380" s="1" t="n">
        <v>1</v>
      </c>
      <c r="BV380" s="1" t="n">
        <v>9</v>
      </c>
      <c r="BW380" s="1" t="n">
        <v>1</v>
      </c>
      <c r="BX380" s="1" t="n">
        <v>9</v>
      </c>
      <c r="BY380" s="1" t="n">
        <v>8</v>
      </c>
      <c r="BZ380" s="1" t="n">
        <v>1</v>
      </c>
      <c r="CA380" s="1" t="n">
        <v>1</v>
      </c>
      <c r="CB380" s="1" t="n">
        <v>8</v>
      </c>
      <c r="CD380" s="1" t="n">
        <v>7</v>
      </c>
      <c r="CE380" s="1" t="n">
        <v>1</v>
      </c>
      <c r="CF380" s="1" t="n">
        <v>5</v>
      </c>
      <c r="CG380" s="1" t="n">
        <v>1</v>
      </c>
      <c r="CI380" s="1" t="n">
        <v>5</v>
      </c>
      <c r="CJ380" s="1" t="n">
        <v>1</v>
      </c>
      <c r="CK380" s="1" t="n">
        <v>2</v>
      </c>
      <c r="CL380" s="1" t="n">
        <v>4</v>
      </c>
      <c r="CM380" s="1" t="n">
        <v>8</v>
      </c>
      <c r="CN380" s="1" t="n">
        <v>8</v>
      </c>
      <c r="CT380" s="1" t="n">
        <v>5</v>
      </c>
    </row>
    <row r="381" customFormat="false" ht="15" hidden="false" customHeight="false" outlineLevel="0" collapsed="false">
      <c r="A381" s="1" t="s">
        <v>100</v>
      </c>
      <c r="B381" s="1" t="s">
        <v>541</v>
      </c>
      <c r="C381" s="1" t="s">
        <v>542</v>
      </c>
      <c r="D381" s="1" t="s">
        <v>564</v>
      </c>
      <c r="E381" s="1" t="n">
        <v>1</v>
      </c>
      <c r="F381" s="1" t="n">
        <v>27</v>
      </c>
      <c r="G381" s="1" t="n">
        <v>0</v>
      </c>
      <c r="H381" s="2" t="n">
        <v>8</v>
      </c>
      <c r="I381" s="1" t="n">
        <v>1</v>
      </c>
      <c r="L381" s="1" t="n">
        <v>1</v>
      </c>
      <c r="M381" s="1" t="n">
        <v>9</v>
      </c>
      <c r="N381" s="1" t="n">
        <v>11</v>
      </c>
      <c r="O381" s="1" t="n">
        <v>6</v>
      </c>
      <c r="P381" s="1" t="n">
        <v>22</v>
      </c>
      <c r="Q381" s="1" t="n">
        <v>4</v>
      </c>
      <c r="R381" s="1" t="n">
        <v>3</v>
      </c>
      <c r="S381" s="1" t="n">
        <v>1</v>
      </c>
      <c r="T381" s="1" t="n">
        <v>1</v>
      </c>
      <c r="U381" s="1" t="n">
        <v>1</v>
      </c>
      <c r="V381" s="1" t="n">
        <v>2</v>
      </c>
      <c r="W381" s="2" t="s">
        <v>193</v>
      </c>
      <c r="X381" s="1" t="n">
        <v>6</v>
      </c>
      <c r="Y381" s="1" t="n">
        <v>9</v>
      </c>
      <c r="AE381" s="1" t="n">
        <v>3</v>
      </c>
      <c r="AF381" s="1" t="n">
        <v>4</v>
      </c>
      <c r="AG381" s="1" t="n">
        <v>1</v>
      </c>
      <c r="AH381" s="1" t="n">
        <v>7</v>
      </c>
      <c r="AI381" s="1" t="n">
        <v>3</v>
      </c>
      <c r="AJ381" s="1" t="n">
        <v>3</v>
      </c>
      <c r="AK381" s="1" t="n">
        <v>1</v>
      </c>
      <c r="AO381" s="1" t="n">
        <v>1</v>
      </c>
      <c r="AQ381" s="1" t="n">
        <v>1</v>
      </c>
      <c r="AR381" s="1" t="n">
        <v>1</v>
      </c>
      <c r="AS381" s="1" t="n">
        <v>3</v>
      </c>
      <c r="AT381" s="1" t="n">
        <v>1</v>
      </c>
      <c r="AU381" s="1" t="n">
        <v>6</v>
      </c>
      <c r="AV381" s="1" t="n">
        <v>1</v>
      </c>
      <c r="AW381" s="1" t="n">
        <v>1</v>
      </c>
      <c r="AX381" s="1" t="n">
        <v>9</v>
      </c>
      <c r="AZ381" s="1" t="n">
        <v>8</v>
      </c>
      <c r="BB381" s="1" t="n">
        <v>2</v>
      </c>
      <c r="BC381" s="1" t="n">
        <v>7</v>
      </c>
      <c r="BD381" s="1" t="n">
        <v>8</v>
      </c>
      <c r="BE381" s="1" t="n">
        <v>1</v>
      </c>
      <c r="BF381" s="1" t="n">
        <v>5</v>
      </c>
      <c r="BH381" s="1" t="n">
        <v>5</v>
      </c>
      <c r="BI381" s="1" t="n">
        <v>3</v>
      </c>
      <c r="BJ381" s="1" t="n">
        <v>10</v>
      </c>
      <c r="BL381" s="1" t="n">
        <v>9</v>
      </c>
      <c r="BN381" s="1" t="n">
        <v>5</v>
      </c>
      <c r="BO381" s="1" t="n">
        <v>9</v>
      </c>
      <c r="BQ381" s="1" t="n">
        <v>9</v>
      </c>
      <c r="BR381" s="1" t="n">
        <v>9</v>
      </c>
      <c r="BT381" s="1" t="n">
        <v>9</v>
      </c>
      <c r="BU381" s="1" t="n">
        <v>1</v>
      </c>
      <c r="BV381" s="1" t="n">
        <v>9</v>
      </c>
      <c r="BW381" s="1" t="n">
        <v>1</v>
      </c>
      <c r="BX381" s="1" t="n">
        <v>9</v>
      </c>
      <c r="BY381" s="1" t="n">
        <v>1</v>
      </c>
      <c r="BZ381" s="1" t="n">
        <v>1</v>
      </c>
      <c r="CB381" s="1" t="n">
        <v>1</v>
      </c>
      <c r="CC381" s="1" t="n">
        <v>1</v>
      </c>
      <c r="CD381" s="1" t="n">
        <v>6</v>
      </c>
      <c r="CE381" s="1" t="n">
        <v>1</v>
      </c>
      <c r="CF381" s="1" t="n">
        <v>1</v>
      </c>
      <c r="CG381" s="1" t="n">
        <v>1</v>
      </c>
      <c r="CI381" s="1" t="n">
        <v>5</v>
      </c>
      <c r="CJ381" s="1" t="n">
        <v>4</v>
      </c>
      <c r="CK381" s="1" t="n">
        <v>2</v>
      </c>
      <c r="CL381" s="1" t="n">
        <v>8</v>
      </c>
      <c r="CM381" s="1" t="n">
        <v>8</v>
      </c>
      <c r="CN381" s="1" t="n">
        <v>8</v>
      </c>
      <c r="CO381" s="1" t="n">
        <v>5</v>
      </c>
      <c r="CP381" s="1" t="n">
        <v>2</v>
      </c>
      <c r="CQ381" s="1" t="n">
        <v>2</v>
      </c>
      <c r="CR381" s="1" t="n">
        <v>9</v>
      </c>
      <c r="CS381" s="1" t="n">
        <v>8</v>
      </c>
      <c r="CT381" s="1" t="n">
        <v>5</v>
      </c>
    </row>
    <row r="382" customFormat="false" ht="15" hidden="false" customHeight="false" outlineLevel="0" collapsed="false">
      <c r="A382" s="1" t="s">
        <v>100</v>
      </c>
      <c r="B382" s="1" t="s">
        <v>541</v>
      </c>
      <c r="C382" s="1" t="s">
        <v>542</v>
      </c>
      <c r="D382" s="1" t="s">
        <v>565</v>
      </c>
      <c r="E382" s="1" t="n">
        <v>1</v>
      </c>
      <c r="F382" s="1" t="n">
        <v>30</v>
      </c>
      <c r="G382" s="1" t="n">
        <v>0</v>
      </c>
      <c r="H382" s="2" t="n">
        <v>8</v>
      </c>
      <c r="I382" s="1" t="n">
        <v>1</v>
      </c>
      <c r="L382" s="1" t="n">
        <v>1</v>
      </c>
      <c r="M382" s="1" t="n">
        <v>9</v>
      </c>
      <c r="N382" s="1" t="n">
        <v>11</v>
      </c>
      <c r="O382" s="1" t="n">
        <v>6</v>
      </c>
      <c r="P382" s="1" t="n">
        <v>1</v>
      </c>
      <c r="Q382" s="1" t="n">
        <v>3</v>
      </c>
      <c r="R382" s="1" t="n">
        <v>3</v>
      </c>
      <c r="S382" s="1" t="n">
        <v>1</v>
      </c>
      <c r="T382" s="1" t="n">
        <v>2</v>
      </c>
      <c r="U382" s="1" t="n">
        <v>1</v>
      </c>
      <c r="V382" s="1" t="n">
        <v>2</v>
      </c>
      <c r="W382" s="2" t="s">
        <v>399</v>
      </c>
      <c r="X382" s="1" t="n">
        <v>6</v>
      </c>
      <c r="Y382" s="1" t="n">
        <v>9</v>
      </c>
      <c r="AE382" s="1" t="n">
        <v>3</v>
      </c>
      <c r="AF382" s="1" t="n">
        <v>6</v>
      </c>
      <c r="AG382" s="1" t="n">
        <v>1</v>
      </c>
      <c r="AH382" s="1" t="n">
        <v>5</v>
      </c>
      <c r="AI382" s="1" t="n">
        <v>2</v>
      </c>
      <c r="AJ382" s="1" t="n">
        <v>2</v>
      </c>
      <c r="AK382" s="1" t="n">
        <v>1</v>
      </c>
      <c r="AO382" s="1" t="n">
        <v>1</v>
      </c>
      <c r="AQ382" s="1" t="n">
        <v>1</v>
      </c>
      <c r="AR382" s="1" t="n">
        <v>1</v>
      </c>
      <c r="AS382" s="1" t="n">
        <v>3</v>
      </c>
      <c r="AT382" s="1" t="n">
        <v>2</v>
      </c>
      <c r="AU382" s="1" t="n">
        <v>6</v>
      </c>
      <c r="AV382" s="1" t="n">
        <v>1</v>
      </c>
      <c r="BC382" s="1" t="n">
        <v>6</v>
      </c>
      <c r="BD382" s="1" t="n">
        <v>8</v>
      </c>
      <c r="BE382" s="1" t="n">
        <v>1</v>
      </c>
      <c r="BF382" s="1" t="n">
        <v>5</v>
      </c>
      <c r="BH382" s="1" t="n">
        <v>5</v>
      </c>
      <c r="BN382" s="1" t="n">
        <v>1</v>
      </c>
      <c r="BU382" s="1" t="n">
        <v>1</v>
      </c>
      <c r="BV382" s="1" t="n">
        <v>9</v>
      </c>
      <c r="BW382" s="1" t="n">
        <v>1</v>
      </c>
      <c r="BX382" s="1" t="n">
        <v>9</v>
      </c>
      <c r="BY382" s="1" t="n">
        <v>8</v>
      </c>
      <c r="BZ382" s="1" t="n">
        <v>1</v>
      </c>
      <c r="CA382" s="1" t="n">
        <v>1</v>
      </c>
      <c r="CB382" s="1" t="n">
        <v>8</v>
      </c>
      <c r="CE382" s="1" t="n">
        <v>4</v>
      </c>
      <c r="CF382" s="1" t="n">
        <v>7</v>
      </c>
      <c r="CG382" s="1" t="n">
        <v>4</v>
      </c>
      <c r="CH382" s="1" t="n">
        <v>2</v>
      </c>
      <c r="CI382" s="1" t="n">
        <v>2</v>
      </c>
      <c r="CJ382" s="1" t="n">
        <v>1</v>
      </c>
      <c r="CK382" s="1" t="n">
        <v>2</v>
      </c>
      <c r="CL382" s="1" t="n">
        <v>11</v>
      </c>
      <c r="CM382" s="1" t="n">
        <v>3</v>
      </c>
      <c r="CN382" s="1" t="n">
        <v>8</v>
      </c>
      <c r="CT382" s="1" t="n">
        <v>5</v>
      </c>
    </row>
    <row r="383" customFormat="false" ht="15" hidden="false" customHeight="false" outlineLevel="0" collapsed="false">
      <c r="A383" s="1" t="s">
        <v>100</v>
      </c>
      <c r="B383" s="1" t="s">
        <v>541</v>
      </c>
      <c r="C383" s="1" t="s">
        <v>542</v>
      </c>
      <c r="D383" s="1" t="s">
        <v>566</v>
      </c>
      <c r="E383" s="1" t="n">
        <v>0</v>
      </c>
      <c r="F383" s="1" t="n">
        <v>28</v>
      </c>
      <c r="G383" s="1" t="n">
        <v>0</v>
      </c>
      <c r="H383" s="2" t="n">
        <v>8</v>
      </c>
      <c r="I383" s="1" t="n">
        <v>1</v>
      </c>
      <c r="L383" s="1" t="n">
        <v>1</v>
      </c>
      <c r="M383" s="1" t="n">
        <v>9</v>
      </c>
      <c r="N383" s="1" t="n">
        <v>11</v>
      </c>
      <c r="O383" s="1" t="n">
        <v>6</v>
      </c>
      <c r="P383" s="1" t="n">
        <v>1</v>
      </c>
      <c r="Q383" s="1" t="n">
        <v>4</v>
      </c>
      <c r="R383" s="1" t="n">
        <v>4</v>
      </c>
      <c r="S383" s="1" t="n">
        <v>1</v>
      </c>
      <c r="T383" s="1" t="n">
        <v>1</v>
      </c>
      <c r="U383" s="1" t="n">
        <v>1</v>
      </c>
      <c r="V383" s="1" t="n">
        <v>2</v>
      </c>
      <c r="W383" s="2" t="s">
        <v>141</v>
      </c>
      <c r="X383" s="1" t="n">
        <v>6</v>
      </c>
      <c r="Y383" s="1" t="n">
        <v>9</v>
      </c>
      <c r="AE383" s="1" t="n">
        <v>3</v>
      </c>
      <c r="AF383" s="1" t="n">
        <v>4</v>
      </c>
      <c r="AG383" s="1" t="n">
        <v>1</v>
      </c>
      <c r="AH383" s="1" t="n">
        <v>7</v>
      </c>
      <c r="AI383" s="1" t="n">
        <v>3</v>
      </c>
      <c r="AJ383" s="1" t="n">
        <v>2</v>
      </c>
      <c r="AK383" s="1" t="n">
        <v>1</v>
      </c>
      <c r="AO383" s="1" t="n">
        <v>6</v>
      </c>
      <c r="AQ383" s="1" t="n">
        <v>1</v>
      </c>
      <c r="AR383" s="1" t="n">
        <v>1</v>
      </c>
      <c r="AS383" s="1" t="n">
        <v>3</v>
      </c>
      <c r="AT383" s="1" t="n">
        <v>1</v>
      </c>
      <c r="AU383" s="1" t="n">
        <v>6</v>
      </c>
      <c r="AV383" s="1" t="n">
        <v>1</v>
      </c>
      <c r="BC383" s="1" t="n">
        <v>7</v>
      </c>
      <c r="BD383" s="1" t="n">
        <v>8</v>
      </c>
      <c r="BN383" s="1" t="n">
        <v>1</v>
      </c>
      <c r="BU383" s="1" t="n">
        <v>1</v>
      </c>
      <c r="BV383" s="1" t="n">
        <v>9</v>
      </c>
      <c r="BW383" s="1" t="n">
        <v>1</v>
      </c>
      <c r="BX383" s="1" t="n">
        <v>9</v>
      </c>
      <c r="BY383" s="1" t="n">
        <v>8</v>
      </c>
      <c r="BZ383" s="1" t="n">
        <v>3</v>
      </c>
      <c r="CA383" s="1" t="n">
        <v>3</v>
      </c>
      <c r="CB383" s="1" t="n">
        <v>3</v>
      </c>
      <c r="CD383" s="1" t="n">
        <v>6</v>
      </c>
      <c r="CE383" s="1" t="n">
        <v>1</v>
      </c>
      <c r="CF383" s="1" t="n">
        <v>6</v>
      </c>
      <c r="CI383" s="1" t="n">
        <v>5</v>
      </c>
      <c r="CJ383" s="1" t="n">
        <v>1</v>
      </c>
      <c r="CK383" s="1" t="n">
        <v>2</v>
      </c>
      <c r="CL383" s="1" t="n">
        <v>2</v>
      </c>
      <c r="CM383" s="1" t="n">
        <v>8</v>
      </c>
      <c r="CN383" s="1" t="n">
        <v>8</v>
      </c>
      <c r="CO383" s="1" t="n">
        <v>5</v>
      </c>
      <c r="CP383" s="1" t="n">
        <v>2</v>
      </c>
      <c r="CQ383" s="1" t="n">
        <v>8</v>
      </c>
      <c r="CR383" s="1" t="n">
        <v>8</v>
      </c>
      <c r="CS383" s="1" t="n">
        <v>8</v>
      </c>
      <c r="CT383" s="1" t="n">
        <v>2</v>
      </c>
    </row>
    <row r="384" customFormat="false" ht="15" hidden="false" customHeight="false" outlineLevel="0" collapsed="false">
      <c r="A384" s="1" t="s">
        <v>100</v>
      </c>
      <c r="B384" s="1" t="s">
        <v>541</v>
      </c>
      <c r="C384" s="1" t="s">
        <v>542</v>
      </c>
      <c r="D384" s="1" t="s">
        <v>567</v>
      </c>
      <c r="E384" s="1" t="n">
        <v>1</v>
      </c>
      <c r="F384" s="1" t="n">
        <v>23</v>
      </c>
      <c r="G384" s="1" t="n">
        <v>0</v>
      </c>
      <c r="H384" s="2" t="n">
        <v>8</v>
      </c>
      <c r="I384" s="1" t="n">
        <v>1</v>
      </c>
      <c r="L384" s="1" t="n">
        <v>1</v>
      </c>
      <c r="M384" s="1" t="n">
        <v>9</v>
      </c>
      <c r="N384" s="1" t="n">
        <v>11</v>
      </c>
      <c r="O384" s="1" t="n">
        <v>6</v>
      </c>
      <c r="P384" s="1" t="n">
        <v>2</v>
      </c>
      <c r="Q384" s="1" t="n">
        <v>4</v>
      </c>
      <c r="R384" s="1" t="n">
        <v>4</v>
      </c>
      <c r="S384" s="1" t="n">
        <v>1</v>
      </c>
      <c r="T384" s="1" t="n">
        <v>1</v>
      </c>
      <c r="U384" s="1" t="n">
        <v>1</v>
      </c>
      <c r="V384" s="1" t="n">
        <v>2</v>
      </c>
      <c r="W384" s="2" t="s">
        <v>129</v>
      </c>
      <c r="X384" s="1" t="n">
        <v>6</v>
      </c>
      <c r="Y384" s="1" t="n">
        <v>9</v>
      </c>
      <c r="AE384" s="1" t="n">
        <v>3</v>
      </c>
      <c r="AF384" s="1" t="n">
        <v>5</v>
      </c>
      <c r="AG384" s="1" t="n">
        <v>1</v>
      </c>
      <c r="AH384" s="1" t="n">
        <v>7</v>
      </c>
      <c r="AI384" s="1" t="n">
        <v>3</v>
      </c>
      <c r="AJ384" s="1" t="n">
        <v>3</v>
      </c>
      <c r="AK384" s="1" t="n">
        <v>1</v>
      </c>
      <c r="AO384" s="1" t="n">
        <v>5</v>
      </c>
      <c r="AP384" s="1" t="n">
        <v>2</v>
      </c>
      <c r="AQ384" s="1" t="n">
        <v>1</v>
      </c>
      <c r="AR384" s="1" t="n">
        <v>0</v>
      </c>
      <c r="AS384" s="1" t="n">
        <v>1</v>
      </c>
      <c r="AT384" s="1" t="n">
        <v>1</v>
      </c>
      <c r="AU384" s="1" t="n">
        <v>6</v>
      </c>
      <c r="AV384" s="1" t="n">
        <v>1</v>
      </c>
      <c r="BC384" s="1" t="n">
        <v>8</v>
      </c>
      <c r="BD384" s="1" t="n">
        <v>8</v>
      </c>
      <c r="BG384" s="1" t="n">
        <v>8</v>
      </c>
      <c r="BN384" s="1" t="n">
        <v>1</v>
      </c>
      <c r="BU384" s="1" t="n">
        <v>1</v>
      </c>
      <c r="BV384" s="1" t="n">
        <v>9</v>
      </c>
      <c r="BW384" s="1" t="n">
        <v>1</v>
      </c>
      <c r="BX384" s="1" t="n">
        <v>9</v>
      </c>
      <c r="BY384" s="1" t="n">
        <v>8</v>
      </c>
      <c r="BZ384" s="1" t="n">
        <v>3</v>
      </c>
      <c r="CA384" s="1" t="n">
        <v>3</v>
      </c>
      <c r="CB384" s="1" t="n">
        <v>1</v>
      </c>
      <c r="CC384" s="1" t="n">
        <v>2</v>
      </c>
      <c r="CE384" s="1" t="n">
        <v>4</v>
      </c>
      <c r="CF384" s="1" t="n">
        <v>7</v>
      </c>
      <c r="CG384" s="1" t="n">
        <v>4</v>
      </c>
      <c r="CI384" s="1" t="n">
        <v>5</v>
      </c>
      <c r="CJ384" s="1" t="n">
        <v>4</v>
      </c>
      <c r="CK384" s="1" t="n">
        <v>2</v>
      </c>
      <c r="CL384" s="1" t="n">
        <v>8</v>
      </c>
      <c r="CM384" s="1" t="n">
        <v>8</v>
      </c>
      <c r="CN384" s="1" t="n">
        <v>8</v>
      </c>
      <c r="CT384" s="1" t="n">
        <v>5</v>
      </c>
    </row>
    <row r="385" customFormat="false" ht="15" hidden="false" customHeight="false" outlineLevel="0" collapsed="false">
      <c r="A385" s="1" t="s">
        <v>100</v>
      </c>
      <c r="B385" s="1" t="s">
        <v>541</v>
      </c>
      <c r="C385" s="1" t="s">
        <v>542</v>
      </c>
      <c r="D385" s="1" t="s">
        <v>568</v>
      </c>
      <c r="E385" s="1" t="n">
        <v>3</v>
      </c>
      <c r="F385" s="1" t="n">
        <v>23</v>
      </c>
      <c r="G385" s="1" t="n">
        <v>0</v>
      </c>
      <c r="H385" s="2" t="n">
        <v>8</v>
      </c>
      <c r="I385" s="1" t="n">
        <v>1</v>
      </c>
      <c r="L385" s="1" t="n">
        <v>1</v>
      </c>
      <c r="M385" s="1" t="n">
        <v>9</v>
      </c>
      <c r="N385" s="1" t="n">
        <v>11</v>
      </c>
      <c r="O385" s="1" t="n">
        <v>6</v>
      </c>
      <c r="P385" s="1" t="n">
        <v>1</v>
      </c>
      <c r="Q385" s="1" t="n">
        <v>4</v>
      </c>
      <c r="R385" s="1" t="n">
        <v>4</v>
      </c>
      <c r="S385" s="1" t="n">
        <v>1</v>
      </c>
      <c r="T385" s="1" t="n">
        <v>0</v>
      </c>
      <c r="U385" s="1" t="n">
        <v>1</v>
      </c>
      <c r="W385" s="2" t="s">
        <v>108</v>
      </c>
      <c r="X385" s="1" t="n">
        <v>6</v>
      </c>
      <c r="Y385" s="1" t="n">
        <v>9</v>
      </c>
      <c r="AE385" s="1" t="n">
        <v>3</v>
      </c>
      <c r="AF385" s="1" t="n">
        <v>5</v>
      </c>
      <c r="AG385" s="1" t="n">
        <v>2</v>
      </c>
      <c r="AH385" s="1" t="n">
        <v>7</v>
      </c>
      <c r="AI385" s="1" t="n">
        <v>3</v>
      </c>
      <c r="AK385" s="1" t="n">
        <v>2</v>
      </c>
      <c r="AQ385" s="1" t="n">
        <v>1</v>
      </c>
      <c r="AR385" s="1" t="n">
        <v>1</v>
      </c>
      <c r="AS385" s="1" t="n">
        <v>3</v>
      </c>
      <c r="AU385" s="1" t="n">
        <v>9</v>
      </c>
      <c r="AV385" s="1" t="n">
        <v>1</v>
      </c>
      <c r="BC385" s="1" t="n">
        <v>7</v>
      </c>
      <c r="BD385" s="1" t="n">
        <v>8</v>
      </c>
      <c r="BE385" s="1" t="n">
        <v>8</v>
      </c>
      <c r="BF385" s="1" t="n">
        <v>4</v>
      </c>
      <c r="BG385" s="1" t="n">
        <v>2</v>
      </c>
      <c r="BH385" s="1" t="n">
        <v>5</v>
      </c>
      <c r="BN385" s="1" t="n">
        <v>1</v>
      </c>
      <c r="BU385" s="1" t="n">
        <v>1</v>
      </c>
      <c r="BV385" s="1" t="n">
        <v>9</v>
      </c>
      <c r="BW385" s="1" t="n">
        <v>1</v>
      </c>
      <c r="BX385" s="1" t="n">
        <v>9</v>
      </c>
      <c r="BY385" s="1" t="n">
        <v>8</v>
      </c>
      <c r="BZ385" s="1" t="n">
        <v>2</v>
      </c>
      <c r="CA385" s="1" t="n">
        <v>3</v>
      </c>
      <c r="CB385" s="1" t="n">
        <v>7</v>
      </c>
      <c r="CD385" s="1" t="n">
        <v>6</v>
      </c>
      <c r="CE385" s="1" t="n">
        <v>4</v>
      </c>
      <c r="CF385" s="1" t="n">
        <v>7</v>
      </c>
      <c r="CG385" s="1" t="n">
        <v>4</v>
      </c>
      <c r="CI385" s="1" t="n">
        <v>5</v>
      </c>
      <c r="CJ385" s="1" t="n">
        <v>1</v>
      </c>
      <c r="CK385" s="1" t="n">
        <v>2</v>
      </c>
      <c r="CL385" s="1" t="n">
        <v>4</v>
      </c>
      <c r="CM385" s="1" t="n">
        <v>8</v>
      </c>
      <c r="CN385" s="1" t="n">
        <v>8</v>
      </c>
      <c r="CT385" s="1" t="n">
        <v>5</v>
      </c>
    </row>
    <row r="386" customFormat="false" ht="15" hidden="false" customHeight="false" outlineLevel="0" collapsed="false">
      <c r="A386" s="1" t="s">
        <v>100</v>
      </c>
      <c r="B386" s="1" t="s">
        <v>541</v>
      </c>
      <c r="C386" s="1" t="s">
        <v>542</v>
      </c>
      <c r="D386" s="1" t="s">
        <v>569</v>
      </c>
      <c r="E386" s="1" t="n">
        <v>2</v>
      </c>
      <c r="F386" s="1" t="n">
        <v>21</v>
      </c>
      <c r="G386" s="1" t="n">
        <v>0</v>
      </c>
      <c r="H386" s="2" t="n">
        <v>4</v>
      </c>
      <c r="I386" s="1" t="n">
        <v>2</v>
      </c>
      <c r="L386" s="1" t="n">
        <v>4</v>
      </c>
      <c r="M386" s="1" t="n">
        <v>9</v>
      </c>
      <c r="N386" s="1" t="n">
        <v>11</v>
      </c>
      <c r="O386" s="1" t="n">
        <v>4</v>
      </c>
      <c r="P386" s="1" t="n">
        <v>9</v>
      </c>
      <c r="Q386" s="1" t="n">
        <v>1</v>
      </c>
      <c r="R386" s="1" t="n">
        <v>1</v>
      </c>
      <c r="S386" s="1" t="n">
        <v>4</v>
      </c>
      <c r="T386" s="1" t="n">
        <v>1</v>
      </c>
      <c r="U386" s="1" t="n">
        <v>4</v>
      </c>
      <c r="V386" s="1" t="n">
        <v>2</v>
      </c>
      <c r="W386" s="2" t="s">
        <v>141</v>
      </c>
      <c r="X386" s="1" t="n">
        <v>6</v>
      </c>
      <c r="Y386" s="1" t="n">
        <v>9</v>
      </c>
      <c r="AE386" s="1" t="n">
        <v>3</v>
      </c>
      <c r="AF386" s="1" t="n">
        <v>5</v>
      </c>
      <c r="AG386" s="1" t="n">
        <v>1</v>
      </c>
      <c r="AH386" s="1" t="n">
        <v>7</v>
      </c>
      <c r="AI386" s="1" t="n">
        <v>3</v>
      </c>
      <c r="AJ386" s="1" t="n">
        <v>3</v>
      </c>
      <c r="AK386" s="1" t="n">
        <v>1</v>
      </c>
      <c r="AQ386" s="1" t="n">
        <v>1</v>
      </c>
      <c r="AR386" s="1" t="n">
        <v>0</v>
      </c>
      <c r="AS386" s="1" t="n">
        <v>1</v>
      </c>
      <c r="AT386" s="1" t="n">
        <v>1</v>
      </c>
      <c r="AU386" s="1" t="n">
        <v>6</v>
      </c>
      <c r="AV386" s="1" t="n">
        <v>3</v>
      </c>
      <c r="BC386" s="1" t="n">
        <v>8</v>
      </c>
      <c r="BD386" s="1" t="n">
        <v>8</v>
      </c>
      <c r="BE386" s="1" t="n">
        <v>1</v>
      </c>
      <c r="BF386" s="1" t="n">
        <v>6</v>
      </c>
      <c r="BH386" s="1" t="n">
        <v>5</v>
      </c>
      <c r="BN386" s="1" t="n">
        <v>1</v>
      </c>
      <c r="BQ386" s="1" t="n">
        <v>9</v>
      </c>
      <c r="BR386" s="1" t="n">
        <v>9</v>
      </c>
      <c r="BT386" s="1" t="n">
        <v>9</v>
      </c>
      <c r="BU386" s="1" t="n">
        <v>1</v>
      </c>
      <c r="BV386" s="1" t="n">
        <v>9</v>
      </c>
      <c r="BW386" s="1" t="n">
        <v>1</v>
      </c>
      <c r="BX386" s="1" t="n">
        <v>9</v>
      </c>
      <c r="BY386" s="1" t="n">
        <v>8</v>
      </c>
      <c r="BZ386" s="1" t="n">
        <v>3</v>
      </c>
      <c r="CA386" s="1" t="n">
        <v>3</v>
      </c>
      <c r="CB386" s="1" t="n">
        <v>2</v>
      </c>
      <c r="CC386" s="1" t="n">
        <v>4</v>
      </c>
      <c r="CD386" s="1" t="n">
        <v>3</v>
      </c>
      <c r="CE386" s="1" t="n">
        <v>4</v>
      </c>
      <c r="CF386" s="1" t="n">
        <v>7</v>
      </c>
      <c r="CG386" s="1" t="n">
        <v>1</v>
      </c>
      <c r="CI386" s="1" t="n">
        <v>5</v>
      </c>
      <c r="CJ386" s="1" t="n">
        <v>4</v>
      </c>
      <c r="CK386" s="1" t="n">
        <v>2</v>
      </c>
      <c r="CT386" s="1" t="n">
        <v>5</v>
      </c>
    </row>
    <row r="387" customFormat="false" ht="15" hidden="false" customHeight="false" outlineLevel="0" collapsed="false">
      <c r="A387" s="1" t="s">
        <v>100</v>
      </c>
      <c r="B387" s="1" t="s">
        <v>541</v>
      </c>
      <c r="C387" s="1" t="s">
        <v>542</v>
      </c>
      <c r="D387" s="1" t="s">
        <v>570</v>
      </c>
      <c r="E387" s="1" t="n">
        <v>2</v>
      </c>
      <c r="F387" s="1" t="n">
        <v>20</v>
      </c>
      <c r="G387" s="1" t="n">
        <v>0</v>
      </c>
      <c r="H387" s="2" t="n">
        <v>8</v>
      </c>
      <c r="I387" s="1" t="n">
        <v>1</v>
      </c>
      <c r="L387" s="1" t="n">
        <v>1</v>
      </c>
      <c r="M387" s="1" t="n">
        <v>9</v>
      </c>
      <c r="N387" s="1" t="n">
        <v>11</v>
      </c>
      <c r="O387" s="1" t="n">
        <v>2</v>
      </c>
      <c r="P387" s="1" t="n">
        <v>9</v>
      </c>
      <c r="Q387" s="1" t="n">
        <v>4</v>
      </c>
      <c r="R387" s="1" t="n">
        <v>3</v>
      </c>
      <c r="S387" s="1" t="n">
        <v>1</v>
      </c>
      <c r="T387" s="1" t="n">
        <v>2</v>
      </c>
      <c r="U387" s="1" t="n">
        <v>1</v>
      </c>
      <c r="V387" s="1" t="n">
        <v>2</v>
      </c>
      <c r="W387" s="2" t="s">
        <v>322</v>
      </c>
      <c r="X387" s="1" t="n">
        <v>6</v>
      </c>
      <c r="Y387" s="1" t="n">
        <v>9</v>
      </c>
      <c r="Z387" s="1" t="n">
        <v>7</v>
      </c>
      <c r="AA387" s="1" t="n">
        <v>8</v>
      </c>
      <c r="AB387" s="1" t="n">
        <v>15</v>
      </c>
      <c r="AC387" s="1" t="n">
        <v>9</v>
      </c>
      <c r="AD387" s="1" t="n">
        <v>8</v>
      </c>
      <c r="AE387" s="1" t="n">
        <v>3</v>
      </c>
      <c r="AF387" s="1" t="n">
        <v>5</v>
      </c>
      <c r="AG387" s="1" t="n">
        <v>2</v>
      </c>
      <c r="AH387" s="1" t="n">
        <v>7</v>
      </c>
      <c r="AI387" s="1" t="n">
        <v>3</v>
      </c>
      <c r="AJ387" s="1" t="n">
        <v>4</v>
      </c>
      <c r="AK387" s="1" t="n">
        <v>2</v>
      </c>
      <c r="AL387" s="1" t="n">
        <v>1</v>
      </c>
      <c r="AM387" s="1" t="n">
        <v>1</v>
      </c>
      <c r="AN387" s="1" t="n">
        <v>4</v>
      </c>
      <c r="AO387" s="1" t="n">
        <v>4</v>
      </c>
      <c r="AP387" s="1" t="n">
        <v>1</v>
      </c>
      <c r="AQ387" s="1" t="n">
        <v>1</v>
      </c>
      <c r="AR387" s="1" t="n">
        <v>0</v>
      </c>
      <c r="AS387" s="1" t="n">
        <v>1</v>
      </c>
      <c r="AT387" s="1" t="n">
        <v>1</v>
      </c>
      <c r="AU387" s="1" t="n">
        <v>6</v>
      </c>
      <c r="AV387" s="1" t="n">
        <v>1</v>
      </c>
      <c r="AW387" s="1" t="n">
        <v>1</v>
      </c>
      <c r="AX387" s="1" t="n">
        <v>9</v>
      </c>
      <c r="AY387" s="1" t="n">
        <v>9</v>
      </c>
      <c r="AZ387" s="1" t="n">
        <v>9</v>
      </c>
      <c r="BA387" s="1" t="n">
        <v>9</v>
      </c>
      <c r="BB387" s="1" t="n">
        <v>2</v>
      </c>
      <c r="BC387" s="1" t="n">
        <v>6</v>
      </c>
      <c r="BD387" s="1" t="n">
        <v>6</v>
      </c>
      <c r="BE387" s="1" t="n">
        <v>1</v>
      </c>
      <c r="BF387" s="1" t="n">
        <v>4</v>
      </c>
      <c r="BG387" s="1" t="n">
        <v>5</v>
      </c>
      <c r="BH387" s="1" t="n">
        <v>5</v>
      </c>
      <c r="BI387" s="1" t="n">
        <v>3</v>
      </c>
      <c r="BJ387" s="1" t="n">
        <v>10</v>
      </c>
      <c r="BK387" s="1" t="n">
        <v>10</v>
      </c>
      <c r="BL387" s="1" t="n">
        <v>10</v>
      </c>
      <c r="BM387" s="1" t="n">
        <v>10</v>
      </c>
      <c r="BN387" s="1" t="n">
        <v>1</v>
      </c>
      <c r="BO387" s="1" t="n">
        <v>9</v>
      </c>
      <c r="BP387" s="1" t="n">
        <v>9</v>
      </c>
      <c r="BQ387" s="1" t="n">
        <v>9</v>
      </c>
      <c r="BR387" s="1" t="n">
        <v>9</v>
      </c>
      <c r="BS387" s="1" t="n">
        <v>9</v>
      </c>
      <c r="BT387" s="1" t="n">
        <v>9</v>
      </c>
      <c r="BU387" s="1" t="n">
        <v>1</v>
      </c>
      <c r="BV387" s="1" t="n">
        <v>9</v>
      </c>
      <c r="BW387" s="1" t="n">
        <v>1</v>
      </c>
      <c r="BX387" s="1" t="n">
        <v>9</v>
      </c>
      <c r="BY387" s="1" t="n">
        <v>8</v>
      </c>
      <c r="BZ387" s="1" t="n">
        <v>2</v>
      </c>
      <c r="CA387" s="1" t="n">
        <v>2</v>
      </c>
      <c r="CB387" s="1" t="n">
        <v>7</v>
      </c>
      <c r="CC387" s="1" t="n">
        <v>5</v>
      </c>
      <c r="CD387" s="1" t="n">
        <v>6</v>
      </c>
      <c r="CE387" s="1" t="n">
        <v>2</v>
      </c>
      <c r="CF387" s="1" t="n">
        <v>1</v>
      </c>
      <c r="CH387" s="1" t="n">
        <v>6</v>
      </c>
      <c r="CI387" s="1" t="n">
        <v>5</v>
      </c>
      <c r="CJ387" s="1" t="n">
        <v>4</v>
      </c>
      <c r="CK387" s="1" t="n">
        <v>2</v>
      </c>
      <c r="CL387" s="1" t="n">
        <v>2</v>
      </c>
      <c r="CM387" s="1" t="n">
        <v>8</v>
      </c>
      <c r="CN387" s="1" t="n">
        <v>8</v>
      </c>
      <c r="CT387" s="1" t="n">
        <v>5</v>
      </c>
    </row>
    <row r="388" customFormat="false" ht="15" hidden="false" customHeight="false" outlineLevel="0" collapsed="false">
      <c r="A388" s="1" t="s">
        <v>100</v>
      </c>
      <c r="B388" s="1" t="s">
        <v>541</v>
      </c>
      <c r="C388" s="1" t="s">
        <v>542</v>
      </c>
      <c r="D388" s="1" t="s">
        <v>571</v>
      </c>
      <c r="E388" s="1" t="n">
        <v>0</v>
      </c>
      <c r="F388" s="1" t="n">
        <v>20</v>
      </c>
      <c r="G388" s="1" t="n">
        <v>1</v>
      </c>
      <c r="H388" s="2" t="n">
        <v>8</v>
      </c>
      <c r="I388" s="1" t="n">
        <v>1</v>
      </c>
      <c r="L388" s="1" t="n">
        <v>1</v>
      </c>
      <c r="M388" s="1" t="n">
        <v>9</v>
      </c>
      <c r="N388" s="1" t="n">
        <v>1</v>
      </c>
      <c r="O388" s="1" t="n">
        <v>6</v>
      </c>
      <c r="P388" s="1" t="n">
        <v>2</v>
      </c>
      <c r="Q388" s="1" t="n">
        <v>4</v>
      </c>
      <c r="R388" s="1" t="n">
        <v>4</v>
      </c>
      <c r="S388" s="1" t="n">
        <v>2</v>
      </c>
      <c r="T388" s="1" t="n">
        <v>1</v>
      </c>
      <c r="U388" s="1" t="n">
        <v>2</v>
      </c>
      <c r="V388" s="1" t="n">
        <v>2</v>
      </c>
      <c r="W388" s="2" t="s">
        <v>316</v>
      </c>
      <c r="X388" s="1" t="n">
        <v>6</v>
      </c>
      <c r="Y388" s="1" t="n">
        <v>9</v>
      </c>
      <c r="Z388" s="1" t="n">
        <v>7</v>
      </c>
      <c r="AA388" s="1" t="n">
        <v>8</v>
      </c>
      <c r="AB388" s="1" t="n">
        <v>15</v>
      </c>
      <c r="AC388" s="1" t="n">
        <v>9</v>
      </c>
      <c r="AD388" s="1" t="n">
        <v>1</v>
      </c>
      <c r="AE388" s="1" t="n">
        <v>3</v>
      </c>
      <c r="AF388" s="1" t="n">
        <v>5</v>
      </c>
      <c r="AG388" s="1" t="n">
        <v>2</v>
      </c>
      <c r="AH388" s="1" t="n">
        <v>6</v>
      </c>
      <c r="AI388" s="1" t="n">
        <v>3</v>
      </c>
      <c r="AJ388" s="1" t="n">
        <v>4</v>
      </c>
      <c r="AK388" s="1" t="n">
        <v>1</v>
      </c>
      <c r="AL388" s="1" t="n">
        <v>2</v>
      </c>
      <c r="AN388" s="1" t="n">
        <v>2</v>
      </c>
      <c r="AO388" s="1" t="n">
        <v>5</v>
      </c>
      <c r="AP388" s="1" t="n">
        <v>2</v>
      </c>
      <c r="AQ388" s="1" t="n">
        <v>1</v>
      </c>
      <c r="AR388" s="1" t="n">
        <v>0</v>
      </c>
      <c r="AS388" s="1" t="n">
        <v>3</v>
      </c>
      <c r="AT388" s="1" t="n">
        <v>1</v>
      </c>
      <c r="AU388" s="1" t="n">
        <v>6</v>
      </c>
      <c r="AV388" s="1" t="n">
        <v>1</v>
      </c>
      <c r="AW388" s="1" t="n">
        <v>1</v>
      </c>
      <c r="AX388" s="1" t="n">
        <v>1</v>
      </c>
      <c r="AY388" s="1" t="n">
        <v>9</v>
      </c>
      <c r="AZ388" s="1" t="n">
        <v>6</v>
      </c>
      <c r="BA388" s="1" t="n">
        <v>1</v>
      </c>
      <c r="BB388" s="1" t="n">
        <v>1</v>
      </c>
      <c r="BC388" s="1" t="n">
        <v>6</v>
      </c>
      <c r="BD388" s="1" t="n">
        <v>6</v>
      </c>
      <c r="BE388" s="1" t="n">
        <v>1</v>
      </c>
      <c r="BF388" s="1" t="n">
        <v>2</v>
      </c>
      <c r="BG388" s="1" t="n">
        <v>8</v>
      </c>
      <c r="BH388" s="1" t="n">
        <v>5</v>
      </c>
      <c r="BI388" s="1" t="n">
        <v>3</v>
      </c>
      <c r="BJ388" s="1" t="n">
        <v>9</v>
      </c>
      <c r="BK388" s="1" t="n">
        <v>10</v>
      </c>
      <c r="BL388" s="1" t="n">
        <v>9</v>
      </c>
      <c r="BM388" s="1" t="n">
        <v>9</v>
      </c>
      <c r="BN388" s="1" t="n">
        <v>1</v>
      </c>
      <c r="BO388" s="1" t="n">
        <v>9</v>
      </c>
      <c r="BP388" s="1" t="n">
        <v>9</v>
      </c>
      <c r="BQ388" s="1" t="n">
        <v>9</v>
      </c>
      <c r="BR388" s="1" t="n">
        <v>9</v>
      </c>
      <c r="BS388" s="1" t="n">
        <v>10</v>
      </c>
      <c r="BT388" s="1" t="n">
        <v>9</v>
      </c>
      <c r="BU388" s="1" t="n">
        <v>1</v>
      </c>
      <c r="BV388" s="1" t="n">
        <v>9</v>
      </c>
      <c r="BW388" s="1" t="n">
        <v>3</v>
      </c>
      <c r="BX388" s="1" t="n">
        <v>9</v>
      </c>
      <c r="BY388" s="1" t="n">
        <v>8</v>
      </c>
      <c r="BZ388" s="1" t="n">
        <v>2</v>
      </c>
      <c r="CA388" s="1" t="n">
        <v>2</v>
      </c>
      <c r="CB388" s="1" t="n">
        <v>1</v>
      </c>
      <c r="CC388" s="1" t="n">
        <v>2</v>
      </c>
      <c r="CD388" s="1" t="n">
        <v>6</v>
      </c>
      <c r="CE388" s="1" t="n">
        <v>1</v>
      </c>
      <c r="CF388" s="1" t="n">
        <v>4</v>
      </c>
      <c r="CG388" s="1" t="n">
        <v>1</v>
      </c>
      <c r="CH388" s="1" t="n">
        <v>6</v>
      </c>
      <c r="CI388" s="1" t="n">
        <v>5</v>
      </c>
      <c r="CJ388" s="1" t="n">
        <v>4</v>
      </c>
      <c r="CK388" s="1" t="n">
        <v>2</v>
      </c>
      <c r="CL388" s="1" t="n">
        <v>3</v>
      </c>
      <c r="CM388" s="1" t="n">
        <v>8</v>
      </c>
      <c r="CN388" s="1" t="n">
        <v>8</v>
      </c>
      <c r="CT388" s="1" t="n">
        <v>5</v>
      </c>
      <c r="CU388" s="1" t="n">
        <v>4</v>
      </c>
      <c r="CV388" s="1" t="n">
        <v>12</v>
      </c>
    </row>
    <row r="389" customFormat="false" ht="15" hidden="false" customHeight="false" outlineLevel="0" collapsed="false">
      <c r="A389" s="1" t="s">
        <v>100</v>
      </c>
      <c r="B389" s="1" t="s">
        <v>541</v>
      </c>
      <c r="C389" s="1" t="s">
        <v>542</v>
      </c>
      <c r="D389" s="1" t="s">
        <v>572</v>
      </c>
      <c r="E389" s="1" t="n">
        <v>-8</v>
      </c>
      <c r="F389" s="1" t="n">
        <v>26</v>
      </c>
      <c r="G389" s="1" t="n">
        <v>1</v>
      </c>
      <c r="H389" s="2" t="n">
        <v>8</v>
      </c>
      <c r="I389" s="1" t="n">
        <v>1</v>
      </c>
      <c r="J389" s="1" t="n">
        <v>3</v>
      </c>
      <c r="L389" s="1" t="n">
        <v>1</v>
      </c>
      <c r="M389" s="1" t="n">
        <v>9</v>
      </c>
      <c r="N389" s="1" t="n">
        <v>11</v>
      </c>
      <c r="O389" s="1" t="n">
        <v>3</v>
      </c>
      <c r="P389" s="1" t="n">
        <v>9</v>
      </c>
      <c r="Q389" s="1" t="n">
        <v>3</v>
      </c>
      <c r="R389" s="1" t="n">
        <v>3</v>
      </c>
      <c r="S389" s="1" t="n">
        <v>1</v>
      </c>
      <c r="T389" s="1" t="n">
        <v>2</v>
      </c>
      <c r="U389" s="1" t="n">
        <v>1</v>
      </c>
      <c r="V389" s="1" t="n">
        <v>2</v>
      </c>
      <c r="W389" s="2" t="s">
        <v>521</v>
      </c>
      <c r="X389" s="1" t="n">
        <v>6</v>
      </c>
      <c r="Y389" s="1" t="n">
        <v>9</v>
      </c>
      <c r="Z389" s="1" t="n">
        <v>8</v>
      </c>
      <c r="AA389" s="1" t="n">
        <v>7</v>
      </c>
      <c r="AB389" s="1" t="n">
        <v>15</v>
      </c>
      <c r="AC389" s="1" t="n">
        <v>9</v>
      </c>
      <c r="AE389" s="1" t="n">
        <v>3</v>
      </c>
      <c r="AF389" s="1" t="n">
        <v>5</v>
      </c>
      <c r="AG389" s="1" t="n">
        <v>2</v>
      </c>
      <c r="AH389" s="1" t="n">
        <v>7</v>
      </c>
      <c r="AI389" s="1" t="n">
        <v>3</v>
      </c>
      <c r="AJ389" s="1" t="n">
        <v>3</v>
      </c>
      <c r="AK389" s="1" t="n">
        <v>4</v>
      </c>
      <c r="AL389" s="1" t="n">
        <v>2</v>
      </c>
      <c r="AQ389" s="1" t="n">
        <v>1</v>
      </c>
      <c r="AR389" s="1" t="n">
        <v>1</v>
      </c>
      <c r="AS389" s="1" t="n">
        <v>3</v>
      </c>
      <c r="AT389" s="1" t="n">
        <v>1</v>
      </c>
      <c r="AU389" s="1" t="n">
        <v>6</v>
      </c>
      <c r="AV389" s="1" t="n">
        <v>1</v>
      </c>
      <c r="AW389" s="1" t="n">
        <v>1</v>
      </c>
      <c r="AX389" s="1" t="n">
        <v>8</v>
      </c>
      <c r="BA389" s="1" t="n">
        <v>8</v>
      </c>
      <c r="BC389" s="1" t="n">
        <v>4</v>
      </c>
      <c r="BD389" s="1" t="n">
        <v>6</v>
      </c>
      <c r="BE389" s="1" t="n">
        <v>1</v>
      </c>
      <c r="BF389" s="1" t="n">
        <v>2</v>
      </c>
      <c r="BH389" s="1" t="n">
        <v>5</v>
      </c>
      <c r="BI389" s="1" t="n">
        <v>3</v>
      </c>
      <c r="BJ389" s="1" t="n">
        <v>9</v>
      </c>
      <c r="BM389" s="1" t="n">
        <v>9</v>
      </c>
      <c r="BN389" s="1" t="n">
        <v>1</v>
      </c>
      <c r="BP389" s="1" t="n">
        <v>9</v>
      </c>
      <c r="BQ389" s="1" t="n">
        <v>9</v>
      </c>
      <c r="BR389" s="1" t="n">
        <v>9</v>
      </c>
      <c r="BT389" s="1" t="n">
        <v>9</v>
      </c>
      <c r="BU389" s="1" t="n">
        <v>4</v>
      </c>
      <c r="BV389" s="1" t="n">
        <v>9</v>
      </c>
      <c r="BW389" s="1" t="n">
        <v>1</v>
      </c>
      <c r="BX389" s="1" t="n">
        <v>9</v>
      </c>
      <c r="BY389" s="1" t="n">
        <v>8</v>
      </c>
      <c r="BZ389" s="1" t="n">
        <v>4</v>
      </c>
      <c r="CA389" s="1" t="n">
        <v>2</v>
      </c>
      <c r="CB389" s="1" t="n">
        <v>1</v>
      </c>
      <c r="CC389" s="1" t="n">
        <v>2</v>
      </c>
      <c r="CD389" s="1" t="n">
        <v>6</v>
      </c>
      <c r="CE389" s="1" t="n">
        <v>4</v>
      </c>
      <c r="CF389" s="1" t="n">
        <v>1</v>
      </c>
      <c r="CG389" s="1" t="n">
        <v>4</v>
      </c>
      <c r="CH389" s="1" t="n">
        <v>1</v>
      </c>
      <c r="CI389" s="1" t="n">
        <v>5</v>
      </c>
      <c r="CJ389" s="1" t="n">
        <v>1</v>
      </c>
      <c r="CK389" s="1" t="n">
        <v>2</v>
      </c>
      <c r="CN389" s="1" t="n">
        <v>8</v>
      </c>
      <c r="CT389" s="1" t="n">
        <v>5</v>
      </c>
      <c r="CU389" s="1" t="n">
        <v>5</v>
      </c>
      <c r="CV389" s="1" t="n">
        <v>39</v>
      </c>
    </row>
    <row r="390" customFormat="false" ht="15" hidden="false" customHeight="false" outlineLevel="0" collapsed="false">
      <c r="A390" s="1" t="s">
        <v>100</v>
      </c>
      <c r="B390" s="1" t="s">
        <v>541</v>
      </c>
      <c r="C390" s="1" t="s">
        <v>542</v>
      </c>
      <c r="D390" s="1" t="s">
        <v>573</v>
      </c>
      <c r="E390" s="1" t="n">
        <v>-7</v>
      </c>
      <c r="F390" s="1" t="n">
        <v>24</v>
      </c>
      <c r="G390" s="1" t="n">
        <v>0</v>
      </c>
      <c r="I390" s="1" t="n">
        <v>1</v>
      </c>
      <c r="L390" s="1" t="n">
        <v>1</v>
      </c>
      <c r="O390" s="1" t="n">
        <v>6</v>
      </c>
      <c r="Q390" s="1" t="n">
        <v>4</v>
      </c>
      <c r="S390" s="1" t="n">
        <v>1</v>
      </c>
      <c r="T390" s="1" t="n">
        <v>1</v>
      </c>
      <c r="W390" s="2" t="s">
        <v>520</v>
      </c>
      <c r="X390" s="1" t="n">
        <v>6</v>
      </c>
      <c r="AE390" s="1" t="n">
        <v>3</v>
      </c>
      <c r="AF390" s="1" t="n">
        <v>5</v>
      </c>
      <c r="AG390" s="1" t="n">
        <v>1</v>
      </c>
      <c r="AH390" s="1" t="n">
        <v>7</v>
      </c>
      <c r="AI390" s="1" t="n">
        <v>4</v>
      </c>
      <c r="AK390" s="1" t="n">
        <v>2</v>
      </c>
      <c r="AQ390" s="1" t="n">
        <v>1</v>
      </c>
      <c r="AR390" s="1" t="n">
        <v>1</v>
      </c>
      <c r="AS390" s="1" t="n">
        <v>3</v>
      </c>
      <c r="AV390" s="1" t="n">
        <v>1</v>
      </c>
      <c r="AX390" s="1" t="n">
        <v>1</v>
      </c>
      <c r="BC390" s="1" t="n">
        <v>7</v>
      </c>
      <c r="BD390" s="1" t="n">
        <v>8</v>
      </c>
      <c r="BE390" s="1" t="n">
        <v>1</v>
      </c>
      <c r="BF390" s="1" t="n">
        <v>8</v>
      </c>
      <c r="BG390" s="1" t="n">
        <v>5</v>
      </c>
      <c r="BH390" s="1" t="n">
        <v>5</v>
      </c>
      <c r="BN390" s="1" t="n">
        <v>1</v>
      </c>
      <c r="BU390" s="1" t="n">
        <v>4</v>
      </c>
      <c r="BY390" s="1" t="n">
        <v>8</v>
      </c>
      <c r="BZ390" s="1" t="n">
        <v>3</v>
      </c>
      <c r="CB390" s="1" t="n">
        <v>1</v>
      </c>
      <c r="CD390" s="1" t="n">
        <v>6</v>
      </c>
      <c r="CE390" s="1" t="n">
        <v>4</v>
      </c>
      <c r="CF390" s="1" t="n">
        <v>6</v>
      </c>
      <c r="CG390" s="1" t="n">
        <v>4</v>
      </c>
      <c r="CJ390" s="1" t="n">
        <v>1</v>
      </c>
      <c r="CT390" s="1" t="n">
        <v>5</v>
      </c>
    </row>
    <row r="391" customFormat="false" ht="15" hidden="false" customHeight="false" outlineLevel="0" collapsed="false">
      <c r="A391" s="1" t="s">
        <v>100</v>
      </c>
      <c r="B391" s="1" t="s">
        <v>541</v>
      </c>
      <c r="C391" s="1" t="s">
        <v>542</v>
      </c>
      <c r="D391" s="1" t="s">
        <v>574</v>
      </c>
      <c r="E391" s="1" t="n">
        <v>3</v>
      </c>
      <c r="F391" s="1" t="n">
        <v>25</v>
      </c>
      <c r="G391" s="1" t="n">
        <v>0</v>
      </c>
      <c r="H391" s="2" t="s">
        <v>110</v>
      </c>
      <c r="I391" s="1" t="n">
        <v>1</v>
      </c>
      <c r="J391" s="1" t="n">
        <v>1</v>
      </c>
      <c r="L391" s="1" t="n">
        <v>1</v>
      </c>
      <c r="M391" s="1" t="n">
        <v>9</v>
      </c>
      <c r="N391" s="1" t="n">
        <v>11</v>
      </c>
      <c r="O391" s="1" t="n">
        <v>6</v>
      </c>
      <c r="P391" s="1" t="n">
        <v>2</v>
      </c>
      <c r="Q391" s="1" t="n">
        <v>3</v>
      </c>
      <c r="R391" s="1" t="n">
        <v>3</v>
      </c>
      <c r="S391" s="1" t="n">
        <v>1</v>
      </c>
      <c r="T391" s="1" t="n">
        <v>2</v>
      </c>
      <c r="U391" s="1" t="n">
        <v>1</v>
      </c>
      <c r="V391" s="1" t="n">
        <v>2</v>
      </c>
      <c r="W391" s="2" t="n">
        <v>16</v>
      </c>
      <c r="X391" s="1" t="n">
        <v>6</v>
      </c>
      <c r="Y391" s="1" t="n">
        <v>9</v>
      </c>
      <c r="AD391" s="1" t="n">
        <v>4</v>
      </c>
      <c r="AE391" s="1" t="n">
        <v>3</v>
      </c>
      <c r="AF391" s="1" t="n">
        <v>4</v>
      </c>
      <c r="AG391" s="1" t="n">
        <v>1</v>
      </c>
      <c r="AH391" s="1" t="n">
        <v>6</v>
      </c>
      <c r="AJ391" s="1" t="n">
        <v>4</v>
      </c>
      <c r="AK391" s="1" t="n">
        <v>3</v>
      </c>
      <c r="AL391" s="1" t="n">
        <v>1</v>
      </c>
      <c r="AM391" s="1" t="n">
        <v>6</v>
      </c>
      <c r="AO391" s="1" t="n">
        <v>1</v>
      </c>
      <c r="AP391" s="1" t="n">
        <v>2</v>
      </c>
      <c r="AQ391" s="1" t="n">
        <v>1</v>
      </c>
      <c r="AR391" s="1" t="n">
        <v>0</v>
      </c>
      <c r="AS391" s="1" t="n">
        <v>7</v>
      </c>
      <c r="AT391" s="1" t="n">
        <v>1</v>
      </c>
      <c r="AU391" s="1" t="n">
        <v>6</v>
      </c>
      <c r="AV391" s="1" t="n">
        <v>1</v>
      </c>
      <c r="AW391" s="1" t="n">
        <v>1</v>
      </c>
      <c r="AX391" s="1" t="n">
        <v>1</v>
      </c>
      <c r="AY391" s="1" t="n">
        <v>9</v>
      </c>
      <c r="AZ391" s="1" t="n">
        <v>6</v>
      </c>
      <c r="BC391" s="1" t="n">
        <v>7</v>
      </c>
      <c r="BE391" s="1" t="n">
        <v>1</v>
      </c>
      <c r="BF391" s="1" t="n">
        <v>5</v>
      </c>
      <c r="BH391" s="1" t="n">
        <v>5</v>
      </c>
      <c r="BI391" s="1" t="n">
        <v>3</v>
      </c>
      <c r="BJ391" s="1" t="n">
        <v>9</v>
      </c>
      <c r="BK391" s="1" t="n">
        <v>10</v>
      </c>
      <c r="BL391" s="1" t="n">
        <v>9</v>
      </c>
      <c r="BN391" s="1" t="n">
        <v>1</v>
      </c>
      <c r="BQ391" s="1" t="n">
        <v>9</v>
      </c>
      <c r="BR391" s="1" t="n">
        <v>9</v>
      </c>
      <c r="BT391" s="1" t="n">
        <v>9</v>
      </c>
      <c r="BU391" s="1" t="n">
        <v>1</v>
      </c>
      <c r="BV391" s="1" t="n">
        <v>9</v>
      </c>
      <c r="BW391" s="1" t="n">
        <v>1</v>
      </c>
      <c r="BX391" s="1" t="n">
        <v>9</v>
      </c>
      <c r="BY391" s="1" t="n">
        <v>8</v>
      </c>
      <c r="BZ391" s="1" t="n">
        <v>2</v>
      </c>
      <c r="CA391" s="1" t="n">
        <v>3</v>
      </c>
      <c r="CD391" s="1" t="n">
        <v>7</v>
      </c>
      <c r="CE391" s="1" t="n">
        <v>4</v>
      </c>
      <c r="CF391" s="1" t="n">
        <v>7</v>
      </c>
      <c r="CG391" s="1" t="n">
        <v>4</v>
      </c>
      <c r="CH391" s="1" t="n">
        <v>6</v>
      </c>
      <c r="CI391" s="1" t="n">
        <v>2</v>
      </c>
      <c r="CJ391" s="1" t="n">
        <v>3</v>
      </c>
      <c r="CK391" s="1" t="n">
        <v>2</v>
      </c>
      <c r="CM391" s="1" t="n">
        <v>4</v>
      </c>
      <c r="CN391" s="1" t="n">
        <v>8</v>
      </c>
      <c r="CO391" s="1" t="n">
        <v>5</v>
      </c>
      <c r="CP391" s="1" t="n">
        <v>2</v>
      </c>
      <c r="CR391" s="1" t="n">
        <v>8</v>
      </c>
      <c r="CS391" s="1" t="n">
        <v>8</v>
      </c>
      <c r="CT391" s="1" t="n">
        <v>5</v>
      </c>
      <c r="CU391" s="1" t="n">
        <v>4</v>
      </c>
      <c r="CV391" s="1" t="n">
        <v>11</v>
      </c>
    </row>
    <row r="392" customFormat="false" ht="15" hidden="false" customHeight="false" outlineLevel="0" collapsed="false">
      <c r="A392" s="1" t="s">
        <v>100</v>
      </c>
      <c r="B392" s="1" t="s">
        <v>541</v>
      </c>
      <c r="C392" s="1" t="s">
        <v>542</v>
      </c>
      <c r="D392" s="1" t="s">
        <v>575</v>
      </c>
      <c r="E392" s="1" t="n">
        <v>3</v>
      </c>
      <c r="F392" s="1" t="n">
        <v>28</v>
      </c>
      <c r="G392" s="1" t="n">
        <v>0</v>
      </c>
      <c r="H392" s="2" t="n">
        <v>10</v>
      </c>
      <c r="I392" s="1" t="n">
        <v>1</v>
      </c>
      <c r="L392" s="1" t="n">
        <v>3</v>
      </c>
      <c r="M392" s="1" t="n">
        <v>2</v>
      </c>
      <c r="N392" s="1" t="n">
        <v>6</v>
      </c>
      <c r="O392" s="1" t="n">
        <v>3</v>
      </c>
      <c r="P392" s="1" t="n">
        <v>9</v>
      </c>
      <c r="Q392" s="1" t="n">
        <v>3</v>
      </c>
      <c r="R392" s="1" t="n">
        <v>3</v>
      </c>
      <c r="S392" s="1" t="n">
        <v>1</v>
      </c>
      <c r="T392" s="1" t="n">
        <v>2</v>
      </c>
      <c r="U392" s="1" t="n">
        <v>1</v>
      </c>
      <c r="V392" s="1" t="n">
        <v>2</v>
      </c>
      <c r="W392" s="2" t="s">
        <v>159</v>
      </c>
      <c r="X392" s="1" t="n">
        <v>6</v>
      </c>
      <c r="Y392" s="1" t="n">
        <v>9</v>
      </c>
      <c r="Z392" s="1" t="n">
        <v>8</v>
      </c>
      <c r="AA392" s="1" t="n">
        <v>7</v>
      </c>
      <c r="AB392" s="1" t="n">
        <v>15</v>
      </c>
      <c r="AC392" s="1" t="n">
        <v>9</v>
      </c>
      <c r="AD392" s="1" t="n">
        <v>4</v>
      </c>
      <c r="AE392" s="1" t="n">
        <v>3</v>
      </c>
      <c r="AF392" s="1" t="n">
        <v>4</v>
      </c>
      <c r="AG392" s="1" t="n">
        <v>1</v>
      </c>
      <c r="AH392" s="1" t="n">
        <v>5</v>
      </c>
      <c r="AI392" s="1" t="n">
        <v>3</v>
      </c>
      <c r="AJ392" s="1" t="n">
        <v>2</v>
      </c>
      <c r="AK392" s="1" t="n">
        <v>3</v>
      </c>
      <c r="AL392" s="1" t="n">
        <v>2</v>
      </c>
      <c r="AO392" s="1" t="n">
        <v>5</v>
      </c>
      <c r="AP392" s="1" t="n">
        <v>5</v>
      </c>
      <c r="AQ392" s="1" t="n">
        <v>1</v>
      </c>
      <c r="AR392" s="1" t="n">
        <v>1</v>
      </c>
      <c r="AS392" s="1" t="n">
        <v>3</v>
      </c>
      <c r="AT392" s="1" t="n">
        <v>1</v>
      </c>
      <c r="AU392" s="1" t="n">
        <v>6</v>
      </c>
      <c r="AV392" s="1" t="n">
        <v>1</v>
      </c>
      <c r="AW392" s="1" t="n">
        <v>1</v>
      </c>
      <c r="AX392" s="1" t="n">
        <v>9</v>
      </c>
      <c r="AZ392" s="1" t="n">
        <v>6</v>
      </c>
      <c r="BA392" s="1" t="n">
        <v>8</v>
      </c>
      <c r="BC392" s="1" t="n">
        <v>6</v>
      </c>
      <c r="BD392" s="1" t="n">
        <v>6</v>
      </c>
      <c r="BE392" s="1" t="n">
        <v>1</v>
      </c>
      <c r="BF392" s="1" t="n">
        <v>2</v>
      </c>
      <c r="BH392" s="1" t="n">
        <v>5</v>
      </c>
      <c r="BI392" s="1" t="n">
        <v>3</v>
      </c>
      <c r="BJ392" s="1" t="n">
        <v>10</v>
      </c>
      <c r="BL392" s="1" t="n">
        <v>9</v>
      </c>
      <c r="BM392" s="1" t="n">
        <v>9</v>
      </c>
      <c r="BN392" s="1" t="n">
        <v>1</v>
      </c>
      <c r="BP392" s="1" t="n">
        <v>9</v>
      </c>
      <c r="BQ392" s="1" t="n">
        <v>9</v>
      </c>
      <c r="BR392" s="1" t="n">
        <v>9</v>
      </c>
      <c r="BT392" s="1" t="n">
        <v>9</v>
      </c>
      <c r="BU392" s="1" t="n">
        <v>4</v>
      </c>
      <c r="BV392" s="1" t="n">
        <v>9</v>
      </c>
      <c r="BW392" s="1" t="n">
        <v>1</v>
      </c>
      <c r="BX392" s="1" t="n">
        <v>9</v>
      </c>
      <c r="BY392" s="1" t="n">
        <v>8</v>
      </c>
      <c r="BZ392" s="1" t="n">
        <v>2</v>
      </c>
      <c r="CA392" s="1" t="n">
        <v>3</v>
      </c>
      <c r="CB392" s="1" t="n">
        <v>1</v>
      </c>
      <c r="CC392" s="1" t="n">
        <v>2</v>
      </c>
      <c r="CF392" s="1" t="n">
        <v>1</v>
      </c>
      <c r="CG392" s="1" t="n">
        <v>4</v>
      </c>
      <c r="CH392" s="1" t="n">
        <v>6</v>
      </c>
      <c r="CI392" s="1" t="n">
        <v>5</v>
      </c>
      <c r="CJ392" s="1" t="n">
        <v>1</v>
      </c>
      <c r="CK392" s="1" t="n">
        <v>2</v>
      </c>
      <c r="CL392" s="1" t="n">
        <v>8</v>
      </c>
      <c r="CM392" s="1" t="n">
        <v>8</v>
      </c>
      <c r="CN392" s="1" t="n">
        <v>8</v>
      </c>
      <c r="CT392" s="1" t="n">
        <v>5</v>
      </c>
    </row>
    <row r="393" customFormat="false" ht="15" hidden="false" customHeight="false" outlineLevel="0" collapsed="false">
      <c r="A393" s="1" t="s">
        <v>100</v>
      </c>
      <c r="B393" s="1" t="s">
        <v>541</v>
      </c>
      <c r="C393" s="1" t="s">
        <v>542</v>
      </c>
      <c r="D393" s="1" t="s">
        <v>576</v>
      </c>
      <c r="E393" s="1" t="n">
        <v>3</v>
      </c>
      <c r="F393" s="1" t="n">
        <v>19</v>
      </c>
      <c r="G393" s="1" t="n">
        <v>0</v>
      </c>
      <c r="H393" s="2" t="n">
        <v>8</v>
      </c>
      <c r="I393" s="1" t="n">
        <v>1</v>
      </c>
      <c r="J393" s="1" t="n">
        <v>1</v>
      </c>
      <c r="L393" s="1" t="n">
        <v>1</v>
      </c>
      <c r="M393" s="1" t="n">
        <v>9</v>
      </c>
      <c r="N393" s="1" t="n">
        <v>11</v>
      </c>
      <c r="O393" s="1" t="n">
        <v>6</v>
      </c>
      <c r="P393" s="1" t="n">
        <v>2</v>
      </c>
      <c r="Q393" s="1" t="n">
        <v>3</v>
      </c>
      <c r="R393" s="1" t="n">
        <v>3</v>
      </c>
      <c r="S393" s="1" t="n">
        <v>1</v>
      </c>
      <c r="T393" s="1" t="n">
        <v>0</v>
      </c>
      <c r="U393" s="1" t="n">
        <v>1</v>
      </c>
      <c r="V393" s="1" t="n">
        <v>2</v>
      </c>
      <c r="W393" s="2" t="s">
        <v>316</v>
      </c>
      <c r="X393" s="1" t="n">
        <v>6</v>
      </c>
      <c r="Y393" s="1" t="n">
        <v>9</v>
      </c>
      <c r="Z393" s="1" t="n">
        <v>8</v>
      </c>
      <c r="AA393" s="1" t="n">
        <v>7</v>
      </c>
      <c r="AB393" s="1" t="n">
        <v>15</v>
      </c>
      <c r="AC393" s="1" t="n">
        <v>9</v>
      </c>
      <c r="AE393" s="1" t="n">
        <v>3</v>
      </c>
      <c r="AF393" s="1" t="n">
        <v>5</v>
      </c>
      <c r="AG393" s="1" t="n">
        <v>0</v>
      </c>
      <c r="AH393" s="1" t="n">
        <v>7</v>
      </c>
      <c r="AI393" s="1" t="n">
        <v>3</v>
      </c>
      <c r="AJ393" s="1" t="n">
        <v>3</v>
      </c>
      <c r="AK393" s="1" t="n">
        <v>2</v>
      </c>
      <c r="AL393" s="1" t="n">
        <v>2</v>
      </c>
      <c r="AM393" s="1" t="n">
        <v>2</v>
      </c>
      <c r="AO393" s="1" t="n">
        <v>6</v>
      </c>
      <c r="AP393" s="1" t="n">
        <v>2</v>
      </c>
      <c r="AQ393" s="1" t="n">
        <v>1</v>
      </c>
      <c r="AR393" s="1" t="n">
        <v>1</v>
      </c>
      <c r="AS393" s="1" t="n">
        <v>3</v>
      </c>
      <c r="AT393" s="1" t="n">
        <v>1</v>
      </c>
      <c r="AU393" s="1" t="n">
        <v>6</v>
      </c>
      <c r="AV393" s="1" t="n">
        <v>1</v>
      </c>
      <c r="AW393" s="1" t="n">
        <v>1</v>
      </c>
      <c r="AX393" s="1" t="n">
        <v>9</v>
      </c>
      <c r="AZ393" s="1" t="n">
        <v>6</v>
      </c>
      <c r="BC393" s="1" t="n">
        <v>9</v>
      </c>
      <c r="BD393" s="1" t="n">
        <v>8</v>
      </c>
      <c r="BE393" s="1" t="n">
        <v>1</v>
      </c>
      <c r="BF393" s="1" t="n">
        <v>3</v>
      </c>
      <c r="BH393" s="1" t="n">
        <v>5</v>
      </c>
      <c r="BI393" s="1" t="n">
        <v>3</v>
      </c>
      <c r="BJ393" s="1" t="n">
        <v>10</v>
      </c>
      <c r="BL393" s="1" t="n">
        <v>9</v>
      </c>
      <c r="BN393" s="1" t="n">
        <v>1</v>
      </c>
      <c r="BQ393" s="1" t="n">
        <v>9</v>
      </c>
      <c r="BR393" s="1" t="n">
        <v>9</v>
      </c>
      <c r="BT393" s="1" t="n">
        <v>9</v>
      </c>
      <c r="BU393" s="1" t="n">
        <v>1</v>
      </c>
      <c r="BV393" s="1" t="n">
        <v>9</v>
      </c>
      <c r="BW393" s="1" t="n">
        <v>1</v>
      </c>
      <c r="BX393" s="1" t="n">
        <v>9</v>
      </c>
      <c r="BY393" s="1" t="n">
        <v>8</v>
      </c>
      <c r="BZ393" s="1" t="n">
        <v>3</v>
      </c>
      <c r="CA393" s="1" t="n">
        <v>2</v>
      </c>
      <c r="CB393" s="1" t="n">
        <v>1</v>
      </c>
      <c r="CC393" s="1" t="n">
        <v>1</v>
      </c>
      <c r="CD393" s="1" t="n">
        <v>7</v>
      </c>
      <c r="CE393" s="1" t="n">
        <v>1</v>
      </c>
      <c r="CF393" s="1" t="n">
        <v>7</v>
      </c>
      <c r="CG393" s="1" t="n">
        <v>1</v>
      </c>
      <c r="CH393" s="1" t="n">
        <v>6</v>
      </c>
      <c r="CI393" s="1" t="n">
        <v>5</v>
      </c>
      <c r="CJ393" s="1" t="n">
        <v>1</v>
      </c>
      <c r="CK393" s="1" t="n">
        <v>2</v>
      </c>
      <c r="CL393" s="1" t="n">
        <v>3</v>
      </c>
      <c r="CM393" s="1" t="n">
        <v>8</v>
      </c>
      <c r="CN393" s="1" t="n">
        <v>8</v>
      </c>
      <c r="CO393" s="1" t="n">
        <v>2</v>
      </c>
      <c r="CP393" s="1" t="n">
        <v>2</v>
      </c>
      <c r="CQ393" s="1" t="n">
        <v>2</v>
      </c>
      <c r="CR393" s="1" t="n">
        <v>4</v>
      </c>
      <c r="CS393" s="1" t="n">
        <v>8</v>
      </c>
      <c r="CT393" s="1" t="n">
        <v>5</v>
      </c>
    </row>
    <row r="394" customFormat="false" ht="15" hidden="false" customHeight="false" outlineLevel="0" collapsed="false">
      <c r="A394" s="1" t="s">
        <v>100</v>
      </c>
      <c r="B394" s="1" t="s">
        <v>541</v>
      </c>
      <c r="C394" s="1" t="s">
        <v>542</v>
      </c>
      <c r="D394" s="1" t="s">
        <v>495</v>
      </c>
      <c r="E394" s="1" t="n">
        <v>4</v>
      </c>
      <c r="F394" s="1" t="n">
        <v>21</v>
      </c>
      <c r="G394" s="1" t="n">
        <v>0</v>
      </c>
      <c r="I394" s="1" t="n">
        <v>1</v>
      </c>
      <c r="L394" s="1" t="n">
        <v>1</v>
      </c>
      <c r="O394" s="1" t="n">
        <v>6</v>
      </c>
      <c r="P394" s="1" t="n">
        <v>1</v>
      </c>
      <c r="Q394" s="1" t="n">
        <v>4</v>
      </c>
      <c r="R394" s="1" t="n">
        <v>4</v>
      </c>
      <c r="S394" s="1" t="n">
        <v>1</v>
      </c>
      <c r="T394" s="1" t="n">
        <v>1</v>
      </c>
      <c r="U394" s="1" t="n">
        <v>1</v>
      </c>
      <c r="W394" s="2" t="s">
        <v>170</v>
      </c>
      <c r="X394" s="1" t="n">
        <v>6</v>
      </c>
      <c r="Y394" s="1" t="n">
        <v>9</v>
      </c>
      <c r="AE394" s="1" t="n">
        <v>3</v>
      </c>
      <c r="AF394" s="1" t="n">
        <v>5</v>
      </c>
      <c r="AG394" s="1" t="n">
        <v>2</v>
      </c>
      <c r="AH394" s="1" t="n">
        <v>7</v>
      </c>
      <c r="AI394" s="1" t="n">
        <v>3</v>
      </c>
      <c r="AK394" s="1" t="n">
        <v>1</v>
      </c>
      <c r="AL394" s="1" t="n">
        <v>2</v>
      </c>
      <c r="AO394" s="1" t="n">
        <v>10</v>
      </c>
      <c r="AQ394" s="1" t="n">
        <v>1</v>
      </c>
      <c r="AR394" s="1" t="n">
        <v>1</v>
      </c>
      <c r="AS394" s="1" t="n">
        <v>3</v>
      </c>
      <c r="AT394" s="1" t="n">
        <v>1</v>
      </c>
      <c r="AU394" s="1" t="n">
        <v>6</v>
      </c>
      <c r="AV394" s="1" t="n">
        <v>1</v>
      </c>
      <c r="AW394" s="1" t="n">
        <v>1</v>
      </c>
      <c r="AX394" s="1" t="n">
        <v>9</v>
      </c>
      <c r="AZ394" s="1" t="n">
        <v>6</v>
      </c>
      <c r="BC394" s="1" t="n">
        <v>6</v>
      </c>
      <c r="BD394" s="1" t="n">
        <v>8</v>
      </c>
      <c r="BF394" s="1" t="n">
        <v>4</v>
      </c>
      <c r="BG394" s="1" t="n">
        <v>2</v>
      </c>
      <c r="BH394" s="1" t="n">
        <v>5</v>
      </c>
      <c r="BI394" s="1" t="n">
        <v>3</v>
      </c>
      <c r="BJ394" s="1" t="n">
        <v>10</v>
      </c>
      <c r="BL394" s="1" t="n">
        <v>9</v>
      </c>
      <c r="BN394" s="1" t="n">
        <v>1</v>
      </c>
      <c r="BR394" s="1" t="n">
        <v>9</v>
      </c>
      <c r="BT394" s="1" t="n">
        <v>9</v>
      </c>
      <c r="BU394" s="1" t="n">
        <v>1</v>
      </c>
      <c r="BV394" s="1" t="n">
        <v>9</v>
      </c>
      <c r="BW394" s="1" t="n">
        <v>1</v>
      </c>
      <c r="BX394" s="1" t="n">
        <v>9</v>
      </c>
      <c r="BY394" s="1" t="n">
        <v>8</v>
      </c>
      <c r="BZ394" s="1" t="n">
        <v>3</v>
      </c>
      <c r="CA394" s="1" t="n">
        <v>2</v>
      </c>
      <c r="CB394" s="1" t="n">
        <v>6</v>
      </c>
      <c r="CC394" s="1" t="n">
        <v>5</v>
      </c>
      <c r="CD394" s="1" t="n">
        <v>7</v>
      </c>
      <c r="CE394" s="1" t="n">
        <v>1</v>
      </c>
      <c r="CF394" s="1" t="n">
        <v>7</v>
      </c>
      <c r="CG394" s="1" t="n">
        <v>1</v>
      </c>
      <c r="CI394" s="1" t="n">
        <v>2</v>
      </c>
      <c r="CJ394" s="1" t="n">
        <v>1</v>
      </c>
      <c r="CK394" s="1" t="n">
        <v>2</v>
      </c>
      <c r="CL394" s="1" t="n">
        <v>2</v>
      </c>
      <c r="CM394" s="1" t="n">
        <v>4</v>
      </c>
      <c r="CN394" s="1" t="n">
        <v>8</v>
      </c>
      <c r="CO394" s="1" t="n">
        <v>2</v>
      </c>
      <c r="CP394" s="1" t="n">
        <v>2</v>
      </c>
      <c r="CQ394" s="1" t="n">
        <v>2</v>
      </c>
      <c r="CR394" s="1" t="n">
        <v>2</v>
      </c>
      <c r="CS394" s="1" t="n">
        <v>8</v>
      </c>
      <c r="CT394" s="1" t="n">
        <v>5</v>
      </c>
    </row>
    <row r="395" customFormat="false" ht="15" hidden="false" customHeight="false" outlineLevel="0" collapsed="false">
      <c r="A395" s="1" t="s">
        <v>100</v>
      </c>
      <c r="B395" s="1" t="s">
        <v>541</v>
      </c>
      <c r="C395" s="1" t="s">
        <v>542</v>
      </c>
      <c r="D395" s="1" t="s">
        <v>577</v>
      </c>
      <c r="E395" s="1" t="n">
        <v>4</v>
      </c>
      <c r="F395" s="1" t="n">
        <v>22</v>
      </c>
      <c r="G395" s="1" t="n">
        <v>0</v>
      </c>
      <c r="H395" s="2" t="n">
        <v>8</v>
      </c>
      <c r="I395" s="1" t="n">
        <v>1</v>
      </c>
      <c r="L395" s="1" t="n">
        <v>1</v>
      </c>
      <c r="M395" s="1" t="n">
        <v>9</v>
      </c>
      <c r="N395" s="1" t="n">
        <v>1</v>
      </c>
      <c r="O395" s="1" t="n">
        <v>6</v>
      </c>
      <c r="P395" s="1" t="n">
        <v>1</v>
      </c>
      <c r="Q395" s="1" t="n">
        <v>4</v>
      </c>
      <c r="R395" s="1" t="n">
        <v>4</v>
      </c>
      <c r="S395" s="1" t="n">
        <v>1</v>
      </c>
      <c r="T395" s="1" t="n">
        <v>1</v>
      </c>
      <c r="U395" s="1" t="n">
        <v>1</v>
      </c>
      <c r="V395" s="1" t="n">
        <v>2</v>
      </c>
      <c r="W395" s="2" t="s">
        <v>578</v>
      </c>
      <c r="X395" s="1" t="n">
        <v>6</v>
      </c>
      <c r="Y395" s="1" t="n">
        <v>9</v>
      </c>
      <c r="AD395" s="1" t="n">
        <v>6</v>
      </c>
      <c r="AE395" s="1" t="n">
        <v>3</v>
      </c>
      <c r="AF395" s="1" t="n">
        <v>5</v>
      </c>
      <c r="AG395" s="1" t="n">
        <v>2</v>
      </c>
      <c r="AH395" s="1" t="n">
        <v>7</v>
      </c>
      <c r="AI395" s="1" t="n">
        <v>3</v>
      </c>
      <c r="AJ395" s="1" t="n">
        <v>2</v>
      </c>
      <c r="AK395" s="1" t="n">
        <v>1</v>
      </c>
      <c r="AL395" s="1" t="n">
        <v>2</v>
      </c>
      <c r="AO395" s="1" t="n">
        <v>1</v>
      </c>
      <c r="AQ395" s="1" t="n">
        <v>1</v>
      </c>
      <c r="AR395" s="1" t="n">
        <v>1</v>
      </c>
      <c r="AS395" s="1" t="n">
        <v>3</v>
      </c>
      <c r="AT395" s="1" t="n">
        <v>1</v>
      </c>
      <c r="AU395" s="1" t="n">
        <v>6</v>
      </c>
      <c r="AV395" s="1" t="n">
        <v>1</v>
      </c>
      <c r="AW395" s="1" t="n">
        <v>1</v>
      </c>
      <c r="AX395" s="1" t="n">
        <v>9</v>
      </c>
      <c r="AZ395" s="1" t="n">
        <v>6</v>
      </c>
      <c r="BA395" s="1" t="n">
        <v>8</v>
      </c>
      <c r="BC395" s="1" t="n">
        <v>6</v>
      </c>
      <c r="BD395" s="1" t="n">
        <v>8</v>
      </c>
      <c r="BE395" s="1" t="n">
        <v>1</v>
      </c>
      <c r="BF395" s="1" t="n">
        <v>5</v>
      </c>
      <c r="BH395" s="1" t="n">
        <v>5</v>
      </c>
      <c r="BI395" s="1" t="n">
        <v>3</v>
      </c>
      <c r="BJ395" s="1" t="n">
        <v>10</v>
      </c>
      <c r="BL395" s="1" t="n">
        <v>9</v>
      </c>
      <c r="BM395" s="1" t="n">
        <v>9</v>
      </c>
      <c r="BN395" s="1" t="n">
        <v>1</v>
      </c>
      <c r="BQ395" s="1" t="n">
        <v>9</v>
      </c>
      <c r="BT395" s="1" t="n">
        <v>9</v>
      </c>
      <c r="BU395" s="1" t="n">
        <v>1</v>
      </c>
      <c r="BV395" s="1" t="n">
        <v>9</v>
      </c>
      <c r="BW395" s="1" t="n">
        <v>1</v>
      </c>
      <c r="BX395" s="1" t="n">
        <v>9</v>
      </c>
      <c r="BY395" s="1" t="n">
        <v>8</v>
      </c>
      <c r="BZ395" s="1" t="n">
        <v>4</v>
      </c>
      <c r="CA395" s="1" t="n">
        <v>3</v>
      </c>
      <c r="CB395" s="1" t="n">
        <v>1</v>
      </c>
      <c r="CC395" s="1" t="n">
        <v>1</v>
      </c>
      <c r="CD395" s="1" t="n">
        <v>7</v>
      </c>
      <c r="CE395" s="1" t="n">
        <v>4</v>
      </c>
      <c r="CF395" s="1" t="n">
        <v>7</v>
      </c>
      <c r="CG395" s="1" t="n">
        <v>4</v>
      </c>
      <c r="CI395" s="1" t="n">
        <v>2</v>
      </c>
      <c r="CJ395" s="1" t="n">
        <v>1</v>
      </c>
      <c r="CK395" s="1" t="n">
        <v>2</v>
      </c>
      <c r="CL395" s="1" t="n">
        <v>2</v>
      </c>
      <c r="CM395" s="1" t="n">
        <v>4</v>
      </c>
      <c r="CN395" s="1" t="n">
        <v>8</v>
      </c>
      <c r="CO395" s="1" t="n">
        <v>2</v>
      </c>
      <c r="CP395" s="1" t="n">
        <v>2</v>
      </c>
      <c r="CQ395" s="1" t="n">
        <v>4</v>
      </c>
      <c r="CR395" s="1" t="n">
        <v>4</v>
      </c>
      <c r="CS395" s="1" t="n">
        <v>8</v>
      </c>
      <c r="CT395" s="1" t="n">
        <v>5</v>
      </c>
    </row>
    <row r="396" customFormat="false" ht="15" hidden="false" customHeight="false" outlineLevel="0" collapsed="false">
      <c r="A396" s="1" t="s">
        <v>100</v>
      </c>
      <c r="B396" s="1" t="s">
        <v>541</v>
      </c>
      <c r="C396" s="1" t="s">
        <v>542</v>
      </c>
      <c r="D396" s="1" t="s">
        <v>579</v>
      </c>
      <c r="E396" s="1" t="n">
        <v>4</v>
      </c>
      <c r="F396" s="1" t="n">
        <v>27</v>
      </c>
      <c r="G396" s="1" t="n">
        <v>0</v>
      </c>
      <c r="H396" s="2" t="n">
        <v>8</v>
      </c>
      <c r="I396" s="1" t="n">
        <v>1</v>
      </c>
      <c r="J396" s="1" t="n">
        <v>6</v>
      </c>
      <c r="L396" s="1" t="n">
        <v>1</v>
      </c>
      <c r="M396" s="1" t="n">
        <v>9</v>
      </c>
      <c r="N396" s="1" t="n">
        <v>11</v>
      </c>
      <c r="O396" s="1" t="n">
        <v>6</v>
      </c>
      <c r="P396" s="1" t="n">
        <v>1</v>
      </c>
      <c r="Q396" s="1" t="n">
        <v>4</v>
      </c>
      <c r="R396" s="1" t="n">
        <v>4</v>
      </c>
      <c r="S396" s="1" t="n">
        <v>1</v>
      </c>
      <c r="T396" s="1" t="n">
        <v>2</v>
      </c>
      <c r="U396" s="1" t="n">
        <v>1</v>
      </c>
      <c r="V396" s="1" t="n">
        <v>2</v>
      </c>
      <c r="W396" s="2" t="s">
        <v>127</v>
      </c>
      <c r="X396" s="1" t="n">
        <v>6</v>
      </c>
      <c r="Y396" s="1" t="n">
        <v>9</v>
      </c>
      <c r="AD396" s="1" t="n">
        <v>3</v>
      </c>
      <c r="AE396" s="1" t="n">
        <v>3</v>
      </c>
      <c r="AF396" s="1" t="n">
        <v>6</v>
      </c>
      <c r="AG396" s="1" t="n">
        <v>1</v>
      </c>
      <c r="AH396" s="1" t="n">
        <v>5</v>
      </c>
      <c r="AJ396" s="1" t="n">
        <v>2</v>
      </c>
      <c r="AK396" s="1" t="n">
        <v>2</v>
      </c>
      <c r="AO396" s="1" t="n">
        <v>5</v>
      </c>
      <c r="AQ396" s="1" t="n">
        <v>1</v>
      </c>
      <c r="AR396" s="1" t="n">
        <v>1</v>
      </c>
      <c r="AS396" s="1" t="n">
        <v>3</v>
      </c>
      <c r="AT396" s="1" t="n">
        <v>1</v>
      </c>
      <c r="AU396" s="1" t="n">
        <v>6</v>
      </c>
      <c r="AV396" s="1" t="n">
        <v>1</v>
      </c>
      <c r="BC396" s="1" t="n">
        <v>6</v>
      </c>
      <c r="BD396" s="1" t="n">
        <v>8</v>
      </c>
      <c r="BE396" s="1" t="n">
        <v>1</v>
      </c>
      <c r="BF396" s="1" t="n">
        <v>5</v>
      </c>
      <c r="BH396" s="1" t="n">
        <v>5</v>
      </c>
      <c r="BN396" s="1" t="n">
        <v>1</v>
      </c>
      <c r="BW396" s="1" t="n">
        <v>1</v>
      </c>
      <c r="BY396" s="1" t="n">
        <v>8</v>
      </c>
      <c r="BZ396" s="1" t="n">
        <v>3</v>
      </c>
      <c r="CA396" s="1" t="n">
        <v>3</v>
      </c>
      <c r="CF396" s="1" t="n">
        <v>7</v>
      </c>
      <c r="CG396" s="1" t="n">
        <v>4</v>
      </c>
      <c r="CH396" s="1" t="n">
        <v>1</v>
      </c>
      <c r="CI396" s="1" t="n">
        <v>2</v>
      </c>
      <c r="CJ396" s="1" t="n">
        <v>1</v>
      </c>
      <c r="CK396" s="1" t="n">
        <v>2</v>
      </c>
      <c r="CL396" s="1" t="n">
        <v>9</v>
      </c>
      <c r="CM396" s="1" t="n">
        <v>4</v>
      </c>
      <c r="CN396" s="1" t="n">
        <v>8</v>
      </c>
      <c r="CT396" s="1" t="n">
        <v>5</v>
      </c>
    </row>
    <row r="397" customFormat="false" ht="15" hidden="false" customHeight="false" outlineLevel="0" collapsed="false">
      <c r="A397" s="1" t="s">
        <v>100</v>
      </c>
      <c r="B397" s="1" t="s">
        <v>541</v>
      </c>
      <c r="C397" s="1" t="s">
        <v>542</v>
      </c>
      <c r="D397" s="1" t="s">
        <v>580</v>
      </c>
      <c r="E397" s="1" t="n">
        <v>2</v>
      </c>
      <c r="F397" s="1" t="n">
        <v>26</v>
      </c>
      <c r="G397" s="1" t="n">
        <v>0</v>
      </c>
      <c r="H397" s="2" t="n">
        <v>8</v>
      </c>
      <c r="I397" s="1" t="n">
        <v>1</v>
      </c>
      <c r="L397" s="1" t="n">
        <v>1</v>
      </c>
      <c r="M397" s="1" t="n">
        <v>9</v>
      </c>
      <c r="N397" s="1" t="n">
        <v>11</v>
      </c>
      <c r="O397" s="1" t="n">
        <v>2</v>
      </c>
      <c r="P397" s="1" t="n">
        <v>9</v>
      </c>
      <c r="Q397" s="1" t="n">
        <v>3</v>
      </c>
      <c r="R397" s="1" t="n">
        <v>3</v>
      </c>
      <c r="S397" s="1" t="n">
        <v>1</v>
      </c>
      <c r="T397" s="1" t="n">
        <v>2</v>
      </c>
      <c r="U397" s="1" t="n">
        <v>1</v>
      </c>
      <c r="V397" s="1" t="n">
        <v>2</v>
      </c>
      <c r="W397" s="2" t="s">
        <v>141</v>
      </c>
      <c r="X397" s="1" t="n">
        <v>6</v>
      </c>
      <c r="Y397" s="1" t="n">
        <v>9</v>
      </c>
      <c r="Z397" s="1" t="n">
        <v>7</v>
      </c>
      <c r="AA397" s="1" t="n">
        <v>8</v>
      </c>
      <c r="AB397" s="1" t="n">
        <v>15</v>
      </c>
      <c r="AC397" s="1" t="n">
        <v>9</v>
      </c>
      <c r="AE397" s="1" t="n">
        <v>3</v>
      </c>
      <c r="AF397" s="1" t="n">
        <v>4</v>
      </c>
      <c r="AG397" s="1" t="n">
        <v>0</v>
      </c>
      <c r="AH397" s="1" t="n">
        <v>7</v>
      </c>
      <c r="AI397" s="1" t="n">
        <v>3</v>
      </c>
      <c r="AJ397" s="1" t="n">
        <v>3</v>
      </c>
      <c r="AK397" s="1" t="n">
        <v>2</v>
      </c>
      <c r="AL397" s="1" t="n">
        <v>2</v>
      </c>
      <c r="AO397" s="1" t="n">
        <v>5</v>
      </c>
      <c r="AP397" s="1" t="n">
        <v>2</v>
      </c>
      <c r="AQ397" s="1" t="n">
        <v>1</v>
      </c>
      <c r="AR397" s="1" t="n">
        <v>1</v>
      </c>
      <c r="AS397" s="1" t="n">
        <v>3</v>
      </c>
      <c r="AT397" s="1" t="n">
        <v>1</v>
      </c>
      <c r="AU397" s="1" t="n">
        <v>6</v>
      </c>
      <c r="AV397" s="1" t="n">
        <v>1</v>
      </c>
      <c r="AW397" s="1" t="n">
        <v>1</v>
      </c>
      <c r="AX397" s="1" t="n">
        <v>9</v>
      </c>
      <c r="AY397" s="1" t="n">
        <v>9</v>
      </c>
      <c r="AZ397" s="1" t="n">
        <v>6</v>
      </c>
      <c r="BC397" s="1" t="n">
        <v>7</v>
      </c>
      <c r="BD397" s="1" t="n">
        <v>1</v>
      </c>
      <c r="BE397" s="1" t="n">
        <v>1</v>
      </c>
      <c r="BF397" s="1" t="n">
        <v>2</v>
      </c>
      <c r="BH397" s="1" t="n">
        <v>5</v>
      </c>
      <c r="BI397" s="1" t="n">
        <v>3</v>
      </c>
      <c r="BJ397" s="1" t="n">
        <v>10</v>
      </c>
      <c r="BK397" s="1" t="n">
        <v>10</v>
      </c>
      <c r="BL397" s="1" t="n">
        <v>9</v>
      </c>
      <c r="BN397" s="1" t="n">
        <v>1</v>
      </c>
      <c r="BP397" s="1" t="n">
        <v>9</v>
      </c>
      <c r="BQ397" s="1" t="n">
        <v>9</v>
      </c>
      <c r="BR397" s="1" t="n">
        <v>9</v>
      </c>
      <c r="BT397" s="1" t="n">
        <v>9</v>
      </c>
      <c r="BU397" s="1" t="n">
        <v>1</v>
      </c>
      <c r="BV397" s="1" t="n">
        <v>9</v>
      </c>
      <c r="BW397" s="1" t="n">
        <v>1</v>
      </c>
      <c r="BX397" s="1" t="n">
        <v>9</v>
      </c>
      <c r="BY397" s="1" t="n">
        <v>8</v>
      </c>
      <c r="BZ397" s="1" t="n">
        <v>3</v>
      </c>
      <c r="CA397" s="1" t="n">
        <v>3</v>
      </c>
      <c r="CB397" s="1" t="n">
        <v>3</v>
      </c>
      <c r="CC397" s="1" t="n">
        <v>5</v>
      </c>
      <c r="CD397" s="1" t="n">
        <v>6</v>
      </c>
      <c r="CE397" s="1" t="n">
        <v>1</v>
      </c>
      <c r="CF397" s="1" t="n">
        <v>5</v>
      </c>
      <c r="CG397" s="1" t="n">
        <v>1</v>
      </c>
      <c r="CH397" s="1" t="n">
        <v>6</v>
      </c>
      <c r="CI397" s="1" t="n">
        <v>2</v>
      </c>
      <c r="CJ397" s="1" t="n">
        <v>1</v>
      </c>
      <c r="CK397" s="1" t="n">
        <v>2</v>
      </c>
      <c r="CL397" s="1" t="n">
        <v>3</v>
      </c>
      <c r="CM397" s="1" t="n">
        <v>4</v>
      </c>
      <c r="CN397" s="1" t="n">
        <v>8</v>
      </c>
      <c r="CO397" s="1" t="n">
        <v>5</v>
      </c>
      <c r="CP397" s="1" t="n">
        <v>2</v>
      </c>
      <c r="CQ397" s="1" t="n">
        <v>3</v>
      </c>
      <c r="CR397" s="1" t="n">
        <v>8</v>
      </c>
      <c r="CS397" s="1" t="n">
        <v>8</v>
      </c>
      <c r="CT397" s="1" t="n">
        <v>5</v>
      </c>
    </row>
    <row r="398" customFormat="false" ht="15" hidden="false" customHeight="false" outlineLevel="0" collapsed="false">
      <c r="A398" s="1" t="s">
        <v>100</v>
      </c>
      <c r="B398" s="1" t="s">
        <v>541</v>
      </c>
      <c r="C398" s="1" t="s">
        <v>542</v>
      </c>
      <c r="D398" s="1" t="s">
        <v>581</v>
      </c>
      <c r="E398" s="1" t="n">
        <v>2</v>
      </c>
      <c r="F398" s="1" t="n">
        <v>30</v>
      </c>
      <c r="G398" s="1" t="n">
        <v>0</v>
      </c>
      <c r="H398" s="2" t="n">
        <v>8</v>
      </c>
      <c r="I398" s="1" t="n">
        <v>1</v>
      </c>
      <c r="L398" s="1" t="n">
        <v>1</v>
      </c>
      <c r="M398" s="1" t="n">
        <v>9</v>
      </c>
      <c r="N398" s="1" t="n">
        <v>11</v>
      </c>
      <c r="O398" s="1" t="n">
        <v>4</v>
      </c>
      <c r="P398" s="1" t="n">
        <v>9</v>
      </c>
      <c r="Q398" s="1" t="n">
        <v>4</v>
      </c>
      <c r="R398" s="1" t="n">
        <v>3</v>
      </c>
      <c r="S398" s="1" t="n">
        <v>1</v>
      </c>
      <c r="T398" s="1" t="n">
        <v>1</v>
      </c>
      <c r="U398" s="1" t="n">
        <v>1</v>
      </c>
      <c r="V398" s="1" t="n">
        <v>2</v>
      </c>
      <c r="W398" s="2" t="s">
        <v>316</v>
      </c>
      <c r="X398" s="1" t="n">
        <v>6</v>
      </c>
      <c r="Y398" s="1" t="n">
        <v>9</v>
      </c>
      <c r="Z398" s="1" t="n">
        <v>8</v>
      </c>
      <c r="AA398" s="1" t="n">
        <v>7</v>
      </c>
      <c r="AB398" s="1" t="n">
        <v>15</v>
      </c>
      <c r="AC398" s="1" t="n">
        <v>9</v>
      </c>
      <c r="AE398" s="1" t="n">
        <v>3</v>
      </c>
      <c r="AF398" s="1" t="n">
        <v>6</v>
      </c>
      <c r="AG398" s="1" t="n">
        <v>0</v>
      </c>
      <c r="AH398" s="1" t="n">
        <v>7</v>
      </c>
      <c r="AI398" s="1" t="n">
        <v>3</v>
      </c>
      <c r="AJ398" s="1" t="n">
        <v>2</v>
      </c>
      <c r="AK398" s="1" t="n">
        <v>2</v>
      </c>
      <c r="AL398" s="1" t="n">
        <v>2</v>
      </c>
      <c r="AO398" s="1" t="n">
        <v>5</v>
      </c>
      <c r="AP398" s="1" t="n">
        <v>1</v>
      </c>
      <c r="AQ398" s="1" t="n">
        <v>1</v>
      </c>
      <c r="AR398" s="1" t="n">
        <v>3</v>
      </c>
      <c r="AS398" s="1" t="n">
        <v>7</v>
      </c>
      <c r="AT398" s="1" t="n">
        <v>2</v>
      </c>
      <c r="AU398" s="1" t="n">
        <v>6</v>
      </c>
      <c r="AV398" s="1" t="n">
        <v>1</v>
      </c>
      <c r="AW398" s="1" t="n">
        <v>1</v>
      </c>
      <c r="AX398" s="1" t="n">
        <v>9</v>
      </c>
      <c r="AZ398" s="1" t="n">
        <v>6</v>
      </c>
      <c r="BC398" s="1" t="n">
        <v>6</v>
      </c>
      <c r="BD398" s="1" t="n">
        <v>6</v>
      </c>
      <c r="BE398" s="1" t="n">
        <v>1</v>
      </c>
      <c r="BF398" s="1" t="n">
        <v>1</v>
      </c>
      <c r="BG398" s="1" t="n">
        <v>1</v>
      </c>
      <c r="BH398" s="1" t="n">
        <v>4</v>
      </c>
      <c r="BI398" s="1" t="n">
        <v>3</v>
      </c>
      <c r="BJ398" s="1" t="n">
        <v>10</v>
      </c>
      <c r="BL398" s="1" t="n">
        <v>9</v>
      </c>
      <c r="BN398" s="1" t="n">
        <v>1</v>
      </c>
      <c r="BP398" s="1" t="n">
        <v>9</v>
      </c>
      <c r="BQ398" s="1" t="n">
        <v>9</v>
      </c>
      <c r="BR398" s="1" t="n">
        <v>9</v>
      </c>
      <c r="BS398" s="1" t="n">
        <v>9</v>
      </c>
      <c r="BT398" s="1" t="n">
        <v>9</v>
      </c>
      <c r="BU398" s="1" t="n">
        <v>1</v>
      </c>
      <c r="BV398" s="1" t="n">
        <v>9</v>
      </c>
      <c r="BW398" s="1" t="n">
        <v>1</v>
      </c>
      <c r="BX398" s="1" t="n">
        <v>9</v>
      </c>
      <c r="BY398" s="1" t="n">
        <v>8</v>
      </c>
      <c r="CB398" s="1" t="n">
        <v>1</v>
      </c>
      <c r="CC398" s="1" t="n">
        <v>1</v>
      </c>
      <c r="CD398" s="1" t="n">
        <v>7</v>
      </c>
      <c r="CE398" s="1" t="n">
        <v>4</v>
      </c>
      <c r="CF398" s="1" t="n">
        <v>7</v>
      </c>
      <c r="CG398" s="1" t="n">
        <v>1</v>
      </c>
      <c r="CH398" s="1" t="n">
        <v>2</v>
      </c>
      <c r="CI398" s="1" t="n">
        <v>2</v>
      </c>
      <c r="CJ398" s="1" t="n">
        <v>1</v>
      </c>
      <c r="CK398" s="1" t="n">
        <v>2</v>
      </c>
      <c r="CL398" s="1" t="n">
        <v>11</v>
      </c>
      <c r="CM398" s="1" t="n">
        <v>3</v>
      </c>
      <c r="CN398" s="1" t="n">
        <v>8</v>
      </c>
      <c r="CT398" s="1" t="n">
        <v>2</v>
      </c>
    </row>
    <row r="399" customFormat="false" ht="15" hidden="false" customHeight="false" outlineLevel="0" collapsed="false">
      <c r="A399" s="1" t="s">
        <v>100</v>
      </c>
      <c r="B399" s="1" t="s">
        <v>541</v>
      </c>
      <c r="C399" s="1" t="s">
        <v>542</v>
      </c>
      <c r="D399" s="1" t="s">
        <v>440</v>
      </c>
      <c r="E399" s="1" t="n">
        <v>5</v>
      </c>
      <c r="F399" s="1" t="n">
        <v>27</v>
      </c>
      <c r="G399" s="1" t="n">
        <v>1</v>
      </c>
      <c r="H399" s="2" t="n">
        <v>10</v>
      </c>
      <c r="I399" s="1" t="n">
        <v>1</v>
      </c>
      <c r="J399" s="1" t="n">
        <v>4</v>
      </c>
      <c r="K399" s="1" t="n">
        <v>1</v>
      </c>
      <c r="L399" s="1" t="n">
        <v>3</v>
      </c>
      <c r="M399" s="1" t="n">
        <v>2</v>
      </c>
      <c r="N399" s="1" t="n">
        <v>6</v>
      </c>
      <c r="O399" s="1" t="n">
        <v>3</v>
      </c>
      <c r="P399" s="1" t="n">
        <v>9</v>
      </c>
      <c r="Q399" s="1" t="n">
        <v>4</v>
      </c>
      <c r="R399" s="1" t="n">
        <v>4</v>
      </c>
      <c r="S399" s="1" t="n">
        <v>1</v>
      </c>
      <c r="T399" s="1" t="n">
        <v>2</v>
      </c>
      <c r="U399" s="1" t="n">
        <v>1</v>
      </c>
      <c r="V399" s="1" t="n">
        <v>2</v>
      </c>
      <c r="W399" s="2" t="s">
        <v>449</v>
      </c>
      <c r="X399" s="1" t="n">
        <v>6</v>
      </c>
      <c r="Y399" s="1" t="n">
        <v>9</v>
      </c>
      <c r="Z399" s="1" t="n">
        <v>8</v>
      </c>
      <c r="AA399" s="1" t="n">
        <v>7</v>
      </c>
      <c r="AB399" s="1" t="n">
        <v>15</v>
      </c>
      <c r="AC399" s="1" t="n">
        <v>9</v>
      </c>
      <c r="AD399" s="1" t="n">
        <v>2</v>
      </c>
      <c r="AE399" s="1" t="n">
        <v>3</v>
      </c>
      <c r="AF399" s="1" t="n">
        <v>6</v>
      </c>
      <c r="AG399" s="1" t="n">
        <v>1</v>
      </c>
      <c r="AH399" s="1" t="n">
        <v>5</v>
      </c>
      <c r="AI399" s="1" t="n">
        <v>3</v>
      </c>
      <c r="AJ399" s="1" t="n">
        <v>3</v>
      </c>
      <c r="AK399" s="1" t="n">
        <v>3</v>
      </c>
      <c r="AL399" s="1" t="n">
        <v>3</v>
      </c>
      <c r="AM399" s="1" t="n">
        <v>8</v>
      </c>
      <c r="AN399" s="1" t="n">
        <v>5</v>
      </c>
      <c r="AO399" s="1" t="n">
        <v>5</v>
      </c>
      <c r="AP399" s="1" t="n">
        <v>2</v>
      </c>
      <c r="AQ399" s="1" t="n">
        <v>1</v>
      </c>
      <c r="AR399" s="1" t="n">
        <v>0</v>
      </c>
      <c r="AS399" s="1" t="n">
        <v>1</v>
      </c>
      <c r="AT399" s="1" t="n">
        <v>1</v>
      </c>
      <c r="AU399" s="1" t="n">
        <v>6</v>
      </c>
      <c r="AV399" s="1" t="n">
        <v>1</v>
      </c>
      <c r="AW399" s="1" t="n">
        <v>1</v>
      </c>
      <c r="AX399" s="1" t="n">
        <v>1</v>
      </c>
      <c r="AY399" s="1" t="n">
        <v>9</v>
      </c>
      <c r="AZ399" s="1" t="n">
        <v>6</v>
      </c>
      <c r="BA399" s="1" t="n">
        <v>1</v>
      </c>
      <c r="BB399" s="1" t="n">
        <v>1</v>
      </c>
      <c r="BC399" s="1" t="n">
        <v>6</v>
      </c>
      <c r="BD399" s="1" t="n">
        <v>5</v>
      </c>
      <c r="BE399" s="1" t="n">
        <v>1</v>
      </c>
      <c r="BF399" s="1" t="n">
        <v>5</v>
      </c>
      <c r="BG399" s="1" t="n">
        <v>8</v>
      </c>
      <c r="BH399" s="1" t="n">
        <v>5</v>
      </c>
      <c r="BI399" s="1" t="n">
        <v>3</v>
      </c>
      <c r="BJ399" s="1" t="n">
        <v>9</v>
      </c>
      <c r="BK399" s="1" t="n">
        <v>10</v>
      </c>
      <c r="BL399" s="1" t="n">
        <v>9</v>
      </c>
      <c r="BM399" s="1" t="n">
        <v>9</v>
      </c>
      <c r="BN399" s="1" t="n">
        <v>1</v>
      </c>
      <c r="BO399" s="1" t="n">
        <v>9</v>
      </c>
      <c r="BP399" s="1" t="n">
        <v>9</v>
      </c>
      <c r="BQ399" s="1" t="n">
        <v>9</v>
      </c>
      <c r="BR399" s="1" t="n">
        <v>9</v>
      </c>
      <c r="BS399" s="1" t="n">
        <v>10</v>
      </c>
      <c r="BT399" s="1" t="n">
        <v>9</v>
      </c>
      <c r="BU399" s="1" t="n">
        <v>4</v>
      </c>
      <c r="BV399" s="1" t="n">
        <v>9</v>
      </c>
      <c r="BW399" s="1" t="n">
        <v>1</v>
      </c>
      <c r="BX399" s="1" t="n">
        <v>9</v>
      </c>
      <c r="BY399" s="1" t="n">
        <v>2</v>
      </c>
      <c r="BZ399" s="1" t="n">
        <v>2</v>
      </c>
      <c r="CA399" s="1" t="n">
        <v>2</v>
      </c>
      <c r="CB399" s="1" t="n">
        <v>1</v>
      </c>
      <c r="CC399" s="1" t="n">
        <v>2</v>
      </c>
      <c r="CD399" s="1" t="n">
        <v>6</v>
      </c>
      <c r="CE399" s="1" t="n">
        <v>4</v>
      </c>
      <c r="CF399" s="1" t="n">
        <v>6</v>
      </c>
      <c r="CG399" s="1" t="n">
        <v>4</v>
      </c>
      <c r="CH399" s="1" t="n">
        <v>4</v>
      </c>
      <c r="CI399" s="1" t="n">
        <v>2</v>
      </c>
      <c r="CJ399" s="1" t="n">
        <v>1</v>
      </c>
      <c r="CK399" s="1" t="n">
        <v>2</v>
      </c>
      <c r="CL399" s="1" t="n">
        <v>9</v>
      </c>
      <c r="CM399" s="1" t="n">
        <v>4</v>
      </c>
      <c r="CN399" s="1" t="n">
        <v>8</v>
      </c>
      <c r="CT399" s="1" t="n">
        <v>5</v>
      </c>
      <c r="CU399" s="1" t="n">
        <v>5</v>
      </c>
      <c r="CV399" s="1" t="n">
        <v>11</v>
      </c>
    </row>
    <row r="400" customFormat="false" ht="15" hidden="false" customHeight="false" outlineLevel="0" collapsed="false">
      <c r="A400" s="1" t="s">
        <v>100</v>
      </c>
      <c r="B400" s="1" t="s">
        <v>541</v>
      </c>
      <c r="C400" s="1" t="s">
        <v>542</v>
      </c>
      <c r="D400" s="1" t="s">
        <v>582</v>
      </c>
      <c r="E400" s="1" t="n">
        <v>2</v>
      </c>
      <c r="F400" s="1" t="n">
        <v>29</v>
      </c>
      <c r="G400" s="1" t="n">
        <v>0</v>
      </c>
      <c r="H400" s="2" t="n">
        <v>8</v>
      </c>
      <c r="I400" s="1" t="n">
        <v>1</v>
      </c>
      <c r="L400" s="1" t="n">
        <v>1</v>
      </c>
      <c r="M400" s="1" t="n">
        <v>9</v>
      </c>
      <c r="N400" s="1" t="n">
        <v>11</v>
      </c>
      <c r="O400" s="1" t="n">
        <v>6</v>
      </c>
      <c r="Q400" s="1" t="n">
        <v>4</v>
      </c>
      <c r="R400" s="1" t="n">
        <v>4</v>
      </c>
      <c r="S400" s="1" t="n">
        <v>1</v>
      </c>
      <c r="T400" s="1" t="n">
        <v>0</v>
      </c>
      <c r="U400" s="1" t="n">
        <v>1</v>
      </c>
      <c r="V400" s="1" t="n">
        <v>2</v>
      </c>
      <c r="W400" s="2" t="s">
        <v>193</v>
      </c>
      <c r="X400" s="1" t="n">
        <v>6</v>
      </c>
      <c r="Y400" s="1" t="n">
        <v>9</v>
      </c>
      <c r="AE400" s="1" t="n">
        <v>3</v>
      </c>
      <c r="AF400" s="1" t="n">
        <v>4</v>
      </c>
      <c r="AG400" s="1" t="n">
        <v>2</v>
      </c>
      <c r="AH400" s="1" t="n">
        <v>7</v>
      </c>
      <c r="AI400" s="1" t="n">
        <v>2</v>
      </c>
      <c r="AJ400" s="1" t="n">
        <v>2</v>
      </c>
      <c r="AK400" s="1" t="n">
        <v>2</v>
      </c>
      <c r="AL400" s="1" t="n">
        <v>2</v>
      </c>
      <c r="AM400" s="1" t="n">
        <v>2</v>
      </c>
      <c r="AN400" s="1" t="n">
        <v>6</v>
      </c>
      <c r="AO400" s="1" t="n">
        <v>6</v>
      </c>
      <c r="AP400" s="1" t="n">
        <v>1</v>
      </c>
      <c r="AQ400" s="1" t="n">
        <v>1</v>
      </c>
      <c r="AR400" s="1" t="n">
        <v>2</v>
      </c>
      <c r="AS400" s="1" t="n">
        <v>3</v>
      </c>
      <c r="AT400" s="1" t="n">
        <v>2</v>
      </c>
      <c r="AU400" s="1" t="n">
        <v>6</v>
      </c>
      <c r="AV400" s="1" t="n">
        <v>1</v>
      </c>
      <c r="AW400" s="1" t="n">
        <v>1</v>
      </c>
      <c r="AX400" s="1" t="n">
        <v>9</v>
      </c>
      <c r="AZ400" s="1" t="n">
        <v>6</v>
      </c>
      <c r="BA400" s="1" t="n">
        <v>8</v>
      </c>
      <c r="BC400" s="1" t="n">
        <v>6</v>
      </c>
      <c r="BD400" s="1" t="n">
        <v>8</v>
      </c>
      <c r="BE400" s="1" t="n">
        <v>1</v>
      </c>
      <c r="BF400" s="1" t="n">
        <v>1</v>
      </c>
      <c r="BH400" s="1" t="n">
        <v>5</v>
      </c>
      <c r="BI400" s="1" t="n">
        <v>3</v>
      </c>
      <c r="BJ400" s="1" t="n">
        <v>10</v>
      </c>
      <c r="BL400" s="1" t="n">
        <v>9</v>
      </c>
      <c r="BM400" s="1" t="n">
        <v>9</v>
      </c>
      <c r="BN400" s="1" t="n">
        <v>1</v>
      </c>
      <c r="BQ400" s="1" t="n">
        <v>9</v>
      </c>
      <c r="BR400" s="1" t="n">
        <v>9</v>
      </c>
      <c r="BT400" s="1" t="n">
        <v>9</v>
      </c>
      <c r="BU400" s="1" t="n">
        <v>1</v>
      </c>
      <c r="BV400" s="1" t="n">
        <v>9</v>
      </c>
      <c r="BW400" s="1" t="n">
        <v>2</v>
      </c>
      <c r="BX400" s="1" t="n">
        <v>9</v>
      </c>
      <c r="BY400" s="1" t="n">
        <v>5</v>
      </c>
      <c r="BZ400" s="1" t="n">
        <v>1</v>
      </c>
      <c r="CB400" s="1" t="n">
        <v>1</v>
      </c>
      <c r="CC400" s="1" t="n">
        <v>1</v>
      </c>
      <c r="CD400" s="1" t="n">
        <v>7</v>
      </c>
      <c r="CE400" s="1" t="n">
        <v>1</v>
      </c>
      <c r="CF400" s="1" t="n">
        <v>7</v>
      </c>
      <c r="CG400" s="1" t="n">
        <v>1</v>
      </c>
      <c r="CH400" s="1" t="n">
        <v>3</v>
      </c>
      <c r="CI400" s="1" t="n">
        <v>2</v>
      </c>
      <c r="CJ400" s="1" t="n">
        <v>1</v>
      </c>
      <c r="CK400" s="1" t="n">
        <v>2</v>
      </c>
      <c r="CL400" s="1" t="n">
        <v>3</v>
      </c>
      <c r="CM400" s="1" t="n">
        <v>4</v>
      </c>
      <c r="CN400" s="1" t="n">
        <v>8</v>
      </c>
      <c r="CT400" s="1" t="n">
        <v>5</v>
      </c>
    </row>
    <row r="401" customFormat="false" ht="15" hidden="false" customHeight="false" outlineLevel="0" collapsed="false">
      <c r="A401" s="1" t="s">
        <v>100</v>
      </c>
      <c r="B401" s="1" t="s">
        <v>541</v>
      </c>
      <c r="C401" s="1" t="s">
        <v>542</v>
      </c>
      <c r="D401" s="1" t="s">
        <v>583</v>
      </c>
      <c r="E401" s="1" t="n">
        <v>3</v>
      </c>
      <c r="F401" s="1" t="n">
        <v>30</v>
      </c>
      <c r="G401" s="1" t="n">
        <v>0</v>
      </c>
      <c r="H401" s="2" t="n">
        <v>8</v>
      </c>
      <c r="I401" s="1" t="n">
        <v>1</v>
      </c>
      <c r="L401" s="1" t="n">
        <v>1</v>
      </c>
      <c r="M401" s="1" t="n">
        <v>9</v>
      </c>
      <c r="N401" s="1" t="n">
        <v>11</v>
      </c>
      <c r="Q401" s="1" t="n">
        <v>4</v>
      </c>
      <c r="R401" s="1" t="n">
        <v>4</v>
      </c>
      <c r="S401" s="1" t="n">
        <v>1</v>
      </c>
      <c r="T401" s="1" t="n">
        <v>2</v>
      </c>
      <c r="U401" s="1" t="n">
        <v>1</v>
      </c>
      <c r="V401" s="1" t="n">
        <v>2</v>
      </c>
      <c r="W401" s="2" t="s">
        <v>108</v>
      </c>
      <c r="X401" s="1" t="n">
        <v>6</v>
      </c>
      <c r="Y401" s="1" t="n">
        <v>9</v>
      </c>
      <c r="AE401" s="1" t="n">
        <v>3</v>
      </c>
      <c r="AF401" s="1" t="n">
        <v>6</v>
      </c>
      <c r="AG401" s="1" t="n">
        <v>0</v>
      </c>
      <c r="AH401" s="1" t="n">
        <v>5</v>
      </c>
      <c r="AI401" s="1" t="n">
        <v>2</v>
      </c>
      <c r="AJ401" s="1" t="n">
        <v>2</v>
      </c>
      <c r="AK401" s="1" t="n">
        <v>2</v>
      </c>
      <c r="AL401" s="1" t="n">
        <v>2</v>
      </c>
      <c r="AO401" s="1" t="n">
        <v>1</v>
      </c>
      <c r="AP401" s="1" t="n">
        <v>2</v>
      </c>
      <c r="AQ401" s="1" t="n">
        <v>1</v>
      </c>
      <c r="AR401" s="1" t="n">
        <v>2</v>
      </c>
      <c r="AS401" s="1" t="n">
        <v>3</v>
      </c>
      <c r="AT401" s="1" t="n">
        <v>2</v>
      </c>
      <c r="AU401" s="1" t="n">
        <v>6</v>
      </c>
      <c r="AV401" s="1" t="n">
        <v>1</v>
      </c>
      <c r="AW401" s="1" t="n">
        <v>1</v>
      </c>
      <c r="AY401" s="1" t="n">
        <v>8</v>
      </c>
      <c r="AZ401" s="1" t="n">
        <v>1</v>
      </c>
      <c r="BC401" s="1" t="n">
        <v>6</v>
      </c>
      <c r="BD401" s="1" t="n">
        <v>8</v>
      </c>
      <c r="BE401" s="1" t="n">
        <v>1</v>
      </c>
      <c r="BF401" s="1" t="n">
        <v>8</v>
      </c>
      <c r="BG401" s="1" t="n">
        <v>1</v>
      </c>
      <c r="BH401" s="1" t="n">
        <v>4</v>
      </c>
      <c r="BI401" s="1" t="n">
        <v>3</v>
      </c>
      <c r="BK401" s="1" t="n">
        <v>9</v>
      </c>
      <c r="BL401" s="1" t="n">
        <v>9</v>
      </c>
      <c r="BN401" s="1" t="n">
        <v>1</v>
      </c>
      <c r="BQ401" s="1" t="n">
        <v>9</v>
      </c>
      <c r="BS401" s="1" t="n">
        <v>9</v>
      </c>
      <c r="BT401" s="1" t="n">
        <v>9</v>
      </c>
      <c r="BU401" s="1" t="n">
        <v>4</v>
      </c>
      <c r="BV401" s="1" t="n">
        <v>9</v>
      </c>
      <c r="BW401" s="1" t="n">
        <v>1</v>
      </c>
      <c r="BX401" s="1" t="n">
        <v>9</v>
      </c>
      <c r="BY401" s="1" t="n">
        <v>8</v>
      </c>
      <c r="BZ401" s="1" t="n">
        <v>1</v>
      </c>
      <c r="CA401" s="1" t="n">
        <v>1</v>
      </c>
      <c r="CB401" s="1" t="n">
        <v>1</v>
      </c>
      <c r="CF401" s="1" t="n">
        <v>1</v>
      </c>
      <c r="CI401" s="1" t="n">
        <v>2</v>
      </c>
      <c r="CJ401" s="1" t="n">
        <v>1</v>
      </c>
      <c r="CK401" s="1" t="n">
        <v>2</v>
      </c>
      <c r="CL401" s="1" t="n">
        <v>2</v>
      </c>
      <c r="CM401" s="1" t="n">
        <v>4</v>
      </c>
      <c r="CN401" s="1" t="n">
        <v>8</v>
      </c>
      <c r="CT401" s="1" t="n">
        <v>2</v>
      </c>
    </row>
    <row r="402" customFormat="false" ht="15" hidden="false" customHeight="false" outlineLevel="0" collapsed="false">
      <c r="A402" s="1" t="s">
        <v>100</v>
      </c>
      <c r="B402" s="1" t="s">
        <v>541</v>
      </c>
      <c r="C402" s="1" t="s">
        <v>542</v>
      </c>
      <c r="D402" s="1" t="s">
        <v>584</v>
      </c>
      <c r="E402" s="1" t="n">
        <v>3</v>
      </c>
      <c r="F402" s="1" t="n">
        <v>29</v>
      </c>
      <c r="G402" s="1" t="n">
        <v>1</v>
      </c>
      <c r="H402" s="2" t="n">
        <v>8</v>
      </c>
      <c r="I402" s="1" t="n">
        <v>1</v>
      </c>
      <c r="L402" s="1" t="n">
        <v>1</v>
      </c>
      <c r="M402" s="1" t="n">
        <v>9</v>
      </c>
      <c r="N402" s="1" t="n">
        <v>11</v>
      </c>
      <c r="O402" s="1" t="n">
        <v>6</v>
      </c>
      <c r="P402" s="1" t="n">
        <v>1</v>
      </c>
      <c r="Q402" s="1" t="n">
        <v>3</v>
      </c>
      <c r="R402" s="1" t="n">
        <v>3</v>
      </c>
      <c r="S402" s="1" t="n">
        <v>1</v>
      </c>
      <c r="T402" s="1" t="n">
        <v>1</v>
      </c>
      <c r="U402" s="1" t="n">
        <v>1</v>
      </c>
      <c r="V402" s="1" t="n">
        <v>2</v>
      </c>
      <c r="W402" s="2" t="s">
        <v>193</v>
      </c>
      <c r="X402" s="1" t="n">
        <v>6</v>
      </c>
      <c r="Y402" s="1" t="n">
        <v>9</v>
      </c>
      <c r="AD402" s="1" t="n">
        <v>4</v>
      </c>
      <c r="AE402" s="1" t="n">
        <v>3</v>
      </c>
      <c r="AF402" s="1" t="n">
        <v>4</v>
      </c>
      <c r="AG402" s="1" t="n">
        <v>0</v>
      </c>
      <c r="AH402" s="1" t="n">
        <v>7</v>
      </c>
      <c r="AI402" s="1" t="n">
        <v>2</v>
      </c>
      <c r="AJ402" s="1" t="n">
        <v>2</v>
      </c>
      <c r="AK402" s="1" t="n">
        <v>1</v>
      </c>
      <c r="AL402" s="1" t="n">
        <v>2</v>
      </c>
      <c r="AO402" s="1" t="n">
        <v>6</v>
      </c>
      <c r="AQ402" s="1" t="n">
        <v>1</v>
      </c>
      <c r="AR402" s="1" t="n">
        <v>1</v>
      </c>
      <c r="AS402" s="1" t="n">
        <v>3</v>
      </c>
      <c r="AT402" s="1" t="n">
        <v>1</v>
      </c>
      <c r="AU402" s="1" t="n">
        <v>6</v>
      </c>
      <c r="AV402" s="1" t="n">
        <v>1</v>
      </c>
      <c r="AW402" s="1" t="n">
        <v>1</v>
      </c>
      <c r="AX402" s="1" t="n">
        <v>9</v>
      </c>
      <c r="AY402" s="1" t="n">
        <v>8</v>
      </c>
      <c r="AZ402" s="1" t="n">
        <v>8</v>
      </c>
      <c r="BA402" s="1" t="n">
        <v>9</v>
      </c>
      <c r="BC402" s="1" t="n">
        <v>7</v>
      </c>
      <c r="BD402" s="1" t="n">
        <v>5</v>
      </c>
      <c r="BE402" s="1" t="n">
        <v>1</v>
      </c>
      <c r="BF402" s="1" t="n">
        <v>8</v>
      </c>
      <c r="BH402" s="1" t="n">
        <v>5</v>
      </c>
      <c r="BI402" s="1" t="n">
        <v>3</v>
      </c>
      <c r="BJ402" s="1" t="n">
        <v>10</v>
      </c>
      <c r="BK402" s="1" t="n">
        <v>9</v>
      </c>
      <c r="BL402" s="1" t="n">
        <v>9</v>
      </c>
      <c r="BM402" s="1" t="n">
        <v>10</v>
      </c>
      <c r="BN402" s="1" t="n">
        <v>1</v>
      </c>
      <c r="BQ402" s="1" t="n">
        <v>9</v>
      </c>
      <c r="BR402" s="1" t="n">
        <v>10</v>
      </c>
      <c r="BT402" s="1" t="n">
        <v>9</v>
      </c>
      <c r="BU402" s="1" t="n">
        <v>1</v>
      </c>
      <c r="BV402" s="1" t="n">
        <v>9</v>
      </c>
      <c r="BW402" s="1" t="n">
        <v>1</v>
      </c>
      <c r="BX402" s="1" t="n">
        <v>9</v>
      </c>
      <c r="BY402" s="1" t="n">
        <v>8</v>
      </c>
      <c r="BZ402" s="1" t="n">
        <v>3</v>
      </c>
      <c r="CA402" s="1" t="n">
        <v>2</v>
      </c>
      <c r="CB402" s="1" t="n">
        <v>8</v>
      </c>
      <c r="CD402" s="1" t="n">
        <v>7</v>
      </c>
      <c r="CF402" s="1" t="n">
        <v>7</v>
      </c>
      <c r="CH402" s="1" t="n">
        <v>2</v>
      </c>
      <c r="CI402" s="1" t="n">
        <v>2</v>
      </c>
      <c r="CJ402" s="1" t="n">
        <v>1</v>
      </c>
      <c r="CK402" s="1" t="n">
        <v>2</v>
      </c>
      <c r="CL402" s="1" t="n">
        <v>8</v>
      </c>
      <c r="CM402" s="1" t="n">
        <v>4</v>
      </c>
      <c r="CN402" s="1" t="n">
        <v>8</v>
      </c>
      <c r="CT402" s="1" t="n">
        <v>5</v>
      </c>
    </row>
    <row r="403" customFormat="false" ht="15" hidden="false" customHeight="false" outlineLevel="0" collapsed="false">
      <c r="A403" s="1" t="s">
        <v>100</v>
      </c>
      <c r="B403" s="1" t="s">
        <v>541</v>
      </c>
      <c r="C403" s="1" t="s">
        <v>542</v>
      </c>
      <c r="D403" s="1" t="s">
        <v>585</v>
      </c>
      <c r="E403" s="1" t="n">
        <v>-5</v>
      </c>
      <c r="F403" s="1" t="n">
        <v>18</v>
      </c>
      <c r="G403" s="1" t="n">
        <v>1</v>
      </c>
      <c r="H403" s="2" t="n">
        <v>1</v>
      </c>
      <c r="I403" s="1" t="n">
        <v>3</v>
      </c>
      <c r="L403" s="1" t="n">
        <v>2</v>
      </c>
      <c r="M403" s="1" t="n">
        <v>9</v>
      </c>
      <c r="N403" s="1" t="n">
        <v>10</v>
      </c>
      <c r="O403" s="1" t="n">
        <v>6</v>
      </c>
      <c r="P403" s="1" t="n">
        <v>1</v>
      </c>
      <c r="Q403" s="1" t="n">
        <v>1</v>
      </c>
      <c r="R403" s="1" t="n">
        <v>1</v>
      </c>
      <c r="S403" s="1" t="n">
        <v>3</v>
      </c>
      <c r="T403" s="1" t="n">
        <v>0</v>
      </c>
      <c r="U403" s="1" t="n">
        <v>3</v>
      </c>
      <c r="V403" s="1" t="n">
        <v>2</v>
      </c>
      <c r="W403" s="2" t="s">
        <v>154</v>
      </c>
      <c r="X403" s="1" t="n">
        <v>6</v>
      </c>
      <c r="Y403" s="1" t="n">
        <v>9</v>
      </c>
      <c r="Z403" s="1" t="n">
        <v>13</v>
      </c>
      <c r="AA403" s="1" t="n">
        <v>2</v>
      </c>
      <c r="AB403" s="1" t="n">
        <v>12</v>
      </c>
      <c r="AC403" s="1" t="n">
        <v>1</v>
      </c>
      <c r="AD403" s="1" t="n">
        <v>5</v>
      </c>
      <c r="AE403" s="1" t="n">
        <v>3</v>
      </c>
      <c r="AF403" s="1" t="n">
        <v>5</v>
      </c>
      <c r="AG403" s="1" t="n">
        <v>2</v>
      </c>
      <c r="AH403" s="1" t="n">
        <v>7</v>
      </c>
      <c r="AI403" s="1" t="n">
        <v>3</v>
      </c>
      <c r="AK403" s="1" t="n">
        <v>2</v>
      </c>
      <c r="AQ403" s="1" t="n">
        <v>1</v>
      </c>
      <c r="AR403" s="1" t="n">
        <v>1</v>
      </c>
      <c r="AS403" s="1" t="n">
        <v>3</v>
      </c>
      <c r="AU403" s="1" t="n">
        <v>9</v>
      </c>
      <c r="AV403" s="1" t="n">
        <v>3</v>
      </c>
      <c r="BC403" s="1" t="n">
        <v>6</v>
      </c>
      <c r="BE403" s="1" t="n">
        <v>8</v>
      </c>
      <c r="BH403" s="1" t="n">
        <v>5</v>
      </c>
      <c r="BN403" s="1" t="n">
        <v>1</v>
      </c>
      <c r="BU403" s="1" t="n">
        <v>1</v>
      </c>
      <c r="BV403" s="1" t="n">
        <v>9</v>
      </c>
      <c r="BW403" s="1" t="n">
        <v>1</v>
      </c>
      <c r="BX403" s="1" t="n">
        <v>9</v>
      </c>
      <c r="BY403" s="1" t="n">
        <v>8</v>
      </c>
      <c r="BZ403" s="1" t="n">
        <v>4</v>
      </c>
      <c r="CA403" s="1" t="n">
        <v>3</v>
      </c>
      <c r="CB403" s="1" t="n">
        <v>2</v>
      </c>
      <c r="CC403" s="1" t="n">
        <v>4</v>
      </c>
      <c r="CD403" s="1" t="n">
        <v>2</v>
      </c>
      <c r="CE403" s="1" t="n">
        <v>1</v>
      </c>
      <c r="CF403" s="1" t="n">
        <v>6</v>
      </c>
      <c r="CG403" s="1" t="n">
        <v>1</v>
      </c>
      <c r="CI403" s="1" t="n">
        <v>5</v>
      </c>
      <c r="CJ403" s="1" t="n">
        <v>1</v>
      </c>
      <c r="CK403" s="1" t="n">
        <v>2</v>
      </c>
      <c r="CT403" s="1" t="n">
        <v>5</v>
      </c>
    </row>
    <row r="404" customFormat="false" ht="15" hidden="false" customHeight="false" outlineLevel="0" collapsed="false">
      <c r="A404" s="1" t="s">
        <v>100</v>
      </c>
      <c r="B404" s="1" t="s">
        <v>541</v>
      </c>
      <c r="C404" s="1" t="s">
        <v>542</v>
      </c>
      <c r="D404" s="1" t="s">
        <v>586</v>
      </c>
      <c r="E404" s="1" t="n">
        <v>2</v>
      </c>
      <c r="F404" s="1" t="n">
        <v>31</v>
      </c>
      <c r="G404" s="1" t="n">
        <v>0</v>
      </c>
      <c r="H404" s="2" t="s">
        <v>110</v>
      </c>
      <c r="I404" s="1" t="n">
        <v>1</v>
      </c>
      <c r="J404" s="1" t="n">
        <v>6</v>
      </c>
      <c r="L404" s="1" t="n">
        <v>1</v>
      </c>
      <c r="M404" s="1" t="n">
        <v>9</v>
      </c>
      <c r="N404" s="1" t="n">
        <v>11</v>
      </c>
      <c r="O404" s="1" t="n">
        <v>6</v>
      </c>
      <c r="P404" s="1" t="n">
        <v>2</v>
      </c>
      <c r="Q404" s="1" t="n">
        <v>4</v>
      </c>
      <c r="R404" s="1" t="n">
        <v>4</v>
      </c>
      <c r="S404" s="1" t="n">
        <v>1</v>
      </c>
      <c r="T404" s="1" t="n">
        <v>1</v>
      </c>
      <c r="U404" s="1" t="n">
        <v>1</v>
      </c>
      <c r="V404" s="1" t="n">
        <v>2</v>
      </c>
      <c r="W404" s="2" t="s">
        <v>316</v>
      </c>
      <c r="X404" s="1" t="n">
        <v>6</v>
      </c>
      <c r="Y404" s="1" t="n">
        <v>9</v>
      </c>
      <c r="Z404" s="1" t="n">
        <v>7</v>
      </c>
      <c r="AA404" s="1" t="n">
        <v>8</v>
      </c>
      <c r="AB404" s="1" t="n">
        <v>15</v>
      </c>
      <c r="AC404" s="1" t="n">
        <v>9</v>
      </c>
      <c r="AD404" s="1" t="n">
        <v>2</v>
      </c>
      <c r="AE404" s="1" t="n">
        <v>3</v>
      </c>
      <c r="AF404" s="1" t="n">
        <v>6</v>
      </c>
      <c r="AG404" s="1" t="n">
        <v>2</v>
      </c>
      <c r="AH404" s="1" t="n">
        <v>6</v>
      </c>
      <c r="AI404" s="1" t="n">
        <v>3</v>
      </c>
      <c r="AJ404" s="1" t="n">
        <v>3</v>
      </c>
      <c r="AK404" s="1" t="n">
        <v>2</v>
      </c>
      <c r="AL404" s="1" t="n">
        <v>2</v>
      </c>
      <c r="AO404" s="1" t="n">
        <v>1</v>
      </c>
      <c r="AP404" s="1" t="n">
        <v>2</v>
      </c>
      <c r="AQ404" s="1" t="n">
        <v>1</v>
      </c>
      <c r="AR404" s="1" t="n">
        <v>2</v>
      </c>
      <c r="AS404" s="1" t="n">
        <v>7</v>
      </c>
      <c r="AT404" s="1" t="n">
        <v>2</v>
      </c>
      <c r="AU404" s="1" t="n">
        <v>6</v>
      </c>
      <c r="AV404" s="1" t="n">
        <v>1</v>
      </c>
      <c r="AW404" s="1" t="n">
        <v>1</v>
      </c>
      <c r="AX404" s="1" t="n">
        <v>9</v>
      </c>
      <c r="AZ404" s="1" t="n">
        <v>6</v>
      </c>
      <c r="BA404" s="1" t="n">
        <v>8</v>
      </c>
      <c r="BB404" s="1" t="n">
        <v>1</v>
      </c>
      <c r="BC404" s="1" t="n">
        <v>5</v>
      </c>
      <c r="BD404" s="1" t="n">
        <v>8</v>
      </c>
      <c r="BE404" s="1" t="n">
        <v>1</v>
      </c>
      <c r="BG404" s="1" t="n">
        <v>1</v>
      </c>
      <c r="BH404" s="1" t="n">
        <v>3</v>
      </c>
      <c r="BI404" s="1" t="n">
        <v>3</v>
      </c>
      <c r="BJ404" s="1" t="n">
        <v>10</v>
      </c>
      <c r="BL404" s="1" t="n">
        <v>9</v>
      </c>
      <c r="BM404" s="1" t="n">
        <v>9</v>
      </c>
      <c r="BN404" s="1" t="n">
        <v>1</v>
      </c>
      <c r="BO404" s="1" t="n">
        <v>9</v>
      </c>
      <c r="BQ404" s="1" t="n">
        <v>9</v>
      </c>
      <c r="BS404" s="1" t="n">
        <v>9</v>
      </c>
      <c r="BT404" s="1" t="n">
        <v>9</v>
      </c>
      <c r="BU404" s="1" t="n">
        <v>4</v>
      </c>
      <c r="BV404" s="1" t="n">
        <v>9</v>
      </c>
      <c r="BW404" s="1" t="n">
        <v>1</v>
      </c>
      <c r="BX404" s="1" t="n">
        <v>9</v>
      </c>
      <c r="BY404" s="1" t="n">
        <v>8</v>
      </c>
      <c r="BZ404" s="1" t="n">
        <v>3</v>
      </c>
      <c r="CA404" s="1" t="n">
        <v>3</v>
      </c>
      <c r="CB404" s="1" t="n">
        <v>1</v>
      </c>
      <c r="CC404" s="1" t="n">
        <v>1</v>
      </c>
      <c r="CD404" s="1" t="n">
        <v>7</v>
      </c>
      <c r="CE404" s="1" t="n">
        <v>4</v>
      </c>
      <c r="CF404" s="1" t="n">
        <v>6</v>
      </c>
      <c r="CG404" s="1" t="n">
        <v>4</v>
      </c>
      <c r="CH404" s="1" t="n">
        <v>2</v>
      </c>
      <c r="CI404" s="1" t="n">
        <v>2</v>
      </c>
      <c r="CJ404" s="1" t="n">
        <v>3</v>
      </c>
      <c r="CK404" s="1" t="n">
        <v>2</v>
      </c>
      <c r="CL404" s="1" t="n">
        <v>2</v>
      </c>
      <c r="CM404" s="1" t="n">
        <v>4</v>
      </c>
      <c r="CN404" s="1" t="n">
        <v>8</v>
      </c>
      <c r="CO404" s="1" t="n">
        <v>2</v>
      </c>
      <c r="CP404" s="1" t="n">
        <v>2</v>
      </c>
      <c r="CQ404" s="1" t="n">
        <v>11</v>
      </c>
      <c r="CR404" s="1" t="n">
        <v>3</v>
      </c>
      <c r="CS404" s="1" t="n">
        <v>8</v>
      </c>
      <c r="CT404" s="1" t="n">
        <v>5</v>
      </c>
    </row>
    <row r="405" customFormat="false" ht="15" hidden="false" customHeight="false" outlineLevel="0" collapsed="false">
      <c r="A405" s="1" t="s">
        <v>100</v>
      </c>
      <c r="B405" s="1" t="s">
        <v>541</v>
      </c>
      <c r="C405" s="1" t="s">
        <v>542</v>
      </c>
      <c r="D405" s="1" t="s">
        <v>185</v>
      </c>
      <c r="E405" s="1" t="n">
        <v>-6</v>
      </c>
      <c r="F405" s="1" t="n">
        <v>18</v>
      </c>
      <c r="G405" s="1" t="n">
        <v>1</v>
      </c>
      <c r="H405" s="2" t="n">
        <v>10</v>
      </c>
      <c r="I405" s="1" t="n">
        <v>1</v>
      </c>
      <c r="L405" s="1" t="n">
        <v>3</v>
      </c>
      <c r="M405" s="1" t="n">
        <v>9</v>
      </c>
      <c r="N405" s="1" t="n">
        <v>1</v>
      </c>
      <c r="O405" s="1" t="n">
        <v>3</v>
      </c>
      <c r="P405" s="1" t="n">
        <v>9</v>
      </c>
      <c r="Q405" s="1" t="n">
        <v>1</v>
      </c>
      <c r="R405" s="1" t="n">
        <v>1</v>
      </c>
      <c r="S405" s="1" t="n">
        <v>4</v>
      </c>
      <c r="T405" s="1" t="n">
        <v>2</v>
      </c>
      <c r="U405" s="1" t="n">
        <v>1</v>
      </c>
      <c r="V405" s="1" t="n">
        <v>2</v>
      </c>
      <c r="W405" s="2" t="s">
        <v>143</v>
      </c>
      <c r="X405" s="1" t="n">
        <v>6</v>
      </c>
      <c r="Y405" s="1" t="n">
        <v>9</v>
      </c>
      <c r="Z405" s="1" t="n">
        <v>1</v>
      </c>
      <c r="AA405" s="1" t="n">
        <v>3</v>
      </c>
      <c r="AB405" s="1" t="n">
        <v>3</v>
      </c>
      <c r="AC405" s="1" t="n">
        <v>3</v>
      </c>
      <c r="AD405" s="1" t="n">
        <v>5</v>
      </c>
      <c r="AE405" s="1" t="n">
        <v>3</v>
      </c>
      <c r="AF405" s="1" t="n">
        <v>5</v>
      </c>
      <c r="AG405" s="1" t="n">
        <v>1</v>
      </c>
      <c r="AH405" s="1" t="n">
        <v>7</v>
      </c>
      <c r="AI405" s="1" t="n">
        <v>2</v>
      </c>
      <c r="AJ405" s="1" t="n">
        <v>3</v>
      </c>
      <c r="AK405" s="1" t="n">
        <v>4</v>
      </c>
      <c r="AL405" s="1" t="n">
        <v>2</v>
      </c>
      <c r="AN405" s="1" t="n">
        <v>6</v>
      </c>
      <c r="AO405" s="1" t="n">
        <v>6</v>
      </c>
      <c r="AP405" s="1" t="n">
        <v>2</v>
      </c>
      <c r="AQ405" s="1" t="n">
        <v>1</v>
      </c>
      <c r="AR405" s="1" t="n">
        <v>0</v>
      </c>
      <c r="AS405" s="1" t="n">
        <v>3</v>
      </c>
      <c r="AT405" s="1" t="n">
        <v>1</v>
      </c>
      <c r="AU405" s="1" t="n">
        <v>6</v>
      </c>
      <c r="AV405" s="1" t="n">
        <v>3</v>
      </c>
      <c r="AW405" s="1" t="n">
        <v>1</v>
      </c>
      <c r="AZ405" s="1" t="n">
        <v>6</v>
      </c>
      <c r="BB405" s="1" t="n">
        <v>1</v>
      </c>
      <c r="BC405" s="1" t="n">
        <v>6</v>
      </c>
      <c r="BE405" s="1" t="n">
        <v>1</v>
      </c>
      <c r="BF405" s="1" t="n">
        <v>4</v>
      </c>
      <c r="BH405" s="1" t="n">
        <v>5</v>
      </c>
      <c r="BI405" s="1" t="n">
        <v>3</v>
      </c>
      <c r="BL405" s="1" t="n">
        <v>9</v>
      </c>
      <c r="BN405" s="1" t="n">
        <v>1</v>
      </c>
      <c r="BO405" s="1" t="n">
        <v>9</v>
      </c>
      <c r="BQ405" s="1" t="n">
        <v>9</v>
      </c>
      <c r="BR405" s="1" t="n">
        <v>9</v>
      </c>
      <c r="BT405" s="1" t="n">
        <v>9</v>
      </c>
      <c r="BU405" s="1" t="n">
        <v>4</v>
      </c>
      <c r="BV405" s="1" t="n">
        <v>9</v>
      </c>
      <c r="BW405" s="1" t="n">
        <v>1</v>
      </c>
      <c r="BX405" s="1" t="n">
        <v>9</v>
      </c>
      <c r="BY405" s="1" t="n">
        <v>8</v>
      </c>
      <c r="BZ405" s="1" t="n">
        <v>2</v>
      </c>
      <c r="CA405" s="1" t="n">
        <v>3</v>
      </c>
      <c r="CB405" s="1" t="n">
        <v>2</v>
      </c>
      <c r="CC405" s="1" t="n">
        <v>4</v>
      </c>
      <c r="CD405" s="1" t="n">
        <v>3</v>
      </c>
      <c r="CE405" s="1" t="n">
        <v>4</v>
      </c>
      <c r="CF405" s="1" t="n">
        <v>3</v>
      </c>
      <c r="CG405" s="1" t="n">
        <v>4</v>
      </c>
      <c r="CI405" s="1" t="n">
        <v>5</v>
      </c>
      <c r="CJ405" s="1" t="n">
        <v>1</v>
      </c>
      <c r="CK405" s="1" t="n">
        <v>2</v>
      </c>
      <c r="CL405" s="1" t="n">
        <v>3</v>
      </c>
      <c r="CM405" s="1" t="n">
        <v>8</v>
      </c>
      <c r="CN405" s="1" t="n">
        <v>8</v>
      </c>
      <c r="CT405" s="1" t="n">
        <v>5</v>
      </c>
    </row>
    <row r="406" customFormat="false" ht="15" hidden="false" customHeight="false" outlineLevel="0" collapsed="false">
      <c r="A406" s="1" t="s">
        <v>100</v>
      </c>
      <c r="B406" s="1" t="s">
        <v>541</v>
      </c>
      <c r="C406" s="1" t="s">
        <v>542</v>
      </c>
      <c r="D406" s="1" t="s">
        <v>212</v>
      </c>
      <c r="E406" s="1" t="n">
        <v>-5</v>
      </c>
      <c r="F406" s="1" t="n">
        <v>14</v>
      </c>
      <c r="G406" s="1" t="n">
        <v>1</v>
      </c>
      <c r="H406" s="2" t="n">
        <v>1</v>
      </c>
      <c r="I406" s="1" t="n">
        <v>3</v>
      </c>
      <c r="L406" s="1" t="n">
        <v>2</v>
      </c>
      <c r="M406" s="1" t="n">
        <v>9</v>
      </c>
      <c r="N406" s="1" t="n">
        <v>11</v>
      </c>
      <c r="O406" s="1" t="n">
        <v>6</v>
      </c>
      <c r="P406" s="1" t="n">
        <v>1</v>
      </c>
      <c r="Q406" s="1" t="n">
        <v>1</v>
      </c>
      <c r="R406" s="1" t="n">
        <v>1</v>
      </c>
      <c r="S406" s="1" t="n">
        <v>4</v>
      </c>
      <c r="T406" s="1" t="n">
        <v>1</v>
      </c>
      <c r="U406" s="1" t="n">
        <v>3</v>
      </c>
      <c r="V406" s="1" t="n">
        <v>2</v>
      </c>
      <c r="W406" s="2" t="s">
        <v>141</v>
      </c>
      <c r="X406" s="1" t="n">
        <v>6</v>
      </c>
      <c r="Y406" s="1" t="n">
        <v>9</v>
      </c>
      <c r="AE406" s="1" t="n">
        <v>3</v>
      </c>
      <c r="AF406" s="1" t="n">
        <v>4</v>
      </c>
      <c r="AG406" s="1" t="n">
        <v>1</v>
      </c>
      <c r="AH406" s="1" t="n">
        <v>7</v>
      </c>
      <c r="AI406" s="1" t="n">
        <v>2</v>
      </c>
      <c r="AJ406" s="1" t="n">
        <v>3</v>
      </c>
      <c r="AK406" s="1" t="n">
        <v>2</v>
      </c>
      <c r="AO406" s="1" t="n">
        <v>10</v>
      </c>
      <c r="AP406" s="1" t="n">
        <v>3</v>
      </c>
      <c r="AQ406" s="1" t="n">
        <v>1</v>
      </c>
      <c r="AR406" s="1" t="n">
        <v>1</v>
      </c>
      <c r="AS406" s="1" t="n">
        <v>3</v>
      </c>
      <c r="AT406" s="1" t="n">
        <v>1</v>
      </c>
      <c r="AU406" s="1" t="n">
        <v>6</v>
      </c>
      <c r="AV406" s="1" t="n">
        <v>3</v>
      </c>
      <c r="AW406" s="1" t="n">
        <v>1</v>
      </c>
      <c r="AY406" s="1" t="n">
        <v>1</v>
      </c>
      <c r="AZ406" s="1" t="n">
        <v>5</v>
      </c>
      <c r="BA406" s="1" t="n">
        <v>8</v>
      </c>
      <c r="BB406" s="1" t="n">
        <v>1</v>
      </c>
      <c r="BC406" s="1" t="n">
        <v>6</v>
      </c>
      <c r="BD406" s="1" t="n">
        <v>4</v>
      </c>
      <c r="BE406" s="1" t="n">
        <v>1</v>
      </c>
      <c r="BF406" s="1" t="n">
        <v>1</v>
      </c>
      <c r="BG406" s="1" t="n">
        <v>2</v>
      </c>
      <c r="BH406" s="1" t="n">
        <v>5</v>
      </c>
      <c r="BI406" s="1" t="n">
        <v>3</v>
      </c>
      <c r="BK406" s="1" t="n">
        <v>9</v>
      </c>
      <c r="BL406" s="1" t="n">
        <v>9</v>
      </c>
      <c r="BM406" s="1" t="n">
        <v>9</v>
      </c>
      <c r="BN406" s="1" t="n">
        <v>1</v>
      </c>
      <c r="BO406" s="1" t="n">
        <v>9</v>
      </c>
      <c r="BP406" s="1" t="n">
        <v>9</v>
      </c>
      <c r="BQ406" s="1" t="n">
        <v>9</v>
      </c>
      <c r="BR406" s="1" t="n">
        <v>9</v>
      </c>
      <c r="BS406" s="1" t="n">
        <v>9</v>
      </c>
      <c r="BT406" s="1" t="n">
        <v>9</v>
      </c>
      <c r="BW406" s="1" t="n">
        <v>1</v>
      </c>
      <c r="BY406" s="1" t="n">
        <v>8</v>
      </c>
      <c r="BZ406" s="1" t="n">
        <v>2</v>
      </c>
      <c r="CA406" s="1" t="n">
        <v>2</v>
      </c>
      <c r="CB406" s="1" t="n">
        <v>2</v>
      </c>
      <c r="CC406" s="1" t="n">
        <v>4</v>
      </c>
      <c r="CD406" s="1" t="n">
        <v>3</v>
      </c>
      <c r="CE406" s="1" t="n">
        <v>1</v>
      </c>
      <c r="CF406" s="1" t="n">
        <v>5</v>
      </c>
      <c r="CG406" s="1" t="n">
        <v>1</v>
      </c>
      <c r="CI406" s="1" t="n">
        <v>5</v>
      </c>
      <c r="CJ406" s="1" t="n">
        <v>3</v>
      </c>
      <c r="CK406" s="1" t="n">
        <v>2</v>
      </c>
      <c r="CL406" s="1" t="n">
        <v>3</v>
      </c>
      <c r="CM406" s="1" t="n">
        <v>8</v>
      </c>
      <c r="CN406" s="1" t="n">
        <v>8</v>
      </c>
      <c r="CT406" s="1" t="n">
        <v>5</v>
      </c>
    </row>
    <row r="407" customFormat="false" ht="15" hidden="false" customHeight="false" outlineLevel="0" collapsed="false">
      <c r="A407" s="1" t="s">
        <v>100</v>
      </c>
      <c r="B407" s="1" t="s">
        <v>541</v>
      </c>
      <c r="C407" s="1" t="s">
        <v>542</v>
      </c>
      <c r="D407" s="1" t="s">
        <v>587</v>
      </c>
      <c r="E407" s="1" t="n">
        <v>-6</v>
      </c>
      <c r="F407" s="1" t="n">
        <v>20</v>
      </c>
      <c r="G407" s="1" t="n">
        <v>1</v>
      </c>
      <c r="H407" s="2" t="n">
        <v>10</v>
      </c>
      <c r="I407" s="1" t="n">
        <v>3</v>
      </c>
      <c r="J407" s="1" t="n">
        <v>2</v>
      </c>
      <c r="L407" s="1" t="n">
        <v>2</v>
      </c>
      <c r="M407" s="1" t="n">
        <v>9</v>
      </c>
      <c r="N407" s="1" t="n">
        <v>10</v>
      </c>
      <c r="O407" s="1" t="n">
        <v>6</v>
      </c>
      <c r="P407" s="1" t="n">
        <v>2</v>
      </c>
      <c r="Q407" s="1" t="n">
        <v>1</v>
      </c>
      <c r="R407" s="1" t="n">
        <v>1</v>
      </c>
      <c r="S407" s="1" t="n">
        <v>4</v>
      </c>
      <c r="T407" s="1" t="n">
        <v>0</v>
      </c>
      <c r="U407" s="1" t="n">
        <v>3</v>
      </c>
      <c r="V407" s="1" t="n">
        <v>1</v>
      </c>
      <c r="W407" s="2" t="s">
        <v>588</v>
      </c>
      <c r="X407" s="1" t="n">
        <v>6</v>
      </c>
      <c r="Y407" s="1" t="n">
        <v>9</v>
      </c>
      <c r="Z407" s="1" t="n">
        <v>9</v>
      </c>
      <c r="AA407" s="1" t="n">
        <v>4</v>
      </c>
      <c r="AB407" s="1" t="n">
        <v>6</v>
      </c>
      <c r="AC407" s="1" t="n">
        <v>3</v>
      </c>
      <c r="AD407" s="1" t="n">
        <v>1</v>
      </c>
      <c r="AE407" s="1" t="n">
        <v>3</v>
      </c>
      <c r="AF407" s="1" t="n">
        <v>5</v>
      </c>
      <c r="AG407" s="1" t="n">
        <v>1</v>
      </c>
      <c r="AH407" s="1" t="n">
        <v>7</v>
      </c>
      <c r="AI407" s="1" t="n">
        <v>3</v>
      </c>
      <c r="AJ407" s="1" t="n">
        <v>3</v>
      </c>
      <c r="AK407" s="1" t="n">
        <v>2</v>
      </c>
      <c r="AQ407" s="1" t="n">
        <v>1</v>
      </c>
      <c r="AR407" s="1" t="n">
        <v>2</v>
      </c>
      <c r="AS407" s="1" t="n">
        <v>3</v>
      </c>
      <c r="AT407" s="1" t="n">
        <v>1</v>
      </c>
      <c r="AU407" s="1" t="n">
        <v>6</v>
      </c>
      <c r="AV407" s="1" t="n">
        <v>3</v>
      </c>
      <c r="BC407" s="1" t="n">
        <v>6</v>
      </c>
      <c r="BE407" s="1" t="n">
        <v>8</v>
      </c>
      <c r="BF407" s="1" t="n">
        <v>6</v>
      </c>
      <c r="BH407" s="1" t="n">
        <v>5</v>
      </c>
      <c r="BN407" s="1" t="n">
        <v>3</v>
      </c>
      <c r="BQ407" s="1" t="n">
        <v>10</v>
      </c>
      <c r="BR407" s="1" t="n">
        <v>9</v>
      </c>
      <c r="BT407" s="1" t="n">
        <v>9</v>
      </c>
      <c r="BU407" s="1" t="n">
        <v>4</v>
      </c>
      <c r="BV407" s="1" t="n">
        <v>9</v>
      </c>
      <c r="BW407" s="1" t="n">
        <v>1</v>
      </c>
      <c r="BX407" s="1" t="n">
        <v>9</v>
      </c>
      <c r="BY407" s="1" t="n">
        <v>8</v>
      </c>
      <c r="BZ407" s="1" t="n">
        <v>3</v>
      </c>
      <c r="CA407" s="1" t="n">
        <v>2</v>
      </c>
      <c r="CB407" s="1" t="n">
        <v>2</v>
      </c>
      <c r="CC407" s="1" t="n">
        <v>3</v>
      </c>
      <c r="CE407" s="1" t="n">
        <v>1</v>
      </c>
      <c r="CF407" s="1" t="n">
        <v>4</v>
      </c>
      <c r="CG407" s="1" t="n">
        <v>1</v>
      </c>
      <c r="CI407" s="1" t="n">
        <v>5</v>
      </c>
      <c r="CJ407" s="1" t="n">
        <v>1</v>
      </c>
      <c r="CK407" s="1" t="n">
        <v>2</v>
      </c>
      <c r="CM407" s="1" t="n">
        <v>9</v>
      </c>
      <c r="CN407" s="1" t="n">
        <v>8</v>
      </c>
      <c r="CT407" s="1" t="n">
        <v>5</v>
      </c>
    </row>
    <row r="408" customFormat="false" ht="15" hidden="false" customHeight="false" outlineLevel="0" collapsed="false">
      <c r="A408" s="1" t="s">
        <v>100</v>
      </c>
      <c r="B408" s="1" t="s">
        <v>541</v>
      </c>
      <c r="C408" s="1" t="s">
        <v>542</v>
      </c>
      <c r="D408" s="1" t="s">
        <v>187</v>
      </c>
      <c r="E408" s="1" t="n">
        <v>-7</v>
      </c>
      <c r="F408" s="1" t="n">
        <v>17</v>
      </c>
      <c r="G408" s="1" t="n">
        <v>0</v>
      </c>
      <c r="H408" s="2" t="n">
        <v>1</v>
      </c>
      <c r="I408" s="1" t="n">
        <v>3</v>
      </c>
      <c r="L408" s="1" t="n">
        <v>2</v>
      </c>
      <c r="M408" s="1" t="n">
        <v>9</v>
      </c>
      <c r="N408" s="1" t="n">
        <v>11</v>
      </c>
      <c r="O408" s="1" t="n">
        <v>6</v>
      </c>
      <c r="P408" s="1" t="n">
        <v>1</v>
      </c>
      <c r="Q408" s="1" t="n">
        <v>1</v>
      </c>
      <c r="R408" s="1" t="n">
        <v>1</v>
      </c>
      <c r="S408" s="1" t="n">
        <v>3</v>
      </c>
      <c r="T408" s="1" t="n">
        <v>2</v>
      </c>
      <c r="U408" s="1" t="n">
        <v>3</v>
      </c>
      <c r="V408" s="1" t="n">
        <v>2</v>
      </c>
      <c r="W408" s="2" t="s">
        <v>588</v>
      </c>
      <c r="X408" s="1" t="n">
        <v>6</v>
      </c>
      <c r="Y408" s="1" t="n">
        <v>9</v>
      </c>
      <c r="AD408" s="1" t="n">
        <v>5</v>
      </c>
      <c r="AE408" s="1" t="n">
        <v>3</v>
      </c>
      <c r="AF408" s="1" t="n">
        <v>5</v>
      </c>
      <c r="AG408" s="1" t="n">
        <v>0</v>
      </c>
      <c r="AH408" s="1" t="n">
        <v>5</v>
      </c>
      <c r="AI408" s="1" t="n">
        <v>3</v>
      </c>
      <c r="AJ408" s="1" t="n">
        <v>2</v>
      </c>
      <c r="AK408" s="1" t="n">
        <v>2</v>
      </c>
      <c r="AP408" s="1" t="n">
        <v>3</v>
      </c>
      <c r="AQ408" s="1" t="n">
        <v>1</v>
      </c>
      <c r="AR408" s="1" t="n">
        <v>1</v>
      </c>
      <c r="AS408" s="1" t="n">
        <v>3</v>
      </c>
      <c r="AT408" s="1" t="n">
        <v>1</v>
      </c>
      <c r="AU408" s="1" t="n">
        <v>6</v>
      </c>
      <c r="AV408" s="1" t="n">
        <v>3</v>
      </c>
      <c r="BC408" s="1" t="n">
        <v>7</v>
      </c>
      <c r="BD408" s="1" t="n">
        <v>8</v>
      </c>
      <c r="BE408" s="1" t="n">
        <v>8</v>
      </c>
      <c r="BF408" s="1" t="n">
        <v>8</v>
      </c>
      <c r="BH408" s="1" t="n">
        <v>5</v>
      </c>
      <c r="BN408" s="1" t="n">
        <v>1</v>
      </c>
      <c r="BW408" s="1" t="n">
        <v>1</v>
      </c>
      <c r="BY408" s="1" t="n">
        <v>8</v>
      </c>
      <c r="BZ408" s="1" t="n">
        <v>4</v>
      </c>
      <c r="CA408" s="1" t="n">
        <v>2</v>
      </c>
      <c r="CB408" s="1" t="n">
        <v>2</v>
      </c>
      <c r="CC408" s="1" t="n">
        <v>4</v>
      </c>
      <c r="CD408" s="1" t="n">
        <v>3</v>
      </c>
      <c r="CE408" s="1" t="n">
        <v>4</v>
      </c>
      <c r="CF408" s="1" t="n">
        <v>3</v>
      </c>
      <c r="CG408" s="1" t="n">
        <v>4</v>
      </c>
      <c r="CI408" s="1" t="n">
        <v>5</v>
      </c>
      <c r="CJ408" s="1" t="n">
        <v>1</v>
      </c>
      <c r="CK408" s="1" t="n">
        <v>2</v>
      </c>
      <c r="CM408" s="1" t="n">
        <v>8</v>
      </c>
      <c r="CN408" s="1" t="n">
        <v>8</v>
      </c>
      <c r="CT408" s="1" t="n">
        <v>5</v>
      </c>
    </row>
    <row r="409" customFormat="false" ht="15" hidden="false" customHeight="false" outlineLevel="0" collapsed="false">
      <c r="A409" s="1" t="s">
        <v>100</v>
      </c>
      <c r="B409" s="1" t="s">
        <v>541</v>
      </c>
      <c r="C409" s="1" t="s">
        <v>542</v>
      </c>
      <c r="D409" s="1" t="s">
        <v>589</v>
      </c>
      <c r="E409" s="1" t="n">
        <v>-5</v>
      </c>
      <c r="F409" s="1" t="n">
        <v>19</v>
      </c>
      <c r="G409" s="1" t="n">
        <v>0</v>
      </c>
      <c r="H409" s="2" t="s">
        <v>147</v>
      </c>
      <c r="I409" s="1" t="n">
        <v>1</v>
      </c>
      <c r="J409" s="1" t="n">
        <v>8</v>
      </c>
      <c r="L409" s="1" t="n">
        <v>2</v>
      </c>
      <c r="M409" s="1" t="n">
        <v>9</v>
      </c>
      <c r="N409" s="1" t="n">
        <v>11</v>
      </c>
      <c r="O409" s="1" t="n">
        <v>6</v>
      </c>
      <c r="P409" s="1" t="n">
        <v>1</v>
      </c>
      <c r="Q409" s="1" t="n">
        <v>1</v>
      </c>
      <c r="R409" s="1" t="n">
        <v>1</v>
      </c>
      <c r="S409" s="1" t="n">
        <v>4</v>
      </c>
      <c r="T409" s="1" t="n">
        <v>1</v>
      </c>
      <c r="U409" s="1" t="n">
        <v>4</v>
      </c>
      <c r="V409" s="1" t="n">
        <v>2</v>
      </c>
      <c r="X409" s="1" t="n">
        <v>6</v>
      </c>
      <c r="Y409" s="1" t="n">
        <v>9</v>
      </c>
      <c r="Z409" s="1" t="n">
        <v>1</v>
      </c>
      <c r="AA409" s="1" t="n">
        <v>3</v>
      </c>
      <c r="AB409" s="1" t="n">
        <v>1</v>
      </c>
      <c r="AC409" s="1" t="n">
        <v>1</v>
      </c>
      <c r="AD409" s="1" t="n">
        <v>5</v>
      </c>
      <c r="AE409" s="1" t="n">
        <v>3</v>
      </c>
      <c r="AF409" s="1" t="n">
        <v>6</v>
      </c>
      <c r="AG409" s="1" t="n">
        <v>1</v>
      </c>
      <c r="AH409" s="1" t="n">
        <v>5</v>
      </c>
      <c r="AJ409" s="1" t="n">
        <v>2</v>
      </c>
      <c r="AK409" s="1" t="n">
        <v>3</v>
      </c>
      <c r="AP409" s="1" t="n">
        <v>5</v>
      </c>
      <c r="AQ409" s="1" t="n">
        <v>1</v>
      </c>
      <c r="AR409" s="1" t="n">
        <v>1</v>
      </c>
      <c r="AS409" s="1" t="n">
        <v>3</v>
      </c>
      <c r="AT409" s="1" t="n">
        <v>1</v>
      </c>
      <c r="AU409" s="1" t="n">
        <v>6</v>
      </c>
      <c r="AV409" s="1" t="n">
        <v>3</v>
      </c>
      <c r="BC409" s="1" t="n">
        <v>7</v>
      </c>
      <c r="BE409" s="1" t="n">
        <v>1</v>
      </c>
      <c r="BF409" s="1" t="n">
        <v>3</v>
      </c>
      <c r="BH409" s="1" t="n">
        <v>5</v>
      </c>
      <c r="BN409" s="1" t="n">
        <v>1</v>
      </c>
      <c r="BQ409" s="1" t="n">
        <v>9</v>
      </c>
      <c r="BR409" s="1" t="n">
        <v>9</v>
      </c>
      <c r="BT409" s="1" t="n">
        <v>9</v>
      </c>
      <c r="BU409" s="1" t="n">
        <v>4</v>
      </c>
      <c r="BV409" s="1" t="n">
        <v>9</v>
      </c>
      <c r="BW409" s="1" t="n">
        <v>1</v>
      </c>
      <c r="BX409" s="1" t="n">
        <v>9</v>
      </c>
      <c r="BY409" s="1" t="n">
        <v>8</v>
      </c>
      <c r="BZ409" s="1" t="n">
        <v>2</v>
      </c>
      <c r="CA409" s="1" t="n">
        <v>2</v>
      </c>
      <c r="CB409" s="1" t="n">
        <v>2</v>
      </c>
      <c r="CC409" s="1" t="n">
        <v>4</v>
      </c>
      <c r="CD409" s="1" t="n">
        <v>2</v>
      </c>
      <c r="CE409" s="1" t="n">
        <v>1</v>
      </c>
      <c r="CF409" s="1" t="n">
        <v>2</v>
      </c>
      <c r="CG409" s="1" t="n">
        <v>1</v>
      </c>
      <c r="CI409" s="1" t="n">
        <v>5</v>
      </c>
      <c r="CJ409" s="1" t="n">
        <v>1</v>
      </c>
      <c r="CK409" s="1" t="n">
        <v>2</v>
      </c>
      <c r="CL409" s="1" t="n">
        <v>8</v>
      </c>
      <c r="CM409" s="1" t="n">
        <v>9</v>
      </c>
      <c r="CN409" s="1" t="n">
        <v>8</v>
      </c>
      <c r="CT409" s="1" t="n">
        <v>5</v>
      </c>
    </row>
    <row r="410" customFormat="false" ht="15" hidden="false" customHeight="false" outlineLevel="0" collapsed="false">
      <c r="A410" s="1" t="s">
        <v>100</v>
      </c>
      <c r="B410" s="1" t="s">
        <v>541</v>
      </c>
      <c r="C410" s="1" t="s">
        <v>542</v>
      </c>
      <c r="D410" s="1" t="s">
        <v>590</v>
      </c>
      <c r="E410" s="1" t="n">
        <v>-4</v>
      </c>
      <c r="F410" s="1" t="n">
        <v>20</v>
      </c>
      <c r="G410" s="1" t="n">
        <v>1</v>
      </c>
      <c r="H410" s="2" t="n">
        <v>1</v>
      </c>
      <c r="I410" s="1" t="n">
        <v>3</v>
      </c>
      <c r="L410" s="1" t="n">
        <v>2</v>
      </c>
      <c r="M410" s="1" t="n">
        <v>9</v>
      </c>
      <c r="N410" s="1" t="n">
        <v>10</v>
      </c>
      <c r="O410" s="1" t="n">
        <v>4</v>
      </c>
      <c r="P410" s="1" t="n">
        <v>9</v>
      </c>
      <c r="Q410" s="1" t="n">
        <v>1</v>
      </c>
      <c r="R410" s="1" t="n">
        <v>1</v>
      </c>
      <c r="S410" s="1" t="n">
        <v>4</v>
      </c>
      <c r="T410" s="1" t="n">
        <v>2</v>
      </c>
      <c r="U410" s="1" t="n">
        <v>4</v>
      </c>
      <c r="V410" s="1" t="n">
        <v>2</v>
      </c>
      <c r="W410" s="2" t="s">
        <v>141</v>
      </c>
      <c r="X410" s="1" t="n">
        <v>6</v>
      </c>
      <c r="Y410" s="1" t="n">
        <v>9</v>
      </c>
      <c r="Z410" s="1" t="n">
        <v>8</v>
      </c>
      <c r="AA410" s="1" t="n">
        <v>7</v>
      </c>
      <c r="AB410" s="1" t="n">
        <v>15</v>
      </c>
      <c r="AC410" s="1" t="n">
        <v>9</v>
      </c>
      <c r="AD410" s="1" t="n">
        <v>5</v>
      </c>
      <c r="AE410" s="1" t="n">
        <v>3</v>
      </c>
      <c r="AF410" s="1" t="n">
        <v>5</v>
      </c>
      <c r="AG410" s="1" t="n">
        <v>1</v>
      </c>
      <c r="AH410" s="1" t="n">
        <v>4</v>
      </c>
      <c r="AI410" s="1" t="n">
        <v>3</v>
      </c>
      <c r="AJ410" s="1" t="n">
        <v>3</v>
      </c>
      <c r="AK410" s="1" t="n">
        <v>2</v>
      </c>
      <c r="AP410" s="1" t="n">
        <v>3</v>
      </c>
      <c r="AQ410" s="1" t="n">
        <v>1</v>
      </c>
      <c r="AR410" s="1" t="n">
        <v>1</v>
      </c>
      <c r="AS410" s="1" t="n">
        <v>3</v>
      </c>
      <c r="AT410" s="1" t="n">
        <v>1</v>
      </c>
      <c r="AU410" s="1" t="n">
        <v>6</v>
      </c>
      <c r="AV410" s="1" t="n">
        <v>3</v>
      </c>
      <c r="BC410" s="1" t="n">
        <v>5</v>
      </c>
      <c r="BD410" s="1" t="n">
        <v>6</v>
      </c>
      <c r="BE410" s="1" t="n">
        <v>1</v>
      </c>
      <c r="BF410" s="1" t="n">
        <v>5</v>
      </c>
      <c r="BG410" s="1" t="n">
        <v>1</v>
      </c>
      <c r="BH410" s="1" t="n">
        <v>5</v>
      </c>
      <c r="BN410" s="1" t="n">
        <v>1</v>
      </c>
      <c r="BQ410" s="1" t="n">
        <v>9</v>
      </c>
      <c r="BR410" s="1" t="n">
        <v>9</v>
      </c>
      <c r="BS410" s="1" t="n">
        <v>9</v>
      </c>
      <c r="BT410" s="1" t="n">
        <v>9</v>
      </c>
      <c r="BW410" s="1" t="n">
        <v>1</v>
      </c>
      <c r="BY410" s="1" t="n">
        <v>8</v>
      </c>
      <c r="BZ410" s="1" t="n">
        <v>3</v>
      </c>
      <c r="CA410" s="1" t="n">
        <v>2</v>
      </c>
      <c r="CB410" s="1" t="n">
        <v>2</v>
      </c>
      <c r="CC410" s="1" t="n">
        <v>3</v>
      </c>
      <c r="CD410" s="1" t="n">
        <v>3</v>
      </c>
      <c r="CF410" s="1" t="n">
        <v>3</v>
      </c>
      <c r="CI410" s="1" t="n">
        <v>5</v>
      </c>
      <c r="CJ410" s="1" t="n">
        <v>1</v>
      </c>
      <c r="CK410" s="1" t="n">
        <v>2</v>
      </c>
      <c r="CL410" s="1" t="n">
        <v>7</v>
      </c>
      <c r="CM410" s="1" t="n">
        <v>8</v>
      </c>
      <c r="CN410" s="1" t="n">
        <v>8</v>
      </c>
      <c r="CT410" s="1" t="n">
        <v>5</v>
      </c>
    </row>
    <row r="411" customFormat="false" ht="15" hidden="false" customHeight="false" outlineLevel="0" collapsed="false">
      <c r="A411" s="1" t="s">
        <v>100</v>
      </c>
      <c r="B411" s="1" t="s">
        <v>541</v>
      </c>
      <c r="C411" s="1" t="s">
        <v>542</v>
      </c>
      <c r="D411" s="1" t="s">
        <v>591</v>
      </c>
      <c r="E411" s="1" t="n">
        <v>-5</v>
      </c>
      <c r="F411" s="1" t="n">
        <v>21</v>
      </c>
      <c r="G411" s="1" t="n">
        <v>0</v>
      </c>
      <c r="H411" s="2" t="n">
        <v>10</v>
      </c>
      <c r="I411" s="1" t="n">
        <v>3</v>
      </c>
      <c r="J411" s="1" t="n">
        <v>2</v>
      </c>
      <c r="L411" s="1" t="n">
        <v>2</v>
      </c>
      <c r="M411" s="1" t="n">
        <v>2</v>
      </c>
      <c r="N411" s="1" t="n">
        <v>6</v>
      </c>
      <c r="O411" s="1" t="n">
        <v>3</v>
      </c>
      <c r="P411" s="1" t="n">
        <v>9</v>
      </c>
      <c r="Q411" s="1" t="n">
        <v>1</v>
      </c>
      <c r="R411" s="1" t="n">
        <v>1</v>
      </c>
      <c r="S411" s="1" t="n">
        <v>4</v>
      </c>
      <c r="T411" s="1" t="n">
        <v>1</v>
      </c>
      <c r="U411" s="1" t="n">
        <v>4</v>
      </c>
      <c r="V411" s="1" t="n">
        <v>1</v>
      </c>
      <c r="W411" s="2" t="s">
        <v>190</v>
      </c>
      <c r="X411" s="1" t="n">
        <v>6</v>
      </c>
      <c r="Y411" s="1" t="n">
        <v>9</v>
      </c>
      <c r="Z411" s="1" t="n">
        <v>8</v>
      </c>
      <c r="AA411" s="1" t="n">
        <v>7</v>
      </c>
      <c r="AB411" s="1" t="n">
        <v>15</v>
      </c>
      <c r="AC411" s="1" t="n">
        <v>9</v>
      </c>
      <c r="AD411" s="1" t="n">
        <v>5</v>
      </c>
      <c r="AE411" s="1" t="n">
        <v>3</v>
      </c>
      <c r="AF411" s="1" t="n">
        <v>6</v>
      </c>
      <c r="AG411" s="1" t="n">
        <v>1</v>
      </c>
      <c r="AH411" s="1" t="n">
        <v>7</v>
      </c>
      <c r="AI411" s="1" t="n">
        <v>3</v>
      </c>
      <c r="AJ411" s="1" t="n">
        <v>3</v>
      </c>
      <c r="AK411" s="1" t="n">
        <v>2</v>
      </c>
      <c r="AL411" s="1" t="n">
        <v>1</v>
      </c>
      <c r="AP411" s="1" t="n">
        <v>5</v>
      </c>
      <c r="AQ411" s="1" t="n">
        <v>1</v>
      </c>
      <c r="AR411" s="1" t="n">
        <v>1</v>
      </c>
      <c r="AS411" s="1" t="n">
        <v>3</v>
      </c>
      <c r="AT411" s="1" t="n">
        <v>1</v>
      </c>
      <c r="AU411" s="1" t="n">
        <v>6</v>
      </c>
      <c r="AV411" s="1" t="n">
        <v>3</v>
      </c>
      <c r="AW411" s="1" t="n">
        <v>1</v>
      </c>
      <c r="AX411" s="1" t="n">
        <v>1</v>
      </c>
      <c r="AZ411" s="1" t="n">
        <v>6</v>
      </c>
      <c r="BB411" s="1" t="n">
        <v>1</v>
      </c>
      <c r="BC411" s="1" t="n">
        <v>7</v>
      </c>
      <c r="BD411" s="1" t="n">
        <v>6</v>
      </c>
      <c r="BE411" s="1" t="n">
        <v>1</v>
      </c>
      <c r="BF411" s="1" t="n">
        <v>6</v>
      </c>
      <c r="BH411" s="1" t="n">
        <v>5</v>
      </c>
      <c r="BI411" s="1" t="n">
        <v>3</v>
      </c>
      <c r="BJ411" s="1" t="n">
        <v>9</v>
      </c>
      <c r="BL411" s="1" t="n">
        <v>9</v>
      </c>
      <c r="BN411" s="1" t="n">
        <v>1</v>
      </c>
      <c r="BO411" s="1" t="n">
        <v>9</v>
      </c>
      <c r="BP411" s="1" t="n">
        <v>9</v>
      </c>
      <c r="BQ411" s="1" t="n">
        <v>9</v>
      </c>
      <c r="BR411" s="1" t="n">
        <v>9</v>
      </c>
      <c r="BT411" s="1" t="n">
        <v>9</v>
      </c>
      <c r="BU411" s="1" t="n">
        <v>4</v>
      </c>
      <c r="BV411" s="1" t="n">
        <v>9</v>
      </c>
      <c r="BW411" s="1" t="n">
        <v>2</v>
      </c>
      <c r="BX411" s="1" t="n">
        <v>9</v>
      </c>
      <c r="BY411" s="1" t="n">
        <v>8</v>
      </c>
      <c r="BZ411" s="1" t="n">
        <v>3</v>
      </c>
      <c r="CA411" s="1" t="n">
        <v>2</v>
      </c>
      <c r="CB411" s="1" t="n">
        <v>2</v>
      </c>
      <c r="CC411" s="1" t="n">
        <v>4</v>
      </c>
      <c r="CF411" s="1" t="n">
        <v>3</v>
      </c>
      <c r="CI411" s="1" t="n">
        <v>5</v>
      </c>
      <c r="CJ411" s="1" t="n">
        <v>1</v>
      </c>
      <c r="CK411" s="1" t="n">
        <v>2</v>
      </c>
      <c r="CL411" s="1" t="n">
        <v>3</v>
      </c>
      <c r="CM411" s="1" t="n">
        <v>8</v>
      </c>
      <c r="CN411" s="1" t="n">
        <v>8</v>
      </c>
      <c r="CT411" s="1" t="n">
        <v>5</v>
      </c>
    </row>
    <row r="412" customFormat="false" ht="15" hidden="false" customHeight="false" outlineLevel="0" collapsed="false">
      <c r="A412" s="1" t="s">
        <v>100</v>
      </c>
      <c r="B412" s="1" t="s">
        <v>541</v>
      </c>
      <c r="C412" s="1" t="s">
        <v>542</v>
      </c>
      <c r="D412" s="1" t="s">
        <v>592</v>
      </c>
      <c r="E412" s="1" t="n">
        <v>-3</v>
      </c>
      <c r="F412" s="1" t="n">
        <v>18</v>
      </c>
      <c r="G412" s="1" t="n">
        <v>0</v>
      </c>
      <c r="H412" s="2" t="n">
        <v>1</v>
      </c>
      <c r="I412" s="1" t="n">
        <v>3</v>
      </c>
      <c r="L412" s="1" t="n">
        <v>2</v>
      </c>
      <c r="M412" s="1" t="n">
        <v>9</v>
      </c>
      <c r="N412" s="1" t="n">
        <v>10</v>
      </c>
      <c r="O412" s="1" t="n">
        <v>6</v>
      </c>
      <c r="P412" s="1" t="n">
        <v>1</v>
      </c>
      <c r="Q412" s="1" t="n">
        <v>1</v>
      </c>
      <c r="R412" s="1" t="n">
        <v>1</v>
      </c>
      <c r="S412" s="1" t="n">
        <v>4</v>
      </c>
      <c r="T412" s="1" t="n">
        <v>1</v>
      </c>
      <c r="U412" s="1" t="n">
        <v>3</v>
      </c>
      <c r="V412" s="1" t="n">
        <v>2</v>
      </c>
      <c r="W412" s="2" t="s">
        <v>399</v>
      </c>
      <c r="X412" s="1" t="n">
        <v>6</v>
      </c>
      <c r="Y412" s="1" t="n">
        <v>9</v>
      </c>
      <c r="Z412" s="1" t="n">
        <v>8</v>
      </c>
      <c r="AA412" s="1" t="n">
        <v>7</v>
      </c>
      <c r="AB412" s="1" t="n">
        <v>15</v>
      </c>
      <c r="AC412" s="1" t="n">
        <v>9</v>
      </c>
      <c r="AE412" s="1" t="n">
        <v>3</v>
      </c>
      <c r="AF412" s="1" t="n">
        <v>5</v>
      </c>
      <c r="AG412" s="1" t="n">
        <v>2</v>
      </c>
      <c r="AH412" s="1" t="n">
        <v>7</v>
      </c>
      <c r="AI412" s="1" t="n">
        <v>3</v>
      </c>
      <c r="AJ412" s="1" t="n">
        <v>2</v>
      </c>
      <c r="AK412" s="1" t="n">
        <v>2</v>
      </c>
      <c r="AO412" s="1" t="n">
        <v>3</v>
      </c>
      <c r="AP412" s="1" t="n">
        <v>2</v>
      </c>
      <c r="AQ412" s="1" t="n">
        <v>1</v>
      </c>
      <c r="AR412" s="1" t="n">
        <v>0</v>
      </c>
      <c r="AS412" s="1" t="n">
        <v>3</v>
      </c>
      <c r="AT412" s="1" t="n">
        <v>1</v>
      </c>
      <c r="AU412" s="1" t="n">
        <v>6</v>
      </c>
      <c r="AV412" s="1" t="n">
        <v>3</v>
      </c>
      <c r="BC412" s="1" t="n">
        <v>7</v>
      </c>
      <c r="BD412" s="1" t="n">
        <v>8</v>
      </c>
      <c r="BG412" s="1" t="n">
        <v>8</v>
      </c>
      <c r="BN412" s="1" t="n">
        <v>1</v>
      </c>
      <c r="BU412" s="1" t="n">
        <v>1</v>
      </c>
      <c r="BV412" s="1" t="n">
        <v>9</v>
      </c>
      <c r="BW412" s="1" t="n">
        <v>1</v>
      </c>
      <c r="BX412" s="1" t="n">
        <v>9</v>
      </c>
      <c r="BY412" s="1" t="n">
        <v>8</v>
      </c>
      <c r="BZ412" s="1" t="n">
        <v>4</v>
      </c>
      <c r="CA412" s="1" t="n">
        <v>2</v>
      </c>
      <c r="CB412" s="1" t="n">
        <v>2</v>
      </c>
      <c r="CC412" s="1" t="n">
        <v>4</v>
      </c>
      <c r="CE412" s="1" t="n">
        <v>1</v>
      </c>
      <c r="CF412" s="1" t="n">
        <v>7</v>
      </c>
      <c r="CG412" s="1" t="n">
        <v>1</v>
      </c>
      <c r="CI412" s="1" t="n">
        <v>5</v>
      </c>
      <c r="CJ412" s="1" t="n">
        <v>1</v>
      </c>
      <c r="CK412" s="1" t="n">
        <v>2</v>
      </c>
      <c r="CM412" s="1" t="n">
        <v>8</v>
      </c>
      <c r="CN412" s="1" t="n">
        <v>8</v>
      </c>
      <c r="CT412" s="1" t="n">
        <v>5</v>
      </c>
    </row>
    <row r="413" customFormat="false" ht="15" hidden="false" customHeight="false" outlineLevel="0" collapsed="false">
      <c r="A413" s="1" t="s">
        <v>100</v>
      </c>
      <c r="B413" s="1" t="s">
        <v>541</v>
      </c>
      <c r="C413" s="1" t="s">
        <v>542</v>
      </c>
      <c r="D413" s="1" t="s">
        <v>593</v>
      </c>
      <c r="E413" s="1" t="n">
        <v>2</v>
      </c>
      <c r="F413" s="1" t="n">
        <v>28</v>
      </c>
      <c r="G413" s="1" t="n">
        <v>6</v>
      </c>
      <c r="H413" s="2" t="n">
        <v>12</v>
      </c>
      <c r="I413" s="1" t="n">
        <v>2</v>
      </c>
      <c r="J413" s="1" t="n">
        <v>8</v>
      </c>
      <c r="K413" s="1" t="n">
        <v>2</v>
      </c>
      <c r="L413" s="1" t="n">
        <v>4</v>
      </c>
      <c r="M413" s="1" t="n">
        <v>3</v>
      </c>
      <c r="N413" s="1" t="n">
        <v>9</v>
      </c>
      <c r="O413" s="1" t="n">
        <v>3</v>
      </c>
      <c r="P413" s="1" t="n">
        <v>9</v>
      </c>
      <c r="Q413" s="1" t="n">
        <v>1</v>
      </c>
      <c r="R413" s="1" t="n">
        <v>1</v>
      </c>
      <c r="S413" s="1" t="n">
        <v>1</v>
      </c>
      <c r="T413" s="1" t="n">
        <v>3</v>
      </c>
      <c r="U413" s="1" t="n">
        <v>1</v>
      </c>
      <c r="V413" s="1" t="n">
        <v>2</v>
      </c>
      <c r="W413" s="2" t="s">
        <v>141</v>
      </c>
      <c r="X413" s="1" t="n">
        <v>1</v>
      </c>
      <c r="Y413" s="1" t="n">
        <v>9</v>
      </c>
      <c r="Z413" s="1" t="n">
        <v>12</v>
      </c>
      <c r="AA413" s="1" t="n">
        <v>5</v>
      </c>
      <c r="AB413" s="1" t="n">
        <v>15</v>
      </c>
      <c r="AC413" s="1" t="n">
        <v>9</v>
      </c>
      <c r="AD413" s="1" t="n">
        <v>4</v>
      </c>
      <c r="AE413" s="1" t="n">
        <v>1</v>
      </c>
      <c r="AF413" s="1" t="n">
        <v>1</v>
      </c>
      <c r="AG413" s="1" t="n">
        <v>1</v>
      </c>
      <c r="AH413" s="1" t="n">
        <v>1</v>
      </c>
      <c r="AI413" s="1" t="n">
        <v>1</v>
      </c>
      <c r="AJ413" s="1" t="n">
        <v>2</v>
      </c>
      <c r="AK413" s="1" t="n">
        <v>1</v>
      </c>
      <c r="AL413" s="1" t="n">
        <v>1</v>
      </c>
      <c r="AM413" s="1" t="n">
        <v>2</v>
      </c>
      <c r="AN413" s="1" t="n">
        <v>5</v>
      </c>
      <c r="AO413" s="1" t="n">
        <v>6</v>
      </c>
      <c r="AP413" s="1" t="n">
        <v>4</v>
      </c>
      <c r="AQ413" s="1" t="n">
        <v>1</v>
      </c>
      <c r="AR413" s="1" t="n">
        <v>0</v>
      </c>
      <c r="AS413" s="1" t="n">
        <v>1</v>
      </c>
      <c r="AT413" s="1" t="n">
        <v>1</v>
      </c>
      <c r="AU413" s="1" t="n">
        <v>3</v>
      </c>
      <c r="AV413" s="1" t="n">
        <v>6</v>
      </c>
      <c r="AW413" s="1" t="n">
        <v>9</v>
      </c>
      <c r="AX413" s="1" t="n">
        <v>9</v>
      </c>
      <c r="AY413" s="1" t="n">
        <v>9</v>
      </c>
      <c r="AZ413" s="1" t="n">
        <v>9</v>
      </c>
      <c r="BA413" s="1" t="n">
        <v>9</v>
      </c>
      <c r="BB413" s="1" t="n">
        <v>6</v>
      </c>
      <c r="BC413" s="1" t="n">
        <v>0</v>
      </c>
      <c r="BD413" s="1" t="n">
        <v>5</v>
      </c>
      <c r="BE413" s="1" t="n">
        <v>2</v>
      </c>
      <c r="BF413" s="1" t="n">
        <v>4</v>
      </c>
      <c r="BG413" s="1" t="n">
        <v>8</v>
      </c>
      <c r="BH413" s="1" t="n">
        <v>8</v>
      </c>
      <c r="BI413" s="1" t="n">
        <v>10</v>
      </c>
      <c r="BJ413" s="1" t="n">
        <v>10</v>
      </c>
      <c r="BK413" s="1" t="n">
        <v>10</v>
      </c>
      <c r="BL413" s="1" t="n">
        <v>10</v>
      </c>
      <c r="BM413" s="1" t="n">
        <v>10</v>
      </c>
      <c r="BN413" s="1" t="n">
        <v>5</v>
      </c>
      <c r="BO413" s="1" t="n">
        <v>9</v>
      </c>
      <c r="BP413" s="1" t="n">
        <v>9</v>
      </c>
      <c r="BQ413" s="1" t="n">
        <v>9</v>
      </c>
      <c r="BR413" s="1" t="n">
        <v>10</v>
      </c>
      <c r="BS413" s="1" t="n">
        <v>10</v>
      </c>
      <c r="BT413" s="1" t="n">
        <v>10</v>
      </c>
      <c r="BU413" s="1" t="n">
        <v>1</v>
      </c>
      <c r="BV413" s="1" t="n">
        <v>9</v>
      </c>
      <c r="BW413" s="1" t="n">
        <v>1</v>
      </c>
      <c r="BX413" s="1" t="n">
        <v>9</v>
      </c>
      <c r="BY413" s="1" t="n">
        <v>1</v>
      </c>
      <c r="BZ413" s="1" t="n">
        <v>1</v>
      </c>
      <c r="CA413" s="1" t="n">
        <v>1</v>
      </c>
      <c r="CB413" s="1" t="n">
        <v>8</v>
      </c>
      <c r="CC413" s="1" t="n">
        <v>9</v>
      </c>
      <c r="CD413" s="1" t="n">
        <v>1</v>
      </c>
      <c r="CF413" s="1" t="n">
        <v>7</v>
      </c>
      <c r="CH413" s="1" t="n">
        <v>6</v>
      </c>
      <c r="CI413" s="1" t="n">
        <v>2</v>
      </c>
      <c r="CJ413" s="1" t="n">
        <v>1</v>
      </c>
      <c r="CK413" s="1" t="n">
        <v>2</v>
      </c>
      <c r="CL413" s="1" t="n">
        <v>11</v>
      </c>
      <c r="CM413" s="1" t="n">
        <v>2</v>
      </c>
      <c r="CN413" s="1" t="n">
        <v>8</v>
      </c>
      <c r="CT413" s="1" t="n">
        <v>2</v>
      </c>
      <c r="CU413" s="1" t="n">
        <v>2</v>
      </c>
      <c r="CV413" s="1" t="n">
        <v>11</v>
      </c>
    </row>
    <row r="414" customFormat="false" ht="15" hidden="false" customHeight="false" outlineLevel="0" collapsed="false">
      <c r="A414" s="1" t="s">
        <v>100</v>
      </c>
      <c r="B414" s="1" t="s">
        <v>541</v>
      </c>
      <c r="C414" s="1" t="s">
        <v>542</v>
      </c>
      <c r="D414" s="1" t="s">
        <v>183</v>
      </c>
      <c r="E414" s="1" t="n">
        <v>-5</v>
      </c>
      <c r="F414" s="1" t="n">
        <v>18</v>
      </c>
      <c r="G414" s="1" t="n">
        <v>1</v>
      </c>
      <c r="H414" s="2" t="s">
        <v>147</v>
      </c>
      <c r="I414" s="1" t="n">
        <v>1</v>
      </c>
      <c r="J414" s="1" t="n">
        <v>3</v>
      </c>
      <c r="L414" s="1" t="n">
        <v>2</v>
      </c>
      <c r="M414" s="1" t="n">
        <v>9</v>
      </c>
      <c r="N414" s="1" t="n">
        <v>10</v>
      </c>
      <c r="O414" s="1" t="n">
        <v>4</v>
      </c>
      <c r="P414" s="1" t="n">
        <v>9</v>
      </c>
      <c r="Q414" s="1" t="n">
        <v>1</v>
      </c>
      <c r="R414" s="1" t="n">
        <v>1</v>
      </c>
      <c r="S414" s="1" t="n">
        <v>3</v>
      </c>
      <c r="T414" s="1" t="n">
        <v>2</v>
      </c>
      <c r="U414" s="1" t="n">
        <v>3</v>
      </c>
      <c r="V414" s="1" t="n">
        <v>2</v>
      </c>
      <c r="X414" s="1" t="n">
        <v>6</v>
      </c>
      <c r="Y414" s="1" t="n">
        <v>9</v>
      </c>
      <c r="Z414" s="1" t="n">
        <v>13</v>
      </c>
      <c r="AA414" s="1" t="n">
        <v>2</v>
      </c>
      <c r="AB414" s="1" t="n">
        <v>12</v>
      </c>
      <c r="AC414" s="1" t="n">
        <v>1</v>
      </c>
      <c r="AD414" s="1" t="n">
        <v>5</v>
      </c>
      <c r="AE414" s="1" t="n">
        <v>3</v>
      </c>
      <c r="AF414" s="1" t="n">
        <v>5</v>
      </c>
      <c r="AG414" s="1" t="n">
        <v>1</v>
      </c>
      <c r="AH414" s="1" t="n">
        <v>7</v>
      </c>
      <c r="AJ414" s="1" t="n">
        <v>3</v>
      </c>
      <c r="AK414" s="1" t="n">
        <v>2</v>
      </c>
      <c r="AP414" s="1" t="n">
        <v>5</v>
      </c>
      <c r="AQ414" s="1" t="n">
        <v>1</v>
      </c>
      <c r="AR414" s="1" t="n">
        <v>1</v>
      </c>
      <c r="AS414" s="1" t="n">
        <v>3</v>
      </c>
      <c r="AT414" s="1" t="n">
        <v>1</v>
      </c>
      <c r="AU414" s="1" t="n">
        <v>6</v>
      </c>
      <c r="AV414" s="1" t="n">
        <v>3</v>
      </c>
      <c r="BC414" s="1" t="n">
        <v>5</v>
      </c>
      <c r="BD414" s="1" t="n">
        <v>3</v>
      </c>
      <c r="BE414" s="1" t="n">
        <v>1</v>
      </c>
      <c r="BH414" s="1" t="n">
        <v>5</v>
      </c>
      <c r="BN414" s="1" t="n">
        <v>1</v>
      </c>
      <c r="BP414" s="1" t="n">
        <v>9</v>
      </c>
      <c r="BQ414" s="1" t="n">
        <v>9</v>
      </c>
      <c r="BT414" s="1" t="n">
        <v>9</v>
      </c>
      <c r="BU414" s="1" t="n">
        <v>1</v>
      </c>
      <c r="BV414" s="1" t="n">
        <v>9</v>
      </c>
      <c r="BW414" s="1" t="n">
        <v>1</v>
      </c>
      <c r="BX414" s="1" t="n">
        <v>9</v>
      </c>
      <c r="BY414" s="1" t="n">
        <v>8</v>
      </c>
      <c r="BZ414" s="1" t="n">
        <v>4</v>
      </c>
      <c r="CA414" s="1" t="n">
        <v>2</v>
      </c>
      <c r="CB414" s="1" t="n">
        <v>2</v>
      </c>
      <c r="CC414" s="1" t="n">
        <v>4</v>
      </c>
      <c r="CD414" s="1" t="n">
        <v>3</v>
      </c>
      <c r="CE414" s="1" t="n">
        <v>4</v>
      </c>
      <c r="CF414" s="1" t="n">
        <v>3</v>
      </c>
      <c r="CG414" s="1" t="n">
        <v>4</v>
      </c>
      <c r="CI414" s="1" t="n">
        <v>5</v>
      </c>
      <c r="CJ414" s="1" t="n">
        <v>1</v>
      </c>
      <c r="CK414" s="1" t="n">
        <v>2</v>
      </c>
      <c r="CL414" s="1" t="n">
        <v>2</v>
      </c>
      <c r="CM414" s="1" t="n">
        <v>9</v>
      </c>
      <c r="CN414" s="1" t="n">
        <v>8</v>
      </c>
      <c r="CT414" s="1" t="n">
        <v>5</v>
      </c>
    </row>
    <row r="415" customFormat="false" ht="15" hidden="false" customHeight="false" outlineLevel="0" collapsed="false">
      <c r="A415" s="1" t="s">
        <v>100</v>
      </c>
      <c r="B415" s="1" t="s">
        <v>541</v>
      </c>
      <c r="C415" s="1" t="s">
        <v>542</v>
      </c>
      <c r="D415" s="1" t="s">
        <v>594</v>
      </c>
      <c r="E415" s="1" t="n">
        <v>-4</v>
      </c>
      <c r="F415" s="1" t="n">
        <v>18</v>
      </c>
      <c r="G415" s="1" t="n">
        <v>0</v>
      </c>
      <c r="H415" s="2" t="n">
        <v>1</v>
      </c>
      <c r="I415" s="1" t="n">
        <v>3</v>
      </c>
      <c r="L415" s="1" t="n">
        <v>2</v>
      </c>
      <c r="M415" s="1" t="n">
        <v>9</v>
      </c>
      <c r="N415" s="1" t="n">
        <v>10</v>
      </c>
      <c r="O415" s="1" t="n">
        <v>3</v>
      </c>
      <c r="P415" s="1" t="n">
        <v>9</v>
      </c>
      <c r="Q415" s="1" t="n">
        <v>1</v>
      </c>
      <c r="R415" s="1" t="n">
        <v>1</v>
      </c>
      <c r="S415" s="1" t="n">
        <v>4</v>
      </c>
      <c r="T415" s="1" t="n">
        <v>2</v>
      </c>
      <c r="U415" s="1" t="n">
        <v>4</v>
      </c>
      <c r="V415" s="1" t="n">
        <v>2</v>
      </c>
      <c r="W415" s="2" t="s">
        <v>190</v>
      </c>
      <c r="X415" s="1" t="n">
        <v>6</v>
      </c>
      <c r="Y415" s="1" t="n">
        <v>9</v>
      </c>
      <c r="Z415" s="1" t="n">
        <v>8</v>
      </c>
      <c r="AA415" s="1" t="n">
        <v>7</v>
      </c>
      <c r="AB415" s="1" t="n">
        <v>15</v>
      </c>
      <c r="AC415" s="1" t="n">
        <v>9</v>
      </c>
      <c r="AE415" s="1" t="n">
        <v>3</v>
      </c>
      <c r="AF415" s="1" t="n">
        <v>5</v>
      </c>
      <c r="AG415" s="1" t="n">
        <v>2</v>
      </c>
      <c r="AH415" s="1" t="n">
        <v>6</v>
      </c>
      <c r="AI415" s="1" t="n">
        <v>3</v>
      </c>
      <c r="AJ415" s="1" t="n">
        <v>2</v>
      </c>
      <c r="AK415" s="1" t="n">
        <v>2</v>
      </c>
      <c r="AO415" s="1" t="n">
        <v>4</v>
      </c>
      <c r="AP415" s="1" t="n">
        <v>2</v>
      </c>
      <c r="AQ415" s="1" t="n">
        <v>1</v>
      </c>
      <c r="AR415" s="1" t="n">
        <v>1</v>
      </c>
      <c r="AS415" s="1" t="n">
        <v>3</v>
      </c>
      <c r="AT415" s="1" t="n">
        <v>1</v>
      </c>
      <c r="AU415" s="1" t="n">
        <v>6</v>
      </c>
      <c r="AV415" s="1" t="n">
        <v>3</v>
      </c>
      <c r="BC415" s="1" t="n">
        <v>5</v>
      </c>
      <c r="BD415" s="1" t="n">
        <v>8</v>
      </c>
      <c r="BE415" s="1" t="n">
        <v>1</v>
      </c>
      <c r="BF415" s="1" t="n">
        <v>2</v>
      </c>
      <c r="BH415" s="1" t="n">
        <v>5</v>
      </c>
      <c r="BN415" s="1" t="n">
        <v>1</v>
      </c>
      <c r="BU415" s="1" t="n">
        <v>1</v>
      </c>
      <c r="BV415" s="1" t="n">
        <v>9</v>
      </c>
      <c r="BW415" s="1" t="n">
        <v>1</v>
      </c>
      <c r="BX415" s="1" t="n">
        <v>9</v>
      </c>
      <c r="BY415" s="1" t="n">
        <v>8</v>
      </c>
      <c r="BZ415" s="1" t="n">
        <v>4</v>
      </c>
      <c r="CA415" s="1" t="n">
        <v>3</v>
      </c>
      <c r="CB415" s="1" t="n">
        <v>2</v>
      </c>
      <c r="CC415" s="1" t="n">
        <v>4</v>
      </c>
      <c r="CD415" s="1" t="n">
        <v>3</v>
      </c>
      <c r="CF415" s="1" t="n">
        <v>2</v>
      </c>
      <c r="CG415" s="1" t="n">
        <v>1</v>
      </c>
      <c r="CI415" s="1" t="n">
        <v>5</v>
      </c>
      <c r="CJ415" s="1" t="n">
        <v>1</v>
      </c>
      <c r="CK415" s="1" t="n">
        <v>2</v>
      </c>
      <c r="CM415" s="1" t="n">
        <v>8</v>
      </c>
      <c r="CN415" s="1" t="n">
        <v>8</v>
      </c>
      <c r="CT415" s="1" t="n">
        <v>5</v>
      </c>
    </row>
    <row r="416" customFormat="false" ht="15" hidden="false" customHeight="false" outlineLevel="0" collapsed="false">
      <c r="A416" s="1" t="s">
        <v>100</v>
      </c>
      <c r="B416" s="1" t="s">
        <v>541</v>
      </c>
      <c r="C416" s="1" t="s">
        <v>542</v>
      </c>
      <c r="D416" s="1" t="s">
        <v>595</v>
      </c>
      <c r="E416" s="1" t="n">
        <v>-7</v>
      </c>
      <c r="F416" s="1" t="n">
        <v>19</v>
      </c>
      <c r="G416" s="1" t="n">
        <v>0</v>
      </c>
      <c r="H416" s="2" t="n">
        <v>1</v>
      </c>
      <c r="I416" s="1" t="n">
        <v>3</v>
      </c>
      <c r="L416" s="1" t="n">
        <v>2</v>
      </c>
      <c r="M416" s="1" t="n">
        <v>9</v>
      </c>
      <c r="N416" s="1" t="n">
        <v>10</v>
      </c>
      <c r="O416" s="1" t="n">
        <v>4</v>
      </c>
      <c r="P416" s="1" t="n">
        <v>9</v>
      </c>
      <c r="Q416" s="1" t="n">
        <v>1</v>
      </c>
      <c r="R416" s="1" t="n">
        <v>1</v>
      </c>
      <c r="S416" s="1" t="n">
        <v>4</v>
      </c>
      <c r="T416" s="1" t="n">
        <v>1</v>
      </c>
      <c r="U416" s="1" t="n">
        <v>4</v>
      </c>
      <c r="V416" s="1" t="n">
        <v>2</v>
      </c>
      <c r="W416" s="2" t="s">
        <v>141</v>
      </c>
      <c r="X416" s="1" t="n">
        <v>6</v>
      </c>
      <c r="Y416" s="1" t="n">
        <v>9</v>
      </c>
      <c r="Z416" s="1" t="n">
        <v>6</v>
      </c>
      <c r="AA416" s="1" t="n">
        <v>4</v>
      </c>
      <c r="AB416" s="1" t="n">
        <v>15</v>
      </c>
      <c r="AC416" s="1" t="n">
        <v>9</v>
      </c>
      <c r="AE416" s="1" t="n">
        <v>3</v>
      </c>
      <c r="AG416" s="1" t="n">
        <v>1</v>
      </c>
      <c r="AI416" s="1" t="n">
        <v>3</v>
      </c>
      <c r="AQ416" s="1" t="n">
        <v>1</v>
      </c>
      <c r="AR416" s="1" t="n">
        <v>0</v>
      </c>
      <c r="AS416" s="1" t="n">
        <v>1</v>
      </c>
      <c r="AU416" s="1" t="n">
        <v>9</v>
      </c>
      <c r="AV416" s="1" t="n">
        <v>3</v>
      </c>
      <c r="BC416" s="1" t="n">
        <v>8</v>
      </c>
      <c r="BD416" s="1" t="n">
        <v>8</v>
      </c>
      <c r="BE416" s="1" t="n">
        <v>8</v>
      </c>
      <c r="BG416" s="1" t="n">
        <v>8</v>
      </c>
      <c r="BN416" s="1" t="n">
        <v>1</v>
      </c>
      <c r="BW416" s="1" t="n">
        <v>1</v>
      </c>
      <c r="BY416" s="1" t="n">
        <v>8</v>
      </c>
      <c r="BZ416" s="1" t="n">
        <v>3</v>
      </c>
      <c r="CA416" s="1" t="n">
        <v>2</v>
      </c>
      <c r="CD416" s="1" t="n">
        <v>3</v>
      </c>
      <c r="CE416" s="1" t="n">
        <v>2</v>
      </c>
      <c r="CF416" s="1" t="n">
        <v>3</v>
      </c>
      <c r="CG416" s="1" t="n">
        <v>1</v>
      </c>
      <c r="CI416" s="1" t="n">
        <v>5</v>
      </c>
      <c r="CJ416" s="1" t="n">
        <v>3</v>
      </c>
      <c r="CK416" s="1" t="n">
        <v>2</v>
      </c>
      <c r="CT416" s="1" t="n">
        <v>5</v>
      </c>
    </row>
    <row r="417" customFormat="false" ht="15" hidden="false" customHeight="false" outlineLevel="0" collapsed="false">
      <c r="A417" s="1" t="s">
        <v>100</v>
      </c>
      <c r="B417" s="1" t="s">
        <v>541</v>
      </c>
      <c r="C417" s="1" t="s">
        <v>542</v>
      </c>
      <c r="D417" s="1" t="s">
        <v>596</v>
      </c>
      <c r="E417" s="1" t="n">
        <v>-7</v>
      </c>
      <c r="F417" s="1" t="n">
        <v>28</v>
      </c>
      <c r="G417" s="1" t="n">
        <v>1</v>
      </c>
      <c r="H417" s="2" t="n">
        <v>1</v>
      </c>
      <c r="I417" s="1" t="n">
        <v>3</v>
      </c>
      <c r="L417" s="1" t="n">
        <v>2</v>
      </c>
      <c r="M417" s="1" t="n">
        <v>9</v>
      </c>
      <c r="N417" s="1" t="n">
        <v>11</v>
      </c>
      <c r="O417" s="1" t="n">
        <v>3</v>
      </c>
      <c r="P417" s="1" t="n">
        <v>9</v>
      </c>
      <c r="Q417" s="1" t="n">
        <v>1</v>
      </c>
      <c r="R417" s="1" t="n">
        <v>1</v>
      </c>
      <c r="S417" s="1" t="n">
        <v>4</v>
      </c>
      <c r="T417" s="1" t="n">
        <v>1</v>
      </c>
      <c r="U417" s="1" t="n">
        <v>4</v>
      </c>
      <c r="V417" s="1" t="n">
        <v>2</v>
      </c>
      <c r="W417" s="2" t="s">
        <v>108</v>
      </c>
      <c r="X417" s="1" t="n">
        <v>6</v>
      </c>
      <c r="Y417" s="1" t="n">
        <v>9</v>
      </c>
      <c r="AE417" s="1" t="n">
        <v>3</v>
      </c>
      <c r="AF417" s="1" t="n">
        <v>5</v>
      </c>
      <c r="AG417" s="1" t="n">
        <v>1</v>
      </c>
      <c r="AH417" s="1" t="n">
        <v>7</v>
      </c>
      <c r="AI417" s="1" t="n">
        <v>3</v>
      </c>
      <c r="AJ417" s="1" t="n">
        <v>3</v>
      </c>
      <c r="AK417" s="1" t="n">
        <v>3</v>
      </c>
      <c r="AL417" s="1" t="n">
        <v>2</v>
      </c>
      <c r="AM417" s="1" t="n">
        <v>6</v>
      </c>
      <c r="AO417" s="1" t="n">
        <v>5</v>
      </c>
      <c r="AP417" s="1" t="n">
        <v>5</v>
      </c>
      <c r="AQ417" s="1" t="n">
        <v>1</v>
      </c>
      <c r="AR417" s="1" t="n">
        <v>1</v>
      </c>
      <c r="AS417" s="1" t="n">
        <v>3</v>
      </c>
      <c r="AT417" s="1" t="n">
        <v>1</v>
      </c>
      <c r="AU417" s="1" t="n">
        <v>6</v>
      </c>
      <c r="AV417" s="1" t="n">
        <v>3</v>
      </c>
      <c r="AW417" s="1" t="n">
        <v>1</v>
      </c>
      <c r="AX417" s="1" t="n">
        <v>9</v>
      </c>
      <c r="AY417" s="1" t="n">
        <v>9</v>
      </c>
      <c r="AZ417" s="1" t="n">
        <v>8</v>
      </c>
      <c r="BA417" s="1" t="n">
        <v>8</v>
      </c>
      <c r="BC417" s="1" t="n">
        <v>6</v>
      </c>
      <c r="BD417" s="1" t="n">
        <v>6</v>
      </c>
      <c r="BE417" s="1" t="n">
        <v>1</v>
      </c>
      <c r="BF417" s="1" t="n">
        <v>2</v>
      </c>
      <c r="BH417" s="1" t="n">
        <v>5</v>
      </c>
      <c r="BI417" s="1" t="n">
        <v>3</v>
      </c>
      <c r="BJ417" s="1" t="n">
        <v>10</v>
      </c>
      <c r="BK417" s="1" t="n">
        <v>10</v>
      </c>
      <c r="BL417" s="1" t="n">
        <v>9</v>
      </c>
      <c r="BM417" s="1" t="n">
        <v>9</v>
      </c>
      <c r="BN417" s="1" t="n">
        <v>1</v>
      </c>
      <c r="BP417" s="1" t="n">
        <v>9</v>
      </c>
      <c r="BQ417" s="1" t="n">
        <v>9</v>
      </c>
      <c r="BR417" s="1" t="n">
        <v>9</v>
      </c>
      <c r="BT417" s="1" t="n">
        <v>9</v>
      </c>
      <c r="BU417" s="1" t="n">
        <v>4</v>
      </c>
      <c r="BV417" s="1" t="n">
        <v>9</v>
      </c>
      <c r="BW417" s="1" t="n">
        <v>1</v>
      </c>
      <c r="BX417" s="1" t="n">
        <v>9</v>
      </c>
      <c r="BY417" s="1" t="n">
        <v>8</v>
      </c>
      <c r="BZ417" s="1" t="n">
        <v>3</v>
      </c>
      <c r="CA417" s="1" t="n">
        <v>2</v>
      </c>
      <c r="CB417" s="1" t="n">
        <v>3</v>
      </c>
      <c r="CC417" s="1" t="n">
        <v>5</v>
      </c>
      <c r="CD417" s="1" t="n">
        <v>3</v>
      </c>
      <c r="CE417" s="1" t="n">
        <v>1</v>
      </c>
      <c r="CF417" s="1" t="n">
        <v>7</v>
      </c>
      <c r="CG417" s="1" t="n">
        <v>1</v>
      </c>
      <c r="CI417" s="1" t="n">
        <v>5</v>
      </c>
      <c r="CJ417" s="1" t="n">
        <v>1</v>
      </c>
      <c r="CK417" s="1" t="n">
        <v>2</v>
      </c>
      <c r="CM417" s="1" t="n">
        <v>9</v>
      </c>
      <c r="CN417" s="1" t="n">
        <v>8</v>
      </c>
      <c r="CT417" s="1" t="n">
        <v>5</v>
      </c>
    </row>
    <row r="418" customFormat="false" ht="15" hidden="false" customHeight="false" outlineLevel="0" collapsed="false">
      <c r="A418" s="1" t="s">
        <v>100</v>
      </c>
      <c r="B418" s="1" t="s">
        <v>541</v>
      </c>
      <c r="C418" s="1" t="s">
        <v>542</v>
      </c>
      <c r="D418" s="1" t="s">
        <v>597</v>
      </c>
      <c r="E418" s="1" t="n">
        <v>-10</v>
      </c>
      <c r="F418" s="1" t="n">
        <v>28</v>
      </c>
      <c r="G418" s="1" t="n">
        <v>0</v>
      </c>
      <c r="H418" s="2" t="n">
        <v>9</v>
      </c>
      <c r="I418" s="1" t="n">
        <v>3</v>
      </c>
      <c r="L418" s="1" t="n">
        <v>2</v>
      </c>
      <c r="M418" s="1" t="n">
        <v>3</v>
      </c>
      <c r="N418" s="1" t="n">
        <v>9</v>
      </c>
      <c r="Q418" s="1" t="n">
        <v>1</v>
      </c>
      <c r="R418" s="1" t="n">
        <v>1</v>
      </c>
      <c r="S418" s="1" t="n">
        <v>4</v>
      </c>
      <c r="T418" s="1" t="n">
        <v>1</v>
      </c>
      <c r="U418" s="1" t="n">
        <v>4</v>
      </c>
      <c r="V418" s="1" t="n">
        <v>1</v>
      </c>
      <c r="W418" s="2" t="s">
        <v>193</v>
      </c>
      <c r="X418" s="1" t="n">
        <v>6</v>
      </c>
      <c r="Y418" s="1" t="n">
        <v>9</v>
      </c>
      <c r="Z418" s="1" t="n">
        <v>1</v>
      </c>
      <c r="AA418" s="1" t="n">
        <v>3</v>
      </c>
      <c r="AB418" s="1" t="n">
        <v>15</v>
      </c>
      <c r="AC418" s="1" t="n">
        <v>9</v>
      </c>
      <c r="AD418" s="1" t="n">
        <v>5</v>
      </c>
      <c r="AE418" s="1" t="n">
        <v>3</v>
      </c>
      <c r="AF418" s="1" t="n">
        <v>6</v>
      </c>
      <c r="AG418" s="1" t="n">
        <v>3</v>
      </c>
      <c r="AH418" s="1" t="n">
        <v>7</v>
      </c>
      <c r="AI418" s="1" t="n">
        <v>4</v>
      </c>
      <c r="AK418" s="1" t="n">
        <v>3</v>
      </c>
      <c r="AR418" s="1" t="n">
        <v>1</v>
      </c>
      <c r="AS418" s="1" t="n">
        <v>3</v>
      </c>
      <c r="AU418" s="1" t="n">
        <v>9</v>
      </c>
      <c r="AV418" s="1" t="n">
        <v>3</v>
      </c>
      <c r="BC418" s="1" t="n">
        <v>5</v>
      </c>
      <c r="BD418" s="1" t="n">
        <v>8</v>
      </c>
      <c r="BE418" s="1" t="n">
        <v>1</v>
      </c>
      <c r="BF418" s="1" t="n">
        <v>2</v>
      </c>
      <c r="BN418" s="1" t="n">
        <v>2</v>
      </c>
      <c r="BU418" s="1" t="n">
        <v>2</v>
      </c>
      <c r="BW418" s="1" t="n">
        <v>1</v>
      </c>
      <c r="BX418" s="1" t="n">
        <v>9</v>
      </c>
      <c r="BY418" s="1" t="n">
        <v>3</v>
      </c>
      <c r="BZ418" s="1" t="n">
        <v>4</v>
      </c>
      <c r="CA418" s="1" t="n">
        <v>3</v>
      </c>
      <c r="CD418" s="1" t="n">
        <v>3</v>
      </c>
      <c r="CE418" s="1" t="n">
        <v>2</v>
      </c>
      <c r="CF418" s="1" t="n">
        <v>3</v>
      </c>
      <c r="CG418" s="1" t="n">
        <v>2</v>
      </c>
      <c r="CJ418" s="1" t="n">
        <v>1</v>
      </c>
      <c r="CT418" s="1" t="n">
        <v>2</v>
      </c>
    </row>
    <row r="419" customFormat="false" ht="15" hidden="false" customHeight="false" outlineLevel="0" collapsed="false">
      <c r="A419" s="1" t="s">
        <v>100</v>
      </c>
      <c r="B419" s="1" t="s">
        <v>541</v>
      </c>
      <c r="C419" s="1" t="s">
        <v>542</v>
      </c>
      <c r="D419" s="1" t="s">
        <v>598</v>
      </c>
      <c r="E419" s="1" t="n">
        <v>-5</v>
      </c>
      <c r="F419" s="1" t="n">
        <v>22</v>
      </c>
      <c r="G419" s="1" t="n">
        <v>0</v>
      </c>
      <c r="H419" s="2" t="n">
        <v>10</v>
      </c>
      <c r="I419" s="1" t="n">
        <v>3</v>
      </c>
      <c r="J419" s="1" t="n">
        <v>2</v>
      </c>
      <c r="L419" s="1" t="n">
        <v>2</v>
      </c>
      <c r="M419" s="1" t="n">
        <v>9</v>
      </c>
      <c r="N419" s="1" t="n">
        <v>11</v>
      </c>
      <c r="O419" s="1" t="n">
        <v>2</v>
      </c>
      <c r="P419" s="1" t="n">
        <v>9</v>
      </c>
      <c r="Q419" s="1" t="n">
        <v>1</v>
      </c>
      <c r="R419" s="1" t="n">
        <v>1</v>
      </c>
      <c r="S419" s="1" t="n">
        <v>4</v>
      </c>
      <c r="T419" s="1" t="n">
        <v>1</v>
      </c>
      <c r="U419" s="1" t="n">
        <v>4</v>
      </c>
      <c r="V419" s="1" t="n">
        <v>1</v>
      </c>
      <c r="W419" s="2" t="s">
        <v>108</v>
      </c>
      <c r="X419" s="1" t="n">
        <v>6</v>
      </c>
      <c r="Y419" s="1" t="n">
        <v>9</v>
      </c>
      <c r="Z419" s="1" t="n">
        <v>7</v>
      </c>
      <c r="AA419" s="1" t="n">
        <v>8</v>
      </c>
      <c r="AB419" s="1" t="n">
        <v>15</v>
      </c>
      <c r="AC419" s="1" t="n">
        <v>9</v>
      </c>
      <c r="AD419" s="1" t="n">
        <v>4</v>
      </c>
      <c r="AE419" s="1" t="n">
        <v>3</v>
      </c>
      <c r="AF419" s="1" t="n">
        <v>6</v>
      </c>
      <c r="AG419" s="1" t="n">
        <v>2</v>
      </c>
      <c r="AH419" s="1" t="n">
        <v>4</v>
      </c>
      <c r="AI419" s="1" t="n">
        <v>3</v>
      </c>
      <c r="AJ419" s="1" t="n">
        <v>3</v>
      </c>
      <c r="AK419" s="1" t="n">
        <v>3</v>
      </c>
      <c r="AL419" s="1" t="n">
        <v>2</v>
      </c>
      <c r="AM419" s="1" t="n">
        <v>8</v>
      </c>
      <c r="AN419" s="1" t="n">
        <v>3</v>
      </c>
      <c r="AO419" s="1" t="n">
        <v>2</v>
      </c>
      <c r="AP419" s="1" t="n">
        <v>2</v>
      </c>
      <c r="AQ419" s="1" t="n">
        <v>1</v>
      </c>
      <c r="AR419" s="1" t="n">
        <v>1</v>
      </c>
      <c r="AS419" s="1" t="n">
        <v>3</v>
      </c>
      <c r="AT419" s="1" t="n">
        <v>1</v>
      </c>
      <c r="AU419" s="1" t="n">
        <v>6</v>
      </c>
      <c r="AV419" s="1" t="n">
        <v>3</v>
      </c>
      <c r="AW419" s="1" t="n">
        <v>1</v>
      </c>
      <c r="AX419" s="1" t="n">
        <v>1</v>
      </c>
      <c r="AY419" s="1" t="n">
        <v>8</v>
      </c>
      <c r="AZ419" s="1" t="n">
        <v>9</v>
      </c>
      <c r="BC419" s="1" t="n">
        <v>6</v>
      </c>
      <c r="BD419" s="1" t="n">
        <v>8</v>
      </c>
      <c r="BE419" s="1" t="n">
        <v>1</v>
      </c>
      <c r="BF419" s="1" t="n">
        <v>2</v>
      </c>
      <c r="BG419" s="1" t="n">
        <v>8</v>
      </c>
      <c r="BH419" s="1" t="n">
        <v>5</v>
      </c>
      <c r="BI419" s="1" t="n">
        <v>3</v>
      </c>
      <c r="BJ419" s="1" t="n">
        <v>9</v>
      </c>
      <c r="BK419" s="1" t="n">
        <v>9</v>
      </c>
      <c r="BL419" s="1" t="n">
        <v>10</v>
      </c>
      <c r="BN419" s="1" t="n">
        <v>1</v>
      </c>
      <c r="BP419" s="1" t="n">
        <v>10</v>
      </c>
      <c r="BQ419" s="1" t="n">
        <v>9</v>
      </c>
      <c r="BR419" s="1" t="n">
        <v>9</v>
      </c>
      <c r="BS419" s="1" t="n">
        <v>10</v>
      </c>
      <c r="BT419" s="1" t="n">
        <v>9</v>
      </c>
      <c r="BU419" s="1" t="n">
        <v>4</v>
      </c>
      <c r="BV419" s="1" t="n">
        <v>9</v>
      </c>
      <c r="BW419" s="1" t="n">
        <v>3</v>
      </c>
      <c r="BX419" s="1" t="n">
        <v>9</v>
      </c>
      <c r="BY419" s="1" t="n">
        <v>8</v>
      </c>
      <c r="BZ419" s="1" t="n">
        <v>4</v>
      </c>
      <c r="CA419" s="1" t="n">
        <v>3</v>
      </c>
      <c r="CB419" s="1" t="n">
        <v>4</v>
      </c>
      <c r="CC419" s="1" t="n">
        <v>5</v>
      </c>
      <c r="CD419" s="1" t="n">
        <v>1</v>
      </c>
      <c r="CF419" s="1" t="n">
        <v>3</v>
      </c>
      <c r="CG419" s="1" t="n">
        <v>4</v>
      </c>
      <c r="CI419" s="1" t="n">
        <v>5</v>
      </c>
      <c r="CJ419" s="1" t="n">
        <v>3</v>
      </c>
      <c r="CK419" s="1" t="n">
        <v>2</v>
      </c>
      <c r="CL419" s="1" t="n">
        <v>8</v>
      </c>
      <c r="CM419" s="1" t="n">
        <v>8</v>
      </c>
      <c r="CN419" s="1" t="n">
        <v>8</v>
      </c>
      <c r="CT419" s="1" t="n">
        <v>2</v>
      </c>
      <c r="CU419" s="1" t="n">
        <v>5</v>
      </c>
      <c r="CV419" s="1" t="n">
        <v>26</v>
      </c>
    </row>
    <row r="420" customFormat="false" ht="15" hidden="false" customHeight="false" outlineLevel="0" collapsed="false">
      <c r="A420" s="1" t="s">
        <v>100</v>
      </c>
      <c r="B420" s="1" t="s">
        <v>541</v>
      </c>
      <c r="C420" s="1" t="s">
        <v>542</v>
      </c>
      <c r="D420" s="1" t="s">
        <v>179</v>
      </c>
      <c r="E420" s="1" t="n">
        <v>-11</v>
      </c>
      <c r="F420" s="1" t="n">
        <v>26</v>
      </c>
      <c r="G420" s="1" t="n">
        <v>0</v>
      </c>
      <c r="H420" s="2" t="n">
        <v>9</v>
      </c>
      <c r="I420" s="1" t="n">
        <v>3</v>
      </c>
      <c r="J420" s="1" t="n">
        <v>6</v>
      </c>
      <c r="L420" s="1" t="n">
        <v>2</v>
      </c>
      <c r="M420" s="1" t="n">
        <v>9</v>
      </c>
      <c r="N420" s="1" t="n">
        <v>10</v>
      </c>
      <c r="O420" s="1" t="n">
        <v>6</v>
      </c>
      <c r="P420" s="1" t="n">
        <v>1</v>
      </c>
      <c r="Q420" s="1" t="n">
        <v>1</v>
      </c>
      <c r="R420" s="1" t="n">
        <v>1</v>
      </c>
      <c r="S420" s="1" t="n">
        <v>4</v>
      </c>
      <c r="T420" s="1" t="n">
        <v>2</v>
      </c>
      <c r="U420" s="1" t="n">
        <v>3</v>
      </c>
      <c r="V420" s="1" t="n">
        <v>1</v>
      </c>
      <c r="W420" s="2" t="s">
        <v>141</v>
      </c>
      <c r="X420" s="1" t="n">
        <v>6</v>
      </c>
      <c r="Y420" s="1" t="n">
        <v>9</v>
      </c>
      <c r="Z420" s="1" t="n">
        <v>1</v>
      </c>
      <c r="AA420" s="1" t="n">
        <v>3</v>
      </c>
      <c r="AB420" s="1" t="n">
        <v>1</v>
      </c>
      <c r="AC420" s="1" t="n">
        <v>1</v>
      </c>
      <c r="AD420" s="1" t="n">
        <v>5</v>
      </c>
      <c r="AE420" s="1" t="n">
        <v>3</v>
      </c>
      <c r="AF420" s="1" t="n">
        <v>6</v>
      </c>
      <c r="AG420" s="1" t="n">
        <v>1</v>
      </c>
      <c r="AH420" s="1" t="n">
        <v>4</v>
      </c>
      <c r="AI420" s="1" t="n">
        <v>1</v>
      </c>
      <c r="AJ420" s="1" t="n">
        <v>2</v>
      </c>
      <c r="AK420" s="1" t="n">
        <v>3</v>
      </c>
      <c r="AP420" s="1" t="n">
        <v>3</v>
      </c>
      <c r="AQ420" s="1" t="n">
        <v>1</v>
      </c>
      <c r="AR420" s="1" t="n">
        <v>1</v>
      </c>
      <c r="AS420" s="1" t="n">
        <v>3</v>
      </c>
      <c r="AT420" s="1" t="n">
        <v>1</v>
      </c>
      <c r="AU420" s="1" t="n">
        <v>6</v>
      </c>
      <c r="AV420" s="1" t="n">
        <v>3</v>
      </c>
      <c r="AW420" s="1" t="n">
        <v>1</v>
      </c>
      <c r="AX420" s="1" t="n">
        <v>9</v>
      </c>
      <c r="BA420" s="1" t="n">
        <v>8</v>
      </c>
      <c r="BC420" s="1" t="n">
        <v>6</v>
      </c>
      <c r="BD420" s="1" t="n">
        <v>8</v>
      </c>
      <c r="BE420" s="1" t="n">
        <v>1</v>
      </c>
      <c r="BF420" s="1" t="n">
        <v>2</v>
      </c>
      <c r="BH420" s="1" t="n">
        <v>5</v>
      </c>
      <c r="BI420" s="1" t="n">
        <v>3</v>
      </c>
      <c r="BJ420" s="1" t="n">
        <v>10</v>
      </c>
      <c r="BM420" s="1" t="n">
        <v>9</v>
      </c>
      <c r="BN420" s="1" t="n">
        <v>3</v>
      </c>
      <c r="BP420" s="1" t="n">
        <v>10</v>
      </c>
      <c r="BQ420" s="1" t="n">
        <v>9</v>
      </c>
      <c r="BR420" s="1" t="n">
        <v>9</v>
      </c>
      <c r="BT420" s="1" t="n">
        <v>9</v>
      </c>
      <c r="BU420" s="1" t="n">
        <v>4</v>
      </c>
      <c r="BW420" s="1" t="n">
        <v>1</v>
      </c>
      <c r="BX420" s="1" t="n">
        <v>9</v>
      </c>
      <c r="BY420" s="1" t="n">
        <v>8</v>
      </c>
      <c r="BZ420" s="1" t="n">
        <v>3</v>
      </c>
      <c r="CA420" s="1" t="n">
        <v>2</v>
      </c>
      <c r="CB420" s="1" t="n">
        <v>2</v>
      </c>
      <c r="CC420" s="1" t="n">
        <v>4</v>
      </c>
      <c r="CD420" s="1" t="n">
        <v>2</v>
      </c>
      <c r="CE420" s="1" t="n">
        <v>1</v>
      </c>
      <c r="CF420" s="1" t="n">
        <v>5</v>
      </c>
      <c r="CG420" s="1" t="n">
        <v>1</v>
      </c>
      <c r="CI420" s="1" t="n">
        <v>5</v>
      </c>
      <c r="CJ420" s="1" t="n">
        <v>1</v>
      </c>
      <c r="CK420" s="1" t="n">
        <v>2</v>
      </c>
      <c r="CL420" s="1" t="n">
        <v>2</v>
      </c>
      <c r="CN420" s="1" t="n">
        <v>8</v>
      </c>
      <c r="CT420" s="1" t="n">
        <v>5</v>
      </c>
    </row>
    <row r="421" customFormat="false" ht="15" hidden="false" customHeight="false" outlineLevel="0" collapsed="false">
      <c r="A421" s="1" t="s">
        <v>100</v>
      </c>
      <c r="B421" s="1" t="s">
        <v>541</v>
      </c>
      <c r="C421" s="1" t="s">
        <v>542</v>
      </c>
      <c r="D421" s="1" t="s">
        <v>214</v>
      </c>
      <c r="E421" s="1" t="n">
        <v>-5</v>
      </c>
      <c r="F421" s="1" t="n">
        <v>13</v>
      </c>
      <c r="G421" s="1" t="n">
        <v>0</v>
      </c>
      <c r="H421" s="2" t="n">
        <v>1</v>
      </c>
      <c r="I421" s="1" t="n">
        <v>3</v>
      </c>
      <c r="J421" s="1" t="n">
        <v>8</v>
      </c>
      <c r="L421" s="1" t="n">
        <v>2</v>
      </c>
      <c r="M421" s="1" t="n">
        <v>9</v>
      </c>
      <c r="N421" s="1" t="n">
        <v>11</v>
      </c>
      <c r="O421" s="1" t="n">
        <v>6</v>
      </c>
      <c r="P421" s="1" t="n">
        <v>1</v>
      </c>
      <c r="Q421" s="1" t="n">
        <v>1</v>
      </c>
      <c r="R421" s="1" t="n">
        <v>1</v>
      </c>
      <c r="S421" s="1" t="n">
        <v>4</v>
      </c>
      <c r="T421" s="1" t="n">
        <v>2</v>
      </c>
      <c r="U421" s="1" t="n">
        <v>3</v>
      </c>
      <c r="V421" s="1" t="n">
        <v>2</v>
      </c>
      <c r="W421" s="2" t="s">
        <v>316</v>
      </c>
      <c r="X421" s="1" t="n">
        <v>6</v>
      </c>
      <c r="Y421" s="1" t="n">
        <v>9</v>
      </c>
      <c r="Z421" s="1" t="n">
        <v>8</v>
      </c>
      <c r="AA421" s="1" t="n">
        <v>7</v>
      </c>
      <c r="AB421" s="1" t="n">
        <v>15</v>
      </c>
      <c r="AC421" s="1" t="n">
        <v>9</v>
      </c>
      <c r="AE421" s="1" t="n">
        <v>3</v>
      </c>
      <c r="AF421" s="1" t="n">
        <v>6</v>
      </c>
      <c r="AG421" s="1" t="n">
        <v>2</v>
      </c>
      <c r="AH421" s="1" t="n">
        <v>7</v>
      </c>
      <c r="AI421" s="1" t="n">
        <v>4</v>
      </c>
      <c r="AJ421" s="1" t="n">
        <v>3</v>
      </c>
      <c r="AK421" s="1" t="n">
        <v>2</v>
      </c>
      <c r="AO421" s="1" t="n">
        <v>10</v>
      </c>
      <c r="AP421" s="1" t="n">
        <v>3</v>
      </c>
      <c r="AQ421" s="1" t="n">
        <v>1</v>
      </c>
      <c r="AR421" s="1" t="n">
        <v>1</v>
      </c>
      <c r="AS421" s="1" t="n">
        <v>3</v>
      </c>
      <c r="AT421" s="1" t="n">
        <v>1</v>
      </c>
      <c r="AU421" s="1" t="n">
        <v>6</v>
      </c>
      <c r="AV421" s="1" t="n">
        <v>3</v>
      </c>
      <c r="AW421" s="1" t="n">
        <v>1</v>
      </c>
      <c r="AX421" s="1" t="n">
        <v>6</v>
      </c>
      <c r="AZ421" s="1" t="n">
        <v>6</v>
      </c>
      <c r="BA421" s="1" t="n">
        <v>8</v>
      </c>
      <c r="BC421" s="1" t="n">
        <v>5</v>
      </c>
      <c r="BD421" s="1" t="n">
        <v>8</v>
      </c>
      <c r="BE421" s="1" t="n">
        <v>1</v>
      </c>
      <c r="BF421" s="1" t="n">
        <v>2</v>
      </c>
      <c r="BH421" s="1" t="n">
        <v>5</v>
      </c>
      <c r="BI421" s="1" t="n">
        <v>3</v>
      </c>
      <c r="BJ421" s="1" t="n">
        <v>9</v>
      </c>
      <c r="BL421" s="1" t="n">
        <v>9</v>
      </c>
      <c r="BM421" s="1" t="n">
        <v>9</v>
      </c>
      <c r="BN421" s="1" t="n">
        <v>1</v>
      </c>
      <c r="BQ421" s="1" t="n">
        <v>9</v>
      </c>
      <c r="BR421" s="1" t="n">
        <v>9</v>
      </c>
      <c r="BT421" s="1" t="n">
        <v>9</v>
      </c>
      <c r="BU421" s="1" t="n">
        <v>4</v>
      </c>
      <c r="BV421" s="1" t="n">
        <v>9</v>
      </c>
      <c r="BW421" s="1" t="n">
        <v>1</v>
      </c>
      <c r="BX421" s="1" t="n">
        <v>9</v>
      </c>
      <c r="BY421" s="1" t="n">
        <v>8</v>
      </c>
      <c r="BZ421" s="1" t="n">
        <v>2</v>
      </c>
      <c r="CA421" s="1" t="n">
        <v>3</v>
      </c>
      <c r="CB421" s="1" t="n">
        <v>2</v>
      </c>
      <c r="CC421" s="1" t="n">
        <v>4</v>
      </c>
      <c r="CD421" s="1" t="n">
        <v>3</v>
      </c>
      <c r="CE421" s="1" t="n">
        <v>4</v>
      </c>
      <c r="CF421" s="1" t="n">
        <v>7</v>
      </c>
      <c r="CG421" s="1" t="n">
        <v>1</v>
      </c>
      <c r="CI421" s="1" t="n">
        <v>5</v>
      </c>
      <c r="CJ421" s="1" t="n">
        <v>1</v>
      </c>
      <c r="CK421" s="1" t="n">
        <v>2</v>
      </c>
      <c r="CL421" s="1" t="n">
        <v>3</v>
      </c>
      <c r="CM421" s="1" t="n">
        <v>8</v>
      </c>
      <c r="CN421" s="1" t="n">
        <v>8</v>
      </c>
      <c r="CT421" s="1" t="n">
        <v>5</v>
      </c>
    </row>
    <row r="422" customFormat="false" ht="15" hidden="false" customHeight="false" outlineLevel="0" collapsed="false">
      <c r="A422" s="1" t="s">
        <v>100</v>
      </c>
      <c r="B422" s="1" t="s">
        <v>541</v>
      </c>
      <c r="C422" s="1" t="s">
        <v>542</v>
      </c>
      <c r="D422" s="1" t="s">
        <v>176</v>
      </c>
      <c r="E422" s="1" t="n">
        <v>-1</v>
      </c>
      <c r="F422" s="1" t="n">
        <v>21</v>
      </c>
      <c r="G422" s="1" t="n">
        <v>1</v>
      </c>
      <c r="I422" s="1" t="n">
        <v>3</v>
      </c>
      <c r="L422" s="1" t="n">
        <v>2</v>
      </c>
      <c r="O422" s="1" t="n">
        <v>6</v>
      </c>
      <c r="Q422" s="1" t="n">
        <v>1</v>
      </c>
      <c r="S422" s="1" t="n">
        <v>4</v>
      </c>
      <c r="T422" s="1" t="n">
        <v>1</v>
      </c>
      <c r="W422" s="2" t="s">
        <v>449</v>
      </c>
      <c r="X422" s="1" t="n">
        <v>6</v>
      </c>
      <c r="AE422" s="1" t="n">
        <v>3</v>
      </c>
      <c r="AF422" s="1" t="n">
        <v>5</v>
      </c>
      <c r="AG422" s="1" t="n">
        <v>1</v>
      </c>
      <c r="AH422" s="1" t="n">
        <v>7</v>
      </c>
      <c r="AI422" s="1" t="n">
        <v>3</v>
      </c>
      <c r="AK422" s="1" t="n">
        <v>2</v>
      </c>
      <c r="AQ422" s="1" t="n">
        <v>1</v>
      </c>
      <c r="AR422" s="1" t="n">
        <v>1</v>
      </c>
      <c r="AS422" s="1" t="n">
        <v>3</v>
      </c>
      <c r="AV422" s="1" t="n">
        <v>3</v>
      </c>
      <c r="BC422" s="1" t="n">
        <v>6</v>
      </c>
      <c r="BD422" s="1" t="n">
        <v>3</v>
      </c>
      <c r="BE422" s="1" t="n">
        <v>1</v>
      </c>
      <c r="BF422" s="1" t="n">
        <v>2</v>
      </c>
      <c r="BH422" s="1" t="n">
        <v>5</v>
      </c>
      <c r="BN422" s="1" t="n">
        <v>1</v>
      </c>
      <c r="BU422" s="1" t="n">
        <v>4</v>
      </c>
      <c r="BW422" s="1" t="n">
        <v>1</v>
      </c>
      <c r="BY422" s="1" t="n">
        <v>8</v>
      </c>
      <c r="BZ422" s="1" t="n">
        <v>4</v>
      </c>
      <c r="CB422" s="1" t="n">
        <v>2</v>
      </c>
      <c r="CD422" s="1" t="n">
        <v>3</v>
      </c>
      <c r="CE422" s="1" t="n">
        <v>1</v>
      </c>
      <c r="CF422" s="1" t="n">
        <v>3</v>
      </c>
      <c r="CG422" s="1" t="n">
        <v>4</v>
      </c>
      <c r="CJ422" s="1" t="n">
        <v>1</v>
      </c>
      <c r="CT422" s="1" t="n">
        <v>2</v>
      </c>
    </row>
    <row r="423" customFormat="false" ht="15" hidden="false" customHeight="false" outlineLevel="0" collapsed="false">
      <c r="A423" s="1" t="s">
        <v>100</v>
      </c>
      <c r="B423" s="1" t="s">
        <v>541</v>
      </c>
      <c r="C423" s="1" t="s">
        <v>542</v>
      </c>
      <c r="D423" s="1" t="s">
        <v>599</v>
      </c>
      <c r="E423" s="1" t="n">
        <v>-1</v>
      </c>
      <c r="F423" s="1" t="n">
        <v>29</v>
      </c>
      <c r="G423" s="1" t="n">
        <v>0</v>
      </c>
      <c r="I423" s="1" t="n">
        <v>1</v>
      </c>
      <c r="L423" s="1" t="n">
        <v>1</v>
      </c>
      <c r="O423" s="1" t="n">
        <v>3</v>
      </c>
      <c r="Q423" s="1" t="n">
        <v>4</v>
      </c>
      <c r="S423" s="1" t="n">
        <v>1</v>
      </c>
      <c r="T423" s="1" t="n">
        <v>0</v>
      </c>
      <c r="W423" s="2" t="s">
        <v>387</v>
      </c>
      <c r="X423" s="1" t="n">
        <v>2</v>
      </c>
      <c r="AE423" s="1" t="n">
        <v>5</v>
      </c>
      <c r="AF423" s="1" t="n">
        <v>6</v>
      </c>
      <c r="AG423" s="1" t="n">
        <v>0</v>
      </c>
      <c r="AH423" s="1" t="n">
        <v>5</v>
      </c>
      <c r="AI423" s="1" t="n">
        <v>3</v>
      </c>
      <c r="AK423" s="1" t="n">
        <v>2</v>
      </c>
      <c r="AQ423" s="1" t="n">
        <v>1</v>
      </c>
      <c r="AR423" s="1" t="n">
        <v>5</v>
      </c>
      <c r="AS423" s="1" t="n">
        <v>7</v>
      </c>
      <c r="AV423" s="1" t="n">
        <v>1</v>
      </c>
      <c r="BC423" s="1" t="n">
        <v>5</v>
      </c>
      <c r="BD423" s="1" t="n">
        <v>8</v>
      </c>
      <c r="BE423" s="1" t="n">
        <v>1</v>
      </c>
      <c r="BF423" s="1" t="n">
        <v>8</v>
      </c>
      <c r="BG423" s="1" t="n">
        <v>3</v>
      </c>
      <c r="BH423" s="1" t="n">
        <v>5</v>
      </c>
      <c r="BN423" s="1" t="n">
        <v>1</v>
      </c>
      <c r="BU423" s="1" t="n">
        <v>1</v>
      </c>
      <c r="BW423" s="1" t="n">
        <v>1</v>
      </c>
      <c r="BY423" s="1" t="n">
        <v>8</v>
      </c>
      <c r="BZ423" s="1" t="n">
        <v>1</v>
      </c>
      <c r="CB423" s="1" t="n">
        <v>4</v>
      </c>
      <c r="CD423" s="1" t="n">
        <v>7</v>
      </c>
      <c r="CF423" s="1" t="n">
        <v>2</v>
      </c>
      <c r="CJ423" s="1" t="n">
        <v>1</v>
      </c>
      <c r="CT423" s="1" t="n">
        <v>2</v>
      </c>
    </row>
    <row r="424" customFormat="false" ht="15" hidden="false" customHeight="false" outlineLevel="0" collapsed="false">
      <c r="A424" s="1" t="s">
        <v>100</v>
      </c>
      <c r="B424" s="1" t="s">
        <v>541</v>
      </c>
      <c r="C424" s="1" t="s">
        <v>542</v>
      </c>
      <c r="D424" s="1" t="s">
        <v>144</v>
      </c>
      <c r="E424" s="1" t="n">
        <v>-7</v>
      </c>
      <c r="F424" s="1" t="n">
        <v>21</v>
      </c>
      <c r="G424" s="1" t="n">
        <v>0</v>
      </c>
      <c r="I424" s="1" t="n">
        <v>3</v>
      </c>
      <c r="L424" s="1" t="n">
        <v>2</v>
      </c>
      <c r="O424" s="1" t="n">
        <v>6</v>
      </c>
      <c r="Q424" s="1" t="n">
        <v>1</v>
      </c>
      <c r="S424" s="1" t="n">
        <v>4</v>
      </c>
      <c r="T424" s="1" t="n">
        <v>3</v>
      </c>
      <c r="W424" s="2" t="s">
        <v>316</v>
      </c>
      <c r="X424" s="1" t="n">
        <v>6</v>
      </c>
      <c r="AE424" s="1" t="n">
        <v>3</v>
      </c>
      <c r="AF424" s="1" t="n">
        <v>5</v>
      </c>
      <c r="AG424" s="1" t="n">
        <v>1</v>
      </c>
      <c r="AH424" s="1" t="n">
        <v>7</v>
      </c>
      <c r="AI424" s="1" t="n">
        <v>2</v>
      </c>
      <c r="AK424" s="1" t="n">
        <v>3</v>
      </c>
      <c r="AQ424" s="1" t="n">
        <v>1</v>
      </c>
      <c r="AR424" s="1" t="n">
        <v>1</v>
      </c>
      <c r="AS424" s="1" t="n">
        <v>3</v>
      </c>
      <c r="AV424" s="1" t="n">
        <v>3</v>
      </c>
      <c r="BC424" s="1" t="n">
        <v>5</v>
      </c>
      <c r="BD424" s="1" t="n">
        <v>8</v>
      </c>
      <c r="BE424" s="1" t="n">
        <v>1</v>
      </c>
      <c r="BF424" s="1" t="n">
        <v>2</v>
      </c>
      <c r="BH424" s="1" t="n">
        <v>5</v>
      </c>
      <c r="BN424" s="1" t="n">
        <v>3</v>
      </c>
      <c r="BU424" s="1" t="n">
        <v>4</v>
      </c>
      <c r="BW424" s="1" t="n">
        <v>1</v>
      </c>
      <c r="BY424" s="1" t="n">
        <v>8</v>
      </c>
      <c r="BZ424" s="1" t="n">
        <v>3</v>
      </c>
      <c r="CB424" s="1" t="n">
        <v>2</v>
      </c>
      <c r="CD424" s="1" t="n">
        <v>2</v>
      </c>
      <c r="CE424" s="1" t="n">
        <v>4</v>
      </c>
      <c r="CF424" s="1" t="n">
        <v>7</v>
      </c>
      <c r="CG424" s="1" t="n">
        <v>4</v>
      </c>
      <c r="CJ424" s="1" t="n">
        <v>1</v>
      </c>
      <c r="CT424" s="1" t="n">
        <v>2</v>
      </c>
    </row>
    <row r="425" customFormat="false" ht="15" hidden="false" customHeight="false" outlineLevel="0" collapsed="false">
      <c r="A425" s="1" t="s">
        <v>100</v>
      </c>
      <c r="B425" s="1" t="s">
        <v>541</v>
      </c>
      <c r="C425" s="1" t="s">
        <v>542</v>
      </c>
      <c r="D425" s="1" t="s">
        <v>600</v>
      </c>
      <c r="E425" s="1" t="n">
        <v>-3</v>
      </c>
      <c r="F425" s="1" t="n">
        <v>28</v>
      </c>
      <c r="G425" s="1" t="n">
        <v>0</v>
      </c>
      <c r="I425" s="1" t="n">
        <v>1</v>
      </c>
      <c r="L425" s="1" t="n">
        <v>1</v>
      </c>
      <c r="O425" s="1" t="n">
        <v>6</v>
      </c>
      <c r="Q425" s="1" t="n">
        <v>4</v>
      </c>
      <c r="S425" s="1" t="n">
        <v>1</v>
      </c>
      <c r="T425" s="1" t="n">
        <v>0</v>
      </c>
      <c r="W425" s="2" t="s">
        <v>316</v>
      </c>
      <c r="X425" s="1" t="n">
        <v>6</v>
      </c>
      <c r="AE425" s="1" t="n">
        <v>3</v>
      </c>
      <c r="AF425" s="1" t="n">
        <v>6</v>
      </c>
      <c r="AG425" s="1" t="n">
        <v>1</v>
      </c>
      <c r="AH425" s="1" t="n">
        <v>7</v>
      </c>
      <c r="AI425" s="1" t="n">
        <v>3</v>
      </c>
      <c r="AK425" s="1" t="n">
        <v>3</v>
      </c>
      <c r="AQ425" s="1" t="n">
        <v>1</v>
      </c>
      <c r="AR425" s="1" t="n">
        <v>4</v>
      </c>
      <c r="AS425" s="1" t="n">
        <v>7</v>
      </c>
      <c r="AV425" s="1" t="n">
        <v>1</v>
      </c>
      <c r="BC425" s="1" t="n">
        <v>5</v>
      </c>
      <c r="BD425" s="1" t="n">
        <v>8</v>
      </c>
      <c r="BE425" s="1" t="n">
        <v>8</v>
      </c>
      <c r="BG425" s="1" t="n">
        <v>2</v>
      </c>
      <c r="BH425" s="1" t="n">
        <v>5</v>
      </c>
      <c r="BN425" s="1" t="n">
        <v>1</v>
      </c>
      <c r="BU425" s="1" t="n">
        <v>4</v>
      </c>
      <c r="BW425" s="1" t="n">
        <v>1</v>
      </c>
      <c r="BY425" s="1" t="n">
        <v>8</v>
      </c>
      <c r="CB425" s="1" t="n">
        <v>3</v>
      </c>
      <c r="CF425" s="1" t="n">
        <v>1</v>
      </c>
      <c r="CJ425" s="1" t="n">
        <v>1</v>
      </c>
      <c r="CT425" s="1" t="n">
        <v>5</v>
      </c>
    </row>
    <row r="426" customFormat="false" ht="15" hidden="false" customHeight="false" outlineLevel="0" collapsed="false">
      <c r="A426" s="1" t="s">
        <v>100</v>
      </c>
      <c r="B426" s="1" t="s">
        <v>541</v>
      </c>
      <c r="C426" s="1" t="s">
        <v>542</v>
      </c>
      <c r="D426" s="1" t="s">
        <v>549</v>
      </c>
      <c r="E426" s="1" t="n">
        <v>-5</v>
      </c>
      <c r="F426" s="1" t="n">
        <v>25</v>
      </c>
      <c r="G426" s="1" t="n">
        <v>0</v>
      </c>
      <c r="I426" s="1" t="n">
        <v>1</v>
      </c>
      <c r="L426" s="1" t="n">
        <v>1</v>
      </c>
      <c r="O426" s="1" t="n">
        <v>3</v>
      </c>
      <c r="Q426" s="1" t="n">
        <v>4</v>
      </c>
      <c r="S426" s="1" t="n">
        <v>1</v>
      </c>
      <c r="T426" s="1" t="n">
        <v>1</v>
      </c>
      <c r="W426" s="2" t="s">
        <v>316</v>
      </c>
      <c r="X426" s="1" t="n">
        <v>6</v>
      </c>
      <c r="AE426" s="1" t="n">
        <v>3</v>
      </c>
      <c r="AF426" s="1" t="n">
        <v>6</v>
      </c>
      <c r="AG426" s="1" t="n">
        <v>1</v>
      </c>
      <c r="AH426" s="1" t="n">
        <v>7</v>
      </c>
      <c r="AI426" s="1" t="n">
        <v>5</v>
      </c>
      <c r="AK426" s="1" t="n">
        <v>3</v>
      </c>
      <c r="AQ426" s="1" t="n">
        <v>1</v>
      </c>
      <c r="AR426" s="1" t="n">
        <v>1</v>
      </c>
      <c r="AS426" s="1" t="n">
        <v>3</v>
      </c>
      <c r="AV426" s="1" t="n">
        <v>1</v>
      </c>
      <c r="BC426" s="1" t="n">
        <v>7</v>
      </c>
      <c r="BD426" s="1" t="n">
        <v>8</v>
      </c>
      <c r="BN426" s="1" t="n">
        <v>1</v>
      </c>
      <c r="BU426" s="1" t="n">
        <v>2</v>
      </c>
      <c r="BW426" s="1" t="n">
        <v>1</v>
      </c>
      <c r="BY426" s="1" t="n">
        <v>8</v>
      </c>
      <c r="BZ426" s="1" t="n">
        <v>4</v>
      </c>
      <c r="CB426" s="1" t="n">
        <v>1</v>
      </c>
      <c r="CD426" s="1" t="n">
        <v>7</v>
      </c>
      <c r="CF426" s="1" t="n">
        <v>7</v>
      </c>
      <c r="CG426" s="1" t="n">
        <v>1</v>
      </c>
      <c r="CJ426" s="1" t="n">
        <v>1</v>
      </c>
      <c r="CT426" s="1" t="n">
        <v>5</v>
      </c>
    </row>
    <row r="427" customFormat="false" ht="15" hidden="false" customHeight="false" outlineLevel="0" collapsed="false">
      <c r="A427" s="1" t="s">
        <v>100</v>
      </c>
      <c r="B427" s="1" t="s">
        <v>541</v>
      </c>
      <c r="C427" s="1" t="s">
        <v>542</v>
      </c>
      <c r="D427" s="1" t="s">
        <v>601</v>
      </c>
      <c r="E427" s="1" t="n">
        <v>3</v>
      </c>
      <c r="F427" s="1" t="n">
        <v>25</v>
      </c>
      <c r="G427" s="1" t="n">
        <v>0</v>
      </c>
      <c r="I427" s="1" t="n">
        <v>1</v>
      </c>
      <c r="L427" s="1" t="n">
        <v>1</v>
      </c>
      <c r="O427" s="1" t="n">
        <v>6</v>
      </c>
      <c r="Q427" s="1" t="n">
        <v>3</v>
      </c>
      <c r="S427" s="1" t="n">
        <v>1</v>
      </c>
      <c r="T427" s="1" t="n">
        <v>2</v>
      </c>
      <c r="W427" s="2" t="s">
        <v>154</v>
      </c>
      <c r="X427" s="1" t="n">
        <v>6</v>
      </c>
      <c r="AE427" s="1" t="n">
        <v>3</v>
      </c>
      <c r="AF427" s="1" t="n">
        <v>4</v>
      </c>
      <c r="AG427" s="1" t="n">
        <v>1</v>
      </c>
      <c r="AH427" s="1" t="n">
        <v>6</v>
      </c>
      <c r="AI427" s="1" t="n">
        <v>3</v>
      </c>
      <c r="AK427" s="1" t="n">
        <v>3</v>
      </c>
      <c r="AQ427" s="1" t="n">
        <v>1</v>
      </c>
      <c r="AR427" s="1" t="n">
        <v>0</v>
      </c>
      <c r="AS427" s="1" t="n">
        <v>1</v>
      </c>
      <c r="AV427" s="1" t="n">
        <v>1</v>
      </c>
      <c r="BC427" s="1" t="n">
        <v>7</v>
      </c>
      <c r="BD427" s="1" t="n">
        <v>8</v>
      </c>
      <c r="BE427" s="1" t="n">
        <v>1</v>
      </c>
      <c r="BF427" s="1" t="n">
        <v>5</v>
      </c>
      <c r="BG427" s="1" t="n">
        <v>8</v>
      </c>
      <c r="BH427" s="1" t="n">
        <v>5</v>
      </c>
      <c r="BN427" s="1" t="n">
        <v>1</v>
      </c>
      <c r="BU427" s="1" t="n">
        <v>1</v>
      </c>
      <c r="BW427" s="1" t="n">
        <v>1</v>
      </c>
      <c r="BY427" s="1" t="n">
        <v>8</v>
      </c>
      <c r="BZ427" s="1" t="n">
        <v>2</v>
      </c>
      <c r="CD427" s="1" t="n">
        <v>7</v>
      </c>
      <c r="CF427" s="1" t="n">
        <v>7</v>
      </c>
      <c r="CG427" s="1" t="n">
        <v>4</v>
      </c>
      <c r="CJ427" s="1" t="n">
        <v>3</v>
      </c>
      <c r="CT427" s="1" t="n">
        <v>5</v>
      </c>
    </row>
    <row r="428" customFormat="false" ht="15" hidden="false" customHeight="false" outlineLevel="0" collapsed="false">
      <c r="A428" s="1" t="s">
        <v>100</v>
      </c>
      <c r="B428" s="1" t="s">
        <v>541</v>
      </c>
      <c r="C428" s="1" t="s">
        <v>542</v>
      </c>
      <c r="D428" s="1" t="s">
        <v>602</v>
      </c>
      <c r="E428" s="1" t="n">
        <v>-3</v>
      </c>
      <c r="F428" s="1" t="n">
        <v>28</v>
      </c>
      <c r="G428" s="1" t="n">
        <v>0</v>
      </c>
      <c r="I428" s="1" t="n">
        <v>1</v>
      </c>
      <c r="L428" s="1" t="n">
        <v>1</v>
      </c>
      <c r="O428" s="1" t="n">
        <v>3</v>
      </c>
      <c r="Q428" s="1" t="n">
        <v>4</v>
      </c>
      <c r="S428" s="1" t="n">
        <v>1</v>
      </c>
      <c r="T428" s="1" t="n">
        <v>2</v>
      </c>
      <c r="W428" s="2" t="s">
        <v>154</v>
      </c>
      <c r="X428" s="1" t="n">
        <v>6</v>
      </c>
      <c r="AE428" s="1" t="n">
        <v>3</v>
      </c>
      <c r="AF428" s="1" t="n">
        <v>4</v>
      </c>
      <c r="AG428" s="1" t="n">
        <v>2</v>
      </c>
      <c r="AH428" s="1" t="n">
        <v>8</v>
      </c>
      <c r="AI428" s="1" t="n">
        <v>3</v>
      </c>
      <c r="AK428" s="1" t="n">
        <v>2</v>
      </c>
      <c r="AQ428" s="1" t="n">
        <v>1</v>
      </c>
      <c r="AR428" s="1" t="n">
        <v>1</v>
      </c>
      <c r="AS428" s="1" t="n">
        <v>3</v>
      </c>
      <c r="AV428" s="1" t="n">
        <v>1</v>
      </c>
      <c r="BC428" s="1" t="n">
        <v>5</v>
      </c>
      <c r="BD428" s="1" t="n">
        <v>5</v>
      </c>
      <c r="BE428" s="1" t="n">
        <v>1</v>
      </c>
      <c r="BF428" s="1" t="n">
        <v>2</v>
      </c>
      <c r="BH428" s="1" t="n">
        <v>5</v>
      </c>
      <c r="BN428" s="1" t="n">
        <v>1</v>
      </c>
      <c r="BU428" s="1" t="n">
        <v>1</v>
      </c>
      <c r="BW428" s="1" t="n">
        <v>1</v>
      </c>
      <c r="BY428" s="1" t="n">
        <v>8</v>
      </c>
      <c r="BZ428" s="1" t="n">
        <v>1</v>
      </c>
      <c r="CB428" s="1" t="n">
        <v>1</v>
      </c>
      <c r="CD428" s="1" t="n">
        <v>6</v>
      </c>
      <c r="CF428" s="1" t="n">
        <v>1</v>
      </c>
      <c r="CJ428" s="1" t="n">
        <v>1</v>
      </c>
      <c r="CT428" s="1" t="n">
        <v>5</v>
      </c>
    </row>
    <row r="429" customFormat="false" ht="15" hidden="false" customHeight="false" outlineLevel="0" collapsed="false">
      <c r="A429" s="1" t="s">
        <v>100</v>
      </c>
      <c r="B429" s="1" t="s">
        <v>541</v>
      </c>
      <c r="C429" s="1" t="s">
        <v>542</v>
      </c>
      <c r="D429" s="1" t="s">
        <v>603</v>
      </c>
      <c r="E429" s="1" t="n">
        <v>0</v>
      </c>
      <c r="F429" s="1" t="n">
        <v>24</v>
      </c>
      <c r="G429" s="1" t="n">
        <v>0</v>
      </c>
      <c r="I429" s="1" t="n">
        <v>1</v>
      </c>
      <c r="L429" s="1" t="n">
        <v>1</v>
      </c>
      <c r="O429" s="1" t="n">
        <v>6</v>
      </c>
      <c r="Q429" s="1" t="n">
        <v>4</v>
      </c>
      <c r="S429" s="1" t="n">
        <v>1</v>
      </c>
      <c r="T429" s="1" t="n">
        <v>1</v>
      </c>
      <c r="W429" s="2" t="s">
        <v>159</v>
      </c>
      <c r="X429" s="1" t="n">
        <v>6</v>
      </c>
      <c r="AE429" s="1" t="n">
        <v>3</v>
      </c>
      <c r="AF429" s="1" t="n">
        <v>5</v>
      </c>
      <c r="AG429" s="1" t="n">
        <v>2</v>
      </c>
      <c r="AH429" s="1" t="n">
        <v>7</v>
      </c>
      <c r="AI429" s="1" t="n">
        <v>3</v>
      </c>
      <c r="AK429" s="1" t="n">
        <v>1</v>
      </c>
      <c r="AQ429" s="1" t="n">
        <v>1</v>
      </c>
      <c r="AR429" s="1" t="n">
        <v>1</v>
      </c>
      <c r="AS429" s="1" t="n">
        <v>3</v>
      </c>
      <c r="AV429" s="1" t="n">
        <v>1</v>
      </c>
      <c r="BC429" s="1" t="n">
        <v>6</v>
      </c>
      <c r="BD429" s="1" t="n">
        <v>8</v>
      </c>
      <c r="BE429" s="1" t="n">
        <v>1</v>
      </c>
      <c r="BH429" s="1" t="n">
        <v>5</v>
      </c>
      <c r="BN429" s="1" t="n">
        <v>1</v>
      </c>
      <c r="BU429" s="1" t="n">
        <v>1</v>
      </c>
      <c r="BW429" s="1" t="n">
        <v>3</v>
      </c>
      <c r="BY429" s="1" t="n">
        <v>8</v>
      </c>
      <c r="BZ429" s="1" t="n">
        <v>3</v>
      </c>
      <c r="CB429" s="1" t="n">
        <v>1</v>
      </c>
      <c r="CE429" s="1" t="n">
        <v>1</v>
      </c>
      <c r="CF429" s="1" t="n">
        <v>7</v>
      </c>
      <c r="CG429" s="1" t="n">
        <v>1</v>
      </c>
      <c r="CJ429" s="1" t="n">
        <v>4</v>
      </c>
      <c r="CT429" s="1" t="n">
        <v>5</v>
      </c>
    </row>
    <row r="430" customFormat="false" ht="15" hidden="false" customHeight="false" outlineLevel="0" collapsed="false">
      <c r="A430" s="1" t="s">
        <v>100</v>
      </c>
      <c r="B430" s="1" t="s">
        <v>541</v>
      </c>
      <c r="C430" s="1" t="s">
        <v>542</v>
      </c>
      <c r="D430" s="1" t="s">
        <v>604</v>
      </c>
      <c r="E430" s="1" t="n">
        <v>-3</v>
      </c>
      <c r="F430" s="1" t="n">
        <v>29</v>
      </c>
      <c r="G430" s="1" t="n">
        <v>0</v>
      </c>
      <c r="I430" s="1" t="n">
        <v>1</v>
      </c>
      <c r="L430" s="1" t="n">
        <v>1</v>
      </c>
      <c r="O430" s="1" t="n">
        <v>6</v>
      </c>
      <c r="Q430" s="1" t="n">
        <v>4</v>
      </c>
      <c r="S430" s="1" t="n">
        <v>1</v>
      </c>
      <c r="T430" s="1" t="n">
        <v>0</v>
      </c>
      <c r="W430" s="2" t="s">
        <v>159</v>
      </c>
      <c r="X430" s="1" t="n">
        <v>6</v>
      </c>
      <c r="AE430" s="1" t="n">
        <v>3</v>
      </c>
      <c r="AF430" s="1" t="n">
        <v>6</v>
      </c>
      <c r="AG430" s="1" t="n">
        <v>1</v>
      </c>
      <c r="AH430" s="1" t="n">
        <v>7</v>
      </c>
      <c r="AI430" s="1" t="n">
        <v>3</v>
      </c>
      <c r="AK430" s="1" t="n">
        <v>3</v>
      </c>
      <c r="AQ430" s="1" t="n">
        <v>1</v>
      </c>
      <c r="AR430" s="1" t="n">
        <v>4</v>
      </c>
      <c r="AS430" s="1" t="n">
        <v>7</v>
      </c>
      <c r="AV430" s="1" t="n">
        <v>1</v>
      </c>
      <c r="BC430" s="1" t="n">
        <v>5</v>
      </c>
      <c r="BD430" s="1" t="n">
        <v>8</v>
      </c>
      <c r="BE430" s="1" t="n">
        <v>8</v>
      </c>
      <c r="BG430" s="1" t="n">
        <v>2</v>
      </c>
      <c r="BH430" s="1" t="n">
        <v>5</v>
      </c>
      <c r="BN430" s="1" t="n">
        <v>1</v>
      </c>
      <c r="BU430" s="1" t="n">
        <v>4</v>
      </c>
      <c r="BW430" s="1" t="n">
        <v>1</v>
      </c>
      <c r="BY430" s="1" t="n">
        <v>8</v>
      </c>
      <c r="CB430" s="1" t="n">
        <v>3</v>
      </c>
      <c r="CF430" s="1" t="n">
        <v>1</v>
      </c>
      <c r="CJ430" s="1" t="n">
        <v>1</v>
      </c>
      <c r="CT430" s="1" t="n">
        <v>5</v>
      </c>
    </row>
    <row r="431" customFormat="false" ht="15" hidden="false" customHeight="false" outlineLevel="0" collapsed="false">
      <c r="A431" s="1" t="s">
        <v>100</v>
      </c>
      <c r="B431" s="1" t="s">
        <v>541</v>
      </c>
      <c r="C431" s="1" t="s">
        <v>542</v>
      </c>
      <c r="D431" s="1" t="s">
        <v>605</v>
      </c>
      <c r="E431" s="1" t="n">
        <v>-3</v>
      </c>
      <c r="F431" s="1" t="n">
        <v>25</v>
      </c>
      <c r="G431" s="1" t="n">
        <v>0</v>
      </c>
      <c r="I431" s="1" t="n">
        <v>1</v>
      </c>
      <c r="L431" s="1" t="n">
        <v>1</v>
      </c>
      <c r="O431" s="1" t="n">
        <v>6</v>
      </c>
      <c r="Q431" s="1" t="n">
        <v>4</v>
      </c>
      <c r="S431" s="1" t="n">
        <v>1</v>
      </c>
      <c r="T431" s="1" t="n">
        <v>1</v>
      </c>
      <c r="W431" s="2" t="s">
        <v>159</v>
      </c>
      <c r="X431" s="1" t="n">
        <v>6</v>
      </c>
      <c r="AE431" s="1" t="n">
        <v>3</v>
      </c>
      <c r="AF431" s="1" t="n">
        <v>6</v>
      </c>
      <c r="AG431" s="1" t="n">
        <v>1</v>
      </c>
      <c r="AH431" s="1" t="n">
        <v>7</v>
      </c>
      <c r="AI431" s="1" t="n">
        <v>3</v>
      </c>
      <c r="AK431" s="1" t="n">
        <v>2</v>
      </c>
      <c r="AQ431" s="1" t="n">
        <v>1</v>
      </c>
      <c r="AR431" s="1" t="n">
        <v>1</v>
      </c>
      <c r="AS431" s="1" t="n">
        <v>3</v>
      </c>
      <c r="AV431" s="1" t="n">
        <v>1</v>
      </c>
      <c r="BC431" s="1" t="n">
        <v>7</v>
      </c>
      <c r="BD431" s="1" t="n">
        <v>8</v>
      </c>
      <c r="BE431" s="1" t="n">
        <v>1</v>
      </c>
      <c r="BF431" s="1" t="n">
        <v>4</v>
      </c>
      <c r="BH431" s="1" t="n">
        <v>5</v>
      </c>
      <c r="BN431" s="1" t="n">
        <v>1</v>
      </c>
      <c r="BU431" s="1" t="n">
        <v>2</v>
      </c>
      <c r="BW431" s="1" t="n">
        <v>1</v>
      </c>
      <c r="BY431" s="1" t="n">
        <v>8</v>
      </c>
      <c r="BZ431" s="1" t="n">
        <v>2</v>
      </c>
      <c r="CB431" s="1" t="n">
        <v>1</v>
      </c>
      <c r="CD431" s="1" t="n">
        <v>7</v>
      </c>
      <c r="CF431" s="1" t="n">
        <v>3</v>
      </c>
      <c r="CJ431" s="1" t="n">
        <v>1</v>
      </c>
      <c r="CT431" s="1" t="n">
        <v>5</v>
      </c>
    </row>
    <row r="432" customFormat="false" ht="15" hidden="false" customHeight="false" outlineLevel="0" collapsed="false">
      <c r="A432" s="1" t="s">
        <v>100</v>
      </c>
      <c r="B432" s="1" t="s">
        <v>541</v>
      </c>
      <c r="C432" s="1" t="s">
        <v>542</v>
      </c>
      <c r="D432" s="1" t="s">
        <v>606</v>
      </c>
      <c r="E432" s="1" t="n">
        <v>0</v>
      </c>
      <c r="F432" s="1" t="n">
        <v>23</v>
      </c>
      <c r="G432" s="1" t="n">
        <v>0</v>
      </c>
      <c r="I432" s="1" t="n">
        <v>1</v>
      </c>
      <c r="L432" s="1" t="n">
        <v>1</v>
      </c>
      <c r="O432" s="1" t="n">
        <v>6</v>
      </c>
      <c r="Q432" s="1" t="n">
        <v>4</v>
      </c>
      <c r="S432" s="1" t="n">
        <v>1</v>
      </c>
      <c r="T432" s="1" t="n">
        <v>1</v>
      </c>
      <c r="W432" s="2" t="s">
        <v>159</v>
      </c>
      <c r="X432" s="1" t="n">
        <v>6</v>
      </c>
      <c r="AE432" s="1" t="n">
        <v>3</v>
      </c>
      <c r="AF432" s="1" t="n">
        <v>5</v>
      </c>
      <c r="AG432" s="1" t="n">
        <v>2</v>
      </c>
      <c r="AH432" s="1" t="n">
        <v>7</v>
      </c>
      <c r="AI432" s="1" t="n">
        <v>3</v>
      </c>
      <c r="AK432" s="1" t="n">
        <v>1</v>
      </c>
      <c r="AQ432" s="1" t="n">
        <v>1</v>
      </c>
      <c r="AR432" s="1" t="n">
        <v>1</v>
      </c>
      <c r="AS432" s="1" t="n">
        <v>3</v>
      </c>
      <c r="AV432" s="1" t="n">
        <v>1</v>
      </c>
      <c r="BC432" s="1" t="n">
        <v>6</v>
      </c>
      <c r="BD432" s="1" t="n">
        <v>8</v>
      </c>
      <c r="BE432" s="1" t="n">
        <v>1</v>
      </c>
      <c r="BH432" s="1" t="n">
        <v>5</v>
      </c>
      <c r="BN432" s="1" t="n">
        <v>1</v>
      </c>
      <c r="BU432" s="1" t="n">
        <v>1</v>
      </c>
      <c r="BW432" s="1" t="n">
        <v>3</v>
      </c>
      <c r="BY432" s="1" t="n">
        <v>8</v>
      </c>
      <c r="BZ432" s="1" t="n">
        <v>3</v>
      </c>
      <c r="CB432" s="1" t="n">
        <v>1</v>
      </c>
      <c r="CE432" s="1" t="n">
        <v>1</v>
      </c>
      <c r="CF432" s="1" t="n">
        <v>7</v>
      </c>
      <c r="CG432" s="1" t="n">
        <v>1</v>
      </c>
      <c r="CJ432" s="1" t="n">
        <v>4</v>
      </c>
      <c r="CT432" s="1" t="n">
        <v>5</v>
      </c>
    </row>
    <row r="433" customFormat="false" ht="15" hidden="false" customHeight="false" outlineLevel="0" collapsed="false">
      <c r="A433" s="1" t="s">
        <v>100</v>
      </c>
      <c r="B433" s="1" t="s">
        <v>541</v>
      </c>
      <c r="C433" s="1" t="s">
        <v>542</v>
      </c>
      <c r="D433" s="1" t="s">
        <v>607</v>
      </c>
      <c r="E433" s="1" t="n">
        <v>0</v>
      </c>
      <c r="F433" s="1" t="n">
        <v>21</v>
      </c>
      <c r="G433" s="1" t="n">
        <v>1</v>
      </c>
      <c r="I433" s="1" t="n">
        <v>1</v>
      </c>
      <c r="L433" s="1" t="n">
        <v>1</v>
      </c>
      <c r="O433" s="1" t="n">
        <v>6</v>
      </c>
      <c r="Q433" s="1" t="n">
        <v>4</v>
      </c>
      <c r="S433" s="1" t="n">
        <v>2</v>
      </c>
      <c r="T433" s="1" t="n">
        <v>1</v>
      </c>
      <c r="W433" s="2" t="s">
        <v>159</v>
      </c>
      <c r="X433" s="1" t="n">
        <v>6</v>
      </c>
      <c r="AE433" s="1" t="n">
        <v>3</v>
      </c>
      <c r="AF433" s="1" t="n">
        <v>5</v>
      </c>
      <c r="AG433" s="1" t="n">
        <v>2</v>
      </c>
      <c r="AH433" s="1" t="n">
        <v>6</v>
      </c>
      <c r="AI433" s="1" t="n">
        <v>3</v>
      </c>
      <c r="AK433" s="1" t="n">
        <v>1</v>
      </c>
      <c r="AQ433" s="1" t="n">
        <v>1</v>
      </c>
      <c r="AR433" s="1" t="n">
        <v>0</v>
      </c>
      <c r="AS433" s="1" t="n">
        <v>3</v>
      </c>
      <c r="AV433" s="1" t="n">
        <v>1</v>
      </c>
      <c r="BC433" s="1" t="n">
        <v>6</v>
      </c>
      <c r="BD433" s="1" t="n">
        <v>6</v>
      </c>
      <c r="BE433" s="1" t="n">
        <v>1</v>
      </c>
      <c r="BF433" s="1" t="n">
        <v>2</v>
      </c>
      <c r="BG433" s="1" t="n">
        <v>8</v>
      </c>
      <c r="BH433" s="1" t="n">
        <v>5</v>
      </c>
      <c r="BN433" s="1" t="n">
        <v>1</v>
      </c>
      <c r="BU433" s="1" t="n">
        <v>1</v>
      </c>
      <c r="BW433" s="1" t="n">
        <v>3</v>
      </c>
      <c r="BY433" s="1" t="n">
        <v>8</v>
      </c>
      <c r="BZ433" s="1" t="n">
        <v>2</v>
      </c>
      <c r="CB433" s="1" t="n">
        <v>1</v>
      </c>
      <c r="CD433" s="1" t="n">
        <v>6</v>
      </c>
      <c r="CE433" s="1" t="n">
        <v>1</v>
      </c>
      <c r="CF433" s="1" t="n">
        <v>4</v>
      </c>
      <c r="CG433" s="1" t="n">
        <v>1</v>
      </c>
      <c r="CJ433" s="1" t="n">
        <v>4</v>
      </c>
      <c r="CT433" s="1" t="n">
        <v>5</v>
      </c>
    </row>
    <row r="434" customFormat="false" ht="15" hidden="false" customHeight="false" outlineLevel="0" collapsed="false">
      <c r="A434" s="1" t="s">
        <v>100</v>
      </c>
      <c r="B434" s="1" t="s">
        <v>541</v>
      </c>
      <c r="C434" s="1" t="s">
        <v>542</v>
      </c>
      <c r="D434" s="1" t="s">
        <v>339</v>
      </c>
      <c r="E434" s="1" t="n">
        <v>-1</v>
      </c>
      <c r="F434" s="1" t="n">
        <v>29</v>
      </c>
      <c r="G434" s="1" t="n">
        <v>0</v>
      </c>
      <c r="I434" s="1" t="n">
        <v>1</v>
      </c>
      <c r="L434" s="1" t="n">
        <v>1</v>
      </c>
      <c r="O434" s="1" t="n">
        <v>6</v>
      </c>
      <c r="Q434" s="1" t="n">
        <v>4</v>
      </c>
      <c r="S434" s="1" t="n">
        <v>1</v>
      </c>
      <c r="T434" s="1" t="n">
        <v>1</v>
      </c>
      <c r="W434" s="2" t="s">
        <v>159</v>
      </c>
      <c r="X434" s="1" t="n">
        <v>6</v>
      </c>
      <c r="AE434" s="1" t="n">
        <v>5</v>
      </c>
      <c r="AF434" s="1" t="n">
        <v>6</v>
      </c>
      <c r="AG434" s="1" t="n">
        <v>0</v>
      </c>
      <c r="AH434" s="1" t="n">
        <v>5</v>
      </c>
      <c r="AI434" s="1" t="n">
        <v>5</v>
      </c>
      <c r="AK434" s="1" t="n">
        <v>4</v>
      </c>
      <c r="AQ434" s="1" t="n">
        <v>1</v>
      </c>
      <c r="AR434" s="1" t="n">
        <v>4</v>
      </c>
      <c r="AS434" s="1" t="n">
        <v>7</v>
      </c>
      <c r="AV434" s="1" t="n">
        <v>1</v>
      </c>
      <c r="BC434" s="1" t="n">
        <v>5</v>
      </c>
      <c r="BD434" s="1" t="n">
        <v>3</v>
      </c>
      <c r="BE434" s="1" t="n">
        <v>1</v>
      </c>
      <c r="BF434" s="1" t="n">
        <v>8</v>
      </c>
      <c r="BG434" s="1" t="n">
        <v>1</v>
      </c>
      <c r="BH434" s="1" t="n">
        <v>4</v>
      </c>
      <c r="BN434" s="1" t="n">
        <v>1</v>
      </c>
      <c r="BU434" s="1" t="n">
        <v>5</v>
      </c>
      <c r="BW434" s="1" t="n">
        <v>3</v>
      </c>
      <c r="BY434" s="1" t="n">
        <v>8</v>
      </c>
      <c r="BZ434" s="1" t="n">
        <v>1</v>
      </c>
      <c r="CB434" s="1" t="n">
        <v>1</v>
      </c>
      <c r="CD434" s="1" t="n">
        <v>7</v>
      </c>
      <c r="CE434" s="1" t="n">
        <v>1</v>
      </c>
      <c r="CF434" s="1" t="n">
        <v>7</v>
      </c>
      <c r="CG434" s="1" t="n">
        <v>1</v>
      </c>
      <c r="CJ434" s="1" t="n">
        <v>1</v>
      </c>
      <c r="CT434" s="1" t="n">
        <v>5</v>
      </c>
    </row>
    <row r="435" customFormat="false" ht="15" hidden="false" customHeight="false" outlineLevel="0" collapsed="false">
      <c r="A435" s="1" t="s">
        <v>100</v>
      </c>
      <c r="B435" s="1" t="s">
        <v>541</v>
      </c>
      <c r="C435" s="1" t="s">
        <v>542</v>
      </c>
      <c r="D435" s="1" t="s">
        <v>608</v>
      </c>
      <c r="E435" s="1" t="n">
        <v>-6</v>
      </c>
      <c r="F435" s="1" t="n">
        <v>27</v>
      </c>
      <c r="G435" s="1" t="n">
        <v>0</v>
      </c>
      <c r="Q435" s="1" t="n">
        <v>4</v>
      </c>
      <c r="S435" s="1" t="n">
        <v>1</v>
      </c>
      <c r="T435" s="1" t="n">
        <v>1</v>
      </c>
      <c r="W435" s="2" t="s">
        <v>108</v>
      </c>
      <c r="X435" s="1" t="n">
        <v>6</v>
      </c>
      <c r="AE435" s="1" t="n">
        <v>3</v>
      </c>
      <c r="AF435" s="1" t="n">
        <v>6</v>
      </c>
      <c r="AG435" s="1" t="n">
        <v>0</v>
      </c>
      <c r="AH435" s="1" t="n">
        <v>7</v>
      </c>
      <c r="AI435" s="1" t="n">
        <v>3</v>
      </c>
      <c r="AK435" s="1" t="n">
        <v>2</v>
      </c>
      <c r="AQ435" s="1" t="n">
        <v>1</v>
      </c>
      <c r="AR435" s="1" t="n">
        <v>2</v>
      </c>
      <c r="AS435" s="1" t="n">
        <v>3</v>
      </c>
      <c r="AV435" s="1" t="n">
        <v>1</v>
      </c>
      <c r="BC435" s="1" t="n">
        <v>7</v>
      </c>
      <c r="BN435" s="1" t="n">
        <v>1</v>
      </c>
      <c r="CJ435" s="1" t="n">
        <v>1</v>
      </c>
      <c r="CT435" s="1" t="n">
        <v>5</v>
      </c>
    </row>
    <row r="436" customFormat="false" ht="15" hidden="false" customHeight="false" outlineLevel="0" collapsed="false">
      <c r="A436" s="1" t="s">
        <v>100</v>
      </c>
      <c r="B436" s="1" t="s">
        <v>541</v>
      </c>
      <c r="C436" s="1" t="s">
        <v>542</v>
      </c>
      <c r="D436" s="1" t="s">
        <v>477</v>
      </c>
      <c r="E436" s="1" t="n">
        <v>-3</v>
      </c>
      <c r="F436" s="1" t="n">
        <v>28</v>
      </c>
      <c r="G436" s="1" t="n">
        <v>1</v>
      </c>
      <c r="I436" s="1" t="n">
        <v>1</v>
      </c>
      <c r="L436" s="1" t="n">
        <v>1</v>
      </c>
      <c r="Q436" s="1" t="n">
        <v>4</v>
      </c>
      <c r="S436" s="1" t="n">
        <v>1</v>
      </c>
      <c r="T436" s="1" t="n">
        <v>2</v>
      </c>
      <c r="W436" s="2" t="s">
        <v>108</v>
      </c>
      <c r="X436" s="1" t="n">
        <v>6</v>
      </c>
      <c r="AE436" s="1" t="n">
        <v>3</v>
      </c>
      <c r="AF436" s="1" t="n">
        <v>6</v>
      </c>
      <c r="AG436" s="1" t="n">
        <v>2</v>
      </c>
      <c r="AH436" s="1" t="n">
        <v>7</v>
      </c>
      <c r="AI436" s="1" t="n">
        <v>3</v>
      </c>
      <c r="AK436" s="1" t="n">
        <v>1</v>
      </c>
      <c r="AQ436" s="1" t="n">
        <v>1</v>
      </c>
      <c r="AR436" s="1" t="n">
        <v>1</v>
      </c>
      <c r="AS436" s="1" t="n">
        <v>3</v>
      </c>
      <c r="AV436" s="1" t="n">
        <v>1</v>
      </c>
      <c r="BC436" s="1" t="n">
        <v>4</v>
      </c>
      <c r="BD436" s="1" t="n">
        <v>6</v>
      </c>
      <c r="BE436" s="1" t="n">
        <v>1</v>
      </c>
      <c r="BF436" s="1" t="n">
        <v>5</v>
      </c>
      <c r="BH436" s="1" t="n">
        <v>5</v>
      </c>
      <c r="BN436" s="1" t="n">
        <v>1</v>
      </c>
      <c r="BU436" s="1" t="n">
        <v>2</v>
      </c>
      <c r="BW436" s="1" t="n">
        <v>1</v>
      </c>
      <c r="BY436" s="1" t="n">
        <v>8</v>
      </c>
      <c r="CD436" s="1" t="n">
        <v>7</v>
      </c>
      <c r="CF436" s="1" t="n">
        <v>7</v>
      </c>
      <c r="CJ436" s="1" t="n">
        <v>1</v>
      </c>
      <c r="CT436" s="1" t="n">
        <v>5</v>
      </c>
    </row>
    <row r="437" customFormat="false" ht="15" hidden="false" customHeight="false" outlineLevel="0" collapsed="false">
      <c r="A437" s="1" t="s">
        <v>100</v>
      </c>
      <c r="B437" s="1" t="s">
        <v>541</v>
      </c>
      <c r="C437" s="1" t="s">
        <v>542</v>
      </c>
      <c r="D437" s="1" t="s">
        <v>609</v>
      </c>
      <c r="E437" s="1" t="n">
        <v>-8</v>
      </c>
      <c r="F437" s="1" t="n">
        <v>27</v>
      </c>
      <c r="G437" s="1" t="n">
        <v>0</v>
      </c>
      <c r="T437" s="1" t="n">
        <v>1</v>
      </c>
      <c r="W437" s="2" t="s">
        <v>108</v>
      </c>
      <c r="AE437" s="1" t="n">
        <v>3</v>
      </c>
      <c r="AF437" s="1" t="n">
        <v>6</v>
      </c>
      <c r="AG437" s="1" t="n">
        <v>1</v>
      </c>
      <c r="AH437" s="1" t="n">
        <v>7</v>
      </c>
      <c r="AK437" s="1" t="n">
        <v>2</v>
      </c>
      <c r="AQ437" s="1" t="n">
        <v>1</v>
      </c>
      <c r="AR437" s="1" t="n">
        <v>1</v>
      </c>
      <c r="AS437" s="1" t="n">
        <v>3</v>
      </c>
      <c r="AV437" s="1" t="n">
        <v>2</v>
      </c>
      <c r="BC437" s="1" t="n">
        <v>7</v>
      </c>
      <c r="BU437" s="1" t="n">
        <v>4</v>
      </c>
    </row>
    <row r="438" customFormat="false" ht="15" hidden="false" customHeight="false" outlineLevel="0" collapsed="false">
      <c r="A438" s="1" t="s">
        <v>100</v>
      </c>
      <c r="B438" s="1" t="s">
        <v>541</v>
      </c>
      <c r="C438" s="1" t="s">
        <v>542</v>
      </c>
      <c r="D438" s="1" t="s">
        <v>610</v>
      </c>
      <c r="E438" s="1" t="n">
        <v>-8</v>
      </c>
      <c r="F438" s="1" t="n">
        <v>23</v>
      </c>
      <c r="G438" s="1" t="n">
        <v>0</v>
      </c>
      <c r="I438" s="1" t="n">
        <v>1</v>
      </c>
      <c r="L438" s="1" t="n">
        <v>1</v>
      </c>
      <c r="O438" s="1" t="n">
        <v>6</v>
      </c>
      <c r="Q438" s="1" t="n">
        <v>4</v>
      </c>
      <c r="S438" s="1" t="n">
        <v>1</v>
      </c>
      <c r="T438" s="1" t="n">
        <v>1</v>
      </c>
      <c r="W438" s="2" t="s">
        <v>108</v>
      </c>
      <c r="X438" s="1" t="n">
        <v>6</v>
      </c>
      <c r="AE438" s="1" t="n">
        <v>3</v>
      </c>
      <c r="AF438" s="1" t="n">
        <v>5</v>
      </c>
      <c r="AG438" s="1" t="n">
        <v>1</v>
      </c>
      <c r="AH438" s="1" t="n">
        <v>7</v>
      </c>
      <c r="AI438" s="1" t="n">
        <v>4</v>
      </c>
      <c r="AK438" s="1" t="n">
        <v>2</v>
      </c>
      <c r="AQ438" s="1" t="n">
        <v>1</v>
      </c>
      <c r="AR438" s="1" t="n">
        <v>1</v>
      </c>
      <c r="AS438" s="1" t="n">
        <v>3</v>
      </c>
      <c r="AV438" s="1" t="n">
        <v>1</v>
      </c>
      <c r="BC438" s="1" t="n">
        <v>7</v>
      </c>
      <c r="BD438" s="1" t="n">
        <v>8</v>
      </c>
      <c r="BE438" s="1" t="n">
        <v>1</v>
      </c>
      <c r="BF438" s="1" t="n">
        <v>8</v>
      </c>
      <c r="BG438" s="1" t="n">
        <v>5</v>
      </c>
      <c r="BH438" s="1" t="n">
        <v>5</v>
      </c>
      <c r="BN438" s="1" t="n">
        <v>1</v>
      </c>
      <c r="BU438" s="1" t="n">
        <v>4</v>
      </c>
      <c r="BY438" s="1" t="n">
        <v>8</v>
      </c>
      <c r="BZ438" s="1" t="n">
        <v>3</v>
      </c>
      <c r="CB438" s="1" t="n">
        <v>1</v>
      </c>
      <c r="CD438" s="1" t="n">
        <v>6</v>
      </c>
      <c r="CE438" s="1" t="n">
        <v>4</v>
      </c>
      <c r="CF438" s="1" t="n">
        <v>6</v>
      </c>
      <c r="CG438" s="1" t="n">
        <v>4</v>
      </c>
      <c r="CJ438" s="1" t="n">
        <v>1</v>
      </c>
      <c r="CT438" s="1" t="n">
        <v>5</v>
      </c>
    </row>
    <row r="439" customFormat="false" ht="15" hidden="false" customHeight="false" outlineLevel="0" collapsed="false">
      <c r="A439" s="1" t="s">
        <v>100</v>
      </c>
      <c r="B439" s="1" t="s">
        <v>541</v>
      </c>
      <c r="C439" s="1" t="s">
        <v>542</v>
      </c>
      <c r="D439" s="1" t="s">
        <v>611</v>
      </c>
      <c r="E439" s="1" t="n">
        <v>0</v>
      </c>
      <c r="F439" s="1" t="n">
        <v>25</v>
      </c>
      <c r="G439" s="1" t="n">
        <v>1</v>
      </c>
      <c r="I439" s="1" t="n">
        <v>1</v>
      </c>
      <c r="L439" s="1" t="n">
        <v>1</v>
      </c>
      <c r="O439" s="1" t="n">
        <v>6</v>
      </c>
      <c r="Q439" s="1" t="n">
        <v>4</v>
      </c>
      <c r="S439" s="1" t="n">
        <v>1</v>
      </c>
      <c r="T439" s="1" t="n">
        <v>2</v>
      </c>
      <c r="W439" s="2" t="s">
        <v>108</v>
      </c>
      <c r="X439" s="1" t="n">
        <v>6</v>
      </c>
      <c r="AE439" s="1" t="n">
        <v>3</v>
      </c>
      <c r="AF439" s="1" t="n">
        <v>4</v>
      </c>
      <c r="AG439" s="1" t="n">
        <v>5</v>
      </c>
      <c r="AH439" s="1" t="n">
        <v>7</v>
      </c>
      <c r="AI439" s="1" t="n">
        <v>2</v>
      </c>
      <c r="AK439" s="1" t="n">
        <v>2</v>
      </c>
      <c r="AQ439" s="1" t="n">
        <v>1</v>
      </c>
      <c r="AR439" s="1" t="n">
        <v>0</v>
      </c>
      <c r="AS439" s="1" t="n">
        <v>3</v>
      </c>
      <c r="AV439" s="1" t="n">
        <v>1</v>
      </c>
      <c r="BC439" s="1" t="n">
        <v>2</v>
      </c>
      <c r="BD439" s="1" t="n">
        <v>5</v>
      </c>
      <c r="BE439" s="1" t="n">
        <v>1</v>
      </c>
      <c r="BF439" s="1" t="n">
        <v>5</v>
      </c>
      <c r="BG439" s="1" t="n">
        <v>8</v>
      </c>
      <c r="BH439" s="1" t="n">
        <v>5</v>
      </c>
      <c r="BN439" s="1" t="n">
        <v>1</v>
      </c>
      <c r="BU439" s="1" t="n">
        <v>1</v>
      </c>
      <c r="BW439" s="1" t="n">
        <v>1</v>
      </c>
      <c r="BY439" s="1" t="n">
        <v>8</v>
      </c>
      <c r="BZ439" s="1" t="n">
        <v>4</v>
      </c>
      <c r="CB439" s="1" t="n">
        <v>1</v>
      </c>
      <c r="CE439" s="1" t="n">
        <v>1</v>
      </c>
      <c r="CJ439" s="1" t="n">
        <v>1</v>
      </c>
      <c r="CT439" s="1" t="n">
        <v>4</v>
      </c>
    </row>
    <row r="440" customFormat="false" ht="15" hidden="false" customHeight="false" outlineLevel="0" collapsed="false">
      <c r="A440" s="1" t="s">
        <v>100</v>
      </c>
      <c r="B440" s="1" t="s">
        <v>541</v>
      </c>
      <c r="C440" s="1" t="s">
        <v>542</v>
      </c>
      <c r="D440" s="1" t="s">
        <v>211</v>
      </c>
      <c r="E440" s="1" t="n">
        <v>-8</v>
      </c>
      <c r="F440" s="1" t="n">
        <v>22</v>
      </c>
      <c r="G440" s="1" t="n">
        <v>0</v>
      </c>
      <c r="I440" s="1" t="n">
        <v>3</v>
      </c>
      <c r="L440" s="1" t="n">
        <v>2</v>
      </c>
      <c r="O440" s="1" t="n">
        <v>6</v>
      </c>
      <c r="Q440" s="1" t="n">
        <v>1</v>
      </c>
      <c r="S440" s="1" t="n">
        <v>4</v>
      </c>
      <c r="T440" s="1" t="n">
        <v>2</v>
      </c>
      <c r="W440" s="2" t="s">
        <v>108</v>
      </c>
      <c r="X440" s="1" t="n">
        <v>6</v>
      </c>
      <c r="AE440" s="1" t="n">
        <v>3</v>
      </c>
      <c r="AF440" s="1" t="n">
        <v>6</v>
      </c>
      <c r="AG440" s="1" t="n">
        <v>1</v>
      </c>
      <c r="AH440" s="1" t="n">
        <v>4</v>
      </c>
      <c r="AI440" s="1" t="n">
        <v>1</v>
      </c>
      <c r="AK440" s="1" t="n">
        <v>3</v>
      </c>
      <c r="AQ440" s="1" t="n">
        <v>1</v>
      </c>
      <c r="AR440" s="1" t="n">
        <v>1</v>
      </c>
      <c r="AS440" s="1" t="n">
        <v>3</v>
      </c>
      <c r="AV440" s="1" t="n">
        <v>3</v>
      </c>
      <c r="BC440" s="1" t="n">
        <v>6</v>
      </c>
      <c r="BD440" s="1" t="n">
        <v>8</v>
      </c>
      <c r="BE440" s="1" t="n">
        <v>1</v>
      </c>
      <c r="BF440" s="1" t="n">
        <v>2</v>
      </c>
      <c r="BH440" s="1" t="n">
        <v>5</v>
      </c>
      <c r="BN440" s="1" t="n">
        <v>3</v>
      </c>
      <c r="BU440" s="1" t="n">
        <v>4</v>
      </c>
      <c r="BW440" s="1" t="n">
        <v>1</v>
      </c>
      <c r="BY440" s="1" t="n">
        <v>8</v>
      </c>
      <c r="BZ440" s="1" t="n">
        <v>3</v>
      </c>
      <c r="CB440" s="1" t="n">
        <v>2</v>
      </c>
      <c r="CD440" s="1" t="n">
        <v>2</v>
      </c>
      <c r="CE440" s="1" t="n">
        <v>1</v>
      </c>
      <c r="CF440" s="1" t="n">
        <v>5</v>
      </c>
      <c r="CG440" s="1" t="n">
        <v>1</v>
      </c>
      <c r="CJ440" s="1" t="n">
        <v>1</v>
      </c>
      <c r="CT440" s="1" t="n">
        <v>5</v>
      </c>
    </row>
    <row r="441" customFormat="false" ht="15" hidden="false" customHeight="false" outlineLevel="0" collapsed="false">
      <c r="A441" s="1" t="s">
        <v>100</v>
      </c>
      <c r="B441" s="1" t="s">
        <v>541</v>
      </c>
      <c r="C441" s="1" t="s">
        <v>542</v>
      </c>
      <c r="D441" s="1" t="s">
        <v>612</v>
      </c>
      <c r="E441" s="1" t="n">
        <v>-5</v>
      </c>
      <c r="F441" s="1" t="n">
        <v>19</v>
      </c>
      <c r="G441" s="1" t="n">
        <v>0</v>
      </c>
      <c r="I441" s="1" t="n">
        <v>3</v>
      </c>
      <c r="L441" s="1" t="n">
        <v>2</v>
      </c>
      <c r="O441" s="1" t="n">
        <v>6</v>
      </c>
      <c r="Q441" s="1" t="n">
        <v>1</v>
      </c>
      <c r="S441" s="1" t="n">
        <v>4</v>
      </c>
      <c r="T441" s="1" t="n">
        <v>1</v>
      </c>
      <c r="W441" s="2" t="s">
        <v>108</v>
      </c>
      <c r="X441" s="1" t="n">
        <v>6</v>
      </c>
      <c r="AE441" s="1" t="n">
        <v>3</v>
      </c>
      <c r="AF441" s="1" t="n">
        <v>6</v>
      </c>
      <c r="AG441" s="1" t="n">
        <v>1</v>
      </c>
      <c r="AH441" s="1" t="n">
        <v>5</v>
      </c>
      <c r="AI441" s="1" t="n">
        <v>3</v>
      </c>
      <c r="AK441" s="1" t="n">
        <v>3</v>
      </c>
      <c r="AQ441" s="1" t="n">
        <v>1</v>
      </c>
      <c r="AR441" s="1" t="n">
        <v>1</v>
      </c>
      <c r="AS441" s="1" t="n">
        <v>3</v>
      </c>
      <c r="AV441" s="1" t="n">
        <v>3</v>
      </c>
      <c r="BC441" s="1" t="n">
        <v>7</v>
      </c>
      <c r="BD441" s="1" t="n">
        <v>8</v>
      </c>
      <c r="BE441" s="1" t="n">
        <v>1</v>
      </c>
      <c r="BF441" s="1" t="n">
        <v>3</v>
      </c>
      <c r="BH441" s="1" t="n">
        <v>5</v>
      </c>
      <c r="BN441" s="1" t="n">
        <v>1</v>
      </c>
      <c r="BU441" s="1" t="n">
        <v>4</v>
      </c>
      <c r="BW441" s="1" t="n">
        <v>1</v>
      </c>
      <c r="BY441" s="1" t="n">
        <v>8</v>
      </c>
      <c r="BZ441" s="1" t="n">
        <v>2</v>
      </c>
      <c r="CB441" s="1" t="n">
        <v>2</v>
      </c>
      <c r="CD441" s="1" t="n">
        <v>2</v>
      </c>
      <c r="CF441" s="1" t="n">
        <v>1</v>
      </c>
      <c r="CJ441" s="1" t="n">
        <v>1</v>
      </c>
      <c r="CT441" s="1" t="n">
        <v>5</v>
      </c>
    </row>
    <row r="442" customFormat="false" ht="15" hidden="false" customHeight="false" outlineLevel="0" collapsed="false">
      <c r="A442" s="1" t="s">
        <v>100</v>
      </c>
      <c r="B442" s="1" t="s">
        <v>541</v>
      </c>
      <c r="C442" s="1" t="s">
        <v>542</v>
      </c>
      <c r="D442" s="1" t="s">
        <v>613</v>
      </c>
      <c r="E442" s="1" t="n">
        <v>0</v>
      </c>
      <c r="F442" s="1" t="n">
        <v>20</v>
      </c>
      <c r="G442" s="1" t="n">
        <v>1</v>
      </c>
      <c r="I442" s="1" t="n">
        <v>1</v>
      </c>
      <c r="L442" s="1" t="n">
        <v>1</v>
      </c>
      <c r="O442" s="1" t="n">
        <v>6</v>
      </c>
      <c r="Q442" s="1" t="n">
        <v>4</v>
      </c>
      <c r="S442" s="1" t="n">
        <v>2</v>
      </c>
      <c r="T442" s="1" t="n">
        <v>1</v>
      </c>
      <c r="W442" s="2" t="s">
        <v>108</v>
      </c>
      <c r="X442" s="1" t="n">
        <v>6</v>
      </c>
      <c r="AE442" s="1" t="n">
        <v>3</v>
      </c>
      <c r="AF442" s="1" t="n">
        <v>5</v>
      </c>
      <c r="AG442" s="1" t="n">
        <v>2</v>
      </c>
      <c r="AH442" s="1" t="n">
        <v>6</v>
      </c>
      <c r="AI442" s="1" t="n">
        <v>3</v>
      </c>
      <c r="AK442" s="1" t="n">
        <v>1</v>
      </c>
      <c r="AQ442" s="1" t="n">
        <v>1</v>
      </c>
      <c r="AR442" s="1" t="n">
        <v>0</v>
      </c>
      <c r="AS442" s="1" t="n">
        <v>3</v>
      </c>
      <c r="AV442" s="1" t="n">
        <v>1</v>
      </c>
      <c r="BC442" s="1" t="n">
        <v>6</v>
      </c>
      <c r="BD442" s="1" t="n">
        <v>6</v>
      </c>
      <c r="BE442" s="1" t="n">
        <v>1</v>
      </c>
      <c r="BF442" s="1" t="n">
        <v>2</v>
      </c>
      <c r="BG442" s="1" t="n">
        <v>8</v>
      </c>
      <c r="BH442" s="1" t="n">
        <v>5</v>
      </c>
      <c r="BN442" s="1" t="n">
        <v>1</v>
      </c>
      <c r="BU442" s="1" t="n">
        <v>1</v>
      </c>
      <c r="BW442" s="1" t="n">
        <v>3</v>
      </c>
      <c r="BY442" s="1" t="n">
        <v>8</v>
      </c>
      <c r="BZ442" s="1" t="n">
        <v>2</v>
      </c>
      <c r="CB442" s="1" t="n">
        <v>1</v>
      </c>
      <c r="CD442" s="1" t="n">
        <v>6</v>
      </c>
      <c r="CE442" s="1" t="n">
        <v>1</v>
      </c>
      <c r="CF442" s="1" t="n">
        <v>4</v>
      </c>
      <c r="CG442" s="1" t="n">
        <v>1</v>
      </c>
      <c r="CJ442" s="1" t="n">
        <v>4</v>
      </c>
      <c r="CT442" s="1" t="n">
        <v>5</v>
      </c>
    </row>
    <row r="443" customFormat="false" ht="15" hidden="false" customHeight="false" outlineLevel="0" collapsed="false">
      <c r="A443" s="1" t="s">
        <v>100</v>
      </c>
      <c r="B443" s="1" t="s">
        <v>541</v>
      </c>
      <c r="C443" s="1" t="s">
        <v>542</v>
      </c>
      <c r="D443" s="1" t="s">
        <v>614</v>
      </c>
      <c r="E443" s="1" t="n">
        <v>-1</v>
      </c>
      <c r="F443" s="1" t="n">
        <v>22</v>
      </c>
      <c r="G443" s="1" t="n">
        <v>0</v>
      </c>
      <c r="I443" s="1" t="n">
        <v>1</v>
      </c>
      <c r="L443" s="1" t="n">
        <v>1</v>
      </c>
      <c r="O443" s="1" t="n">
        <v>6</v>
      </c>
      <c r="Q443" s="1" t="n">
        <v>4</v>
      </c>
      <c r="S443" s="1" t="n">
        <v>1</v>
      </c>
      <c r="T443" s="1" t="n">
        <v>1</v>
      </c>
      <c r="W443" s="2" t="s">
        <v>108</v>
      </c>
      <c r="X443" s="1" t="n">
        <v>6</v>
      </c>
      <c r="AE443" s="1" t="n">
        <v>3</v>
      </c>
      <c r="AF443" s="1" t="n">
        <v>5</v>
      </c>
      <c r="AG443" s="1" t="n">
        <v>2</v>
      </c>
      <c r="AH443" s="1" t="n">
        <v>7</v>
      </c>
      <c r="AI443" s="1" t="n">
        <v>3</v>
      </c>
      <c r="AK443" s="1" t="n">
        <v>1</v>
      </c>
      <c r="AQ443" s="1" t="n">
        <v>1</v>
      </c>
      <c r="AR443" s="1" t="n">
        <v>1</v>
      </c>
      <c r="AS443" s="1" t="n">
        <v>3</v>
      </c>
      <c r="AV443" s="1" t="n">
        <v>1</v>
      </c>
      <c r="BC443" s="1" t="n">
        <v>6</v>
      </c>
      <c r="BD443" s="1" t="n">
        <v>8</v>
      </c>
      <c r="BE443" s="1" t="n">
        <v>1</v>
      </c>
      <c r="BH443" s="1" t="n">
        <v>5</v>
      </c>
      <c r="BN443" s="1" t="n">
        <v>1</v>
      </c>
      <c r="BU443" s="1" t="n">
        <v>1</v>
      </c>
      <c r="BW443" s="1" t="n">
        <v>3</v>
      </c>
      <c r="BY443" s="1" t="n">
        <v>8</v>
      </c>
      <c r="BZ443" s="1" t="n">
        <v>3</v>
      </c>
      <c r="CB443" s="1" t="n">
        <v>1</v>
      </c>
      <c r="CE443" s="1" t="n">
        <v>1</v>
      </c>
      <c r="CF443" s="1" t="n">
        <v>7</v>
      </c>
      <c r="CG443" s="1" t="n">
        <v>1</v>
      </c>
      <c r="CJ443" s="1" t="n">
        <v>4</v>
      </c>
      <c r="CT443" s="1" t="n">
        <v>5</v>
      </c>
    </row>
    <row r="444" customFormat="false" ht="15" hidden="false" customHeight="false" outlineLevel="0" collapsed="false">
      <c r="A444" s="1" t="s">
        <v>100</v>
      </c>
      <c r="B444" s="1" t="s">
        <v>541</v>
      </c>
      <c r="C444" s="1" t="s">
        <v>542</v>
      </c>
      <c r="D444" s="1" t="s">
        <v>615</v>
      </c>
      <c r="E444" s="1" t="n">
        <v>-5</v>
      </c>
      <c r="F444" s="1" t="n">
        <v>23</v>
      </c>
      <c r="G444" s="1" t="n">
        <v>0</v>
      </c>
      <c r="I444" s="1" t="n">
        <v>1</v>
      </c>
      <c r="L444" s="1" t="n">
        <v>1</v>
      </c>
      <c r="O444" s="1" t="n">
        <v>6</v>
      </c>
      <c r="Q444" s="1" t="n">
        <v>4</v>
      </c>
      <c r="S444" s="1" t="n">
        <v>1</v>
      </c>
      <c r="T444" s="1" t="n">
        <v>1</v>
      </c>
      <c r="W444" s="2" t="s">
        <v>399</v>
      </c>
      <c r="X444" s="1" t="n">
        <v>6</v>
      </c>
      <c r="AE444" s="1" t="n">
        <v>3</v>
      </c>
      <c r="AF444" s="1" t="n">
        <v>5</v>
      </c>
      <c r="AG444" s="1" t="n">
        <v>1</v>
      </c>
      <c r="AH444" s="1" t="n">
        <v>7</v>
      </c>
      <c r="AI444" s="1" t="n">
        <v>4</v>
      </c>
      <c r="AK444" s="1" t="n">
        <v>2</v>
      </c>
      <c r="AQ444" s="1" t="n">
        <v>1</v>
      </c>
      <c r="AR444" s="1" t="n">
        <v>1</v>
      </c>
      <c r="AS444" s="1" t="n">
        <v>3</v>
      </c>
      <c r="AV444" s="1" t="n">
        <v>1</v>
      </c>
      <c r="BC444" s="1" t="n">
        <v>7</v>
      </c>
      <c r="BD444" s="1" t="n">
        <v>8</v>
      </c>
      <c r="BE444" s="1" t="n">
        <v>1</v>
      </c>
      <c r="BF444" s="1" t="n">
        <v>8</v>
      </c>
      <c r="BG444" s="1" t="n">
        <v>5</v>
      </c>
      <c r="BH444" s="1" t="n">
        <v>5</v>
      </c>
      <c r="BN444" s="1" t="n">
        <v>1</v>
      </c>
      <c r="BU444" s="1" t="n">
        <v>4</v>
      </c>
      <c r="BY444" s="1" t="n">
        <v>8</v>
      </c>
      <c r="BZ444" s="1" t="n">
        <v>3</v>
      </c>
      <c r="CB444" s="1" t="n">
        <v>1</v>
      </c>
      <c r="CD444" s="1" t="n">
        <v>6</v>
      </c>
      <c r="CE444" s="1" t="n">
        <v>4</v>
      </c>
      <c r="CF444" s="1" t="n">
        <v>6</v>
      </c>
      <c r="CG444" s="1" t="n">
        <v>4</v>
      </c>
      <c r="CJ444" s="1" t="n">
        <v>1</v>
      </c>
      <c r="CT444" s="1" t="n">
        <v>5</v>
      </c>
    </row>
    <row r="445" customFormat="false" ht="15" hidden="false" customHeight="false" outlineLevel="0" collapsed="false">
      <c r="A445" s="1" t="s">
        <v>100</v>
      </c>
      <c r="B445" s="1" t="s">
        <v>541</v>
      </c>
      <c r="C445" s="1" t="s">
        <v>542</v>
      </c>
      <c r="D445" s="1" t="s">
        <v>616</v>
      </c>
      <c r="E445" s="1" t="n">
        <v>-7</v>
      </c>
      <c r="F445" s="1" t="n">
        <v>22</v>
      </c>
      <c r="G445" s="1" t="n">
        <v>0</v>
      </c>
      <c r="I445" s="1" t="n">
        <v>3</v>
      </c>
      <c r="L445" s="1" t="n">
        <v>2</v>
      </c>
      <c r="O445" s="1" t="n">
        <v>6</v>
      </c>
      <c r="Q445" s="1" t="n">
        <v>1</v>
      </c>
      <c r="S445" s="1" t="n">
        <v>4</v>
      </c>
      <c r="T445" s="1" t="n">
        <v>2</v>
      </c>
      <c r="W445" s="2" t="s">
        <v>399</v>
      </c>
      <c r="X445" s="1" t="n">
        <v>6</v>
      </c>
      <c r="AE445" s="1" t="n">
        <v>3</v>
      </c>
      <c r="AF445" s="1" t="n">
        <v>6</v>
      </c>
      <c r="AG445" s="1" t="n">
        <v>1</v>
      </c>
      <c r="AH445" s="1" t="n">
        <v>4</v>
      </c>
      <c r="AI445" s="1" t="n">
        <v>1</v>
      </c>
      <c r="AK445" s="1" t="n">
        <v>3</v>
      </c>
      <c r="AQ445" s="1" t="n">
        <v>1</v>
      </c>
      <c r="AR445" s="1" t="n">
        <v>1</v>
      </c>
      <c r="AS445" s="1" t="n">
        <v>3</v>
      </c>
      <c r="AV445" s="1" t="n">
        <v>3</v>
      </c>
      <c r="BC445" s="1" t="n">
        <v>6</v>
      </c>
      <c r="BD445" s="1" t="n">
        <v>8</v>
      </c>
      <c r="BE445" s="1" t="n">
        <v>1</v>
      </c>
      <c r="BF445" s="1" t="n">
        <v>2</v>
      </c>
      <c r="BH445" s="1" t="n">
        <v>5</v>
      </c>
      <c r="BN445" s="1" t="n">
        <v>3</v>
      </c>
      <c r="BU445" s="1" t="n">
        <v>4</v>
      </c>
      <c r="BW445" s="1" t="n">
        <v>1</v>
      </c>
      <c r="BY445" s="1" t="n">
        <v>8</v>
      </c>
      <c r="BZ445" s="1" t="n">
        <v>3</v>
      </c>
      <c r="CB445" s="1" t="n">
        <v>2</v>
      </c>
      <c r="CD445" s="1" t="n">
        <v>2</v>
      </c>
      <c r="CE445" s="1" t="n">
        <v>1</v>
      </c>
      <c r="CF445" s="1" t="n">
        <v>5</v>
      </c>
      <c r="CG445" s="1" t="n">
        <v>1</v>
      </c>
      <c r="CJ445" s="1" t="n">
        <v>1</v>
      </c>
      <c r="CT445" s="1" t="n">
        <v>5</v>
      </c>
    </row>
    <row r="446" customFormat="false" ht="15" hidden="false" customHeight="false" outlineLevel="0" collapsed="false">
      <c r="A446" s="1" t="s">
        <v>100</v>
      </c>
      <c r="B446" s="1" t="s">
        <v>541</v>
      </c>
      <c r="C446" s="1" t="s">
        <v>542</v>
      </c>
      <c r="D446" s="1" t="s">
        <v>474</v>
      </c>
      <c r="E446" s="1" t="n">
        <v>-4</v>
      </c>
      <c r="F446" s="1" t="n">
        <v>15</v>
      </c>
      <c r="G446" s="1" t="n">
        <v>0</v>
      </c>
      <c r="I446" s="1" t="n">
        <v>1</v>
      </c>
      <c r="L446" s="1" t="n">
        <v>3</v>
      </c>
      <c r="O446" s="1" t="n">
        <v>3</v>
      </c>
      <c r="Q446" s="1" t="n">
        <v>1</v>
      </c>
      <c r="S446" s="1" t="n">
        <v>3</v>
      </c>
      <c r="T446" s="1" t="n">
        <v>1</v>
      </c>
      <c r="W446" s="2" t="s">
        <v>399</v>
      </c>
      <c r="X446" s="1" t="n">
        <v>6</v>
      </c>
      <c r="AE446" s="1" t="n">
        <v>3</v>
      </c>
      <c r="AF446" s="1" t="n">
        <v>5</v>
      </c>
      <c r="AG446" s="1" t="n">
        <v>1</v>
      </c>
      <c r="AH446" s="1" t="n">
        <v>7</v>
      </c>
      <c r="AI446" s="1" t="n">
        <v>2</v>
      </c>
      <c r="AK446" s="1" t="n">
        <v>2</v>
      </c>
      <c r="AQ446" s="1" t="n">
        <v>1</v>
      </c>
      <c r="AR446" s="1" t="n">
        <v>1</v>
      </c>
      <c r="AS446" s="1" t="n">
        <v>3</v>
      </c>
      <c r="AV446" s="1" t="n">
        <v>3</v>
      </c>
      <c r="BC446" s="1" t="n">
        <v>7</v>
      </c>
      <c r="BN446" s="1" t="n">
        <v>1</v>
      </c>
      <c r="BY446" s="1" t="n">
        <v>8</v>
      </c>
      <c r="BZ446" s="1" t="n">
        <v>3</v>
      </c>
      <c r="CB446" s="1" t="n">
        <v>6</v>
      </c>
      <c r="CD446" s="1" t="n">
        <v>3</v>
      </c>
      <c r="CE446" s="1" t="n">
        <v>1</v>
      </c>
      <c r="CF446" s="1" t="n">
        <v>7</v>
      </c>
      <c r="CG446" s="1" t="n">
        <v>1</v>
      </c>
      <c r="CJ446" s="1" t="n">
        <v>1</v>
      </c>
      <c r="CT446" s="1" t="n">
        <v>2</v>
      </c>
    </row>
    <row r="447" customFormat="false" ht="15" hidden="false" customHeight="false" outlineLevel="0" collapsed="false">
      <c r="A447" s="1" t="s">
        <v>100</v>
      </c>
      <c r="B447" s="1" t="s">
        <v>541</v>
      </c>
      <c r="C447" s="1" t="s">
        <v>542</v>
      </c>
      <c r="D447" s="1" t="s">
        <v>617</v>
      </c>
      <c r="E447" s="1" t="n">
        <v>-7</v>
      </c>
      <c r="F447" s="1" t="n">
        <v>23</v>
      </c>
      <c r="G447" s="1" t="n">
        <v>0</v>
      </c>
      <c r="I447" s="1" t="n">
        <v>3</v>
      </c>
      <c r="L447" s="1" t="n">
        <v>2</v>
      </c>
      <c r="Q447" s="1" t="n">
        <v>1</v>
      </c>
      <c r="S447" s="1" t="n">
        <v>4</v>
      </c>
      <c r="T447" s="1" t="n">
        <v>1</v>
      </c>
      <c r="W447" s="2" t="s">
        <v>168</v>
      </c>
      <c r="X447" s="1" t="n">
        <v>6</v>
      </c>
      <c r="AE447" s="1" t="n">
        <v>3</v>
      </c>
      <c r="AF447" s="1" t="n">
        <v>6</v>
      </c>
      <c r="AG447" s="1" t="n">
        <v>1</v>
      </c>
      <c r="AH447" s="1" t="n">
        <v>7</v>
      </c>
      <c r="AI447" s="1" t="n">
        <v>3</v>
      </c>
      <c r="AK447" s="1" t="n">
        <v>1</v>
      </c>
      <c r="AQ447" s="1" t="n">
        <v>1</v>
      </c>
      <c r="AR447" s="1" t="n">
        <v>1</v>
      </c>
      <c r="AS447" s="1" t="n">
        <v>3</v>
      </c>
      <c r="AV447" s="1" t="n">
        <v>3</v>
      </c>
      <c r="BC447" s="1" t="n">
        <v>7</v>
      </c>
      <c r="BD447" s="1" t="n">
        <v>8</v>
      </c>
      <c r="BE447" s="1" t="n">
        <v>1</v>
      </c>
      <c r="BF447" s="1" t="n">
        <v>1</v>
      </c>
      <c r="BH447" s="1" t="n">
        <v>5</v>
      </c>
      <c r="BU447" s="1" t="n">
        <v>2</v>
      </c>
      <c r="BW447" s="1" t="n">
        <v>1</v>
      </c>
      <c r="CB447" s="1" t="n">
        <v>6</v>
      </c>
      <c r="CT447" s="1" t="n">
        <v>2</v>
      </c>
    </row>
    <row r="448" customFormat="false" ht="15" hidden="false" customHeight="false" outlineLevel="0" collapsed="false">
      <c r="A448" s="1" t="s">
        <v>100</v>
      </c>
      <c r="B448" s="1" t="s">
        <v>541</v>
      </c>
      <c r="C448" s="1" t="s">
        <v>542</v>
      </c>
      <c r="D448" s="1" t="s">
        <v>618</v>
      </c>
      <c r="E448" s="1" t="n">
        <v>-7</v>
      </c>
      <c r="F448" s="1" t="n">
        <v>22</v>
      </c>
      <c r="G448" s="1" t="n">
        <v>0</v>
      </c>
      <c r="I448" s="1" t="n">
        <v>3</v>
      </c>
      <c r="L448" s="1" t="n">
        <v>2</v>
      </c>
      <c r="O448" s="1" t="n">
        <v>6</v>
      </c>
      <c r="Q448" s="1" t="n">
        <v>1</v>
      </c>
      <c r="S448" s="1" t="n">
        <v>4</v>
      </c>
      <c r="T448" s="1" t="n">
        <v>2</v>
      </c>
      <c r="W448" s="2" t="s">
        <v>170</v>
      </c>
      <c r="X448" s="1" t="n">
        <v>6</v>
      </c>
      <c r="AE448" s="1" t="n">
        <v>3</v>
      </c>
      <c r="AF448" s="1" t="n">
        <v>6</v>
      </c>
      <c r="AG448" s="1" t="n">
        <v>1</v>
      </c>
      <c r="AH448" s="1" t="n">
        <v>4</v>
      </c>
      <c r="AI448" s="1" t="n">
        <v>1</v>
      </c>
      <c r="AK448" s="1" t="n">
        <v>3</v>
      </c>
      <c r="AQ448" s="1" t="n">
        <v>1</v>
      </c>
      <c r="AR448" s="1" t="n">
        <v>1</v>
      </c>
      <c r="AS448" s="1" t="n">
        <v>3</v>
      </c>
      <c r="AV448" s="1" t="n">
        <v>3</v>
      </c>
      <c r="BC448" s="1" t="n">
        <v>6</v>
      </c>
      <c r="BD448" s="1" t="n">
        <v>8</v>
      </c>
      <c r="BE448" s="1" t="n">
        <v>1</v>
      </c>
      <c r="BF448" s="1" t="n">
        <v>2</v>
      </c>
      <c r="BH448" s="1" t="n">
        <v>5</v>
      </c>
      <c r="BN448" s="1" t="n">
        <v>3</v>
      </c>
      <c r="BU448" s="1" t="n">
        <v>4</v>
      </c>
      <c r="BW448" s="1" t="n">
        <v>1</v>
      </c>
      <c r="BY448" s="1" t="n">
        <v>8</v>
      </c>
      <c r="BZ448" s="1" t="n">
        <v>3</v>
      </c>
      <c r="CB448" s="1" t="n">
        <v>2</v>
      </c>
      <c r="CD448" s="1" t="n">
        <v>2</v>
      </c>
      <c r="CE448" s="1" t="n">
        <v>1</v>
      </c>
      <c r="CF448" s="1" t="n">
        <v>5</v>
      </c>
      <c r="CG448" s="1" t="n">
        <v>1</v>
      </c>
      <c r="CJ448" s="1" t="n">
        <v>1</v>
      </c>
      <c r="CT448" s="1" t="n">
        <v>5</v>
      </c>
    </row>
    <row r="449" customFormat="false" ht="15" hidden="false" customHeight="false" outlineLevel="0" collapsed="false">
      <c r="A449" s="1" t="s">
        <v>100</v>
      </c>
      <c r="B449" s="1" t="s">
        <v>541</v>
      </c>
      <c r="C449" s="1" t="s">
        <v>542</v>
      </c>
      <c r="D449" s="1" t="s">
        <v>619</v>
      </c>
      <c r="E449" s="1" t="n">
        <v>-6</v>
      </c>
      <c r="F449" s="1" t="n">
        <v>29</v>
      </c>
      <c r="G449" s="1" t="n">
        <v>0</v>
      </c>
      <c r="Q449" s="1" t="n">
        <v>1</v>
      </c>
      <c r="S449" s="1" t="n">
        <v>4</v>
      </c>
      <c r="T449" s="1" t="n">
        <v>1</v>
      </c>
      <c r="W449" s="2" t="s">
        <v>170</v>
      </c>
      <c r="X449" s="1" t="n">
        <v>6</v>
      </c>
      <c r="AE449" s="1" t="n">
        <v>3</v>
      </c>
      <c r="AF449" s="1" t="n">
        <v>6</v>
      </c>
      <c r="AG449" s="1" t="n">
        <v>2</v>
      </c>
      <c r="AH449" s="1" t="n">
        <v>7</v>
      </c>
      <c r="AK449" s="1" t="n">
        <v>3</v>
      </c>
      <c r="AQ449" s="1" t="n">
        <v>1</v>
      </c>
      <c r="AR449" s="1" t="n">
        <v>1</v>
      </c>
      <c r="AS449" s="1" t="n">
        <v>3</v>
      </c>
      <c r="AV449" s="1" t="n">
        <v>3</v>
      </c>
      <c r="BC449" s="1" t="n">
        <v>6</v>
      </c>
      <c r="BU449" s="1" t="n">
        <v>4</v>
      </c>
    </row>
    <row r="450" customFormat="false" ht="15" hidden="false" customHeight="false" outlineLevel="0" collapsed="false">
      <c r="A450" s="1" t="s">
        <v>100</v>
      </c>
      <c r="B450" s="1" t="s">
        <v>541</v>
      </c>
      <c r="C450" s="1" t="s">
        <v>542</v>
      </c>
      <c r="D450" s="1" t="s">
        <v>171</v>
      </c>
      <c r="E450" s="1" t="n">
        <v>0</v>
      </c>
      <c r="F450" s="1" t="n">
        <v>18</v>
      </c>
      <c r="G450" s="1" t="n">
        <v>0</v>
      </c>
      <c r="I450" s="1" t="n">
        <v>1</v>
      </c>
      <c r="L450" s="1" t="n">
        <v>1</v>
      </c>
      <c r="O450" s="1" t="n">
        <v>3</v>
      </c>
      <c r="Q450" s="1" t="n">
        <v>4</v>
      </c>
      <c r="S450" s="1" t="n">
        <v>1</v>
      </c>
      <c r="T450" s="1" t="n">
        <v>1</v>
      </c>
      <c r="W450" s="2" t="s">
        <v>141</v>
      </c>
      <c r="X450" s="1" t="n">
        <v>6</v>
      </c>
      <c r="AE450" s="1" t="n">
        <v>3</v>
      </c>
      <c r="AF450" s="1" t="n">
        <v>5</v>
      </c>
      <c r="AG450" s="1" t="n">
        <v>4</v>
      </c>
      <c r="AH450" s="1" t="n">
        <v>7</v>
      </c>
      <c r="AI450" s="1" t="n">
        <v>4</v>
      </c>
      <c r="AK450" s="1" t="n">
        <v>2</v>
      </c>
      <c r="AQ450" s="1" t="n">
        <v>1</v>
      </c>
      <c r="AR450" s="1" t="n">
        <v>1</v>
      </c>
      <c r="AS450" s="1" t="n">
        <v>3</v>
      </c>
      <c r="AV450" s="1" t="n">
        <v>1</v>
      </c>
      <c r="BC450" s="1" t="n">
        <v>4</v>
      </c>
      <c r="BD450" s="1" t="n">
        <v>8</v>
      </c>
      <c r="BE450" s="1" t="n">
        <v>1</v>
      </c>
      <c r="BF450" s="1" t="n">
        <v>4</v>
      </c>
      <c r="BG450" s="1" t="n">
        <v>2</v>
      </c>
      <c r="BH450" s="1" t="n">
        <v>5</v>
      </c>
      <c r="BN450" s="1" t="n">
        <v>1</v>
      </c>
      <c r="BU450" s="1" t="n">
        <v>2</v>
      </c>
      <c r="BW450" s="1" t="n">
        <v>1</v>
      </c>
      <c r="BY450" s="1" t="n">
        <v>8</v>
      </c>
      <c r="BZ450" s="1" t="n">
        <v>4</v>
      </c>
      <c r="CB450" s="1" t="n">
        <v>3</v>
      </c>
      <c r="CD450" s="1" t="n">
        <v>7</v>
      </c>
      <c r="CE450" s="1" t="n">
        <v>4</v>
      </c>
      <c r="CF450" s="1" t="n">
        <v>2</v>
      </c>
      <c r="CG450" s="1" t="n">
        <v>4</v>
      </c>
      <c r="CJ450" s="1" t="n">
        <v>4</v>
      </c>
      <c r="CT450" s="1" t="n">
        <v>5</v>
      </c>
    </row>
    <row r="451" customFormat="false" ht="15" hidden="false" customHeight="false" outlineLevel="0" collapsed="false">
      <c r="A451" s="1" t="s">
        <v>100</v>
      </c>
      <c r="B451" s="1" t="s">
        <v>541</v>
      </c>
      <c r="C451" s="1" t="s">
        <v>542</v>
      </c>
      <c r="D451" s="1" t="s">
        <v>620</v>
      </c>
      <c r="E451" s="1" t="n">
        <v>-1</v>
      </c>
      <c r="F451" s="1" t="n">
        <v>18</v>
      </c>
      <c r="G451" s="1" t="n">
        <v>0</v>
      </c>
      <c r="I451" s="1" t="n">
        <v>1</v>
      </c>
      <c r="L451" s="1" t="n">
        <v>1</v>
      </c>
      <c r="O451" s="1" t="n">
        <v>3</v>
      </c>
      <c r="Q451" s="1" t="n">
        <v>4</v>
      </c>
      <c r="S451" s="1" t="n">
        <v>1</v>
      </c>
      <c r="T451" s="1" t="n">
        <v>0</v>
      </c>
      <c r="W451" s="2" t="s">
        <v>141</v>
      </c>
      <c r="X451" s="1" t="n">
        <v>6</v>
      </c>
      <c r="AE451" s="1" t="n">
        <v>3</v>
      </c>
      <c r="AF451" s="1" t="n">
        <v>5</v>
      </c>
      <c r="AG451" s="1" t="n">
        <v>4</v>
      </c>
      <c r="AH451" s="1" t="n">
        <v>6</v>
      </c>
      <c r="AK451" s="1" t="n">
        <v>2</v>
      </c>
      <c r="AQ451" s="1" t="n">
        <v>1</v>
      </c>
      <c r="AR451" s="1" t="n">
        <v>1</v>
      </c>
      <c r="AS451" s="1" t="n">
        <v>3</v>
      </c>
      <c r="AV451" s="1" t="n">
        <v>1</v>
      </c>
      <c r="BC451" s="1" t="n">
        <v>5</v>
      </c>
      <c r="BD451" s="1" t="n">
        <v>8</v>
      </c>
      <c r="BE451" s="1" t="n">
        <v>8</v>
      </c>
      <c r="BN451" s="1" t="n">
        <v>1</v>
      </c>
      <c r="BU451" s="1" t="n">
        <v>2</v>
      </c>
      <c r="BW451" s="1" t="n">
        <v>3</v>
      </c>
      <c r="BY451" s="1" t="n">
        <v>8</v>
      </c>
      <c r="BZ451" s="1" t="n">
        <v>2</v>
      </c>
      <c r="CB451" s="1" t="n">
        <v>1</v>
      </c>
      <c r="CD451" s="1" t="n">
        <v>6</v>
      </c>
      <c r="CJ451" s="1" t="n">
        <v>3</v>
      </c>
      <c r="CT451" s="1" t="n">
        <v>5</v>
      </c>
    </row>
    <row r="452" customFormat="false" ht="15" hidden="false" customHeight="false" outlineLevel="0" collapsed="false">
      <c r="A452" s="1" t="s">
        <v>100</v>
      </c>
      <c r="B452" s="1" t="s">
        <v>541</v>
      </c>
      <c r="C452" s="1" t="s">
        <v>542</v>
      </c>
      <c r="D452" s="1" t="s">
        <v>621</v>
      </c>
      <c r="E452" s="1" t="n">
        <v>-2</v>
      </c>
      <c r="F452" s="1" t="n">
        <v>28</v>
      </c>
      <c r="G452" s="1" t="n">
        <v>0</v>
      </c>
      <c r="I452" s="1" t="n">
        <v>1</v>
      </c>
      <c r="L452" s="1" t="n">
        <v>1</v>
      </c>
      <c r="O452" s="1" t="n">
        <v>6</v>
      </c>
      <c r="Q452" s="1" t="n">
        <v>4</v>
      </c>
      <c r="S452" s="1" t="n">
        <v>1</v>
      </c>
      <c r="T452" s="1" t="n">
        <v>0</v>
      </c>
      <c r="W452" s="2" t="s">
        <v>141</v>
      </c>
      <c r="X452" s="1" t="n">
        <v>6</v>
      </c>
      <c r="AE452" s="1" t="n">
        <v>3</v>
      </c>
      <c r="AF452" s="1" t="n">
        <v>6</v>
      </c>
      <c r="AG452" s="1" t="n">
        <v>1</v>
      </c>
      <c r="AH452" s="1" t="n">
        <v>7</v>
      </c>
      <c r="AI452" s="1" t="n">
        <v>3</v>
      </c>
      <c r="AK452" s="1" t="n">
        <v>3</v>
      </c>
      <c r="AQ452" s="1" t="n">
        <v>1</v>
      </c>
      <c r="AR452" s="1" t="n">
        <v>4</v>
      </c>
      <c r="AS452" s="1" t="n">
        <v>7</v>
      </c>
      <c r="AV452" s="1" t="n">
        <v>1</v>
      </c>
      <c r="BC452" s="1" t="n">
        <v>5</v>
      </c>
      <c r="BD452" s="1" t="n">
        <v>8</v>
      </c>
      <c r="BE452" s="1" t="n">
        <v>8</v>
      </c>
      <c r="BG452" s="1" t="n">
        <v>2</v>
      </c>
      <c r="BH452" s="1" t="n">
        <v>5</v>
      </c>
      <c r="BN452" s="1" t="n">
        <v>1</v>
      </c>
      <c r="BU452" s="1" t="n">
        <v>4</v>
      </c>
      <c r="BW452" s="1" t="n">
        <v>1</v>
      </c>
      <c r="BY452" s="1" t="n">
        <v>8</v>
      </c>
      <c r="CB452" s="1" t="n">
        <v>3</v>
      </c>
      <c r="CF452" s="1" t="n">
        <v>1</v>
      </c>
      <c r="CJ452" s="1" t="n">
        <v>1</v>
      </c>
      <c r="CT452" s="1" t="n">
        <v>5</v>
      </c>
    </row>
    <row r="453" customFormat="false" ht="15" hidden="false" customHeight="false" outlineLevel="0" collapsed="false">
      <c r="A453" s="1" t="s">
        <v>100</v>
      </c>
      <c r="B453" s="1" t="s">
        <v>541</v>
      </c>
      <c r="C453" s="1" t="s">
        <v>542</v>
      </c>
      <c r="D453" s="1" t="s">
        <v>622</v>
      </c>
      <c r="E453" s="1" t="n">
        <v>-11</v>
      </c>
      <c r="F453" s="1" t="n">
        <v>26</v>
      </c>
      <c r="G453" s="1" t="n">
        <v>0</v>
      </c>
      <c r="I453" s="1" t="n">
        <v>3</v>
      </c>
      <c r="L453" s="1" t="n">
        <v>2</v>
      </c>
      <c r="O453" s="1" t="n">
        <v>4</v>
      </c>
      <c r="Q453" s="1" t="n">
        <v>1</v>
      </c>
      <c r="S453" s="1" t="n">
        <v>4</v>
      </c>
      <c r="T453" s="1" t="n">
        <v>3</v>
      </c>
      <c r="W453" s="2" t="s">
        <v>141</v>
      </c>
      <c r="X453" s="1" t="n">
        <v>6</v>
      </c>
      <c r="AE453" s="1" t="n">
        <v>3</v>
      </c>
      <c r="AF453" s="1" t="n">
        <v>6</v>
      </c>
      <c r="AG453" s="1" t="n">
        <v>2</v>
      </c>
      <c r="AH453" s="1" t="n">
        <v>7</v>
      </c>
      <c r="AI453" s="1" t="n">
        <v>3</v>
      </c>
      <c r="AK453" s="1" t="n">
        <v>2</v>
      </c>
      <c r="AQ453" s="1" t="n">
        <v>1</v>
      </c>
      <c r="AR453" s="1" t="n">
        <v>0</v>
      </c>
      <c r="AS453" s="1" t="n">
        <v>1</v>
      </c>
      <c r="AV453" s="1" t="n">
        <v>3</v>
      </c>
      <c r="BC453" s="1" t="n">
        <v>5</v>
      </c>
      <c r="BD453" s="1" t="n">
        <v>8</v>
      </c>
      <c r="BE453" s="1" t="n">
        <v>1</v>
      </c>
      <c r="BF453" s="1" t="n">
        <v>2</v>
      </c>
      <c r="BG453" s="1" t="n">
        <v>8</v>
      </c>
      <c r="BH453" s="1" t="n">
        <v>3</v>
      </c>
      <c r="BN453" s="1" t="n">
        <v>3</v>
      </c>
      <c r="BU453" s="1" t="n">
        <v>1</v>
      </c>
      <c r="BW453" s="1" t="n">
        <v>1</v>
      </c>
      <c r="BY453" s="1" t="n">
        <v>2</v>
      </c>
      <c r="BZ453" s="1" t="n">
        <v>3</v>
      </c>
      <c r="CB453" s="1" t="n">
        <v>2</v>
      </c>
      <c r="CD453" s="1" t="n">
        <v>3</v>
      </c>
      <c r="CE453" s="1" t="n">
        <v>4</v>
      </c>
      <c r="CF453" s="1" t="n">
        <v>6</v>
      </c>
      <c r="CG453" s="1" t="n">
        <v>4</v>
      </c>
      <c r="CJ453" s="1" t="n">
        <v>1</v>
      </c>
      <c r="CT453" s="1" t="n">
        <v>5</v>
      </c>
    </row>
    <row r="454" customFormat="false" ht="15" hidden="false" customHeight="false" outlineLevel="0" collapsed="false">
      <c r="A454" s="1" t="s">
        <v>100</v>
      </c>
      <c r="B454" s="1" t="s">
        <v>541</v>
      </c>
      <c r="C454" s="1" t="s">
        <v>542</v>
      </c>
      <c r="D454" s="1" t="s">
        <v>623</v>
      </c>
      <c r="E454" s="1" t="n">
        <v>1</v>
      </c>
      <c r="F454" s="1" t="n">
        <v>27</v>
      </c>
      <c r="G454" s="1" t="n">
        <v>0</v>
      </c>
      <c r="I454" s="1" t="n">
        <v>1</v>
      </c>
      <c r="L454" s="1" t="n">
        <v>1</v>
      </c>
      <c r="O454" s="1" t="n">
        <v>6</v>
      </c>
      <c r="Q454" s="1" t="n">
        <v>4</v>
      </c>
      <c r="S454" s="1" t="n">
        <v>1</v>
      </c>
      <c r="T454" s="1" t="n">
        <v>1</v>
      </c>
      <c r="W454" s="2" t="s">
        <v>141</v>
      </c>
      <c r="X454" s="1" t="n">
        <v>6</v>
      </c>
      <c r="AE454" s="1" t="n">
        <v>3</v>
      </c>
      <c r="AF454" s="1" t="n">
        <v>4</v>
      </c>
      <c r="AG454" s="1" t="n">
        <v>1</v>
      </c>
      <c r="AH454" s="1" t="n">
        <v>7</v>
      </c>
      <c r="AI454" s="1" t="n">
        <v>3</v>
      </c>
      <c r="AK454" s="1" t="n">
        <v>1</v>
      </c>
      <c r="AQ454" s="1" t="n">
        <v>1</v>
      </c>
      <c r="AR454" s="1" t="n">
        <v>1</v>
      </c>
      <c r="AS454" s="1" t="n">
        <v>3</v>
      </c>
      <c r="AV454" s="1" t="n">
        <v>1</v>
      </c>
      <c r="BC454" s="1" t="n">
        <v>7</v>
      </c>
      <c r="BD454" s="1" t="n">
        <v>8</v>
      </c>
      <c r="BE454" s="1" t="n">
        <v>1</v>
      </c>
      <c r="BF454" s="1" t="n">
        <v>5</v>
      </c>
      <c r="BH454" s="1" t="n">
        <v>5</v>
      </c>
      <c r="BN454" s="1" t="n">
        <v>5</v>
      </c>
      <c r="BU454" s="1" t="n">
        <v>1</v>
      </c>
      <c r="BW454" s="1" t="n">
        <v>1</v>
      </c>
      <c r="BY454" s="1" t="n">
        <v>1</v>
      </c>
      <c r="BZ454" s="1" t="n">
        <v>1</v>
      </c>
      <c r="CB454" s="1" t="n">
        <v>1</v>
      </c>
      <c r="CD454" s="1" t="n">
        <v>6</v>
      </c>
      <c r="CF454" s="1" t="n">
        <v>1</v>
      </c>
      <c r="CJ454" s="1" t="n">
        <v>4</v>
      </c>
      <c r="CT454" s="1" t="n">
        <v>5</v>
      </c>
    </row>
    <row r="455" customFormat="false" ht="15" hidden="false" customHeight="false" outlineLevel="0" collapsed="false">
      <c r="A455" s="1" t="s">
        <v>100</v>
      </c>
      <c r="B455" s="1" t="s">
        <v>541</v>
      </c>
      <c r="C455" s="1" t="s">
        <v>542</v>
      </c>
      <c r="D455" s="1" t="s">
        <v>624</v>
      </c>
      <c r="E455" s="1" t="n">
        <v>3</v>
      </c>
      <c r="F455" s="1" t="n">
        <v>19</v>
      </c>
      <c r="G455" s="1" t="n">
        <v>0</v>
      </c>
      <c r="I455" s="1" t="n">
        <v>1</v>
      </c>
      <c r="L455" s="1" t="n">
        <v>1</v>
      </c>
      <c r="O455" s="1" t="n">
        <v>6</v>
      </c>
      <c r="Q455" s="1" t="n">
        <v>4</v>
      </c>
      <c r="S455" s="1" t="n">
        <v>1</v>
      </c>
      <c r="T455" s="1" t="n">
        <v>1</v>
      </c>
      <c r="W455" s="2" t="s">
        <v>141</v>
      </c>
      <c r="X455" s="1" t="n">
        <v>6</v>
      </c>
      <c r="AE455" s="1" t="n">
        <v>3</v>
      </c>
      <c r="AF455" s="1" t="n">
        <v>5</v>
      </c>
      <c r="AG455" s="1" t="n">
        <v>2</v>
      </c>
      <c r="AH455" s="1" t="n">
        <v>7</v>
      </c>
      <c r="AI455" s="1" t="n">
        <v>3</v>
      </c>
      <c r="AK455" s="1" t="n">
        <v>1</v>
      </c>
      <c r="AQ455" s="1" t="n">
        <v>1</v>
      </c>
      <c r="AR455" s="1" t="n">
        <v>1</v>
      </c>
      <c r="AS455" s="1" t="n">
        <v>3</v>
      </c>
      <c r="AV455" s="1" t="n">
        <v>1</v>
      </c>
      <c r="BC455" s="1" t="n">
        <v>6</v>
      </c>
      <c r="BD455" s="1" t="n">
        <v>8</v>
      </c>
      <c r="BF455" s="1" t="n">
        <v>4</v>
      </c>
      <c r="BG455" s="1" t="n">
        <v>2</v>
      </c>
      <c r="BH455" s="1" t="n">
        <v>5</v>
      </c>
      <c r="BN455" s="1" t="n">
        <v>1</v>
      </c>
      <c r="BU455" s="1" t="n">
        <v>1</v>
      </c>
      <c r="BW455" s="1" t="n">
        <v>1</v>
      </c>
      <c r="BY455" s="1" t="n">
        <v>8</v>
      </c>
      <c r="BZ455" s="1" t="n">
        <v>3</v>
      </c>
      <c r="CB455" s="1" t="n">
        <v>6</v>
      </c>
      <c r="CD455" s="1" t="n">
        <v>7</v>
      </c>
      <c r="CE455" s="1" t="n">
        <v>1</v>
      </c>
      <c r="CF455" s="1" t="n">
        <v>7</v>
      </c>
      <c r="CG455" s="1" t="n">
        <v>1</v>
      </c>
      <c r="CJ455" s="1" t="n">
        <v>1</v>
      </c>
      <c r="CT455" s="1" t="n">
        <v>5</v>
      </c>
    </row>
    <row r="456" customFormat="false" ht="15" hidden="false" customHeight="false" outlineLevel="0" collapsed="false">
      <c r="A456" s="1" t="s">
        <v>100</v>
      </c>
      <c r="B456" s="1" t="s">
        <v>541</v>
      </c>
      <c r="C456" s="1" t="s">
        <v>542</v>
      </c>
      <c r="D456" s="1" t="s">
        <v>336</v>
      </c>
      <c r="E456" s="1" t="n">
        <v>-3</v>
      </c>
      <c r="F456" s="1" t="n">
        <v>29</v>
      </c>
      <c r="G456" s="1" t="n">
        <v>0</v>
      </c>
      <c r="I456" s="1" t="n">
        <v>1</v>
      </c>
      <c r="L456" s="1" t="n">
        <v>1</v>
      </c>
      <c r="O456" s="1" t="n">
        <v>2</v>
      </c>
      <c r="Q456" s="1" t="n">
        <v>4</v>
      </c>
      <c r="S456" s="1" t="n">
        <v>1</v>
      </c>
      <c r="T456" s="1" t="n">
        <v>1</v>
      </c>
      <c r="W456" s="2" t="s">
        <v>141</v>
      </c>
      <c r="X456" s="1" t="n">
        <v>6</v>
      </c>
      <c r="AE456" s="1" t="n">
        <v>5</v>
      </c>
      <c r="AF456" s="1" t="n">
        <v>5</v>
      </c>
      <c r="AG456" s="1" t="n">
        <v>1</v>
      </c>
      <c r="AH456" s="1" t="n">
        <v>5</v>
      </c>
      <c r="AI456" s="1" t="n">
        <v>5</v>
      </c>
      <c r="AK456" s="1" t="n">
        <v>4</v>
      </c>
      <c r="AQ456" s="1" t="n">
        <v>1</v>
      </c>
      <c r="AR456" s="1" t="n">
        <v>2</v>
      </c>
      <c r="AS456" s="1" t="n">
        <v>7</v>
      </c>
      <c r="AV456" s="1" t="n">
        <v>1</v>
      </c>
      <c r="BC456" s="1" t="n">
        <v>6</v>
      </c>
      <c r="BD456" s="1" t="n">
        <v>8</v>
      </c>
      <c r="BE456" s="1" t="n">
        <v>1</v>
      </c>
      <c r="BF456" s="1" t="n">
        <v>1</v>
      </c>
      <c r="BG456" s="1" t="n">
        <v>1</v>
      </c>
      <c r="BH456" s="1" t="n">
        <v>5</v>
      </c>
      <c r="BN456" s="1" t="n">
        <v>1</v>
      </c>
      <c r="BU456" s="1" t="n">
        <v>5</v>
      </c>
      <c r="BW456" s="1" t="n">
        <v>3</v>
      </c>
      <c r="BY456" s="1" t="n">
        <v>8</v>
      </c>
      <c r="BZ456" s="1" t="n">
        <v>1</v>
      </c>
      <c r="CB456" s="1" t="n">
        <v>6</v>
      </c>
      <c r="CD456" s="1" t="n">
        <v>7</v>
      </c>
      <c r="CE456" s="1" t="n">
        <v>1</v>
      </c>
      <c r="CF456" s="1" t="n">
        <v>7</v>
      </c>
      <c r="CG456" s="1" t="n">
        <v>1</v>
      </c>
      <c r="CJ456" s="1" t="n">
        <v>1</v>
      </c>
      <c r="CT456" s="1" t="n">
        <v>5</v>
      </c>
    </row>
    <row r="457" customFormat="false" ht="15" hidden="false" customHeight="false" outlineLevel="0" collapsed="false">
      <c r="A457" s="1" t="s">
        <v>100</v>
      </c>
      <c r="B457" s="1" t="s">
        <v>541</v>
      </c>
      <c r="C457" s="1" t="s">
        <v>542</v>
      </c>
      <c r="D457" s="1" t="s">
        <v>625</v>
      </c>
      <c r="E457" s="1" t="n">
        <v>-8</v>
      </c>
      <c r="F457" s="1" t="n">
        <v>29</v>
      </c>
      <c r="G457" s="1" t="n">
        <v>0</v>
      </c>
      <c r="I457" s="1" t="n">
        <v>3</v>
      </c>
      <c r="L457" s="1" t="n">
        <v>2</v>
      </c>
      <c r="Q457" s="1" t="n">
        <v>1</v>
      </c>
      <c r="S457" s="1" t="n">
        <v>4</v>
      </c>
      <c r="T457" s="1" t="n">
        <v>1</v>
      </c>
      <c r="W457" s="2" t="s">
        <v>141</v>
      </c>
      <c r="X457" s="1" t="n">
        <v>6</v>
      </c>
      <c r="AE457" s="1" t="n">
        <v>3</v>
      </c>
      <c r="AF457" s="1" t="n">
        <v>6</v>
      </c>
      <c r="AG457" s="1" t="n">
        <v>3</v>
      </c>
      <c r="AH457" s="1" t="n">
        <v>7</v>
      </c>
      <c r="AI457" s="1" t="n">
        <v>4</v>
      </c>
      <c r="AK457" s="1" t="n">
        <v>3</v>
      </c>
      <c r="AR457" s="1" t="n">
        <v>1</v>
      </c>
      <c r="AS457" s="1" t="n">
        <v>3</v>
      </c>
      <c r="AV457" s="1" t="n">
        <v>3</v>
      </c>
      <c r="BC457" s="1" t="n">
        <v>5</v>
      </c>
      <c r="BD457" s="1" t="n">
        <v>8</v>
      </c>
      <c r="BE457" s="1" t="n">
        <v>1</v>
      </c>
      <c r="BF457" s="1" t="n">
        <v>2</v>
      </c>
      <c r="BN457" s="1" t="n">
        <v>2</v>
      </c>
      <c r="BU457" s="1" t="n">
        <v>2</v>
      </c>
      <c r="BW457" s="1" t="n">
        <v>1</v>
      </c>
      <c r="BY457" s="1" t="n">
        <v>3</v>
      </c>
      <c r="BZ457" s="1" t="n">
        <v>4</v>
      </c>
      <c r="CD457" s="1" t="n">
        <v>3</v>
      </c>
      <c r="CF457" s="1" t="n">
        <v>3</v>
      </c>
      <c r="CJ457" s="1" t="n">
        <v>1</v>
      </c>
      <c r="CT457" s="1" t="n">
        <v>2</v>
      </c>
    </row>
    <row r="458" customFormat="false" ht="15" hidden="false" customHeight="false" outlineLevel="0" collapsed="false">
      <c r="A458" s="1" t="s">
        <v>100</v>
      </c>
      <c r="B458" s="1" t="s">
        <v>541</v>
      </c>
      <c r="C458" s="1" t="s">
        <v>542</v>
      </c>
      <c r="D458" s="1" t="s">
        <v>218</v>
      </c>
      <c r="E458" s="1" t="n">
        <v>-4</v>
      </c>
      <c r="F458" s="1" t="n">
        <v>27</v>
      </c>
      <c r="G458" s="1" t="n">
        <v>1</v>
      </c>
      <c r="I458" s="1" t="n">
        <v>1</v>
      </c>
      <c r="L458" s="1" t="n">
        <v>1</v>
      </c>
      <c r="O458" s="1" t="n">
        <v>6</v>
      </c>
      <c r="Q458" s="1" t="n">
        <v>4</v>
      </c>
      <c r="S458" s="1" t="n">
        <v>1</v>
      </c>
      <c r="T458" s="1" t="n">
        <v>2</v>
      </c>
      <c r="W458" s="2" t="s">
        <v>141</v>
      </c>
      <c r="X458" s="1" t="n">
        <v>6</v>
      </c>
      <c r="AE458" s="1" t="n">
        <v>3</v>
      </c>
      <c r="AF458" s="1" t="n">
        <v>4</v>
      </c>
      <c r="AG458" s="1" t="n">
        <v>5</v>
      </c>
      <c r="AH458" s="1" t="n">
        <v>7</v>
      </c>
      <c r="AI458" s="1" t="n">
        <v>2</v>
      </c>
      <c r="AK458" s="1" t="n">
        <v>2</v>
      </c>
      <c r="AQ458" s="1" t="n">
        <v>1</v>
      </c>
      <c r="AR458" s="1" t="n">
        <v>0</v>
      </c>
      <c r="AS458" s="1" t="n">
        <v>3</v>
      </c>
      <c r="AV458" s="1" t="n">
        <v>1</v>
      </c>
      <c r="BC458" s="1" t="n">
        <v>2</v>
      </c>
      <c r="BD458" s="1" t="n">
        <v>5</v>
      </c>
      <c r="BE458" s="1" t="n">
        <v>1</v>
      </c>
      <c r="BF458" s="1" t="n">
        <v>5</v>
      </c>
      <c r="BG458" s="1" t="n">
        <v>8</v>
      </c>
      <c r="BH458" s="1" t="n">
        <v>5</v>
      </c>
      <c r="BN458" s="1" t="n">
        <v>1</v>
      </c>
      <c r="BU458" s="1" t="n">
        <v>1</v>
      </c>
      <c r="BW458" s="1" t="n">
        <v>1</v>
      </c>
      <c r="BY458" s="1" t="n">
        <v>8</v>
      </c>
      <c r="BZ458" s="1" t="n">
        <v>4</v>
      </c>
      <c r="CB458" s="1" t="n">
        <v>1</v>
      </c>
      <c r="CE458" s="1" t="n">
        <v>1</v>
      </c>
      <c r="CJ458" s="1" t="n">
        <v>1</v>
      </c>
      <c r="CT458" s="1" t="n">
        <v>4</v>
      </c>
    </row>
    <row r="459" customFormat="false" ht="15" hidden="false" customHeight="false" outlineLevel="0" collapsed="false">
      <c r="A459" s="1" t="s">
        <v>100</v>
      </c>
      <c r="B459" s="1" t="s">
        <v>541</v>
      </c>
      <c r="C459" s="1" t="s">
        <v>542</v>
      </c>
      <c r="D459" s="1" t="s">
        <v>626</v>
      </c>
      <c r="E459" s="1" t="n">
        <v>-4</v>
      </c>
      <c r="F459" s="1" t="n">
        <v>23</v>
      </c>
      <c r="G459" s="1" t="n">
        <v>1</v>
      </c>
      <c r="T459" s="1" t="n">
        <v>3</v>
      </c>
      <c r="W459" s="2" t="s">
        <v>190</v>
      </c>
      <c r="X459" s="1" t="n">
        <v>6</v>
      </c>
      <c r="AE459" s="1" t="n">
        <v>3</v>
      </c>
      <c r="AF459" s="1" t="n">
        <v>5</v>
      </c>
      <c r="AG459" s="1" t="n">
        <v>2</v>
      </c>
      <c r="AK459" s="1" t="n">
        <v>1</v>
      </c>
      <c r="AR459" s="1" t="n">
        <v>1</v>
      </c>
      <c r="AV459" s="1" t="n">
        <v>1</v>
      </c>
      <c r="BC459" s="1" t="n">
        <v>4</v>
      </c>
    </row>
    <row r="460" customFormat="false" ht="15" hidden="false" customHeight="false" outlineLevel="0" collapsed="false">
      <c r="A460" s="1" t="s">
        <v>100</v>
      </c>
      <c r="B460" s="1" t="s">
        <v>541</v>
      </c>
      <c r="C460" s="1" t="s">
        <v>542</v>
      </c>
      <c r="D460" s="1" t="s">
        <v>627</v>
      </c>
      <c r="E460" s="1" t="n">
        <v>-5</v>
      </c>
      <c r="F460" s="1" t="n">
        <v>19</v>
      </c>
      <c r="G460" s="1" t="n">
        <v>1</v>
      </c>
      <c r="I460" s="1" t="n">
        <v>3</v>
      </c>
      <c r="L460" s="1" t="n">
        <v>2</v>
      </c>
      <c r="O460" s="1" t="n">
        <v>6</v>
      </c>
      <c r="Q460" s="1" t="n">
        <v>1</v>
      </c>
      <c r="S460" s="1" t="n">
        <v>4</v>
      </c>
      <c r="T460" s="1" t="n">
        <v>0</v>
      </c>
      <c r="W460" s="2" t="s">
        <v>190</v>
      </c>
      <c r="X460" s="1" t="n">
        <v>6</v>
      </c>
      <c r="AE460" s="1" t="n">
        <v>3</v>
      </c>
      <c r="AF460" s="1" t="n">
        <v>5</v>
      </c>
      <c r="AG460" s="1" t="n">
        <v>1</v>
      </c>
      <c r="AH460" s="1" t="n">
        <v>7</v>
      </c>
      <c r="AI460" s="1" t="n">
        <v>3</v>
      </c>
      <c r="AK460" s="1" t="n">
        <v>2</v>
      </c>
      <c r="AQ460" s="1" t="n">
        <v>1</v>
      </c>
      <c r="AR460" s="1" t="n">
        <v>2</v>
      </c>
      <c r="AS460" s="1" t="n">
        <v>3</v>
      </c>
      <c r="AV460" s="1" t="n">
        <v>3</v>
      </c>
      <c r="BC460" s="1" t="n">
        <v>6</v>
      </c>
      <c r="BE460" s="1" t="n">
        <v>8</v>
      </c>
      <c r="BF460" s="1" t="n">
        <v>6</v>
      </c>
      <c r="BH460" s="1" t="n">
        <v>5</v>
      </c>
      <c r="BN460" s="1" t="n">
        <v>3</v>
      </c>
      <c r="BU460" s="1" t="n">
        <v>4</v>
      </c>
      <c r="BW460" s="1" t="n">
        <v>1</v>
      </c>
      <c r="BY460" s="1" t="n">
        <v>8</v>
      </c>
      <c r="BZ460" s="1" t="n">
        <v>3</v>
      </c>
      <c r="CB460" s="1" t="n">
        <v>2</v>
      </c>
      <c r="CE460" s="1" t="n">
        <v>1</v>
      </c>
      <c r="CF460" s="1" t="n">
        <v>4</v>
      </c>
      <c r="CG460" s="1" t="n">
        <v>1</v>
      </c>
      <c r="CJ460" s="1" t="n">
        <v>1</v>
      </c>
      <c r="CT460" s="1" t="n">
        <v>5</v>
      </c>
    </row>
    <row r="461" customFormat="false" ht="15" hidden="false" customHeight="false" outlineLevel="0" collapsed="false">
      <c r="A461" s="1" t="s">
        <v>100</v>
      </c>
      <c r="B461" s="1" t="s">
        <v>541</v>
      </c>
      <c r="C461" s="1" t="s">
        <v>542</v>
      </c>
      <c r="D461" s="1" t="s">
        <v>628</v>
      </c>
      <c r="E461" s="1" t="n">
        <v>1</v>
      </c>
      <c r="F461" s="1" t="n">
        <v>18</v>
      </c>
      <c r="G461" s="1" t="n">
        <v>0</v>
      </c>
      <c r="I461" s="1" t="n">
        <v>1</v>
      </c>
      <c r="L461" s="1" t="n">
        <v>1</v>
      </c>
      <c r="O461" s="1" t="n">
        <v>3</v>
      </c>
      <c r="Q461" s="1" t="n">
        <v>4</v>
      </c>
      <c r="S461" s="1" t="n">
        <v>1</v>
      </c>
      <c r="T461" s="1" t="n">
        <v>1</v>
      </c>
      <c r="W461" s="2" t="s">
        <v>190</v>
      </c>
      <c r="X461" s="1" t="n">
        <v>6</v>
      </c>
      <c r="AE461" s="1" t="n">
        <v>3</v>
      </c>
      <c r="AF461" s="1" t="n">
        <v>5</v>
      </c>
      <c r="AG461" s="1" t="n">
        <v>4</v>
      </c>
      <c r="AH461" s="1" t="n">
        <v>7</v>
      </c>
      <c r="AI461" s="1" t="n">
        <v>4</v>
      </c>
      <c r="AK461" s="1" t="n">
        <v>2</v>
      </c>
      <c r="AQ461" s="1" t="n">
        <v>1</v>
      </c>
      <c r="AR461" s="1" t="n">
        <v>1</v>
      </c>
      <c r="AS461" s="1" t="n">
        <v>3</v>
      </c>
      <c r="AV461" s="1" t="n">
        <v>1</v>
      </c>
      <c r="BC461" s="1" t="n">
        <v>4</v>
      </c>
      <c r="BD461" s="1" t="n">
        <v>8</v>
      </c>
      <c r="BE461" s="1" t="n">
        <v>1</v>
      </c>
      <c r="BF461" s="1" t="n">
        <v>4</v>
      </c>
      <c r="BG461" s="1" t="n">
        <v>2</v>
      </c>
      <c r="BH461" s="1" t="n">
        <v>5</v>
      </c>
      <c r="BN461" s="1" t="n">
        <v>1</v>
      </c>
      <c r="BU461" s="1" t="n">
        <v>2</v>
      </c>
      <c r="BW461" s="1" t="n">
        <v>1</v>
      </c>
      <c r="BY461" s="1" t="n">
        <v>8</v>
      </c>
      <c r="BZ461" s="1" t="n">
        <v>4</v>
      </c>
      <c r="CB461" s="1" t="n">
        <v>3</v>
      </c>
      <c r="CD461" s="1" t="n">
        <v>7</v>
      </c>
      <c r="CE461" s="1" t="n">
        <v>4</v>
      </c>
      <c r="CF461" s="1" t="n">
        <v>2</v>
      </c>
      <c r="CG461" s="1" t="n">
        <v>4</v>
      </c>
      <c r="CJ461" s="1" t="n">
        <v>4</v>
      </c>
      <c r="CT461" s="1" t="n">
        <v>5</v>
      </c>
    </row>
    <row r="462" customFormat="false" ht="15" hidden="false" customHeight="false" outlineLevel="0" collapsed="false">
      <c r="A462" s="1" t="s">
        <v>100</v>
      </c>
      <c r="B462" s="1" t="s">
        <v>541</v>
      </c>
      <c r="C462" s="1" t="s">
        <v>542</v>
      </c>
      <c r="D462" s="1" t="s">
        <v>629</v>
      </c>
      <c r="E462" s="1" t="n">
        <v>-3</v>
      </c>
      <c r="F462" s="1" t="n">
        <v>16</v>
      </c>
      <c r="G462" s="1" t="n">
        <v>0</v>
      </c>
      <c r="I462" s="1" t="n">
        <v>1</v>
      </c>
      <c r="L462" s="1" t="n">
        <v>3</v>
      </c>
      <c r="O462" s="1" t="n">
        <v>3</v>
      </c>
      <c r="Q462" s="1" t="n">
        <v>1</v>
      </c>
      <c r="S462" s="1" t="n">
        <v>3</v>
      </c>
      <c r="T462" s="1" t="n">
        <v>1</v>
      </c>
      <c r="W462" s="2" t="s">
        <v>190</v>
      </c>
      <c r="X462" s="1" t="n">
        <v>6</v>
      </c>
      <c r="AE462" s="1" t="n">
        <v>3</v>
      </c>
      <c r="AF462" s="1" t="n">
        <v>5</v>
      </c>
      <c r="AG462" s="1" t="n">
        <v>1</v>
      </c>
      <c r="AH462" s="1" t="n">
        <v>7</v>
      </c>
      <c r="AI462" s="1" t="n">
        <v>2</v>
      </c>
      <c r="AK462" s="1" t="n">
        <v>2</v>
      </c>
      <c r="AQ462" s="1" t="n">
        <v>1</v>
      </c>
      <c r="AR462" s="1" t="n">
        <v>1</v>
      </c>
      <c r="AS462" s="1" t="n">
        <v>3</v>
      </c>
      <c r="AV462" s="1" t="n">
        <v>3</v>
      </c>
      <c r="BC462" s="1" t="n">
        <v>7</v>
      </c>
      <c r="BN462" s="1" t="n">
        <v>1</v>
      </c>
      <c r="BY462" s="1" t="n">
        <v>8</v>
      </c>
      <c r="BZ462" s="1" t="n">
        <v>3</v>
      </c>
      <c r="CB462" s="1" t="n">
        <v>6</v>
      </c>
      <c r="CD462" s="1" t="n">
        <v>3</v>
      </c>
      <c r="CE462" s="1" t="n">
        <v>1</v>
      </c>
      <c r="CF462" s="1" t="n">
        <v>7</v>
      </c>
      <c r="CG462" s="1" t="n">
        <v>1</v>
      </c>
      <c r="CJ462" s="1" t="n">
        <v>1</v>
      </c>
      <c r="CT462" s="1" t="n">
        <v>2</v>
      </c>
    </row>
    <row r="463" customFormat="false" ht="15" hidden="false" customHeight="false" outlineLevel="0" collapsed="false">
      <c r="A463" s="1" t="s">
        <v>100</v>
      </c>
      <c r="B463" s="1" t="s">
        <v>541</v>
      </c>
      <c r="C463" s="1" t="s">
        <v>542</v>
      </c>
      <c r="D463" s="1" t="s">
        <v>343</v>
      </c>
      <c r="E463" s="1" t="n">
        <v>-4</v>
      </c>
      <c r="F463" s="1" t="n">
        <v>15</v>
      </c>
      <c r="G463" s="1" t="n">
        <v>0</v>
      </c>
      <c r="I463" s="1" t="n">
        <v>2</v>
      </c>
      <c r="L463" s="1" t="n">
        <v>5</v>
      </c>
      <c r="O463" s="1" t="n">
        <v>3</v>
      </c>
      <c r="Q463" s="1" t="n">
        <v>1</v>
      </c>
      <c r="S463" s="1" t="n">
        <v>1</v>
      </c>
      <c r="T463" s="1" t="n">
        <v>0</v>
      </c>
      <c r="W463" s="2" t="s">
        <v>353</v>
      </c>
      <c r="X463" s="1" t="n">
        <v>2</v>
      </c>
      <c r="AE463" s="1" t="n">
        <v>5</v>
      </c>
      <c r="AF463" s="1" t="n">
        <v>6</v>
      </c>
      <c r="AG463" s="1" t="n">
        <v>0</v>
      </c>
      <c r="AH463" s="1" t="n">
        <v>7</v>
      </c>
      <c r="AI463" s="1" t="n">
        <v>8</v>
      </c>
      <c r="AK463" s="1" t="n">
        <v>5</v>
      </c>
      <c r="AQ463" s="1" t="n">
        <v>3</v>
      </c>
      <c r="AR463" s="1" t="n">
        <v>4</v>
      </c>
      <c r="AS463" s="1" t="n">
        <v>7</v>
      </c>
      <c r="AV463" s="1" t="n">
        <v>6</v>
      </c>
      <c r="BC463" s="1" t="n">
        <v>6</v>
      </c>
      <c r="BD463" s="1" t="n">
        <v>8</v>
      </c>
      <c r="BE463" s="1" t="n">
        <v>8</v>
      </c>
      <c r="BF463" s="1" t="n">
        <v>8</v>
      </c>
      <c r="BG463" s="1" t="n">
        <v>3</v>
      </c>
      <c r="BH463" s="1" t="n">
        <v>3</v>
      </c>
      <c r="BN463" s="1" t="n">
        <v>6</v>
      </c>
      <c r="BU463" s="1" t="n">
        <v>5</v>
      </c>
      <c r="BW463" s="1" t="n">
        <v>1</v>
      </c>
      <c r="BY463" s="1" t="n">
        <v>8</v>
      </c>
      <c r="BZ463" s="1" t="n">
        <v>1</v>
      </c>
      <c r="CB463" s="1" t="n">
        <v>6</v>
      </c>
      <c r="CD463" s="1" t="n">
        <v>5</v>
      </c>
      <c r="CE463" s="1" t="n">
        <v>1</v>
      </c>
      <c r="CF463" s="1" t="n">
        <v>5</v>
      </c>
      <c r="CG463" s="1" t="n">
        <v>1</v>
      </c>
      <c r="CJ463" s="1" t="n">
        <v>1</v>
      </c>
      <c r="CT463" s="1" t="n">
        <v>1</v>
      </c>
    </row>
    <row r="464" customFormat="false" ht="15" hidden="false" customHeight="false" outlineLevel="0" collapsed="false">
      <c r="A464" s="1" t="s">
        <v>100</v>
      </c>
      <c r="B464" s="1" t="s">
        <v>541</v>
      </c>
      <c r="C464" s="1" t="s">
        <v>542</v>
      </c>
      <c r="D464" s="1" t="s">
        <v>630</v>
      </c>
      <c r="E464" s="1" t="n">
        <v>-12</v>
      </c>
      <c r="F464" s="1" t="n">
        <v>28</v>
      </c>
      <c r="G464" s="1" t="n">
        <v>0</v>
      </c>
      <c r="I464" s="1" t="n">
        <v>3</v>
      </c>
      <c r="L464" s="1" t="n">
        <v>2</v>
      </c>
      <c r="Q464" s="1" t="n">
        <v>1</v>
      </c>
      <c r="S464" s="1" t="n">
        <v>4</v>
      </c>
      <c r="T464" s="1" t="n">
        <v>1</v>
      </c>
      <c r="W464" s="2" t="s">
        <v>193</v>
      </c>
      <c r="X464" s="1" t="n">
        <v>6</v>
      </c>
      <c r="AE464" s="1" t="n">
        <v>3</v>
      </c>
      <c r="AF464" s="1" t="n">
        <v>6</v>
      </c>
      <c r="AG464" s="1" t="n">
        <v>3</v>
      </c>
      <c r="AH464" s="1" t="n">
        <v>7</v>
      </c>
      <c r="AI464" s="1" t="n">
        <v>4</v>
      </c>
      <c r="AK464" s="1" t="n">
        <v>3</v>
      </c>
      <c r="AR464" s="1" t="n">
        <v>1</v>
      </c>
      <c r="AS464" s="1" t="n">
        <v>3</v>
      </c>
      <c r="AV464" s="1" t="n">
        <v>3</v>
      </c>
      <c r="BC464" s="1" t="n">
        <v>5</v>
      </c>
      <c r="BD464" s="1" t="n">
        <v>8</v>
      </c>
      <c r="BE464" s="1" t="n">
        <v>1</v>
      </c>
      <c r="BF464" s="1" t="n">
        <v>2</v>
      </c>
      <c r="BN464" s="1" t="n">
        <v>2</v>
      </c>
      <c r="BU464" s="1" t="n">
        <v>2</v>
      </c>
      <c r="BW464" s="1" t="n">
        <v>1</v>
      </c>
      <c r="BY464" s="1" t="n">
        <v>3</v>
      </c>
      <c r="BZ464" s="1" t="n">
        <v>4</v>
      </c>
      <c r="CD464" s="1" t="n">
        <v>3</v>
      </c>
      <c r="CF464" s="1" t="n">
        <v>3</v>
      </c>
      <c r="CJ464" s="1" t="n">
        <v>1</v>
      </c>
      <c r="CT464" s="1" t="n">
        <v>2</v>
      </c>
    </row>
    <row r="465" customFormat="false" ht="15" hidden="false" customHeight="false" outlineLevel="0" collapsed="false">
      <c r="A465" s="1" t="s">
        <v>100</v>
      </c>
      <c r="B465" s="1" t="s">
        <v>541</v>
      </c>
      <c r="C465" s="1" t="s">
        <v>542</v>
      </c>
      <c r="D465" s="1" t="s">
        <v>631</v>
      </c>
      <c r="E465" s="1" t="n">
        <v>2</v>
      </c>
      <c r="F465" s="1" t="n">
        <v>23</v>
      </c>
      <c r="G465" s="1" t="n">
        <v>0</v>
      </c>
      <c r="I465" s="1" t="n">
        <v>1</v>
      </c>
      <c r="L465" s="1" t="n">
        <v>1</v>
      </c>
      <c r="O465" s="1" t="n">
        <v>6</v>
      </c>
      <c r="Q465" s="1" t="n">
        <v>4</v>
      </c>
      <c r="S465" s="1" t="n">
        <v>1</v>
      </c>
      <c r="T465" s="1" t="n">
        <v>0</v>
      </c>
      <c r="W465" s="2" t="s">
        <v>193</v>
      </c>
      <c r="X465" s="1" t="n">
        <v>6</v>
      </c>
      <c r="AE465" s="1" t="n">
        <v>3</v>
      </c>
      <c r="AF465" s="1" t="n">
        <v>5</v>
      </c>
      <c r="AG465" s="1" t="n">
        <v>2</v>
      </c>
      <c r="AH465" s="1" t="n">
        <v>7</v>
      </c>
      <c r="AI465" s="1" t="n">
        <v>3</v>
      </c>
      <c r="AK465" s="1" t="n">
        <v>2</v>
      </c>
      <c r="AQ465" s="1" t="n">
        <v>1</v>
      </c>
      <c r="AR465" s="1" t="n">
        <v>1</v>
      </c>
      <c r="AS465" s="1" t="n">
        <v>3</v>
      </c>
      <c r="AV465" s="1" t="n">
        <v>1</v>
      </c>
      <c r="BC465" s="1" t="n">
        <v>7</v>
      </c>
      <c r="BD465" s="1" t="n">
        <v>8</v>
      </c>
      <c r="BE465" s="1" t="n">
        <v>8</v>
      </c>
      <c r="BF465" s="1" t="n">
        <v>4</v>
      </c>
      <c r="BG465" s="1" t="n">
        <v>2</v>
      </c>
      <c r="BH465" s="1" t="n">
        <v>5</v>
      </c>
      <c r="BN465" s="1" t="n">
        <v>1</v>
      </c>
      <c r="BU465" s="1" t="n">
        <v>1</v>
      </c>
      <c r="BW465" s="1" t="n">
        <v>1</v>
      </c>
      <c r="BY465" s="1" t="n">
        <v>8</v>
      </c>
      <c r="BZ465" s="1" t="n">
        <v>2</v>
      </c>
      <c r="CB465" s="1" t="n">
        <v>7</v>
      </c>
      <c r="CD465" s="1" t="n">
        <v>6</v>
      </c>
      <c r="CE465" s="1" t="n">
        <v>4</v>
      </c>
      <c r="CF465" s="1" t="n">
        <v>7</v>
      </c>
      <c r="CG465" s="1" t="n">
        <v>4</v>
      </c>
      <c r="CJ465" s="1" t="n">
        <v>1</v>
      </c>
      <c r="CT465" s="1" t="n">
        <v>5</v>
      </c>
    </row>
    <row r="466" customFormat="false" ht="15" hidden="false" customHeight="false" outlineLevel="0" collapsed="false">
      <c r="A466" s="1" t="s">
        <v>100</v>
      </c>
      <c r="B466" s="1" t="s">
        <v>541</v>
      </c>
      <c r="C466" s="1" t="s">
        <v>542</v>
      </c>
      <c r="D466" s="1" t="s">
        <v>632</v>
      </c>
      <c r="E466" s="1" t="n">
        <v>1</v>
      </c>
      <c r="F466" s="1" t="n">
        <v>24</v>
      </c>
      <c r="G466" s="1" t="n">
        <v>0</v>
      </c>
      <c r="I466" s="1" t="n">
        <v>1</v>
      </c>
      <c r="L466" s="1" t="n">
        <v>1</v>
      </c>
      <c r="O466" s="1" t="n">
        <v>6</v>
      </c>
      <c r="Q466" s="1" t="n">
        <v>4</v>
      </c>
      <c r="S466" s="1" t="n">
        <v>1</v>
      </c>
      <c r="T466" s="1" t="n">
        <v>0</v>
      </c>
      <c r="W466" s="2" t="s">
        <v>193</v>
      </c>
      <c r="X466" s="1" t="n">
        <v>6</v>
      </c>
      <c r="AE466" s="1" t="n">
        <v>3</v>
      </c>
      <c r="AF466" s="1" t="n">
        <v>5</v>
      </c>
      <c r="AG466" s="1" t="n">
        <v>2</v>
      </c>
      <c r="AH466" s="1" t="n">
        <v>7</v>
      </c>
      <c r="AI466" s="1" t="n">
        <v>3</v>
      </c>
      <c r="AK466" s="1" t="n">
        <v>2</v>
      </c>
      <c r="AQ466" s="1" t="n">
        <v>1</v>
      </c>
      <c r="AR466" s="1" t="n">
        <v>1</v>
      </c>
      <c r="AS466" s="1" t="n">
        <v>3</v>
      </c>
      <c r="AV466" s="1" t="n">
        <v>1</v>
      </c>
      <c r="BC466" s="1" t="n">
        <v>7</v>
      </c>
      <c r="BD466" s="1" t="n">
        <v>8</v>
      </c>
      <c r="BE466" s="1" t="n">
        <v>8</v>
      </c>
      <c r="BF466" s="1" t="n">
        <v>4</v>
      </c>
      <c r="BG466" s="1" t="n">
        <v>2</v>
      </c>
      <c r="BH466" s="1" t="n">
        <v>5</v>
      </c>
      <c r="BN466" s="1" t="n">
        <v>1</v>
      </c>
      <c r="BU466" s="1" t="n">
        <v>1</v>
      </c>
      <c r="BW466" s="1" t="n">
        <v>1</v>
      </c>
      <c r="BY466" s="1" t="n">
        <v>8</v>
      </c>
      <c r="BZ466" s="1" t="n">
        <v>2</v>
      </c>
      <c r="CB466" s="1" t="n">
        <v>7</v>
      </c>
      <c r="CD466" s="1" t="n">
        <v>6</v>
      </c>
      <c r="CE466" s="1" t="n">
        <v>4</v>
      </c>
      <c r="CF466" s="1" t="n">
        <v>7</v>
      </c>
      <c r="CG466" s="1" t="n">
        <v>4</v>
      </c>
      <c r="CJ466" s="1" t="n">
        <v>1</v>
      </c>
      <c r="CT466" s="1" t="n">
        <v>5</v>
      </c>
    </row>
    <row r="467" customFormat="false" ht="15" hidden="false" customHeight="false" outlineLevel="0" collapsed="false">
      <c r="A467" s="1" t="s">
        <v>100</v>
      </c>
      <c r="B467" s="1" t="s">
        <v>541</v>
      </c>
      <c r="C467" s="1" t="s">
        <v>542</v>
      </c>
      <c r="D467" s="1" t="s">
        <v>633</v>
      </c>
      <c r="E467" s="1" t="n">
        <v>1</v>
      </c>
      <c r="F467" s="1" t="n">
        <v>25</v>
      </c>
      <c r="G467" s="1" t="n">
        <v>0</v>
      </c>
      <c r="I467" s="1" t="n">
        <v>1</v>
      </c>
      <c r="L467" s="1" t="n">
        <v>1</v>
      </c>
      <c r="O467" s="1" t="n">
        <v>6</v>
      </c>
      <c r="Q467" s="1" t="n">
        <v>4</v>
      </c>
      <c r="S467" s="1" t="n">
        <v>1</v>
      </c>
      <c r="T467" s="1" t="n">
        <v>0</v>
      </c>
      <c r="W467" s="2" t="s">
        <v>193</v>
      </c>
      <c r="X467" s="1" t="n">
        <v>6</v>
      </c>
      <c r="AE467" s="1" t="n">
        <v>3</v>
      </c>
      <c r="AF467" s="1" t="n">
        <v>5</v>
      </c>
      <c r="AG467" s="1" t="n">
        <v>2</v>
      </c>
      <c r="AH467" s="1" t="n">
        <v>7</v>
      </c>
      <c r="AI467" s="1" t="n">
        <v>3</v>
      </c>
      <c r="AK467" s="1" t="n">
        <v>2</v>
      </c>
      <c r="AQ467" s="1" t="n">
        <v>1</v>
      </c>
      <c r="AR467" s="1" t="n">
        <v>1</v>
      </c>
      <c r="AS467" s="1" t="n">
        <v>3</v>
      </c>
      <c r="AV467" s="1" t="n">
        <v>1</v>
      </c>
      <c r="BC467" s="1" t="n">
        <v>7</v>
      </c>
      <c r="BD467" s="1" t="n">
        <v>8</v>
      </c>
      <c r="BE467" s="1" t="n">
        <v>8</v>
      </c>
      <c r="BF467" s="1" t="n">
        <v>4</v>
      </c>
      <c r="BG467" s="1" t="n">
        <v>2</v>
      </c>
      <c r="BH467" s="1" t="n">
        <v>5</v>
      </c>
      <c r="BN467" s="1" t="n">
        <v>1</v>
      </c>
      <c r="BU467" s="1" t="n">
        <v>1</v>
      </c>
      <c r="BW467" s="1" t="n">
        <v>1</v>
      </c>
      <c r="BY467" s="1" t="n">
        <v>8</v>
      </c>
      <c r="BZ467" s="1" t="n">
        <v>2</v>
      </c>
      <c r="CB467" s="1" t="n">
        <v>7</v>
      </c>
      <c r="CD467" s="1" t="n">
        <v>6</v>
      </c>
      <c r="CE467" s="1" t="n">
        <v>4</v>
      </c>
      <c r="CF467" s="1" t="n">
        <v>7</v>
      </c>
      <c r="CG467" s="1" t="n">
        <v>4</v>
      </c>
      <c r="CJ467" s="1" t="n">
        <v>1</v>
      </c>
      <c r="CT467" s="1" t="n">
        <v>5</v>
      </c>
    </row>
    <row r="468" customFormat="false" ht="15" hidden="false" customHeight="false" outlineLevel="0" collapsed="false">
      <c r="A468" s="1" t="s">
        <v>100</v>
      </c>
      <c r="B468" s="1" t="s">
        <v>541</v>
      </c>
      <c r="C468" s="1" t="s">
        <v>542</v>
      </c>
      <c r="D468" s="1" t="s">
        <v>634</v>
      </c>
      <c r="E468" s="1" t="n">
        <v>-8</v>
      </c>
      <c r="F468" s="1" t="n">
        <v>29</v>
      </c>
      <c r="G468" s="1" t="n">
        <v>0</v>
      </c>
      <c r="I468" s="1" t="n">
        <v>3</v>
      </c>
      <c r="L468" s="1" t="n">
        <v>2</v>
      </c>
      <c r="Q468" s="1" t="n">
        <v>1</v>
      </c>
      <c r="S468" s="1" t="n">
        <v>4</v>
      </c>
      <c r="T468" s="1" t="n">
        <v>1</v>
      </c>
      <c r="W468" s="2" t="s">
        <v>193</v>
      </c>
      <c r="X468" s="1" t="n">
        <v>6</v>
      </c>
      <c r="AE468" s="1" t="n">
        <v>3</v>
      </c>
      <c r="AF468" s="1" t="n">
        <v>6</v>
      </c>
      <c r="AG468" s="1" t="n">
        <v>3</v>
      </c>
      <c r="AH468" s="1" t="n">
        <v>7</v>
      </c>
      <c r="AI468" s="1" t="n">
        <v>4</v>
      </c>
      <c r="AK468" s="1" t="n">
        <v>3</v>
      </c>
      <c r="AR468" s="1" t="n">
        <v>1</v>
      </c>
      <c r="AS468" s="1" t="n">
        <v>3</v>
      </c>
      <c r="AV468" s="1" t="n">
        <v>3</v>
      </c>
      <c r="BC468" s="1" t="n">
        <v>5</v>
      </c>
      <c r="BD468" s="1" t="n">
        <v>8</v>
      </c>
      <c r="BE468" s="1" t="n">
        <v>1</v>
      </c>
      <c r="BF468" s="1" t="n">
        <v>2</v>
      </c>
      <c r="BN468" s="1" t="n">
        <v>2</v>
      </c>
      <c r="BU468" s="1" t="n">
        <v>2</v>
      </c>
      <c r="BW468" s="1" t="n">
        <v>1</v>
      </c>
      <c r="BY468" s="1" t="n">
        <v>3</v>
      </c>
      <c r="BZ468" s="1" t="n">
        <v>4</v>
      </c>
      <c r="CD468" s="1" t="n">
        <v>3</v>
      </c>
      <c r="CF468" s="1" t="n">
        <v>3</v>
      </c>
      <c r="CJ468" s="1" t="n">
        <v>1</v>
      </c>
      <c r="CT468" s="1" t="n">
        <v>2</v>
      </c>
    </row>
    <row r="469" customFormat="false" ht="15" hidden="false" customHeight="false" outlineLevel="0" collapsed="false">
      <c r="A469" s="1" t="s">
        <v>100</v>
      </c>
      <c r="B469" s="1" t="s">
        <v>541</v>
      </c>
      <c r="C469" s="1" t="s">
        <v>542</v>
      </c>
      <c r="D469" s="1" t="s">
        <v>635</v>
      </c>
      <c r="E469" s="1" t="n">
        <v>0</v>
      </c>
      <c r="F469" s="1" t="n">
        <v>20</v>
      </c>
      <c r="G469" s="1" t="n">
        <v>1</v>
      </c>
      <c r="I469" s="1" t="n">
        <v>1</v>
      </c>
      <c r="L469" s="1" t="n">
        <v>1</v>
      </c>
      <c r="O469" s="1" t="n">
        <v>6</v>
      </c>
      <c r="Q469" s="1" t="n">
        <v>4</v>
      </c>
      <c r="S469" s="1" t="n">
        <v>2</v>
      </c>
      <c r="T469" s="1" t="n">
        <v>1</v>
      </c>
      <c r="W469" s="2" t="s">
        <v>193</v>
      </c>
      <c r="X469" s="1" t="n">
        <v>6</v>
      </c>
      <c r="AE469" s="1" t="n">
        <v>3</v>
      </c>
      <c r="AF469" s="1" t="n">
        <v>5</v>
      </c>
      <c r="AG469" s="1" t="n">
        <v>2</v>
      </c>
      <c r="AH469" s="1" t="n">
        <v>6</v>
      </c>
      <c r="AI469" s="1" t="n">
        <v>3</v>
      </c>
      <c r="AK469" s="1" t="n">
        <v>1</v>
      </c>
      <c r="AQ469" s="1" t="n">
        <v>1</v>
      </c>
      <c r="AR469" s="1" t="n">
        <v>0</v>
      </c>
      <c r="AS469" s="1" t="n">
        <v>3</v>
      </c>
      <c r="AV469" s="1" t="n">
        <v>1</v>
      </c>
      <c r="BC469" s="1" t="n">
        <v>6</v>
      </c>
      <c r="BD469" s="1" t="n">
        <v>6</v>
      </c>
      <c r="BE469" s="1" t="n">
        <v>1</v>
      </c>
      <c r="BF469" s="1" t="n">
        <v>2</v>
      </c>
      <c r="BG469" s="1" t="n">
        <v>8</v>
      </c>
      <c r="BH469" s="1" t="n">
        <v>5</v>
      </c>
      <c r="BN469" s="1" t="n">
        <v>1</v>
      </c>
      <c r="BU469" s="1" t="n">
        <v>1</v>
      </c>
      <c r="BW469" s="1" t="n">
        <v>3</v>
      </c>
      <c r="BY469" s="1" t="n">
        <v>8</v>
      </c>
      <c r="BZ469" s="1" t="n">
        <v>2</v>
      </c>
      <c r="CB469" s="1" t="n">
        <v>1</v>
      </c>
      <c r="CD469" s="1" t="n">
        <v>6</v>
      </c>
      <c r="CE469" s="1" t="n">
        <v>1</v>
      </c>
      <c r="CF469" s="1" t="n">
        <v>4</v>
      </c>
      <c r="CG469" s="1" t="n">
        <v>1</v>
      </c>
      <c r="CJ469" s="1" t="n">
        <v>4</v>
      </c>
      <c r="CT469" s="1" t="n">
        <v>5</v>
      </c>
    </row>
    <row r="470" customFormat="false" ht="15" hidden="false" customHeight="false" outlineLevel="0" collapsed="false">
      <c r="A470" s="1" t="s">
        <v>100</v>
      </c>
      <c r="B470" s="1" t="s">
        <v>541</v>
      </c>
      <c r="C470" s="1" t="s">
        <v>542</v>
      </c>
      <c r="D470" s="1" t="s">
        <v>636</v>
      </c>
      <c r="E470" s="1" t="n">
        <v>1</v>
      </c>
      <c r="F470" s="1" t="n">
        <v>24</v>
      </c>
      <c r="G470" s="1" t="n">
        <v>0</v>
      </c>
      <c r="I470" s="1" t="n">
        <v>1</v>
      </c>
      <c r="L470" s="1" t="n">
        <v>1</v>
      </c>
      <c r="O470" s="1" t="n">
        <v>6</v>
      </c>
      <c r="Q470" s="1" t="n">
        <v>4</v>
      </c>
      <c r="S470" s="1" t="n">
        <v>1</v>
      </c>
      <c r="T470" s="1" t="n">
        <v>0</v>
      </c>
      <c r="W470" s="2" t="s">
        <v>193</v>
      </c>
      <c r="X470" s="1" t="n">
        <v>6</v>
      </c>
      <c r="AE470" s="1" t="n">
        <v>3</v>
      </c>
      <c r="AF470" s="1" t="n">
        <v>5</v>
      </c>
      <c r="AG470" s="1" t="n">
        <v>2</v>
      </c>
      <c r="AH470" s="1" t="n">
        <v>7</v>
      </c>
      <c r="AI470" s="1" t="n">
        <v>3</v>
      </c>
      <c r="AK470" s="1" t="n">
        <v>2</v>
      </c>
      <c r="AQ470" s="1" t="n">
        <v>1</v>
      </c>
      <c r="AR470" s="1" t="n">
        <v>1</v>
      </c>
      <c r="AS470" s="1" t="n">
        <v>3</v>
      </c>
      <c r="AV470" s="1" t="n">
        <v>1</v>
      </c>
      <c r="BC470" s="1" t="n">
        <v>7</v>
      </c>
      <c r="BD470" s="1" t="n">
        <v>8</v>
      </c>
      <c r="BE470" s="1" t="n">
        <v>8</v>
      </c>
      <c r="BF470" s="1" t="n">
        <v>4</v>
      </c>
      <c r="BG470" s="1" t="n">
        <v>2</v>
      </c>
      <c r="BH470" s="1" t="n">
        <v>5</v>
      </c>
      <c r="BN470" s="1" t="n">
        <v>1</v>
      </c>
      <c r="BU470" s="1" t="n">
        <v>1</v>
      </c>
      <c r="BW470" s="1" t="n">
        <v>1</v>
      </c>
      <c r="BY470" s="1" t="n">
        <v>8</v>
      </c>
      <c r="BZ470" s="1" t="n">
        <v>2</v>
      </c>
      <c r="CB470" s="1" t="n">
        <v>7</v>
      </c>
      <c r="CD470" s="1" t="n">
        <v>6</v>
      </c>
      <c r="CE470" s="1" t="n">
        <v>4</v>
      </c>
      <c r="CF470" s="1" t="n">
        <v>7</v>
      </c>
      <c r="CG470" s="1" t="n">
        <v>4</v>
      </c>
      <c r="CJ470" s="1" t="n">
        <v>1</v>
      </c>
      <c r="CT470" s="1" t="n">
        <v>5</v>
      </c>
    </row>
    <row r="471" customFormat="false" ht="15" hidden="false" customHeight="false" outlineLevel="0" collapsed="false">
      <c r="A471" s="1" t="s">
        <v>100</v>
      </c>
      <c r="B471" s="1" t="s">
        <v>541</v>
      </c>
      <c r="C471" s="1" t="s">
        <v>542</v>
      </c>
      <c r="D471" s="1" t="s">
        <v>637</v>
      </c>
      <c r="E471" s="1" t="n">
        <v>-8</v>
      </c>
      <c r="F471" s="1" t="n">
        <v>24</v>
      </c>
      <c r="G471" s="1" t="n">
        <v>0</v>
      </c>
      <c r="I471" s="1" t="n">
        <v>1</v>
      </c>
      <c r="L471" s="1" t="n">
        <v>1</v>
      </c>
      <c r="O471" s="1" t="n">
        <v>6</v>
      </c>
      <c r="Q471" s="1" t="n">
        <v>4</v>
      </c>
      <c r="S471" s="1" t="n">
        <v>1</v>
      </c>
      <c r="T471" s="1" t="n">
        <v>1</v>
      </c>
      <c r="W471" s="2" t="s">
        <v>193</v>
      </c>
      <c r="X471" s="1" t="n">
        <v>6</v>
      </c>
      <c r="AE471" s="1" t="n">
        <v>3</v>
      </c>
      <c r="AF471" s="1" t="n">
        <v>5</v>
      </c>
      <c r="AG471" s="1" t="n">
        <v>1</v>
      </c>
      <c r="AH471" s="1" t="n">
        <v>7</v>
      </c>
      <c r="AI471" s="1" t="n">
        <v>4</v>
      </c>
      <c r="AK471" s="1" t="n">
        <v>2</v>
      </c>
      <c r="AQ471" s="1" t="n">
        <v>1</v>
      </c>
      <c r="AR471" s="1" t="n">
        <v>1</v>
      </c>
      <c r="AS471" s="1" t="n">
        <v>3</v>
      </c>
      <c r="AV471" s="1" t="n">
        <v>1</v>
      </c>
      <c r="BC471" s="1" t="n">
        <v>7</v>
      </c>
      <c r="BD471" s="1" t="n">
        <v>8</v>
      </c>
      <c r="BE471" s="1" t="n">
        <v>1</v>
      </c>
      <c r="BF471" s="1" t="n">
        <v>8</v>
      </c>
      <c r="BG471" s="1" t="n">
        <v>5</v>
      </c>
      <c r="BH471" s="1" t="n">
        <v>5</v>
      </c>
      <c r="BN471" s="1" t="n">
        <v>1</v>
      </c>
      <c r="BU471" s="1" t="n">
        <v>4</v>
      </c>
      <c r="BY471" s="1" t="n">
        <v>8</v>
      </c>
      <c r="BZ471" s="1" t="n">
        <v>3</v>
      </c>
      <c r="CB471" s="1" t="n">
        <v>1</v>
      </c>
      <c r="CD471" s="1" t="n">
        <v>6</v>
      </c>
      <c r="CE471" s="1" t="n">
        <v>4</v>
      </c>
      <c r="CF471" s="1" t="n">
        <v>6</v>
      </c>
      <c r="CG471" s="1" t="n">
        <v>4</v>
      </c>
      <c r="CJ471" s="1" t="n">
        <v>1</v>
      </c>
      <c r="CT471" s="1" t="n">
        <v>5</v>
      </c>
    </row>
    <row r="472" customFormat="false" ht="15" hidden="false" customHeight="false" outlineLevel="0" collapsed="false">
      <c r="A472" s="1" t="s">
        <v>100</v>
      </c>
      <c r="B472" s="1" t="s">
        <v>541</v>
      </c>
      <c r="C472" s="1" t="s">
        <v>542</v>
      </c>
      <c r="D472" s="1" t="s">
        <v>638</v>
      </c>
      <c r="E472" s="1" t="n">
        <v>-2</v>
      </c>
      <c r="F472" s="1" t="n">
        <v>29</v>
      </c>
      <c r="G472" s="1" t="n">
        <v>0</v>
      </c>
      <c r="I472" s="1" t="n">
        <v>3</v>
      </c>
      <c r="L472" s="1" t="n">
        <v>2</v>
      </c>
      <c r="O472" s="1" t="n">
        <v>6</v>
      </c>
      <c r="Q472" s="1" t="n">
        <v>1</v>
      </c>
      <c r="S472" s="1" t="n">
        <v>4</v>
      </c>
      <c r="T472" s="1" t="n">
        <v>1</v>
      </c>
      <c r="W472" s="2" t="s">
        <v>193</v>
      </c>
      <c r="X472" s="1" t="n">
        <v>6</v>
      </c>
      <c r="AE472" s="1" t="n">
        <v>3</v>
      </c>
      <c r="AF472" s="1" t="n">
        <v>6</v>
      </c>
      <c r="AG472" s="1" t="n">
        <v>2</v>
      </c>
      <c r="AH472" s="1" t="n">
        <v>7</v>
      </c>
      <c r="AI472" s="1" t="n">
        <v>2</v>
      </c>
      <c r="AK472" s="1" t="n">
        <v>2</v>
      </c>
      <c r="AQ472" s="1" t="n">
        <v>1</v>
      </c>
      <c r="AR472" s="1" t="n">
        <v>1</v>
      </c>
      <c r="AS472" s="1" t="n">
        <v>3</v>
      </c>
      <c r="AV472" s="1" t="n">
        <v>3</v>
      </c>
      <c r="BC472" s="1" t="n">
        <v>6</v>
      </c>
      <c r="BD472" s="1" t="n">
        <v>8</v>
      </c>
      <c r="BE472" s="1" t="n">
        <v>1</v>
      </c>
      <c r="BF472" s="1" t="n">
        <v>2</v>
      </c>
      <c r="BG472" s="1" t="n">
        <v>2</v>
      </c>
      <c r="BH472" s="1" t="n">
        <v>5</v>
      </c>
      <c r="BN472" s="1" t="n">
        <v>2</v>
      </c>
      <c r="BU472" s="1" t="n">
        <v>4</v>
      </c>
      <c r="BW472" s="1" t="n">
        <v>1</v>
      </c>
      <c r="BY472" s="1" t="n">
        <v>8</v>
      </c>
      <c r="BZ472" s="1" t="n">
        <v>4</v>
      </c>
      <c r="CB472" s="1" t="n">
        <v>2</v>
      </c>
      <c r="CD472" s="1" t="n">
        <v>3</v>
      </c>
      <c r="CJ472" s="1" t="n">
        <v>1</v>
      </c>
      <c r="CT472" s="1" t="n">
        <v>2</v>
      </c>
    </row>
    <row r="473" customFormat="false" ht="15" hidden="false" customHeight="false" outlineLevel="0" collapsed="false">
      <c r="A473" s="1" t="s">
        <v>100</v>
      </c>
      <c r="B473" s="1" t="s">
        <v>541</v>
      </c>
      <c r="C473" s="1" t="s">
        <v>542</v>
      </c>
      <c r="D473" s="1" t="s">
        <v>255</v>
      </c>
      <c r="E473" s="1" t="n">
        <v>-2</v>
      </c>
      <c r="F473" s="1" t="n">
        <v>27</v>
      </c>
      <c r="G473" s="1" t="n">
        <v>0</v>
      </c>
      <c r="I473" s="1" t="n">
        <v>3</v>
      </c>
      <c r="L473" s="1" t="n">
        <v>4</v>
      </c>
      <c r="O473" s="1" t="n">
        <v>3</v>
      </c>
      <c r="Q473" s="1" t="n">
        <v>1</v>
      </c>
      <c r="S473" s="1" t="n">
        <v>4</v>
      </c>
      <c r="T473" s="1" t="n">
        <v>2</v>
      </c>
      <c r="W473" s="2" t="s">
        <v>193</v>
      </c>
      <c r="X473" s="1" t="n">
        <v>6</v>
      </c>
      <c r="AE473" s="1" t="n">
        <v>3</v>
      </c>
      <c r="AF473" s="1" t="n">
        <v>6</v>
      </c>
      <c r="AG473" s="1" t="n">
        <v>2</v>
      </c>
      <c r="AH473" s="1" t="n">
        <v>7</v>
      </c>
      <c r="AI473" s="1" t="n">
        <v>3</v>
      </c>
      <c r="AK473" s="1" t="n">
        <v>3</v>
      </c>
      <c r="AQ473" s="1" t="n">
        <v>1</v>
      </c>
      <c r="AR473" s="1" t="n">
        <v>0</v>
      </c>
      <c r="AS473" s="1" t="n">
        <v>1</v>
      </c>
      <c r="AV473" s="1" t="n">
        <v>3</v>
      </c>
      <c r="BC473" s="1" t="n">
        <v>6</v>
      </c>
      <c r="BD473" s="1" t="n">
        <v>8</v>
      </c>
      <c r="BE473" s="1" t="n">
        <v>1</v>
      </c>
      <c r="BF473" s="1" t="n">
        <v>2</v>
      </c>
      <c r="BG473" s="1" t="n">
        <v>8</v>
      </c>
      <c r="BH473" s="1" t="n">
        <v>4</v>
      </c>
      <c r="BN473" s="1" t="n">
        <v>2</v>
      </c>
      <c r="BU473" s="1" t="n">
        <v>1</v>
      </c>
      <c r="BW473" s="1" t="n">
        <v>1</v>
      </c>
      <c r="BY473" s="1" t="n">
        <v>3</v>
      </c>
      <c r="BZ473" s="1" t="n">
        <v>3</v>
      </c>
      <c r="CB473" s="1" t="n">
        <v>2</v>
      </c>
      <c r="CD473" s="1" t="n">
        <v>1</v>
      </c>
      <c r="CF473" s="1" t="n">
        <v>7</v>
      </c>
      <c r="CG473" s="1" t="n">
        <v>4</v>
      </c>
      <c r="CJ473" s="1" t="n">
        <v>1</v>
      </c>
      <c r="CT473" s="1" t="n">
        <v>2</v>
      </c>
    </row>
    <row r="474" customFormat="false" ht="15" hidden="false" customHeight="false" outlineLevel="0" collapsed="false">
      <c r="A474" s="1" t="s">
        <v>100</v>
      </c>
      <c r="B474" s="1" t="s">
        <v>541</v>
      </c>
      <c r="C474" s="1" t="s">
        <v>542</v>
      </c>
      <c r="D474" s="1" t="s">
        <v>639</v>
      </c>
      <c r="E474" s="1" t="n">
        <v>2</v>
      </c>
      <c r="F474" s="1" t="n">
        <v>25</v>
      </c>
      <c r="G474" s="1" t="n">
        <v>0</v>
      </c>
      <c r="I474" s="1" t="n">
        <v>1</v>
      </c>
      <c r="L474" s="1" t="n">
        <v>1</v>
      </c>
      <c r="O474" s="1" t="n">
        <v>2</v>
      </c>
      <c r="Q474" s="1" t="n">
        <v>3</v>
      </c>
      <c r="S474" s="1" t="n">
        <v>1</v>
      </c>
      <c r="T474" s="1" t="n">
        <v>2</v>
      </c>
      <c r="W474" s="2" t="s">
        <v>193</v>
      </c>
      <c r="X474" s="1" t="n">
        <v>6</v>
      </c>
      <c r="AE474" s="1" t="n">
        <v>3</v>
      </c>
      <c r="AF474" s="1" t="n">
        <v>4</v>
      </c>
      <c r="AG474" s="1" t="n">
        <v>0</v>
      </c>
      <c r="AH474" s="1" t="n">
        <v>7</v>
      </c>
      <c r="AI474" s="1" t="n">
        <v>3</v>
      </c>
      <c r="AK474" s="1" t="n">
        <v>2</v>
      </c>
      <c r="AQ474" s="1" t="n">
        <v>1</v>
      </c>
      <c r="AR474" s="1" t="n">
        <v>1</v>
      </c>
      <c r="AS474" s="1" t="n">
        <v>3</v>
      </c>
      <c r="AV474" s="1" t="n">
        <v>1</v>
      </c>
      <c r="BC474" s="1" t="n">
        <v>7</v>
      </c>
      <c r="BD474" s="1" t="n">
        <v>1</v>
      </c>
      <c r="BE474" s="1" t="n">
        <v>1</v>
      </c>
      <c r="BF474" s="1" t="n">
        <v>2</v>
      </c>
      <c r="BH474" s="1" t="n">
        <v>5</v>
      </c>
      <c r="BN474" s="1" t="n">
        <v>1</v>
      </c>
      <c r="BU474" s="1" t="n">
        <v>1</v>
      </c>
      <c r="BW474" s="1" t="n">
        <v>1</v>
      </c>
      <c r="BY474" s="1" t="n">
        <v>8</v>
      </c>
      <c r="BZ474" s="1" t="n">
        <v>3</v>
      </c>
      <c r="CB474" s="1" t="n">
        <v>3</v>
      </c>
      <c r="CD474" s="1" t="n">
        <v>6</v>
      </c>
      <c r="CE474" s="1" t="n">
        <v>1</v>
      </c>
      <c r="CF474" s="1" t="n">
        <v>5</v>
      </c>
      <c r="CG474" s="1" t="n">
        <v>1</v>
      </c>
      <c r="CJ474" s="1" t="n">
        <v>1</v>
      </c>
      <c r="CT474" s="1" t="n">
        <v>5</v>
      </c>
    </row>
    <row r="475" customFormat="false" ht="15" hidden="false" customHeight="false" outlineLevel="0" collapsed="false">
      <c r="A475" s="1" t="s">
        <v>100</v>
      </c>
      <c r="B475" s="1" t="s">
        <v>541</v>
      </c>
      <c r="C475" s="1" t="s">
        <v>542</v>
      </c>
      <c r="D475" s="1" t="s">
        <v>640</v>
      </c>
      <c r="E475" s="1" t="n">
        <v>2</v>
      </c>
      <c r="F475" s="1" t="n">
        <v>26</v>
      </c>
      <c r="G475" s="1" t="n">
        <v>0</v>
      </c>
      <c r="I475" s="1" t="n">
        <v>1</v>
      </c>
      <c r="L475" s="1" t="n">
        <v>1</v>
      </c>
      <c r="O475" s="1" t="n">
        <v>2</v>
      </c>
      <c r="Q475" s="1" t="n">
        <v>3</v>
      </c>
      <c r="S475" s="1" t="n">
        <v>1</v>
      </c>
      <c r="T475" s="1" t="n">
        <v>2</v>
      </c>
      <c r="W475" s="2" t="s">
        <v>193</v>
      </c>
      <c r="X475" s="1" t="n">
        <v>6</v>
      </c>
      <c r="AE475" s="1" t="n">
        <v>3</v>
      </c>
      <c r="AF475" s="1" t="n">
        <v>4</v>
      </c>
      <c r="AG475" s="1" t="n">
        <v>0</v>
      </c>
      <c r="AH475" s="1" t="n">
        <v>7</v>
      </c>
      <c r="AI475" s="1" t="n">
        <v>3</v>
      </c>
      <c r="AK475" s="1" t="n">
        <v>2</v>
      </c>
      <c r="AQ475" s="1" t="n">
        <v>1</v>
      </c>
      <c r="AR475" s="1" t="n">
        <v>1</v>
      </c>
      <c r="AS475" s="1" t="n">
        <v>3</v>
      </c>
      <c r="AV475" s="1" t="n">
        <v>1</v>
      </c>
      <c r="BC475" s="1" t="n">
        <v>7</v>
      </c>
      <c r="BD475" s="1" t="n">
        <v>1</v>
      </c>
      <c r="BE475" s="1" t="n">
        <v>1</v>
      </c>
      <c r="BF475" s="1" t="n">
        <v>2</v>
      </c>
      <c r="BH475" s="1" t="n">
        <v>5</v>
      </c>
      <c r="BN475" s="1" t="n">
        <v>1</v>
      </c>
      <c r="BU475" s="1" t="n">
        <v>1</v>
      </c>
      <c r="BW475" s="1" t="n">
        <v>1</v>
      </c>
      <c r="BY475" s="1" t="n">
        <v>8</v>
      </c>
      <c r="BZ475" s="1" t="n">
        <v>3</v>
      </c>
      <c r="CB475" s="1" t="n">
        <v>3</v>
      </c>
      <c r="CD475" s="1" t="n">
        <v>6</v>
      </c>
      <c r="CE475" s="1" t="n">
        <v>1</v>
      </c>
      <c r="CF475" s="1" t="n">
        <v>5</v>
      </c>
      <c r="CG475" s="1" t="n">
        <v>1</v>
      </c>
      <c r="CJ475" s="1" t="n">
        <v>1</v>
      </c>
      <c r="CT475" s="1" t="n">
        <v>5</v>
      </c>
    </row>
    <row r="476" customFormat="false" ht="15" hidden="false" customHeight="false" outlineLevel="0" collapsed="false">
      <c r="A476" s="1" t="s">
        <v>100</v>
      </c>
      <c r="B476" s="1" t="s">
        <v>541</v>
      </c>
      <c r="C476" s="1" t="s">
        <v>542</v>
      </c>
      <c r="D476" s="1" t="s">
        <v>641</v>
      </c>
      <c r="E476" s="1" t="n">
        <v>3</v>
      </c>
      <c r="F476" s="1" t="n">
        <v>27</v>
      </c>
      <c r="G476" s="1" t="n">
        <v>0</v>
      </c>
      <c r="I476" s="1" t="n">
        <v>1</v>
      </c>
      <c r="L476" s="1" t="n">
        <v>1</v>
      </c>
      <c r="O476" s="1" t="n">
        <v>2</v>
      </c>
      <c r="Q476" s="1" t="n">
        <v>3</v>
      </c>
      <c r="S476" s="1" t="n">
        <v>1</v>
      </c>
      <c r="T476" s="1" t="n">
        <v>2</v>
      </c>
      <c r="W476" s="2" t="s">
        <v>193</v>
      </c>
      <c r="X476" s="1" t="n">
        <v>6</v>
      </c>
      <c r="AE476" s="1" t="n">
        <v>3</v>
      </c>
      <c r="AF476" s="1" t="n">
        <v>4</v>
      </c>
      <c r="AG476" s="1" t="n">
        <v>0</v>
      </c>
      <c r="AH476" s="1" t="n">
        <v>7</v>
      </c>
      <c r="AI476" s="1" t="n">
        <v>3</v>
      </c>
      <c r="AK476" s="1" t="n">
        <v>2</v>
      </c>
      <c r="AQ476" s="1" t="n">
        <v>1</v>
      </c>
      <c r="AR476" s="1" t="n">
        <v>1</v>
      </c>
      <c r="AS476" s="1" t="n">
        <v>3</v>
      </c>
      <c r="AV476" s="1" t="n">
        <v>1</v>
      </c>
      <c r="BC476" s="1" t="n">
        <v>7</v>
      </c>
      <c r="BD476" s="1" t="n">
        <v>1</v>
      </c>
      <c r="BE476" s="1" t="n">
        <v>1</v>
      </c>
      <c r="BF476" s="1" t="n">
        <v>2</v>
      </c>
      <c r="BH476" s="1" t="n">
        <v>5</v>
      </c>
      <c r="BN476" s="1" t="n">
        <v>1</v>
      </c>
      <c r="BU476" s="1" t="n">
        <v>1</v>
      </c>
      <c r="BW476" s="1" t="n">
        <v>1</v>
      </c>
      <c r="BY476" s="1" t="n">
        <v>8</v>
      </c>
      <c r="BZ476" s="1" t="n">
        <v>3</v>
      </c>
      <c r="CB476" s="1" t="n">
        <v>3</v>
      </c>
      <c r="CD476" s="1" t="n">
        <v>6</v>
      </c>
      <c r="CE476" s="1" t="n">
        <v>1</v>
      </c>
      <c r="CF476" s="1" t="n">
        <v>5</v>
      </c>
      <c r="CG476" s="1" t="n">
        <v>1</v>
      </c>
      <c r="CJ476" s="1" t="n">
        <v>1</v>
      </c>
      <c r="CT476" s="1" t="n">
        <v>5</v>
      </c>
    </row>
    <row r="477" customFormat="false" ht="15" hidden="false" customHeight="false" outlineLevel="0" collapsed="false">
      <c r="A477" s="1" t="s">
        <v>100</v>
      </c>
      <c r="B477" s="1" t="s">
        <v>541</v>
      </c>
      <c r="C477" s="1" t="s">
        <v>542</v>
      </c>
      <c r="D477" s="1" t="s">
        <v>642</v>
      </c>
      <c r="E477" s="1" t="n">
        <v>2</v>
      </c>
      <c r="F477" s="1" t="n">
        <v>27</v>
      </c>
      <c r="G477" s="1" t="n">
        <v>0</v>
      </c>
      <c r="I477" s="1" t="n">
        <v>1</v>
      </c>
      <c r="L477" s="1" t="n">
        <v>1</v>
      </c>
      <c r="O477" s="1" t="n">
        <v>2</v>
      </c>
      <c r="Q477" s="1" t="n">
        <v>3</v>
      </c>
      <c r="S477" s="1" t="n">
        <v>1</v>
      </c>
      <c r="T477" s="1" t="n">
        <v>2</v>
      </c>
      <c r="W477" s="2" t="s">
        <v>193</v>
      </c>
      <c r="X477" s="1" t="n">
        <v>6</v>
      </c>
      <c r="AE477" s="1" t="n">
        <v>3</v>
      </c>
      <c r="AF477" s="1" t="n">
        <v>4</v>
      </c>
      <c r="AG477" s="1" t="n">
        <v>0</v>
      </c>
      <c r="AH477" s="1" t="n">
        <v>7</v>
      </c>
      <c r="AI477" s="1" t="n">
        <v>3</v>
      </c>
      <c r="AK477" s="1" t="n">
        <v>2</v>
      </c>
      <c r="AQ477" s="1" t="n">
        <v>1</v>
      </c>
      <c r="AR477" s="1" t="n">
        <v>1</v>
      </c>
      <c r="AS477" s="1" t="n">
        <v>3</v>
      </c>
      <c r="AV477" s="1" t="n">
        <v>1</v>
      </c>
      <c r="BC477" s="1" t="n">
        <v>7</v>
      </c>
      <c r="BD477" s="1" t="n">
        <v>1</v>
      </c>
      <c r="BE477" s="1" t="n">
        <v>1</v>
      </c>
      <c r="BF477" s="1" t="n">
        <v>2</v>
      </c>
      <c r="BH477" s="1" t="n">
        <v>5</v>
      </c>
      <c r="BN477" s="1" t="n">
        <v>1</v>
      </c>
      <c r="BU477" s="1" t="n">
        <v>1</v>
      </c>
      <c r="BW477" s="1" t="n">
        <v>1</v>
      </c>
      <c r="BY477" s="1" t="n">
        <v>8</v>
      </c>
      <c r="BZ477" s="1" t="n">
        <v>3</v>
      </c>
      <c r="CB477" s="1" t="n">
        <v>3</v>
      </c>
      <c r="CD477" s="1" t="n">
        <v>6</v>
      </c>
      <c r="CE477" s="1" t="n">
        <v>1</v>
      </c>
      <c r="CF477" s="1" t="n">
        <v>5</v>
      </c>
      <c r="CG477" s="1" t="n">
        <v>1</v>
      </c>
      <c r="CJ477" s="1" t="n">
        <v>1</v>
      </c>
      <c r="CT477" s="1" t="n">
        <v>5</v>
      </c>
    </row>
    <row r="478" customFormat="false" ht="15" hidden="false" customHeight="false" outlineLevel="0" collapsed="false">
      <c r="A478" s="1" t="s">
        <v>100</v>
      </c>
      <c r="B478" s="1" t="s">
        <v>541</v>
      </c>
      <c r="C478" s="1" t="s">
        <v>542</v>
      </c>
      <c r="D478" s="1" t="s">
        <v>643</v>
      </c>
      <c r="E478" s="1" t="n">
        <v>2</v>
      </c>
      <c r="F478" s="1" t="n">
        <v>27</v>
      </c>
      <c r="G478" s="1" t="n">
        <v>0</v>
      </c>
      <c r="I478" s="1" t="n">
        <v>1</v>
      </c>
      <c r="L478" s="1" t="n">
        <v>1</v>
      </c>
      <c r="O478" s="1" t="n">
        <v>2</v>
      </c>
      <c r="Q478" s="1" t="n">
        <v>3</v>
      </c>
      <c r="S478" s="1" t="n">
        <v>1</v>
      </c>
      <c r="T478" s="1" t="n">
        <v>2</v>
      </c>
      <c r="W478" s="2" t="s">
        <v>193</v>
      </c>
      <c r="X478" s="1" t="n">
        <v>6</v>
      </c>
      <c r="AE478" s="1" t="n">
        <v>3</v>
      </c>
      <c r="AF478" s="1" t="n">
        <v>4</v>
      </c>
      <c r="AG478" s="1" t="n">
        <v>0</v>
      </c>
      <c r="AH478" s="1" t="n">
        <v>7</v>
      </c>
      <c r="AI478" s="1" t="n">
        <v>3</v>
      </c>
      <c r="AK478" s="1" t="n">
        <v>2</v>
      </c>
      <c r="AQ478" s="1" t="n">
        <v>1</v>
      </c>
      <c r="AR478" s="1" t="n">
        <v>1</v>
      </c>
      <c r="AS478" s="1" t="n">
        <v>3</v>
      </c>
      <c r="AV478" s="1" t="n">
        <v>1</v>
      </c>
      <c r="BC478" s="1" t="n">
        <v>7</v>
      </c>
      <c r="BD478" s="1" t="n">
        <v>1</v>
      </c>
      <c r="BE478" s="1" t="n">
        <v>1</v>
      </c>
      <c r="BF478" s="1" t="n">
        <v>2</v>
      </c>
      <c r="BH478" s="1" t="n">
        <v>5</v>
      </c>
      <c r="BN478" s="1" t="n">
        <v>1</v>
      </c>
      <c r="BU478" s="1" t="n">
        <v>1</v>
      </c>
      <c r="BW478" s="1" t="n">
        <v>1</v>
      </c>
      <c r="BY478" s="1" t="n">
        <v>8</v>
      </c>
      <c r="BZ478" s="1" t="n">
        <v>3</v>
      </c>
      <c r="CB478" s="1" t="n">
        <v>3</v>
      </c>
      <c r="CD478" s="1" t="n">
        <v>6</v>
      </c>
      <c r="CE478" s="1" t="n">
        <v>1</v>
      </c>
      <c r="CF478" s="1" t="n">
        <v>5</v>
      </c>
      <c r="CG478" s="1" t="n">
        <v>1</v>
      </c>
      <c r="CJ478" s="1" t="n">
        <v>1</v>
      </c>
      <c r="CT478" s="1" t="n">
        <v>5</v>
      </c>
    </row>
    <row r="479" customFormat="false" ht="15" hidden="false" customHeight="false" outlineLevel="0" collapsed="false">
      <c r="A479" s="1" t="s">
        <v>100</v>
      </c>
      <c r="B479" s="1" t="s">
        <v>541</v>
      </c>
      <c r="C479" s="1" t="s">
        <v>542</v>
      </c>
      <c r="D479" s="1" t="s">
        <v>644</v>
      </c>
      <c r="E479" s="1" t="n">
        <v>-1</v>
      </c>
      <c r="F479" s="1" t="n">
        <v>28</v>
      </c>
      <c r="G479" s="1" t="n">
        <v>0</v>
      </c>
      <c r="I479" s="1" t="n">
        <v>1</v>
      </c>
      <c r="L479" s="1" t="n">
        <v>1</v>
      </c>
      <c r="O479" s="1" t="n">
        <v>3</v>
      </c>
      <c r="Q479" s="1" t="n">
        <v>4</v>
      </c>
      <c r="S479" s="1" t="n">
        <v>1</v>
      </c>
      <c r="T479" s="1" t="n">
        <v>2</v>
      </c>
      <c r="W479" s="2" t="s">
        <v>193</v>
      </c>
      <c r="X479" s="1" t="n">
        <v>6</v>
      </c>
      <c r="AE479" s="1" t="n">
        <v>3</v>
      </c>
      <c r="AF479" s="1" t="n">
        <v>4</v>
      </c>
      <c r="AG479" s="1" t="n">
        <v>2</v>
      </c>
      <c r="AH479" s="1" t="n">
        <v>8</v>
      </c>
      <c r="AI479" s="1" t="n">
        <v>3</v>
      </c>
      <c r="AK479" s="1" t="n">
        <v>2</v>
      </c>
      <c r="AQ479" s="1" t="n">
        <v>1</v>
      </c>
      <c r="AR479" s="1" t="n">
        <v>1</v>
      </c>
      <c r="AS479" s="1" t="n">
        <v>3</v>
      </c>
      <c r="AV479" s="1" t="n">
        <v>1</v>
      </c>
      <c r="BC479" s="1" t="n">
        <v>5</v>
      </c>
      <c r="BD479" s="1" t="n">
        <v>5</v>
      </c>
      <c r="BE479" s="1" t="n">
        <v>1</v>
      </c>
      <c r="BF479" s="1" t="n">
        <v>2</v>
      </c>
      <c r="BH479" s="1" t="n">
        <v>5</v>
      </c>
      <c r="BN479" s="1" t="n">
        <v>1</v>
      </c>
      <c r="BU479" s="1" t="n">
        <v>1</v>
      </c>
      <c r="BW479" s="1" t="n">
        <v>1</v>
      </c>
      <c r="BY479" s="1" t="n">
        <v>8</v>
      </c>
      <c r="BZ479" s="1" t="n">
        <v>1</v>
      </c>
      <c r="CB479" s="1" t="n">
        <v>1</v>
      </c>
      <c r="CD479" s="1" t="n">
        <v>6</v>
      </c>
      <c r="CF479" s="1" t="n">
        <v>1</v>
      </c>
      <c r="CJ479" s="1" t="n">
        <v>1</v>
      </c>
      <c r="CT479" s="1" t="n">
        <v>5</v>
      </c>
    </row>
    <row r="480" customFormat="false" ht="15" hidden="false" customHeight="false" outlineLevel="0" collapsed="false">
      <c r="A480" s="1" t="s">
        <v>100</v>
      </c>
      <c r="B480" s="1" t="s">
        <v>541</v>
      </c>
      <c r="C480" s="1" t="s">
        <v>542</v>
      </c>
      <c r="D480" s="1" t="s">
        <v>645</v>
      </c>
      <c r="E480" s="1" t="n">
        <v>0</v>
      </c>
      <c r="F480" s="1" t="n">
        <v>23</v>
      </c>
      <c r="G480" s="1" t="n">
        <v>1</v>
      </c>
      <c r="I480" s="1" t="n">
        <v>1</v>
      </c>
      <c r="L480" s="1" t="n">
        <v>1</v>
      </c>
      <c r="O480" s="1" t="n">
        <v>6</v>
      </c>
      <c r="Q480" s="1" t="n">
        <v>4</v>
      </c>
      <c r="S480" s="1" t="n">
        <v>2</v>
      </c>
      <c r="T480" s="1" t="n">
        <v>1</v>
      </c>
      <c r="W480" s="2" t="s">
        <v>193</v>
      </c>
      <c r="X480" s="1" t="n">
        <v>6</v>
      </c>
      <c r="AE480" s="1" t="n">
        <v>3</v>
      </c>
      <c r="AF480" s="1" t="n">
        <v>5</v>
      </c>
      <c r="AG480" s="1" t="n">
        <v>2</v>
      </c>
      <c r="AH480" s="1" t="n">
        <v>6</v>
      </c>
      <c r="AI480" s="1" t="n">
        <v>3</v>
      </c>
      <c r="AK480" s="1" t="n">
        <v>1</v>
      </c>
      <c r="AQ480" s="1" t="n">
        <v>1</v>
      </c>
      <c r="AR480" s="1" t="n">
        <v>0</v>
      </c>
      <c r="AS480" s="1" t="n">
        <v>3</v>
      </c>
      <c r="AV480" s="1" t="n">
        <v>1</v>
      </c>
      <c r="BC480" s="1" t="n">
        <v>6</v>
      </c>
      <c r="BD480" s="1" t="n">
        <v>6</v>
      </c>
      <c r="BE480" s="1" t="n">
        <v>1</v>
      </c>
      <c r="BF480" s="1" t="n">
        <v>2</v>
      </c>
      <c r="BG480" s="1" t="n">
        <v>8</v>
      </c>
      <c r="BH480" s="1" t="n">
        <v>5</v>
      </c>
      <c r="BN480" s="1" t="n">
        <v>1</v>
      </c>
      <c r="BU480" s="1" t="n">
        <v>1</v>
      </c>
      <c r="BW480" s="1" t="n">
        <v>3</v>
      </c>
      <c r="BY480" s="1" t="n">
        <v>8</v>
      </c>
      <c r="BZ480" s="1" t="n">
        <v>2</v>
      </c>
      <c r="CB480" s="1" t="n">
        <v>1</v>
      </c>
      <c r="CD480" s="1" t="n">
        <v>6</v>
      </c>
      <c r="CE480" s="1" t="n">
        <v>1</v>
      </c>
      <c r="CF480" s="1" t="n">
        <v>4</v>
      </c>
      <c r="CG480" s="1" t="n">
        <v>1</v>
      </c>
      <c r="CJ480" s="1" t="n">
        <v>4</v>
      </c>
      <c r="CT480" s="1" t="n">
        <v>5</v>
      </c>
    </row>
    <row r="481" customFormat="false" ht="15" hidden="false" customHeight="false" outlineLevel="0" collapsed="false">
      <c r="A481" s="1" t="s">
        <v>100</v>
      </c>
      <c r="B481" s="1" t="s">
        <v>541</v>
      </c>
      <c r="C481" s="1" t="s">
        <v>542</v>
      </c>
      <c r="D481" s="1" t="s">
        <v>646</v>
      </c>
      <c r="E481" s="1" t="n">
        <v>-1</v>
      </c>
      <c r="F481" s="1" t="n">
        <v>24</v>
      </c>
      <c r="G481" s="1" t="n">
        <v>0</v>
      </c>
      <c r="I481" s="1" t="n">
        <v>1</v>
      </c>
      <c r="L481" s="1" t="n">
        <v>1</v>
      </c>
      <c r="O481" s="1" t="n">
        <v>6</v>
      </c>
      <c r="Q481" s="1" t="n">
        <v>4</v>
      </c>
      <c r="S481" s="1" t="n">
        <v>1</v>
      </c>
      <c r="T481" s="1" t="n">
        <v>1</v>
      </c>
      <c r="W481" s="2" t="s">
        <v>193</v>
      </c>
      <c r="X481" s="1" t="n">
        <v>6</v>
      </c>
      <c r="AE481" s="1" t="n">
        <v>3</v>
      </c>
      <c r="AF481" s="1" t="n">
        <v>5</v>
      </c>
      <c r="AG481" s="1" t="n">
        <v>2</v>
      </c>
      <c r="AH481" s="1" t="n">
        <v>7</v>
      </c>
      <c r="AI481" s="1" t="n">
        <v>3</v>
      </c>
      <c r="AK481" s="1" t="n">
        <v>1</v>
      </c>
      <c r="AQ481" s="1" t="n">
        <v>1</v>
      </c>
      <c r="AR481" s="1" t="n">
        <v>1</v>
      </c>
      <c r="AS481" s="1" t="n">
        <v>3</v>
      </c>
      <c r="AV481" s="1" t="n">
        <v>1</v>
      </c>
      <c r="BC481" s="1" t="n">
        <v>6</v>
      </c>
      <c r="BD481" s="1" t="n">
        <v>8</v>
      </c>
      <c r="BE481" s="1" t="n">
        <v>1</v>
      </c>
      <c r="BH481" s="1" t="n">
        <v>5</v>
      </c>
      <c r="BN481" s="1" t="n">
        <v>1</v>
      </c>
      <c r="BU481" s="1" t="n">
        <v>1</v>
      </c>
      <c r="BW481" s="1" t="n">
        <v>3</v>
      </c>
      <c r="BY481" s="1" t="n">
        <v>8</v>
      </c>
      <c r="BZ481" s="1" t="n">
        <v>3</v>
      </c>
      <c r="CB481" s="1" t="n">
        <v>1</v>
      </c>
      <c r="CE481" s="1" t="n">
        <v>1</v>
      </c>
      <c r="CF481" s="1" t="n">
        <v>7</v>
      </c>
      <c r="CG481" s="1" t="n">
        <v>1</v>
      </c>
      <c r="CJ481" s="1" t="n">
        <v>4</v>
      </c>
      <c r="CT481" s="1" t="n">
        <v>5</v>
      </c>
    </row>
    <row r="482" customFormat="false" ht="15" hidden="false" customHeight="false" outlineLevel="0" collapsed="false">
      <c r="A482" s="1" t="s">
        <v>100</v>
      </c>
      <c r="B482" s="1" t="s">
        <v>541</v>
      </c>
      <c r="C482" s="1" t="s">
        <v>542</v>
      </c>
      <c r="D482" s="1" t="s">
        <v>647</v>
      </c>
      <c r="E482" s="1" t="n">
        <v>-5</v>
      </c>
      <c r="F482" s="1" t="n">
        <v>14</v>
      </c>
      <c r="G482" s="1" t="n">
        <v>1</v>
      </c>
      <c r="I482" s="1" t="n">
        <v>3</v>
      </c>
      <c r="L482" s="1" t="n">
        <v>2</v>
      </c>
      <c r="O482" s="1" t="n">
        <v>6</v>
      </c>
      <c r="Q482" s="1" t="n">
        <v>1</v>
      </c>
      <c r="S482" s="1" t="n">
        <v>4</v>
      </c>
      <c r="T482" s="1" t="n">
        <v>1</v>
      </c>
      <c r="W482" s="2" t="s">
        <v>106</v>
      </c>
      <c r="X482" s="1" t="n">
        <v>6</v>
      </c>
      <c r="AE482" s="1" t="n">
        <v>3</v>
      </c>
      <c r="AF482" s="1" t="n">
        <v>4</v>
      </c>
      <c r="AG482" s="1" t="n">
        <v>1</v>
      </c>
      <c r="AH482" s="1" t="n">
        <v>7</v>
      </c>
      <c r="AI482" s="1" t="n">
        <v>2</v>
      </c>
      <c r="AK482" s="1" t="n">
        <v>2</v>
      </c>
      <c r="AQ482" s="1" t="n">
        <v>1</v>
      </c>
      <c r="AR482" s="1" t="n">
        <v>1</v>
      </c>
      <c r="AS482" s="1" t="n">
        <v>3</v>
      </c>
      <c r="AV482" s="1" t="n">
        <v>3</v>
      </c>
      <c r="BC482" s="1" t="n">
        <v>6</v>
      </c>
      <c r="BD482" s="1" t="n">
        <v>4</v>
      </c>
      <c r="BE482" s="1" t="n">
        <v>1</v>
      </c>
      <c r="BF482" s="1" t="n">
        <v>1</v>
      </c>
      <c r="BG482" s="1" t="n">
        <v>2</v>
      </c>
      <c r="BH482" s="1" t="n">
        <v>5</v>
      </c>
      <c r="BN482" s="1" t="n">
        <v>1</v>
      </c>
      <c r="BW482" s="1" t="n">
        <v>1</v>
      </c>
      <c r="BY482" s="1" t="n">
        <v>8</v>
      </c>
      <c r="BZ482" s="1" t="n">
        <v>2</v>
      </c>
      <c r="CB482" s="1" t="n">
        <v>2</v>
      </c>
      <c r="CD482" s="1" t="n">
        <v>3</v>
      </c>
      <c r="CE482" s="1" t="n">
        <v>1</v>
      </c>
      <c r="CF482" s="1" t="n">
        <v>5</v>
      </c>
      <c r="CG482" s="1" t="n">
        <v>1</v>
      </c>
      <c r="CJ482" s="1" t="n">
        <v>3</v>
      </c>
      <c r="CT482" s="1" t="n">
        <v>5</v>
      </c>
    </row>
    <row r="483" customFormat="false" ht="15" hidden="false" customHeight="false" outlineLevel="0" collapsed="false">
      <c r="A483" s="1" t="s">
        <v>100</v>
      </c>
      <c r="B483" s="1" t="s">
        <v>541</v>
      </c>
      <c r="C483" s="1" t="s">
        <v>542</v>
      </c>
      <c r="D483" s="1" t="s">
        <v>648</v>
      </c>
      <c r="E483" s="1" t="n">
        <v>4</v>
      </c>
      <c r="F483" s="1" t="n">
        <v>27</v>
      </c>
      <c r="G483" s="1" t="n">
        <v>0</v>
      </c>
      <c r="I483" s="1" t="n">
        <v>1</v>
      </c>
      <c r="L483" s="1" t="n">
        <v>1</v>
      </c>
      <c r="O483" s="1" t="n">
        <v>6</v>
      </c>
      <c r="Q483" s="1" t="n">
        <v>4</v>
      </c>
      <c r="S483" s="1" t="n">
        <v>1</v>
      </c>
      <c r="T483" s="1" t="n">
        <v>2</v>
      </c>
      <c r="W483" s="2" t="s">
        <v>129</v>
      </c>
      <c r="X483" s="1" t="n">
        <v>6</v>
      </c>
      <c r="AE483" s="1" t="n">
        <v>3</v>
      </c>
      <c r="AF483" s="1" t="n">
        <v>6</v>
      </c>
      <c r="AG483" s="1" t="n">
        <v>1</v>
      </c>
      <c r="AH483" s="1" t="n">
        <v>5</v>
      </c>
      <c r="AK483" s="1" t="n">
        <v>2</v>
      </c>
      <c r="AQ483" s="1" t="n">
        <v>1</v>
      </c>
      <c r="AR483" s="1" t="n">
        <v>1</v>
      </c>
      <c r="AS483" s="1" t="n">
        <v>3</v>
      </c>
      <c r="AV483" s="1" t="n">
        <v>1</v>
      </c>
      <c r="BC483" s="1" t="n">
        <v>6</v>
      </c>
      <c r="BD483" s="1" t="n">
        <v>8</v>
      </c>
      <c r="BE483" s="1" t="n">
        <v>1</v>
      </c>
      <c r="BF483" s="1" t="n">
        <v>5</v>
      </c>
      <c r="BH483" s="1" t="n">
        <v>5</v>
      </c>
      <c r="BN483" s="1" t="n">
        <v>1</v>
      </c>
      <c r="BW483" s="1" t="n">
        <v>1</v>
      </c>
      <c r="BY483" s="1" t="n">
        <v>8</v>
      </c>
      <c r="BZ483" s="1" t="n">
        <v>3</v>
      </c>
      <c r="CF483" s="1" t="n">
        <v>7</v>
      </c>
      <c r="CG483" s="1" t="n">
        <v>4</v>
      </c>
      <c r="CJ483" s="1" t="n">
        <v>1</v>
      </c>
      <c r="CT483" s="1" t="n">
        <v>5</v>
      </c>
    </row>
    <row r="484" customFormat="false" ht="15" hidden="false" customHeight="false" outlineLevel="0" collapsed="false">
      <c r="A484" s="1" t="s">
        <v>100</v>
      </c>
      <c r="B484" s="1" t="s">
        <v>541</v>
      </c>
      <c r="C484" s="1" t="s">
        <v>542</v>
      </c>
      <c r="D484" s="1" t="s">
        <v>649</v>
      </c>
      <c r="E484" s="1" t="n">
        <v>2</v>
      </c>
      <c r="F484" s="1" t="n">
        <v>28</v>
      </c>
      <c r="G484" s="1" t="n">
        <v>0</v>
      </c>
      <c r="I484" s="1" t="n">
        <v>1</v>
      </c>
      <c r="L484" s="1" t="n">
        <v>1</v>
      </c>
      <c r="O484" s="1" t="n">
        <v>6</v>
      </c>
      <c r="Q484" s="1" t="n">
        <v>4</v>
      </c>
      <c r="S484" s="1" t="n">
        <v>1</v>
      </c>
      <c r="T484" s="1" t="n">
        <v>1</v>
      </c>
      <c r="W484" s="2" t="s">
        <v>129</v>
      </c>
      <c r="X484" s="1" t="n">
        <v>6</v>
      </c>
      <c r="AE484" s="1" t="n">
        <v>3</v>
      </c>
      <c r="AF484" s="1" t="n">
        <v>4</v>
      </c>
      <c r="AG484" s="1" t="n">
        <v>0</v>
      </c>
      <c r="AH484" s="1" t="n">
        <v>5</v>
      </c>
      <c r="AI484" s="1" t="n">
        <v>2</v>
      </c>
      <c r="AK484" s="1" t="n">
        <v>1</v>
      </c>
      <c r="AQ484" s="1" t="n">
        <v>1</v>
      </c>
      <c r="AR484" s="1" t="n">
        <v>4</v>
      </c>
      <c r="AS484" s="1" t="n">
        <v>7</v>
      </c>
      <c r="AV484" s="1" t="n">
        <v>1</v>
      </c>
      <c r="BC484" s="1" t="n">
        <v>5</v>
      </c>
      <c r="BD484" s="1" t="n">
        <v>8</v>
      </c>
      <c r="BE484" s="1" t="n">
        <v>1</v>
      </c>
      <c r="BF484" s="1" t="n">
        <v>1</v>
      </c>
      <c r="BG484" s="1" t="n">
        <v>2</v>
      </c>
      <c r="BH484" s="1" t="n">
        <v>3</v>
      </c>
      <c r="BN484" s="1" t="n">
        <v>1</v>
      </c>
      <c r="BU484" s="1" t="n">
        <v>2</v>
      </c>
      <c r="BW484" s="1" t="n">
        <v>2</v>
      </c>
      <c r="BY484" s="1" t="n">
        <v>2</v>
      </c>
      <c r="BZ484" s="1" t="n">
        <v>1</v>
      </c>
      <c r="CB484" s="1" t="n">
        <v>1</v>
      </c>
      <c r="CD484" s="1" t="n">
        <v>7</v>
      </c>
      <c r="CE484" s="1" t="n">
        <v>1</v>
      </c>
      <c r="CF484" s="1" t="n">
        <v>7</v>
      </c>
      <c r="CG484" s="1" t="n">
        <v>1</v>
      </c>
      <c r="CJ484" s="1" t="n">
        <v>1</v>
      </c>
      <c r="CT484" s="1" t="n">
        <v>5</v>
      </c>
    </row>
    <row r="485" customFormat="false" ht="15" hidden="false" customHeight="false" outlineLevel="0" collapsed="false">
      <c r="A485" s="1" t="s">
        <v>100</v>
      </c>
      <c r="B485" s="1" t="s">
        <v>541</v>
      </c>
      <c r="C485" s="1" t="s">
        <v>542</v>
      </c>
      <c r="D485" s="1" t="s">
        <v>650</v>
      </c>
      <c r="E485" s="1" t="n">
        <v>0</v>
      </c>
      <c r="F485" s="1" t="n">
        <v>18</v>
      </c>
      <c r="G485" s="1" t="n">
        <v>0</v>
      </c>
      <c r="I485" s="1" t="n">
        <v>1</v>
      </c>
      <c r="L485" s="1" t="n">
        <v>1</v>
      </c>
      <c r="O485" s="1" t="n">
        <v>3</v>
      </c>
      <c r="Q485" s="1" t="n">
        <v>4</v>
      </c>
      <c r="S485" s="1" t="n">
        <v>1</v>
      </c>
      <c r="T485" s="1" t="n">
        <v>1</v>
      </c>
      <c r="W485" s="2" t="s">
        <v>129</v>
      </c>
      <c r="X485" s="1" t="n">
        <v>6</v>
      </c>
      <c r="AE485" s="1" t="n">
        <v>3</v>
      </c>
      <c r="AF485" s="1" t="n">
        <v>5</v>
      </c>
      <c r="AG485" s="1" t="n">
        <v>4</v>
      </c>
      <c r="AH485" s="1" t="n">
        <v>7</v>
      </c>
      <c r="AI485" s="1" t="n">
        <v>4</v>
      </c>
      <c r="AK485" s="1" t="n">
        <v>2</v>
      </c>
      <c r="AQ485" s="1" t="n">
        <v>1</v>
      </c>
      <c r="AR485" s="1" t="n">
        <v>1</v>
      </c>
      <c r="AS485" s="1" t="n">
        <v>3</v>
      </c>
      <c r="AV485" s="1" t="n">
        <v>1</v>
      </c>
      <c r="BC485" s="1" t="n">
        <v>4</v>
      </c>
      <c r="BD485" s="1" t="n">
        <v>8</v>
      </c>
      <c r="BE485" s="1" t="n">
        <v>1</v>
      </c>
      <c r="BF485" s="1" t="n">
        <v>4</v>
      </c>
      <c r="BG485" s="1" t="n">
        <v>2</v>
      </c>
      <c r="BH485" s="1" t="n">
        <v>5</v>
      </c>
      <c r="BN485" s="1" t="n">
        <v>1</v>
      </c>
      <c r="BU485" s="1" t="n">
        <v>2</v>
      </c>
      <c r="BW485" s="1" t="n">
        <v>1</v>
      </c>
      <c r="BY485" s="1" t="n">
        <v>8</v>
      </c>
      <c r="BZ485" s="1" t="n">
        <v>4</v>
      </c>
      <c r="CB485" s="1" t="n">
        <v>3</v>
      </c>
      <c r="CD485" s="1" t="n">
        <v>7</v>
      </c>
      <c r="CE485" s="1" t="n">
        <v>4</v>
      </c>
      <c r="CF485" s="1" t="n">
        <v>2</v>
      </c>
      <c r="CG485" s="1" t="n">
        <v>4</v>
      </c>
      <c r="CJ485" s="1" t="n">
        <v>4</v>
      </c>
      <c r="CT485" s="1" t="n">
        <v>5</v>
      </c>
    </row>
    <row r="486" customFormat="false" ht="15" hidden="false" customHeight="false" outlineLevel="0" collapsed="false">
      <c r="A486" s="1" t="s">
        <v>100</v>
      </c>
      <c r="B486" s="1" t="s">
        <v>541</v>
      </c>
      <c r="C486" s="1" t="s">
        <v>542</v>
      </c>
      <c r="D486" s="1" t="s">
        <v>651</v>
      </c>
      <c r="E486" s="1" t="n">
        <v>0</v>
      </c>
      <c r="F486" s="1" t="n">
        <v>25</v>
      </c>
      <c r="G486" s="1" t="n">
        <v>0</v>
      </c>
      <c r="I486" s="1" t="n">
        <v>1</v>
      </c>
      <c r="L486" s="1" t="n">
        <v>1</v>
      </c>
      <c r="O486" s="1" t="n">
        <v>6</v>
      </c>
      <c r="Q486" s="1" t="n">
        <v>4</v>
      </c>
      <c r="S486" s="1" t="n">
        <v>1</v>
      </c>
      <c r="T486" s="1" t="n">
        <v>0</v>
      </c>
      <c r="W486" s="2" t="s">
        <v>129</v>
      </c>
      <c r="X486" s="1" t="n">
        <v>6</v>
      </c>
      <c r="AE486" s="1" t="n">
        <v>3</v>
      </c>
      <c r="AF486" s="1" t="n">
        <v>4</v>
      </c>
      <c r="AG486" s="1" t="n">
        <v>7</v>
      </c>
      <c r="AH486" s="1" t="n">
        <v>7</v>
      </c>
      <c r="AI486" s="1" t="n">
        <v>2</v>
      </c>
      <c r="AK486" s="1" t="n">
        <v>2</v>
      </c>
      <c r="AQ486" s="1" t="n">
        <v>1</v>
      </c>
      <c r="AR486" s="1" t="n">
        <v>1</v>
      </c>
      <c r="AS486" s="1" t="n">
        <v>3</v>
      </c>
      <c r="AV486" s="1" t="n">
        <v>1</v>
      </c>
      <c r="BC486" s="1" t="n">
        <v>2</v>
      </c>
      <c r="BD486" s="1" t="n">
        <v>1</v>
      </c>
      <c r="BE486" s="1" t="n">
        <v>1</v>
      </c>
      <c r="BF486" s="1" t="n">
        <v>2</v>
      </c>
      <c r="BH486" s="1" t="n">
        <v>5</v>
      </c>
      <c r="BN486" s="1" t="n">
        <v>1</v>
      </c>
      <c r="BU486" s="1" t="n">
        <v>1</v>
      </c>
      <c r="BW486" s="1" t="n">
        <v>1</v>
      </c>
      <c r="BY486" s="1" t="n">
        <v>8</v>
      </c>
      <c r="BZ486" s="1" t="n">
        <v>4</v>
      </c>
      <c r="CB486" s="1" t="n">
        <v>1</v>
      </c>
      <c r="CD486" s="1" t="n">
        <v>7</v>
      </c>
      <c r="CE486" s="1" t="n">
        <v>1</v>
      </c>
      <c r="CF486" s="1" t="n">
        <v>5</v>
      </c>
      <c r="CG486" s="1" t="n">
        <v>1</v>
      </c>
      <c r="CJ486" s="1" t="n">
        <v>4</v>
      </c>
      <c r="CT486" s="1" t="n">
        <v>5</v>
      </c>
    </row>
    <row r="487" customFormat="false" ht="15" hidden="false" customHeight="false" outlineLevel="0" collapsed="false">
      <c r="A487" s="1" t="s">
        <v>100</v>
      </c>
      <c r="B487" s="1" t="s">
        <v>541</v>
      </c>
      <c r="C487" s="1" t="s">
        <v>542</v>
      </c>
      <c r="D487" s="1" t="s">
        <v>652</v>
      </c>
      <c r="E487" s="1" t="n">
        <v>3</v>
      </c>
      <c r="F487" s="1" t="n">
        <v>30</v>
      </c>
      <c r="G487" s="1" t="n">
        <v>0</v>
      </c>
      <c r="I487" s="1" t="n">
        <v>1</v>
      </c>
      <c r="L487" s="1" t="n">
        <v>1</v>
      </c>
      <c r="O487" s="1" t="n">
        <v>6</v>
      </c>
      <c r="Q487" s="1" t="n">
        <v>3</v>
      </c>
      <c r="S487" s="1" t="n">
        <v>1</v>
      </c>
      <c r="T487" s="1" t="n">
        <v>0</v>
      </c>
      <c r="W487" s="2" t="s">
        <v>129</v>
      </c>
      <c r="X487" s="1" t="n">
        <v>6</v>
      </c>
      <c r="AE487" s="1" t="n">
        <v>3</v>
      </c>
      <c r="AF487" s="1" t="n">
        <v>6</v>
      </c>
      <c r="AG487" s="1" t="n">
        <v>0</v>
      </c>
      <c r="AH487" s="1" t="n">
        <v>7</v>
      </c>
      <c r="AI487" s="1" t="n">
        <v>3</v>
      </c>
      <c r="AK487" s="1" t="n">
        <v>2</v>
      </c>
      <c r="AQ487" s="1" t="n">
        <v>1</v>
      </c>
      <c r="AR487" s="1" t="n">
        <v>2</v>
      </c>
      <c r="AS487" s="1" t="n">
        <v>7</v>
      </c>
      <c r="AV487" s="1" t="n">
        <v>1</v>
      </c>
      <c r="BC487" s="1" t="n">
        <v>8</v>
      </c>
      <c r="BD487" s="1" t="n">
        <v>8</v>
      </c>
      <c r="BE487" s="1" t="n">
        <v>8</v>
      </c>
      <c r="BF487" s="1" t="n">
        <v>8</v>
      </c>
      <c r="BG487" s="1" t="n">
        <v>2</v>
      </c>
      <c r="BH487" s="1" t="n">
        <v>3</v>
      </c>
      <c r="BN487" s="1" t="n">
        <v>1</v>
      </c>
      <c r="BU487" s="1" t="n">
        <v>1</v>
      </c>
      <c r="BW487" s="1" t="n">
        <v>1</v>
      </c>
      <c r="BY487" s="1" t="n">
        <v>2</v>
      </c>
      <c r="BZ487" s="1" t="n">
        <v>1</v>
      </c>
      <c r="CB487" s="1" t="n">
        <v>1</v>
      </c>
      <c r="CD487" s="1" t="n">
        <v>7</v>
      </c>
      <c r="CE487" s="1" t="n">
        <v>1</v>
      </c>
      <c r="CF487" s="1" t="n">
        <v>3</v>
      </c>
      <c r="CG487" s="1" t="n">
        <v>1</v>
      </c>
      <c r="CJ487" s="1" t="n">
        <v>1</v>
      </c>
      <c r="CT487" s="1" t="n">
        <v>5</v>
      </c>
    </row>
    <row r="488" customFormat="false" ht="15" hidden="false" customHeight="false" outlineLevel="0" collapsed="false">
      <c r="A488" s="1" t="s">
        <v>100</v>
      </c>
      <c r="B488" s="1" t="s">
        <v>541</v>
      </c>
      <c r="C488" s="1" t="s">
        <v>542</v>
      </c>
      <c r="D488" s="1" t="s">
        <v>653</v>
      </c>
      <c r="E488" s="1" t="n">
        <v>1</v>
      </c>
      <c r="F488" s="1" t="n">
        <v>20</v>
      </c>
      <c r="G488" s="1" t="n">
        <v>0</v>
      </c>
      <c r="I488" s="1" t="n">
        <v>1</v>
      </c>
      <c r="L488" s="1" t="n">
        <v>1</v>
      </c>
      <c r="O488" s="1" t="n">
        <v>6</v>
      </c>
      <c r="Q488" s="1" t="n">
        <v>4</v>
      </c>
      <c r="S488" s="1" t="n">
        <v>1</v>
      </c>
      <c r="T488" s="1" t="n">
        <v>0</v>
      </c>
      <c r="W488" s="2" t="s">
        <v>129</v>
      </c>
      <c r="X488" s="1" t="n">
        <v>6</v>
      </c>
      <c r="AE488" s="1" t="n">
        <v>3</v>
      </c>
      <c r="AF488" s="1" t="n">
        <v>4</v>
      </c>
      <c r="AG488" s="1" t="n">
        <v>7</v>
      </c>
      <c r="AH488" s="1" t="n">
        <v>7</v>
      </c>
      <c r="AI488" s="1" t="n">
        <v>2</v>
      </c>
      <c r="AK488" s="1" t="n">
        <v>2</v>
      </c>
      <c r="AQ488" s="1" t="n">
        <v>1</v>
      </c>
      <c r="AR488" s="1" t="n">
        <v>1</v>
      </c>
      <c r="AS488" s="1" t="n">
        <v>3</v>
      </c>
      <c r="AV488" s="1" t="n">
        <v>1</v>
      </c>
      <c r="BC488" s="1" t="n">
        <v>2</v>
      </c>
      <c r="BD488" s="1" t="n">
        <v>1</v>
      </c>
      <c r="BE488" s="1" t="n">
        <v>1</v>
      </c>
      <c r="BF488" s="1" t="n">
        <v>2</v>
      </c>
      <c r="BH488" s="1" t="n">
        <v>5</v>
      </c>
      <c r="BN488" s="1" t="n">
        <v>1</v>
      </c>
      <c r="BU488" s="1" t="n">
        <v>1</v>
      </c>
      <c r="BW488" s="1" t="n">
        <v>1</v>
      </c>
      <c r="BY488" s="1" t="n">
        <v>8</v>
      </c>
      <c r="BZ488" s="1" t="n">
        <v>4</v>
      </c>
      <c r="CB488" s="1" t="n">
        <v>1</v>
      </c>
      <c r="CD488" s="1" t="n">
        <v>7</v>
      </c>
      <c r="CE488" s="1" t="n">
        <v>1</v>
      </c>
      <c r="CF488" s="1" t="n">
        <v>5</v>
      </c>
      <c r="CG488" s="1" t="n">
        <v>1</v>
      </c>
      <c r="CJ488" s="1" t="n">
        <v>4</v>
      </c>
      <c r="CT488" s="1" t="n">
        <v>5</v>
      </c>
    </row>
    <row r="489" customFormat="false" ht="15" hidden="false" customHeight="false" outlineLevel="0" collapsed="false">
      <c r="A489" s="1" t="s">
        <v>100</v>
      </c>
      <c r="B489" s="1" t="s">
        <v>541</v>
      </c>
      <c r="C489" s="1" t="s">
        <v>542</v>
      </c>
      <c r="D489" s="1" t="s">
        <v>501</v>
      </c>
      <c r="E489" s="1" t="n">
        <v>1</v>
      </c>
      <c r="F489" s="1" t="n">
        <v>18</v>
      </c>
      <c r="G489" s="1" t="n">
        <v>0</v>
      </c>
      <c r="I489" s="1" t="n">
        <v>1</v>
      </c>
      <c r="L489" s="1" t="n">
        <v>1</v>
      </c>
      <c r="O489" s="1" t="n">
        <v>3</v>
      </c>
      <c r="Q489" s="1" t="n">
        <v>4</v>
      </c>
      <c r="S489" s="1" t="n">
        <v>1</v>
      </c>
      <c r="T489" s="1" t="n">
        <v>1</v>
      </c>
      <c r="W489" s="2" t="s">
        <v>129</v>
      </c>
      <c r="X489" s="1" t="n">
        <v>6</v>
      </c>
      <c r="AE489" s="1" t="n">
        <v>3</v>
      </c>
      <c r="AF489" s="1" t="n">
        <v>5</v>
      </c>
      <c r="AG489" s="1" t="n">
        <v>4</v>
      </c>
      <c r="AH489" s="1" t="n">
        <v>7</v>
      </c>
      <c r="AI489" s="1" t="n">
        <v>4</v>
      </c>
      <c r="AK489" s="1" t="n">
        <v>2</v>
      </c>
      <c r="AQ489" s="1" t="n">
        <v>1</v>
      </c>
      <c r="AR489" s="1" t="n">
        <v>1</v>
      </c>
      <c r="AS489" s="1" t="n">
        <v>3</v>
      </c>
      <c r="AV489" s="1" t="n">
        <v>1</v>
      </c>
      <c r="BC489" s="1" t="n">
        <v>4</v>
      </c>
      <c r="BD489" s="1" t="n">
        <v>8</v>
      </c>
      <c r="BE489" s="1" t="n">
        <v>1</v>
      </c>
      <c r="BF489" s="1" t="n">
        <v>4</v>
      </c>
      <c r="BG489" s="1" t="n">
        <v>2</v>
      </c>
      <c r="BH489" s="1" t="n">
        <v>5</v>
      </c>
      <c r="BN489" s="1" t="n">
        <v>1</v>
      </c>
      <c r="BU489" s="1" t="n">
        <v>2</v>
      </c>
      <c r="BW489" s="1" t="n">
        <v>1</v>
      </c>
      <c r="BY489" s="1" t="n">
        <v>8</v>
      </c>
      <c r="BZ489" s="1" t="n">
        <v>4</v>
      </c>
      <c r="CB489" s="1" t="n">
        <v>3</v>
      </c>
      <c r="CD489" s="1" t="n">
        <v>7</v>
      </c>
      <c r="CE489" s="1" t="n">
        <v>4</v>
      </c>
      <c r="CF489" s="1" t="n">
        <v>2</v>
      </c>
      <c r="CG489" s="1" t="n">
        <v>4</v>
      </c>
      <c r="CJ489" s="1" t="n">
        <v>4</v>
      </c>
      <c r="CT489" s="1" t="n">
        <v>5</v>
      </c>
    </row>
    <row r="490" customFormat="false" ht="15" hidden="false" customHeight="false" outlineLevel="0" collapsed="false">
      <c r="A490" s="1" t="s">
        <v>100</v>
      </c>
      <c r="B490" s="1" t="s">
        <v>541</v>
      </c>
      <c r="C490" s="1" t="s">
        <v>542</v>
      </c>
      <c r="D490" s="1" t="s">
        <v>654</v>
      </c>
      <c r="E490" s="1" t="n">
        <v>0</v>
      </c>
      <c r="F490" s="1" t="n">
        <v>24</v>
      </c>
      <c r="G490" s="1" t="n">
        <v>0</v>
      </c>
      <c r="I490" s="1" t="n">
        <v>1</v>
      </c>
      <c r="L490" s="1" t="n">
        <v>1</v>
      </c>
      <c r="O490" s="1" t="n">
        <v>6</v>
      </c>
      <c r="Q490" s="1" t="n">
        <v>6</v>
      </c>
      <c r="S490" s="1" t="n">
        <v>1</v>
      </c>
      <c r="T490" s="1" t="n">
        <v>0</v>
      </c>
      <c r="W490" s="2" t="s">
        <v>129</v>
      </c>
      <c r="X490" s="1" t="n">
        <v>6</v>
      </c>
      <c r="AE490" s="1" t="n">
        <v>3</v>
      </c>
      <c r="AF490" s="1" t="n">
        <v>5</v>
      </c>
      <c r="AG490" s="1" t="n">
        <v>5</v>
      </c>
      <c r="AH490" s="1" t="n">
        <v>7</v>
      </c>
      <c r="AI490" s="1" t="n">
        <v>2</v>
      </c>
      <c r="AK490" s="1" t="n">
        <v>1</v>
      </c>
      <c r="AQ490" s="1" t="n">
        <v>1</v>
      </c>
      <c r="AR490" s="1" t="n">
        <v>1</v>
      </c>
      <c r="AS490" s="1" t="n">
        <v>3</v>
      </c>
      <c r="AV490" s="1" t="n">
        <v>1</v>
      </c>
      <c r="BC490" s="1" t="n">
        <v>4</v>
      </c>
      <c r="BD490" s="1" t="n">
        <v>8</v>
      </c>
      <c r="BE490" s="1" t="n">
        <v>8</v>
      </c>
      <c r="BF490" s="1" t="n">
        <v>2</v>
      </c>
      <c r="BN490" s="1" t="n">
        <v>1</v>
      </c>
      <c r="BW490" s="1" t="n">
        <v>1</v>
      </c>
      <c r="BY490" s="1" t="n">
        <v>8</v>
      </c>
      <c r="BZ490" s="1" t="n">
        <v>3</v>
      </c>
      <c r="CB490" s="1" t="n">
        <v>1</v>
      </c>
      <c r="CE490" s="1" t="n">
        <v>4</v>
      </c>
      <c r="CF490" s="1" t="n">
        <v>3</v>
      </c>
      <c r="CG490" s="1" t="n">
        <v>4</v>
      </c>
      <c r="CJ490" s="1" t="n">
        <v>1</v>
      </c>
      <c r="CT490" s="1" t="n">
        <v>5</v>
      </c>
    </row>
    <row r="491" customFormat="false" ht="15" hidden="false" customHeight="false" outlineLevel="0" collapsed="false">
      <c r="A491" s="1" t="s">
        <v>100</v>
      </c>
      <c r="B491" s="1" t="s">
        <v>541</v>
      </c>
      <c r="C491" s="1" t="s">
        <v>542</v>
      </c>
      <c r="D491" s="1" t="s">
        <v>655</v>
      </c>
      <c r="E491" s="1" t="n">
        <v>3</v>
      </c>
      <c r="F491" s="1" t="n">
        <v>23</v>
      </c>
      <c r="G491" s="1" t="n">
        <v>0</v>
      </c>
      <c r="I491" s="1" t="n">
        <v>1</v>
      </c>
      <c r="L491" s="1" t="n">
        <v>1</v>
      </c>
      <c r="O491" s="1" t="n">
        <v>6</v>
      </c>
      <c r="Q491" s="1" t="n">
        <v>3</v>
      </c>
      <c r="S491" s="1" t="n">
        <v>1</v>
      </c>
      <c r="T491" s="1" t="n">
        <v>2</v>
      </c>
      <c r="W491" s="2" t="s">
        <v>129</v>
      </c>
      <c r="X491" s="1" t="n">
        <v>6</v>
      </c>
      <c r="AE491" s="1" t="n">
        <v>3</v>
      </c>
      <c r="AF491" s="1" t="n">
        <v>4</v>
      </c>
      <c r="AG491" s="1" t="n">
        <v>1</v>
      </c>
      <c r="AH491" s="1" t="n">
        <v>6</v>
      </c>
      <c r="AI491" s="1" t="n">
        <v>3</v>
      </c>
      <c r="AK491" s="1" t="n">
        <v>3</v>
      </c>
      <c r="AQ491" s="1" t="n">
        <v>1</v>
      </c>
      <c r="AR491" s="1" t="n">
        <v>0</v>
      </c>
      <c r="AS491" s="1" t="n">
        <v>1</v>
      </c>
      <c r="AV491" s="1" t="n">
        <v>1</v>
      </c>
      <c r="BC491" s="1" t="n">
        <v>7</v>
      </c>
      <c r="BD491" s="1" t="n">
        <v>8</v>
      </c>
      <c r="BE491" s="1" t="n">
        <v>1</v>
      </c>
      <c r="BF491" s="1" t="n">
        <v>5</v>
      </c>
      <c r="BG491" s="1" t="n">
        <v>8</v>
      </c>
      <c r="BH491" s="1" t="n">
        <v>5</v>
      </c>
      <c r="BN491" s="1" t="n">
        <v>1</v>
      </c>
      <c r="BU491" s="1" t="n">
        <v>1</v>
      </c>
      <c r="BW491" s="1" t="n">
        <v>1</v>
      </c>
      <c r="BY491" s="1" t="n">
        <v>8</v>
      </c>
      <c r="BZ491" s="1" t="n">
        <v>2</v>
      </c>
      <c r="CD491" s="1" t="n">
        <v>7</v>
      </c>
      <c r="CF491" s="1" t="n">
        <v>7</v>
      </c>
      <c r="CG491" s="1" t="n">
        <v>4</v>
      </c>
      <c r="CJ491" s="1" t="n">
        <v>3</v>
      </c>
      <c r="CT491" s="1" t="n">
        <v>5</v>
      </c>
    </row>
    <row r="492" customFormat="false" ht="15" hidden="false" customHeight="false" outlineLevel="0" collapsed="false">
      <c r="A492" s="1" t="s">
        <v>100</v>
      </c>
      <c r="B492" s="1" t="s">
        <v>541</v>
      </c>
      <c r="C492" s="1" t="s">
        <v>542</v>
      </c>
      <c r="D492" s="1" t="s">
        <v>656</v>
      </c>
      <c r="E492" s="1" t="n">
        <v>0</v>
      </c>
      <c r="F492" s="1" t="n">
        <v>24</v>
      </c>
      <c r="G492" s="1" t="n">
        <v>0</v>
      </c>
      <c r="I492" s="1" t="n">
        <v>1</v>
      </c>
      <c r="L492" s="1" t="n">
        <v>1</v>
      </c>
      <c r="O492" s="1" t="n">
        <v>6</v>
      </c>
      <c r="Q492" s="1" t="n">
        <v>4</v>
      </c>
      <c r="S492" s="1" t="n">
        <v>1</v>
      </c>
      <c r="T492" s="1" t="n">
        <v>0</v>
      </c>
      <c r="W492" s="2" t="s">
        <v>129</v>
      </c>
      <c r="X492" s="1" t="n">
        <v>6</v>
      </c>
      <c r="AE492" s="1" t="n">
        <v>3</v>
      </c>
      <c r="AF492" s="1" t="n">
        <v>4</v>
      </c>
      <c r="AG492" s="1" t="n">
        <v>7</v>
      </c>
      <c r="AH492" s="1" t="n">
        <v>7</v>
      </c>
      <c r="AI492" s="1" t="n">
        <v>2</v>
      </c>
      <c r="AK492" s="1" t="n">
        <v>2</v>
      </c>
      <c r="AQ492" s="1" t="n">
        <v>1</v>
      </c>
      <c r="AR492" s="1" t="n">
        <v>1</v>
      </c>
      <c r="AS492" s="1" t="n">
        <v>3</v>
      </c>
      <c r="AV492" s="1" t="n">
        <v>1</v>
      </c>
      <c r="BC492" s="1" t="n">
        <v>2</v>
      </c>
      <c r="BD492" s="1" t="n">
        <v>1</v>
      </c>
      <c r="BE492" s="1" t="n">
        <v>1</v>
      </c>
      <c r="BF492" s="1" t="n">
        <v>2</v>
      </c>
      <c r="BH492" s="1" t="n">
        <v>5</v>
      </c>
      <c r="BN492" s="1" t="n">
        <v>1</v>
      </c>
      <c r="BU492" s="1" t="n">
        <v>1</v>
      </c>
      <c r="BW492" s="1" t="n">
        <v>1</v>
      </c>
      <c r="BY492" s="1" t="n">
        <v>8</v>
      </c>
      <c r="BZ492" s="1" t="n">
        <v>4</v>
      </c>
      <c r="CB492" s="1" t="n">
        <v>1</v>
      </c>
      <c r="CD492" s="1" t="n">
        <v>7</v>
      </c>
      <c r="CE492" s="1" t="n">
        <v>1</v>
      </c>
      <c r="CF492" s="1" t="n">
        <v>5</v>
      </c>
      <c r="CG492" s="1" t="n">
        <v>1</v>
      </c>
      <c r="CJ492" s="1" t="n">
        <v>4</v>
      </c>
      <c r="CT492" s="1" t="n">
        <v>5</v>
      </c>
    </row>
    <row r="493" customFormat="false" ht="15" hidden="false" customHeight="false" outlineLevel="0" collapsed="false">
      <c r="A493" s="1" t="s">
        <v>100</v>
      </c>
      <c r="B493" s="1" t="s">
        <v>541</v>
      </c>
      <c r="C493" s="1" t="s">
        <v>542</v>
      </c>
      <c r="D493" s="1" t="s">
        <v>657</v>
      </c>
      <c r="E493" s="1" t="n">
        <v>3</v>
      </c>
      <c r="F493" s="1" t="n">
        <v>30</v>
      </c>
      <c r="G493" s="1" t="n">
        <v>0</v>
      </c>
      <c r="I493" s="1" t="n">
        <v>1</v>
      </c>
      <c r="L493" s="1" t="n">
        <v>1</v>
      </c>
      <c r="Q493" s="1" t="n">
        <v>4</v>
      </c>
      <c r="S493" s="1" t="n">
        <v>1</v>
      </c>
      <c r="T493" s="1" t="n">
        <v>2</v>
      </c>
      <c r="W493" s="2" t="s">
        <v>216</v>
      </c>
      <c r="X493" s="1" t="n">
        <v>6</v>
      </c>
      <c r="AE493" s="1" t="n">
        <v>3</v>
      </c>
      <c r="AF493" s="1" t="n">
        <v>6</v>
      </c>
      <c r="AG493" s="1" t="n">
        <v>0</v>
      </c>
      <c r="AH493" s="1" t="n">
        <v>5</v>
      </c>
      <c r="AI493" s="1" t="n">
        <v>2</v>
      </c>
      <c r="AK493" s="1" t="n">
        <v>2</v>
      </c>
      <c r="AQ493" s="1" t="n">
        <v>1</v>
      </c>
      <c r="AR493" s="1" t="n">
        <v>2</v>
      </c>
      <c r="AS493" s="1" t="n">
        <v>3</v>
      </c>
      <c r="AV493" s="1" t="n">
        <v>1</v>
      </c>
      <c r="BC493" s="1" t="n">
        <v>6</v>
      </c>
      <c r="BD493" s="1" t="n">
        <v>8</v>
      </c>
      <c r="BE493" s="1" t="n">
        <v>1</v>
      </c>
      <c r="BF493" s="1" t="n">
        <v>8</v>
      </c>
      <c r="BG493" s="1" t="n">
        <v>1</v>
      </c>
      <c r="BH493" s="1" t="n">
        <v>4</v>
      </c>
      <c r="BN493" s="1" t="n">
        <v>1</v>
      </c>
      <c r="BU493" s="1" t="n">
        <v>4</v>
      </c>
      <c r="BW493" s="1" t="n">
        <v>1</v>
      </c>
      <c r="BY493" s="1" t="n">
        <v>8</v>
      </c>
      <c r="BZ493" s="1" t="n">
        <v>1</v>
      </c>
      <c r="CB493" s="1" t="n">
        <v>1</v>
      </c>
      <c r="CF493" s="1" t="n">
        <v>1</v>
      </c>
      <c r="CJ493" s="1" t="n">
        <v>1</v>
      </c>
      <c r="CT493" s="1" t="n">
        <v>2</v>
      </c>
    </row>
    <row r="494" customFormat="false" ht="15" hidden="false" customHeight="false" outlineLevel="0" collapsed="false">
      <c r="A494" s="1" t="s">
        <v>100</v>
      </c>
      <c r="B494" s="1" t="s">
        <v>541</v>
      </c>
      <c r="C494" s="1" t="s">
        <v>542</v>
      </c>
      <c r="D494" s="1" t="s">
        <v>658</v>
      </c>
      <c r="E494" s="1" t="n">
        <v>3</v>
      </c>
      <c r="F494" s="1" t="n">
        <v>20</v>
      </c>
      <c r="G494" s="1" t="n">
        <v>0</v>
      </c>
      <c r="I494" s="1" t="n">
        <v>1</v>
      </c>
      <c r="L494" s="1" t="n">
        <v>1</v>
      </c>
      <c r="O494" s="1" t="n">
        <v>6</v>
      </c>
      <c r="Q494" s="1" t="n">
        <v>4</v>
      </c>
      <c r="S494" s="1" t="n">
        <v>1</v>
      </c>
      <c r="T494" s="1" t="n">
        <v>1</v>
      </c>
      <c r="W494" s="2" t="s">
        <v>216</v>
      </c>
      <c r="X494" s="1" t="n">
        <v>6</v>
      </c>
      <c r="AE494" s="1" t="n">
        <v>3</v>
      </c>
      <c r="AF494" s="1" t="n">
        <v>5</v>
      </c>
      <c r="AG494" s="1" t="n">
        <v>2</v>
      </c>
      <c r="AH494" s="1" t="n">
        <v>7</v>
      </c>
      <c r="AI494" s="1" t="n">
        <v>3</v>
      </c>
      <c r="AK494" s="1" t="n">
        <v>1</v>
      </c>
      <c r="AQ494" s="1" t="n">
        <v>1</v>
      </c>
      <c r="AR494" s="1" t="n">
        <v>1</v>
      </c>
      <c r="AS494" s="1" t="n">
        <v>3</v>
      </c>
      <c r="AV494" s="1" t="n">
        <v>1</v>
      </c>
      <c r="BC494" s="1" t="n">
        <v>6</v>
      </c>
      <c r="BD494" s="1" t="n">
        <v>8</v>
      </c>
      <c r="BF494" s="1" t="n">
        <v>4</v>
      </c>
      <c r="BG494" s="1" t="n">
        <v>2</v>
      </c>
      <c r="BH494" s="1" t="n">
        <v>5</v>
      </c>
      <c r="BN494" s="1" t="n">
        <v>1</v>
      </c>
      <c r="BU494" s="1" t="n">
        <v>1</v>
      </c>
      <c r="BW494" s="1" t="n">
        <v>1</v>
      </c>
      <c r="BY494" s="1" t="n">
        <v>8</v>
      </c>
      <c r="BZ494" s="1" t="n">
        <v>3</v>
      </c>
      <c r="CB494" s="1" t="n">
        <v>6</v>
      </c>
      <c r="CD494" s="1" t="n">
        <v>7</v>
      </c>
      <c r="CE494" s="1" t="n">
        <v>1</v>
      </c>
      <c r="CF494" s="1" t="n">
        <v>7</v>
      </c>
      <c r="CG494" s="1" t="n">
        <v>1</v>
      </c>
      <c r="CJ494" s="1" t="n">
        <v>1</v>
      </c>
      <c r="CT494" s="1" t="n">
        <v>5</v>
      </c>
    </row>
    <row r="495" customFormat="false" ht="15" hidden="false" customHeight="false" outlineLevel="0" collapsed="false">
      <c r="A495" s="1" t="s">
        <v>100</v>
      </c>
      <c r="B495" s="1" t="s">
        <v>541</v>
      </c>
      <c r="C495" s="1" t="s">
        <v>542</v>
      </c>
      <c r="D495" s="1" t="s">
        <v>659</v>
      </c>
      <c r="E495" s="1" t="n">
        <v>0</v>
      </c>
      <c r="F495" s="1" t="n">
        <v>26</v>
      </c>
      <c r="G495" s="1" t="n">
        <v>1</v>
      </c>
      <c r="I495" s="1" t="n">
        <v>1</v>
      </c>
      <c r="L495" s="1" t="n">
        <v>1</v>
      </c>
      <c r="O495" s="1" t="n">
        <v>6</v>
      </c>
      <c r="Q495" s="1" t="n">
        <v>4</v>
      </c>
      <c r="S495" s="1" t="n">
        <v>1</v>
      </c>
      <c r="T495" s="1" t="n">
        <v>2</v>
      </c>
      <c r="W495" s="2" t="s">
        <v>216</v>
      </c>
      <c r="X495" s="1" t="n">
        <v>6</v>
      </c>
      <c r="AE495" s="1" t="n">
        <v>3</v>
      </c>
      <c r="AF495" s="1" t="n">
        <v>4</v>
      </c>
      <c r="AG495" s="1" t="n">
        <v>5</v>
      </c>
      <c r="AH495" s="1" t="n">
        <v>7</v>
      </c>
      <c r="AI495" s="1" t="n">
        <v>2</v>
      </c>
      <c r="AK495" s="1" t="n">
        <v>2</v>
      </c>
      <c r="AQ495" s="1" t="n">
        <v>1</v>
      </c>
      <c r="AR495" s="1" t="n">
        <v>0</v>
      </c>
      <c r="AS495" s="1" t="n">
        <v>3</v>
      </c>
      <c r="AV495" s="1" t="n">
        <v>1</v>
      </c>
      <c r="BC495" s="1" t="n">
        <v>2</v>
      </c>
      <c r="BD495" s="1" t="n">
        <v>5</v>
      </c>
      <c r="BE495" s="1" t="n">
        <v>1</v>
      </c>
      <c r="BF495" s="1" t="n">
        <v>5</v>
      </c>
      <c r="BG495" s="1" t="n">
        <v>8</v>
      </c>
      <c r="BH495" s="1" t="n">
        <v>5</v>
      </c>
      <c r="BN495" s="1" t="n">
        <v>1</v>
      </c>
      <c r="BU495" s="1" t="n">
        <v>1</v>
      </c>
      <c r="BW495" s="1" t="n">
        <v>1</v>
      </c>
      <c r="BY495" s="1" t="n">
        <v>8</v>
      </c>
      <c r="BZ495" s="1" t="n">
        <v>4</v>
      </c>
      <c r="CB495" s="1" t="n">
        <v>1</v>
      </c>
      <c r="CE495" s="1" t="n">
        <v>1</v>
      </c>
      <c r="CJ495" s="1" t="n">
        <v>1</v>
      </c>
      <c r="CT495" s="1" t="n">
        <v>4</v>
      </c>
    </row>
    <row r="496" customFormat="false" ht="15" hidden="false" customHeight="false" outlineLevel="0" collapsed="false">
      <c r="A496" s="1" t="s">
        <v>100</v>
      </c>
      <c r="B496" s="1" t="s">
        <v>541</v>
      </c>
      <c r="C496" s="1" t="s">
        <v>542</v>
      </c>
      <c r="D496" s="1" t="s">
        <v>660</v>
      </c>
      <c r="E496" s="1" t="n">
        <v>2</v>
      </c>
      <c r="F496" s="1" t="n">
        <v>29</v>
      </c>
      <c r="G496" s="1" t="n">
        <v>0</v>
      </c>
      <c r="I496" s="1" t="n">
        <v>1</v>
      </c>
      <c r="L496" s="1" t="n">
        <v>1</v>
      </c>
      <c r="O496" s="1" t="n">
        <v>4</v>
      </c>
      <c r="Q496" s="1" t="n">
        <v>4</v>
      </c>
      <c r="S496" s="1" t="n">
        <v>1</v>
      </c>
      <c r="T496" s="1" t="n">
        <v>1</v>
      </c>
      <c r="W496" s="2" t="s">
        <v>216</v>
      </c>
      <c r="X496" s="1" t="n">
        <v>6</v>
      </c>
      <c r="AE496" s="1" t="n">
        <v>3</v>
      </c>
      <c r="AF496" s="1" t="n">
        <v>6</v>
      </c>
      <c r="AG496" s="1" t="n">
        <v>0</v>
      </c>
      <c r="AH496" s="1" t="n">
        <v>7</v>
      </c>
      <c r="AI496" s="1" t="n">
        <v>3</v>
      </c>
      <c r="AK496" s="1" t="n">
        <v>2</v>
      </c>
      <c r="AQ496" s="1" t="n">
        <v>1</v>
      </c>
      <c r="AR496" s="1" t="n">
        <v>3</v>
      </c>
      <c r="AS496" s="1" t="n">
        <v>7</v>
      </c>
      <c r="AV496" s="1" t="n">
        <v>1</v>
      </c>
      <c r="BC496" s="1" t="n">
        <v>6</v>
      </c>
      <c r="BD496" s="1" t="n">
        <v>6</v>
      </c>
      <c r="BE496" s="1" t="n">
        <v>1</v>
      </c>
      <c r="BF496" s="1" t="n">
        <v>1</v>
      </c>
      <c r="BG496" s="1" t="n">
        <v>1</v>
      </c>
      <c r="BH496" s="1" t="n">
        <v>4</v>
      </c>
      <c r="BN496" s="1" t="n">
        <v>1</v>
      </c>
      <c r="BU496" s="1" t="n">
        <v>1</v>
      </c>
      <c r="BW496" s="1" t="n">
        <v>1</v>
      </c>
      <c r="BY496" s="1" t="n">
        <v>8</v>
      </c>
      <c r="CB496" s="1" t="n">
        <v>1</v>
      </c>
      <c r="CD496" s="1" t="n">
        <v>7</v>
      </c>
      <c r="CJ496" s="1" t="n">
        <v>1</v>
      </c>
      <c r="CT496" s="1" t="n">
        <v>2</v>
      </c>
    </row>
    <row r="497" customFormat="false" ht="15" hidden="false" customHeight="false" outlineLevel="0" collapsed="false">
      <c r="A497" s="1" t="s">
        <v>100</v>
      </c>
      <c r="B497" s="1" t="s">
        <v>541</v>
      </c>
      <c r="C497" s="1" t="s">
        <v>542</v>
      </c>
      <c r="D497" s="1" t="s">
        <v>661</v>
      </c>
      <c r="E497" s="1" t="n">
        <v>4</v>
      </c>
      <c r="F497" s="1" t="n">
        <v>20</v>
      </c>
      <c r="G497" s="1" t="n">
        <v>0</v>
      </c>
      <c r="I497" s="1" t="n">
        <v>1</v>
      </c>
      <c r="L497" s="1" t="n">
        <v>1</v>
      </c>
      <c r="O497" s="1" t="n">
        <v>6</v>
      </c>
      <c r="Q497" s="1" t="n">
        <v>4</v>
      </c>
      <c r="S497" s="1" t="n">
        <v>1</v>
      </c>
      <c r="T497" s="1" t="n">
        <v>1</v>
      </c>
      <c r="W497" s="2" t="s">
        <v>216</v>
      </c>
      <c r="X497" s="1" t="n">
        <v>6</v>
      </c>
      <c r="AE497" s="1" t="n">
        <v>3</v>
      </c>
      <c r="AF497" s="1" t="n">
        <v>5</v>
      </c>
      <c r="AG497" s="1" t="n">
        <v>2</v>
      </c>
      <c r="AH497" s="1" t="n">
        <v>7</v>
      </c>
      <c r="AI497" s="1" t="n">
        <v>3</v>
      </c>
      <c r="AK497" s="1" t="n">
        <v>1</v>
      </c>
      <c r="AQ497" s="1" t="n">
        <v>1</v>
      </c>
      <c r="AR497" s="1" t="n">
        <v>1</v>
      </c>
      <c r="AS497" s="1" t="n">
        <v>3</v>
      </c>
      <c r="AV497" s="1" t="n">
        <v>1</v>
      </c>
      <c r="BC497" s="1" t="n">
        <v>6</v>
      </c>
      <c r="BD497" s="1" t="n">
        <v>8</v>
      </c>
      <c r="BF497" s="1" t="n">
        <v>4</v>
      </c>
      <c r="BG497" s="1" t="n">
        <v>2</v>
      </c>
      <c r="BH497" s="1" t="n">
        <v>5</v>
      </c>
      <c r="BN497" s="1" t="n">
        <v>1</v>
      </c>
      <c r="BU497" s="1" t="n">
        <v>1</v>
      </c>
      <c r="BW497" s="1" t="n">
        <v>1</v>
      </c>
      <c r="BY497" s="1" t="n">
        <v>8</v>
      </c>
      <c r="BZ497" s="1" t="n">
        <v>3</v>
      </c>
      <c r="CB497" s="1" t="n">
        <v>6</v>
      </c>
      <c r="CD497" s="1" t="n">
        <v>7</v>
      </c>
      <c r="CE497" s="1" t="n">
        <v>1</v>
      </c>
      <c r="CF497" s="1" t="n">
        <v>7</v>
      </c>
      <c r="CG497" s="1" t="n">
        <v>1</v>
      </c>
      <c r="CJ497" s="1" t="n">
        <v>1</v>
      </c>
      <c r="CT497" s="1" t="n">
        <v>5</v>
      </c>
    </row>
    <row r="498" customFormat="false" ht="15" hidden="false" customHeight="false" outlineLevel="0" collapsed="false">
      <c r="A498" s="1" t="s">
        <v>100</v>
      </c>
      <c r="B498" s="1" t="s">
        <v>541</v>
      </c>
      <c r="C498" s="1" t="s">
        <v>542</v>
      </c>
      <c r="D498" s="1" t="s">
        <v>662</v>
      </c>
      <c r="E498" s="1" t="n">
        <v>2</v>
      </c>
      <c r="F498" s="1" t="n">
        <v>29</v>
      </c>
      <c r="G498" s="1" t="n">
        <v>0</v>
      </c>
      <c r="I498" s="1" t="n">
        <v>1</v>
      </c>
      <c r="L498" s="1" t="n">
        <v>1</v>
      </c>
      <c r="O498" s="1" t="n">
        <v>6</v>
      </c>
      <c r="Q498" s="1" t="n">
        <v>4</v>
      </c>
      <c r="S498" s="1" t="n">
        <v>1</v>
      </c>
      <c r="T498" s="1" t="n">
        <v>3</v>
      </c>
      <c r="W498" s="2" t="s">
        <v>216</v>
      </c>
      <c r="X498" s="1" t="n">
        <v>6</v>
      </c>
      <c r="AE498" s="1" t="n">
        <v>3</v>
      </c>
      <c r="AF498" s="1" t="n">
        <v>4</v>
      </c>
      <c r="AG498" s="1" t="n">
        <v>0</v>
      </c>
      <c r="AH498" s="1" t="n">
        <v>7</v>
      </c>
      <c r="AI498" s="1" t="n">
        <v>4</v>
      </c>
      <c r="AK498" s="1" t="n">
        <v>1</v>
      </c>
      <c r="AQ498" s="1" t="n">
        <v>1</v>
      </c>
      <c r="AR498" s="1" t="n">
        <v>0</v>
      </c>
      <c r="AS498" s="1" t="n">
        <v>1</v>
      </c>
      <c r="AV498" s="1" t="n">
        <v>1</v>
      </c>
      <c r="BC498" s="1" t="n">
        <v>7</v>
      </c>
      <c r="BD498" s="1" t="n">
        <v>8</v>
      </c>
      <c r="BE498" s="1" t="n">
        <v>1</v>
      </c>
      <c r="BF498" s="1" t="n">
        <v>8</v>
      </c>
      <c r="BG498" s="1" t="n">
        <v>8</v>
      </c>
      <c r="BH498" s="1" t="n">
        <v>5</v>
      </c>
      <c r="BN498" s="1" t="n">
        <v>1</v>
      </c>
      <c r="BU498" s="1" t="n">
        <v>1</v>
      </c>
      <c r="BW498" s="1" t="n">
        <v>1</v>
      </c>
      <c r="BY498" s="1" t="n">
        <v>8</v>
      </c>
      <c r="BZ498" s="1" t="n">
        <v>3</v>
      </c>
      <c r="CB498" s="1" t="n">
        <v>1</v>
      </c>
      <c r="CJ498" s="1" t="n">
        <v>1</v>
      </c>
      <c r="CT498" s="1" t="n">
        <v>5</v>
      </c>
    </row>
    <row r="499" customFormat="false" ht="15" hidden="false" customHeight="false" outlineLevel="0" collapsed="false">
      <c r="A499" s="1" t="s">
        <v>100</v>
      </c>
      <c r="B499" s="1" t="s">
        <v>541</v>
      </c>
      <c r="C499" s="1" t="s">
        <v>542</v>
      </c>
      <c r="D499" s="1" t="s">
        <v>663</v>
      </c>
      <c r="E499" s="1" t="n">
        <v>-7</v>
      </c>
      <c r="F499" s="1" t="n">
        <v>12</v>
      </c>
      <c r="G499" s="1" t="n">
        <v>1</v>
      </c>
      <c r="T499" s="1" t="n">
        <v>0</v>
      </c>
      <c r="W499" s="2" t="s">
        <v>216</v>
      </c>
      <c r="AG499" s="1" t="n">
        <v>7</v>
      </c>
      <c r="AR499" s="1" t="n">
        <v>0</v>
      </c>
      <c r="BC499" s="1" t="n">
        <v>2</v>
      </c>
    </row>
    <row r="500" customFormat="false" ht="15" hidden="false" customHeight="false" outlineLevel="0" collapsed="false">
      <c r="A500" s="1" t="s">
        <v>100</v>
      </c>
      <c r="B500" s="1" t="s">
        <v>541</v>
      </c>
      <c r="C500" s="1" t="s">
        <v>542</v>
      </c>
      <c r="D500" s="1" t="s">
        <v>664</v>
      </c>
      <c r="E500" s="1" t="n">
        <v>4</v>
      </c>
      <c r="F500" s="1" t="n">
        <v>19</v>
      </c>
      <c r="G500" s="1" t="n">
        <v>0</v>
      </c>
      <c r="I500" s="1" t="n">
        <v>1</v>
      </c>
      <c r="L500" s="1" t="n">
        <v>1</v>
      </c>
      <c r="O500" s="1" t="n">
        <v>6</v>
      </c>
      <c r="Q500" s="1" t="n">
        <v>4</v>
      </c>
      <c r="S500" s="1" t="n">
        <v>1</v>
      </c>
      <c r="T500" s="1" t="n">
        <v>1</v>
      </c>
      <c r="W500" s="2" t="s">
        <v>216</v>
      </c>
      <c r="X500" s="1" t="n">
        <v>6</v>
      </c>
      <c r="AE500" s="1" t="n">
        <v>3</v>
      </c>
      <c r="AF500" s="1" t="n">
        <v>5</v>
      </c>
      <c r="AG500" s="1" t="n">
        <v>2</v>
      </c>
      <c r="AH500" s="1" t="n">
        <v>7</v>
      </c>
      <c r="AI500" s="1" t="n">
        <v>3</v>
      </c>
      <c r="AK500" s="1" t="n">
        <v>1</v>
      </c>
      <c r="AQ500" s="1" t="n">
        <v>1</v>
      </c>
      <c r="AR500" s="1" t="n">
        <v>1</v>
      </c>
      <c r="AS500" s="1" t="n">
        <v>3</v>
      </c>
      <c r="AV500" s="1" t="n">
        <v>1</v>
      </c>
      <c r="BC500" s="1" t="n">
        <v>6</v>
      </c>
      <c r="BD500" s="1" t="n">
        <v>8</v>
      </c>
      <c r="BF500" s="1" t="n">
        <v>4</v>
      </c>
      <c r="BG500" s="1" t="n">
        <v>2</v>
      </c>
      <c r="BH500" s="1" t="n">
        <v>5</v>
      </c>
      <c r="BN500" s="1" t="n">
        <v>1</v>
      </c>
      <c r="BU500" s="1" t="n">
        <v>1</v>
      </c>
      <c r="BW500" s="1" t="n">
        <v>1</v>
      </c>
      <c r="BY500" s="1" t="n">
        <v>8</v>
      </c>
      <c r="BZ500" s="1" t="n">
        <v>3</v>
      </c>
      <c r="CB500" s="1" t="n">
        <v>6</v>
      </c>
      <c r="CD500" s="1" t="n">
        <v>7</v>
      </c>
      <c r="CE500" s="1" t="n">
        <v>1</v>
      </c>
      <c r="CF500" s="1" t="n">
        <v>7</v>
      </c>
      <c r="CG500" s="1" t="n">
        <v>1</v>
      </c>
      <c r="CJ500" s="1" t="n">
        <v>1</v>
      </c>
      <c r="CT500" s="1" t="n">
        <v>5</v>
      </c>
    </row>
    <row r="501" customFormat="false" ht="15" hidden="false" customHeight="false" outlineLevel="0" collapsed="false">
      <c r="A501" s="1" t="s">
        <v>100</v>
      </c>
      <c r="B501" s="1" t="s">
        <v>541</v>
      </c>
      <c r="C501" s="1" t="s">
        <v>542</v>
      </c>
      <c r="D501" s="1" t="s">
        <v>665</v>
      </c>
      <c r="E501" s="1" t="n">
        <v>-6</v>
      </c>
      <c r="F501" s="1" t="n">
        <v>12</v>
      </c>
      <c r="G501" s="1" t="n">
        <v>1</v>
      </c>
      <c r="T501" s="1" t="n">
        <v>0</v>
      </c>
      <c r="W501" s="2" t="s">
        <v>216</v>
      </c>
      <c r="AG501" s="1" t="n">
        <v>7</v>
      </c>
      <c r="AR501" s="1" t="n">
        <v>0</v>
      </c>
      <c r="BC501" s="1" t="n">
        <v>2</v>
      </c>
    </row>
    <row r="502" customFormat="false" ht="15" hidden="false" customHeight="false" outlineLevel="0" collapsed="false">
      <c r="A502" s="1" t="s">
        <v>100</v>
      </c>
      <c r="B502" s="1" t="s">
        <v>541</v>
      </c>
      <c r="C502" s="1" t="s">
        <v>542</v>
      </c>
      <c r="D502" s="1" t="s">
        <v>666</v>
      </c>
      <c r="E502" s="1" t="n">
        <v>4</v>
      </c>
      <c r="F502" s="1" t="n">
        <v>20</v>
      </c>
      <c r="G502" s="1" t="n">
        <v>0</v>
      </c>
      <c r="I502" s="1" t="n">
        <v>1</v>
      </c>
      <c r="L502" s="1" t="n">
        <v>1</v>
      </c>
      <c r="O502" s="1" t="n">
        <v>6</v>
      </c>
      <c r="Q502" s="1" t="n">
        <v>3</v>
      </c>
      <c r="S502" s="1" t="n">
        <v>1</v>
      </c>
      <c r="T502" s="1" t="n">
        <v>0</v>
      </c>
      <c r="W502" s="2" t="s">
        <v>137</v>
      </c>
      <c r="X502" s="1" t="n">
        <v>6</v>
      </c>
      <c r="AE502" s="1" t="n">
        <v>3</v>
      </c>
      <c r="AF502" s="1" t="n">
        <v>5</v>
      </c>
      <c r="AG502" s="1" t="n">
        <v>0</v>
      </c>
      <c r="AH502" s="1" t="n">
        <v>7</v>
      </c>
      <c r="AI502" s="1" t="n">
        <v>3</v>
      </c>
      <c r="AK502" s="1" t="n">
        <v>2</v>
      </c>
      <c r="AQ502" s="1" t="n">
        <v>1</v>
      </c>
      <c r="AR502" s="1" t="n">
        <v>1</v>
      </c>
      <c r="AS502" s="1" t="n">
        <v>3</v>
      </c>
      <c r="AV502" s="1" t="n">
        <v>1</v>
      </c>
      <c r="BC502" s="1" t="n">
        <v>9</v>
      </c>
      <c r="BD502" s="1" t="n">
        <v>8</v>
      </c>
      <c r="BE502" s="1" t="n">
        <v>1</v>
      </c>
      <c r="BF502" s="1" t="n">
        <v>3</v>
      </c>
      <c r="BH502" s="1" t="n">
        <v>5</v>
      </c>
      <c r="BN502" s="1" t="n">
        <v>1</v>
      </c>
      <c r="BU502" s="1" t="n">
        <v>1</v>
      </c>
      <c r="BW502" s="1" t="n">
        <v>1</v>
      </c>
      <c r="BY502" s="1" t="n">
        <v>8</v>
      </c>
      <c r="BZ502" s="1" t="n">
        <v>3</v>
      </c>
      <c r="CB502" s="1" t="n">
        <v>1</v>
      </c>
      <c r="CD502" s="1" t="n">
        <v>7</v>
      </c>
      <c r="CJ502" s="1" t="n">
        <v>1</v>
      </c>
      <c r="CT502" s="1" t="n">
        <v>5</v>
      </c>
    </row>
    <row r="503" customFormat="false" ht="15" hidden="false" customHeight="false" outlineLevel="0" collapsed="false">
      <c r="A503" s="1" t="s">
        <v>100</v>
      </c>
      <c r="B503" s="1" t="s">
        <v>541</v>
      </c>
      <c r="C503" s="1" t="s">
        <v>542</v>
      </c>
      <c r="D503" s="1" t="s">
        <v>667</v>
      </c>
      <c r="E503" s="1" t="n">
        <v>3</v>
      </c>
      <c r="F503" s="1" t="n">
        <v>30</v>
      </c>
      <c r="G503" s="1" t="n">
        <v>0</v>
      </c>
      <c r="I503" s="1" t="n">
        <v>1</v>
      </c>
      <c r="L503" s="1" t="n">
        <v>1</v>
      </c>
      <c r="Q503" s="1" t="n">
        <v>4</v>
      </c>
      <c r="S503" s="1" t="n">
        <v>1</v>
      </c>
      <c r="T503" s="1" t="n">
        <v>2</v>
      </c>
      <c r="W503" s="2" t="s">
        <v>137</v>
      </c>
      <c r="X503" s="1" t="n">
        <v>6</v>
      </c>
      <c r="AE503" s="1" t="n">
        <v>3</v>
      </c>
      <c r="AF503" s="1" t="n">
        <v>6</v>
      </c>
      <c r="AG503" s="1" t="n">
        <v>0</v>
      </c>
      <c r="AH503" s="1" t="n">
        <v>5</v>
      </c>
      <c r="AI503" s="1" t="n">
        <v>2</v>
      </c>
      <c r="AK503" s="1" t="n">
        <v>2</v>
      </c>
      <c r="AQ503" s="1" t="n">
        <v>1</v>
      </c>
      <c r="AR503" s="1" t="n">
        <v>2</v>
      </c>
      <c r="AS503" s="1" t="n">
        <v>3</v>
      </c>
      <c r="AV503" s="1" t="n">
        <v>1</v>
      </c>
      <c r="BC503" s="1" t="n">
        <v>6</v>
      </c>
      <c r="BD503" s="1" t="n">
        <v>8</v>
      </c>
      <c r="BE503" s="1" t="n">
        <v>1</v>
      </c>
      <c r="BF503" s="1" t="n">
        <v>8</v>
      </c>
      <c r="BG503" s="1" t="n">
        <v>1</v>
      </c>
      <c r="BH503" s="1" t="n">
        <v>4</v>
      </c>
      <c r="BN503" s="1" t="n">
        <v>1</v>
      </c>
      <c r="BU503" s="1" t="n">
        <v>4</v>
      </c>
      <c r="BW503" s="1" t="n">
        <v>1</v>
      </c>
      <c r="BY503" s="1" t="n">
        <v>8</v>
      </c>
      <c r="BZ503" s="1" t="n">
        <v>1</v>
      </c>
      <c r="CB503" s="1" t="n">
        <v>1</v>
      </c>
      <c r="CF503" s="1" t="n">
        <v>1</v>
      </c>
      <c r="CJ503" s="1" t="n">
        <v>1</v>
      </c>
      <c r="CT503" s="1" t="n">
        <v>2</v>
      </c>
    </row>
    <row r="504" customFormat="false" ht="15" hidden="false" customHeight="false" outlineLevel="0" collapsed="false">
      <c r="A504" s="1" t="s">
        <v>100</v>
      </c>
      <c r="B504" s="1" t="s">
        <v>541</v>
      </c>
      <c r="C504" s="1" t="s">
        <v>542</v>
      </c>
      <c r="D504" s="1" t="s">
        <v>668</v>
      </c>
      <c r="E504" s="1" t="n">
        <v>-1</v>
      </c>
      <c r="F504" s="1" t="n">
        <v>17</v>
      </c>
      <c r="G504" s="1" t="n">
        <v>0</v>
      </c>
      <c r="I504" s="1" t="n">
        <v>1</v>
      </c>
      <c r="L504" s="1" t="n">
        <v>1</v>
      </c>
      <c r="O504" s="1" t="n">
        <v>3</v>
      </c>
      <c r="Q504" s="1" t="n">
        <v>4</v>
      </c>
      <c r="S504" s="1" t="n">
        <v>1</v>
      </c>
      <c r="T504" s="1" t="n">
        <v>0</v>
      </c>
      <c r="W504" s="2" t="s">
        <v>137</v>
      </c>
      <c r="X504" s="1" t="n">
        <v>6</v>
      </c>
      <c r="AE504" s="1" t="n">
        <v>3</v>
      </c>
      <c r="AF504" s="1" t="n">
        <v>5</v>
      </c>
      <c r="AG504" s="1" t="n">
        <v>4</v>
      </c>
      <c r="AH504" s="1" t="n">
        <v>6</v>
      </c>
      <c r="AK504" s="1" t="n">
        <v>2</v>
      </c>
      <c r="AQ504" s="1" t="n">
        <v>1</v>
      </c>
      <c r="AR504" s="1" t="n">
        <v>1</v>
      </c>
      <c r="AS504" s="1" t="n">
        <v>3</v>
      </c>
      <c r="AV504" s="1" t="n">
        <v>1</v>
      </c>
      <c r="BC504" s="1" t="n">
        <v>5</v>
      </c>
      <c r="BD504" s="1" t="n">
        <v>8</v>
      </c>
      <c r="BE504" s="1" t="n">
        <v>8</v>
      </c>
      <c r="BN504" s="1" t="n">
        <v>1</v>
      </c>
      <c r="BU504" s="1" t="n">
        <v>2</v>
      </c>
      <c r="BW504" s="1" t="n">
        <v>3</v>
      </c>
      <c r="BY504" s="1" t="n">
        <v>8</v>
      </c>
      <c r="BZ504" s="1" t="n">
        <v>2</v>
      </c>
      <c r="CB504" s="1" t="n">
        <v>1</v>
      </c>
      <c r="CD504" s="1" t="n">
        <v>6</v>
      </c>
      <c r="CJ504" s="1" t="n">
        <v>3</v>
      </c>
      <c r="CT504" s="1" t="n">
        <v>5</v>
      </c>
    </row>
    <row r="505" customFormat="false" ht="15" hidden="false" customHeight="false" outlineLevel="0" collapsed="false">
      <c r="A505" s="1" t="s">
        <v>100</v>
      </c>
      <c r="B505" s="1" t="s">
        <v>541</v>
      </c>
      <c r="C505" s="1" t="s">
        <v>542</v>
      </c>
      <c r="D505" s="1" t="s">
        <v>669</v>
      </c>
      <c r="E505" s="1" t="n">
        <v>2</v>
      </c>
      <c r="F505" s="1" t="n">
        <v>30</v>
      </c>
      <c r="G505" s="1" t="n">
        <v>1</v>
      </c>
      <c r="I505" s="1" t="n">
        <v>1</v>
      </c>
      <c r="L505" s="1" t="n">
        <v>1</v>
      </c>
      <c r="O505" s="1" t="n">
        <v>6</v>
      </c>
      <c r="Q505" s="1" t="n">
        <v>4</v>
      </c>
      <c r="S505" s="1" t="n">
        <v>1</v>
      </c>
      <c r="T505" s="1" t="n">
        <v>0</v>
      </c>
      <c r="W505" s="2" t="s">
        <v>137</v>
      </c>
      <c r="X505" s="1" t="n">
        <v>6</v>
      </c>
      <c r="AE505" s="1" t="n">
        <v>3</v>
      </c>
      <c r="AF505" s="1" t="n">
        <v>6</v>
      </c>
      <c r="AG505" s="1" t="n">
        <v>0</v>
      </c>
      <c r="AH505" s="1" t="n">
        <v>6</v>
      </c>
      <c r="AK505" s="1" t="n">
        <v>2</v>
      </c>
      <c r="AQ505" s="1" t="n">
        <v>1</v>
      </c>
      <c r="AR505" s="1" t="n">
        <v>4</v>
      </c>
      <c r="AS505" s="1" t="n">
        <v>7</v>
      </c>
      <c r="AV505" s="1" t="n">
        <v>1</v>
      </c>
      <c r="BC505" s="1" t="n">
        <v>5</v>
      </c>
      <c r="BD505" s="1" t="n">
        <v>6</v>
      </c>
      <c r="BG505" s="1" t="n">
        <v>1</v>
      </c>
      <c r="BH505" s="1" t="n">
        <v>4</v>
      </c>
      <c r="BN505" s="1" t="n">
        <v>1</v>
      </c>
      <c r="BU505" s="1" t="n">
        <v>1</v>
      </c>
      <c r="BW505" s="1" t="n">
        <v>1</v>
      </c>
      <c r="BY505" s="1" t="n">
        <v>2</v>
      </c>
      <c r="BZ505" s="1" t="n">
        <v>2</v>
      </c>
      <c r="CB505" s="1" t="n">
        <v>1</v>
      </c>
      <c r="CJ505" s="1" t="n">
        <v>4</v>
      </c>
      <c r="CT505" s="1" t="n">
        <v>5</v>
      </c>
    </row>
    <row r="506" customFormat="false" ht="15" hidden="false" customHeight="false" outlineLevel="0" collapsed="false">
      <c r="A506" s="1" t="s">
        <v>100</v>
      </c>
      <c r="B506" s="1" t="s">
        <v>541</v>
      </c>
      <c r="C506" s="1" t="s">
        <v>542</v>
      </c>
      <c r="D506" s="1" t="s">
        <v>142</v>
      </c>
      <c r="E506" s="1" t="n">
        <v>-10</v>
      </c>
      <c r="F506" s="1" t="n">
        <v>22</v>
      </c>
      <c r="G506" s="1" t="n">
        <v>0</v>
      </c>
      <c r="I506" s="1" t="n">
        <v>3</v>
      </c>
      <c r="L506" s="1" t="n">
        <v>2</v>
      </c>
      <c r="O506" s="1" t="n">
        <v>6</v>
      </c>
      <c r="Q506" s="1" t="n">
        <v>1</v>
      </c>
      <c r="S506" s="1" t="n">
        <v>4</v>
      </c>
      <c r="T506" s="1" t="n">
        <v>1</v>
      </c>
      <c r="W506" s="2" t="s">
        <v>137</v>
      </c>
      <c r="X506" s="1" t="n">
        <v>6</v>
      </c>
      <c r="AE506" s="1" t="n">
        <v>3</v>
      </c>
      <c r="AF506" s="1" t="n">
        <v>6</v>
      </c>
      <c r="AG506" s="1" t="n">
        <v>3</v>
      </c>
      <c r="AH506" s="1" t="n">
        <v>7</v>
      </c>
      <c r="AI506" s="1" t="n">
        <v>2</v>
      </c>
      <c r="AK506" s="1" t="n">
        <v>2</v>
      </c>
      <c r="AQ506" s="1" t="n">
        <v>1</v>
      </c>
      <c r="AR506" s="1" t="n">
        <v>0</v>
      </c>
      <c r="AS506" s="1" t="n">
        <v>3</v>
      </c>
      <c r="AV506" s="1" t="n">
        <v>3</v>
      </c>
      <c r="BC506" s="1" t="n">
        <v>6</v>
      </c>
      <c r="BD506" s="1" t="n">
        <v>8</v>
      </c>
      <c r="BE506" s="1" t="n">
        <v>1</v>
      </c>
      <c r="BF506" s="1" t="n">
        <v>3</v>
      </c>
      <c r="BG506" s="1" t="n">
        <v>8</v>
      </c>
      <c r="BH506" s="1" t="n">
        <v>2</v>
      </c>
      <c r="BN506" s="1" t="n">
        <v>3</v>
      </c>
      <c r="BU506" s="1" t="n">
        <v>1</v>
      </c>
      <c r="BW506" s="1" t="n">
        <v>1</v>
      </c>
      <c r="BY506" s="1" t="n">
        <v>8</v>
      </c>
      <c r="BZ506" s="1" t="n">
        <v>4</v>
      </c>
      <c r="CB506" s="1" t="n">
        <v>2</v>
      </c>
      <c r="CE506" s="1" t="n">
        <v>4</v>
      </c>
      <c r="CF506" s="1" t="n">
        <v>7</v>
      </c>
      <c r="CG506" s="1" t="n">
        <v>4</v>
      </c>
      <c r="CJ506" s="1" t="n">
        <v>3</v>
      </c>
      <c r="CT506" s="1" t="n">
        <v>5</v>
      </c>
    </row>
    <row r="507" customFormat="false" ht="15" hidden="false" customHeight="false" outlineLevel="0" collapsed="false">
      <c r="A507" s="1" t="s">
        <v>100</v>
      </c>
      <c r="B507" s="1" t="s">
        <v>541</v>
      </c>
      <c r="C507" s="1" t="s">
        <v>542</v>
      </c>
      <c r="D507" s="1" t="s">
        <v>670</v>
      </c>
      <c r="E507" s="1" t="n">
        <v>2</v>
      </c>
      <c r="F507" s="1" t="n">
        <v>29</v>
      </c>
      <c r="G507" s="1" t="n">
        <v>1</v>
      </c>
      <c r="I507" s="1" t="n">
        <v>1</v>
      </c>
      <c r="L507" s="1" t="n">
        <v>1</v>
      </c>
      <c r="O507" s="1" t="n">
        <v>6</v>
      </c>
      <c r="Q507" s="1" t="n">
        <v>3</v>
      </c>
      <c r="S507" s="1" t="n">
        <v>1</v>
      </c>
      <c r="T507" s="1" t="n">
        <v>1</v>
      </c>
      <c r="W507" s="2" t="s">
        <v>137</v>
      </c>
      <c r="X507" s="1" t="n">
        <v>6</v>
      </c>
      <c r="AE507" s="1" t="n">
        <v>3</v>
      </c>
      <c r="AF507" s="1" t="n">
        <v>4</v>
      </c>
      <c r="AG507" s="1" t="n">
        <v>0</v>
      </c>
      <c r="AH507" s="1" t="n">
        <v>7</v>
      </c>
      <c r="AI507" s="1" t="n">
        <v>2</v>
      </c>
      <c r="AK507" s="1" t="n">
        <v>1</v>
      </c>
      <c r="AQ507" s="1" t="n">
        <v>1</v>
      </c>
      <c r="AR507" s="1" t="n">
        <v>1</v>
      </c>
      <c r="AS507" s="1" t="n">
        <v>3</v>
      </c>
      <c r="AV507" s="1" t="n">
        <v>1</v>
      </c>
      <c r="BC507" s="1" t="n">
        <v>7</v>
      </c>
      <c r="BD507" s="1" t="n">
        <v>5</v>
      </c>
      <c r="BE507" s="1" t="n">
        <v>1</v>
      </c>
      <c r="BF507" s="1" t="n">
        <v>8</v>
      </c>
      <c r="BH507" s="1" t="n">
        <v>5</v>
      </c>
      <c r="BN507" s="1" t="n">
        <v>1</v>
      </c>
      <c r="BU507" s="1" t="n">
        <v>1</v>
      </c>
      <c r="BW507" s="1" t="n">
        <v>1</v>
      </c>
      <c r="BY507" s="1" t="n">
        <v>8</v>
      </c>
      <c r="BZ507" s="1" t="n">
        <v>3</v>
      </c>
      <c r="CB507" s="1" t="n">
        <v>8</v>
      </c>
      <c r="CD507" s="1" t="n">
        <v>7</v>
      </c>
      <c r="CF507" s="1" t="n">
        <v>7</v>
      </c>
      <c r="CJ507" s="1" t="n">
        <v>1</v>
      </c>
      <c r="CT507" s="1" t="n">
        <v>5</v>
      </c>
    </row>
    <row r="508" customFormat="false" ht="15" hidden="false" customHeight="false" outlineLevel="0" collapsed="false">
      <c r="A508" s="1" t="s">
        <v>100</v>
      </c>
      <c r="B508" s="1" t="s">
        <v>541</v>
      </c>
      <c r="C508" s="1" t="s">
        <v>542</v>
      </c>
      <c r="D508" s="1" t="s">
        <v>671</v>
      </c>
      <c r="E508" s="1" t="n">
        <v>-2</v>
      </c>
      <c r="F508" s="1" t="n">
        <v>17</v>
      </c>
      <c r="G508" s="1" t="n">
        <v>0</v>
      </c>
      <c r="I508" s="1" t="n">
        <v>1</v>
      </c>
      <c r="L508" s="1" t="n">
        <v>1</v>
      </c>
      <c r="O508" s="1" t="n">
        <v>3</v>
      </c>
      <c r="Q508" s="1" t="n">
        <v>4</v>
      </c>
      <c r="S508" s="1" t="n">
        <v>1</v>
      </c>
      <c r="T508" s="1" t="n">
        <v>0</v>
      </c>
      <c r="W508" s="2" t="s">
        <v>137</v>
      </c>
      <c r="X508" s="1" t="n">
        <v>6</v>
      </c>
      <c r="AE508" s="1" t="n">
        <v>3</v>
      </c>
      <c r="AF508" s="1" t="n">
        <v>5</v>
      </c>
      <c r="AG508" s="1" t="n">
        <v>4</v>
      </c>
      <c r="AH508" s="1" t="n">
        <v>6</v>
      </c>
      <c r="AK508" s="1" t="n">
        <v>2</v>
      </c>
      <c r="AQ508" s="1" t="n">
        <v>1</v>
      </c>
      <c r="AR508" s="1" t="n">
        <v>1</v>
      </c>
      <c r="AS508" s="1" t="n">
        <v>3</v>
      </c>
      <c r="AV508" s="1" t="n">
        <v>1</v>
      </c>
      <c r="BC508" s="1" t="n">
        <v>5</v>
      </c>
      <c r="BD508" s="1" t="n">
        <v>8</v>
      </c>
      <c r="BE508" s="1" t="n">
        <v>8</v>
      </c>
      <c r="BN508" s="1" t="n">
        <v>1</v>
      </c>
      <c r="BU508" s="1" t="n">
        <v>2</v>
      </c>
      <c r="BW508" s="1" t="n">
        <v>3</v>
      </c>
      <c r="BY508" s="1" t="n">
        <v>8</v>
      </c>
      <c r="BZ508" s="1" t="n">
        <v>2</v>
      </c>
      <c r="CB508" s="1" t="n">
        <v>1</v>
      </c>
      <c r="CD508" s="1" t="n">
        <v>6</v>
      </c>
      <c r="CJ508" s="1" t="n">
        <v>3</v>
      </c>
      <c r="CT508" s="1" t="n">
        <v>5</v>
      </c>
    </row>
    <row r="509" customFormat="false" ht="15" hidden="false" customHeight="false" outlineLevel="0" collapsed="false">
      <c r="A509" s="1" t="s">
        <v>100</v>
      </c>
      <c r="B509" s="1" t="s">
        <v>541</v>
      </c>
      <c r="C509" s="1" t="s">
        <v>542</v>
      </c>
      <c r="D509" s="1" t="s">
        <v>672</v>
      </c>
      <c r="E509" s="1" t="n">
        <v>1</v>
      </c>
      <c r="F509" s="1" t="n">
        <v>27</v>
      </c>
      <c r="G509" s="1" t="n">
        <v>0</v>
      </c>
      <c r="I509" s="1" t="n">
        <v>1</v>
      </c>
      <c r="L509" s="1" t="n">
        <v>1</v>
      </c>
      <c r="O509" s="1" t="n">
        <v>6</v>
      </c>
      <c r="Q509" s="1" t="n">
        <v>4</v>
      </c>
      <c r="S509" s="1" t="n">
        <v>1</v>
      </c>
      <c r="T509" s="1" t="n">
        <v>1</v>
      </c>
      <c r="W509" s="2" t="s">
        <v>137</v>
      </c>
      <c r="X509" s="1" t="n">
        <v>6</v>
      </c>
      <c r="AE509" s="1" t="n">
        <v>3</v>
      </c>
      <c r="AF509" s="1" t="n">
        <v>4</v>
      </c>
      <c r="AG509" s="1" t="n">
        <v>1</v>
      </c>
      <c r="AH509" s="1" t="n">
        <v>7</v>
      </c>
      <c r="AI509" s="1" t="n">
        <v>3</v>
      </c>
      <c r="AK509" s="1" t="n">
        <v>1</v>
      </c>
      <c r="AQ509" s="1" t="n">
        <v>1</v>
      </c>
      <c r="AR509" s="1" t="n">
        <v>1</v>
      </c>
      <c r="AS509" s="1" t="n">
        <v>3</v>
      </c>
      <c r="AV509" s="1" t="n">
        <v>1</v>
      </c>
      <c r="BC509" s="1" t="n">
        <v>7</v>
      </c>
      <c r="BD509" s="1" t="n">
        <v>8</v>
      </c>
      <c r="BE509" s="1" t="n">
        <v>1</v>
      </c>
      <c r="BF509" s="1" t="n">
        <v>5</v>
      </c>
      <c r="BH509" s="1" t="n">
        <v>5</v>
      </c>
      <c r="BN509" s="1" t="n">
        <v>5</v>
      </c>
      <c r="BU509" s="1" t="n">
        <v>1</v>
      </c>
      <c r="BW509" s="1" t="n">
        <v>1</v>
      </c>
      <c r="BY509" s="1" t="n">
        <v>1</v>
      </c>
      <c r="BZ509" s="1" t="n">
        <v>1</v>
      </c>
      <c r="CB509" s="1" t="n">
        <v>1</v>
      </c>
      <c r="CD509" s="1" t="n">
        <v>6</v>
      </c>
      <c r="CF509" s="1" t="n">
        <v>1</v>
      </c>
      <c r="CJ509" s="1" t="n">
        <v>4</v>
      </c>
      <c r="CT509" s="1" t="n">
        <v>5</v>
      </c>
    </row>
    <row r="510" customFormat="false" ht="15" hidden="false" customHeight="false" outlineLevel="0" collapsed="false">
      <c r="A510" s="1" t="s">
        <v>100</v>
      </c>
      <c r="B510" s="1" t="s">
        <v>541</v>
      </c>
      <c r="C510" s="1" t="s">
        <v>542</v>
      </c>
      <c r="D510" s="1" t="s">
        <v>673</v>
      </c>
      <c r="E510" s="1" t="n">
        <v>-3</v>
      </c>
      <c r="F510" s="1" t="n">
        <v>17</v>
      </c>
      <c r="G510" s="1" t="n">
        <v>0</v>
      </c>
      <c r="I510" s="1" t="n">
        <v>1</v>
      </c>
      <c r="L510" s="1" t="n">
        <v>1</v>
      </c>
      <c r="O510" s="1" t="n">
        <v>3</v>
      </c>
      <c r="Q510" s="1" t="n">
        <v>4</v>
      </c>
      <c r="S510" s="1" t="n">
        <v>1</v>
      </c>
      <c r="T510" s="1" t="n">
        <v>0</v>
      </c>
      <c r="W510" s="2" t="s">
        <v>137</v>
      </c>
      <c r="X510" s="1" t="n">
        <v>6</v>
      </c>
      <c r="AE510" s="1" t="n">
        <v>3</v>
      </c>
      <c r="AF510" s="1" t="n">
        <v>5</v>
      </c>
      <c r="AG510" s="1" t="n">
        <v>4</v>
      </c>
      <c r="AH510" s="1" t="n">
        <v>6</v>
      </c>
      <c r="AK510" s="1" t="n">
        <v>2</v>
      </c>
      <c r="AQ510" s="1" t="n">
        <v>1</v>
      </c>
      <c r="AR510" s="1" t="n">
        <v>1</v>
      </c>
      <c r="AS510" s="1" t="n">
        <v>3</v>
      </c>
      <c r="AV510" s="1" t="n">
        <v>1</v>
      </c>
      <c r="BC510" s="1" t="n">
        <v>5</v>
      </c>
      <c r="BD510" s="1" t="n">
        <v>8</v>
      </c>
      <c r="BE510" s="1" t="n">
        <v>8</v>
      </c>
      <c r="BN510" s="1" t="n">
        <v>1</v>
      </c>
      <c r="BU510" s="1" t="n">
        <v>2</v>
      </c>
      <c r="BW510" s="1" t="n">
        <v>3</v>
      </c>
      <c r="BY510" s="1" t="n">
        <v>8</v>
      </c>
      <c r="BZ510" s="1" t="n">
        <v>2</v>
      </c>
      <c r="CB510" s="1" t="n">
        <v>1</v>
      </c>
      <c r="CD510" s="1" t="n">
        <v>6</v>
      </c>
      <c r="CJ510" s="1" t="n">
        <v>3</v>
      </c>
      <c r="CT510" s="1" t="n">
        <v>5</v>
      </c>
    </row>
    <row r="511" customFormat="false" ht="15" hidden="false" customHeight="false" outlineLevel="0" collapsed="false">
      <c r="A511" s="1" t="s">
        <v>100</v>
      </c>
      <c r="B511" s="1" t="s">
        <v>541</v>
      </c>
      <c r="C511" s="1" t="s">
        <v>542</v>
      </c>
      <c r="D511" s="1" t="s">
        <v>674</v>
      </c>
      <c r="E511" s="1" t="n">
        <v>1</v>
      </c>
      <c r="F511" s="1" t="n">
        <v>29</v>
      </c>
      <c r="G511" s="1" t="n">
        <v>0</v>
      </c>
      <c r="I511" s="1" t="n">
        <v>1</v>
      </c>
      <c r="L511" s="1" t="n">
        <v>1</v>
      </c>
      <c r="O511" s="1" t="n">
        <v>6</v>
      </c>
      <c r="Q511" s="1" t="n">
        <v>3</v>
      </c>
      <c r="S511" s="1" t="n">
        <v>1</v>
      </c>
      <c r="T511" s="1" t="n">
        <v>0</v>
      </c>
      <c r="W511" s="2" t="s">
        <v>131</v>
      </c>
      <c r="X511" s="1" t="n">
        <v>6</v>
      </c>
      <c r="AE511" s="1" t="n">
        <v>3</v>
      </c>
      <c r="AF511" s="1" t="n">
        <v>4</v>
      </c>
      <c r="AG511" s="1" t="n">
        <v>0</v>
      </c>
      <c r="AH511" s="1" t="n">
        <v>7</v>
      </c>
      <c r="AI511" s="1" t="n">
        <v>3</v>
      </c>
      <c r="AK511" s="1" t="n">
        <v>1</v>
      </c>
      <c r="AQ511" s="1" t="n">
        <v>1</v>
      </c>
      <c r="AR511" s="1" t="n">
        <v>1</v>
      </c>
      <c r="AS511" s="1" t="n">
        <v>3</v>
      </c>
      <c r="AV511" s="1" t="n">
        <v>1</v>
      </c>
      <c r="BC511" s="1" t="n">
        <v>9</v>
      </c>
      <c r="BD511" s="1" t="n">
        <v>8</v>
      </c>
      <c r="BE511" s="1" t="n">
        <v>8</v>
      </c>
      <c r="BF511" s="1" t="n">
        <v>8</v>
      </c>
      <c r="BH511" s="1" t="n">
        <v>5</v>
      </c>
      <c r="BN511" s="1" t="n">
        <v>1</v>
      </c>
      <c r="BU511" s="1" t="n">
        <v>1</v>
      </c>
      <c r="BW511" s="1" t="n">
        <v>3</v>
      </c>
      <c r="BY511" s="1" t="n">
        <v>8</v>
      </c>
      <c r="BZ511" s="1" t="n">
        <v>1</v>
      </c>
      <c r="CB511" s="1" t="n">
        <v>8</v>
      </c>
      <c r="CD511" s="1" t="n">
        <v>5</v>
      </c>
      <c r="CE511" s="1" t="n">
        <v>2</v>
      </c>
      <c r="CF511" s="1" t="n">
        <v>3</v>
      </c>
      <c r="CG511" s="1" t="n">
        <v>2</v>
      </c>
      <c r="CJ511" s="1" t="n">
        <v>1</v>
      </c>
      <c r="CT511" s="1" t="n">
        <v>5</v>
      </c>
    </row>
    <row r="512" customFormat="false" ht="15" hidden="false" customHeight="false" outlineLevel="0" collapsed="false">
      <c r="A512" s="1" t="s">
        <v>100</v>
      </c>
      <c r="B512" s="1" t="s">
        <v>541</v>
      </c>
      <c r="C512" s="1" t="s">
        <v>542</v>
      </c>
      <c r="D512" s="1" t="s">
        <v>675</v>
      </c>
      <c r="E512" s="1" t="n">
        <v>3</v>
      </c>
      <c r="F512" s="1" t="n">
        <v>30</v>
      </c>
      <c r="G512" s="1" t="n">
        <v>0</v>
      </c>
      <c r="I512" s="1" t="n">
        <v>1</v>
      </c>
      <c r="L512" s="1" t="n">
        <v>1</v>
      </c>
      <c r="O512" s="1" t="n">
        <v>6</v>
      </c>
      <c r="Q512" s="1" t="n">
        <v>4</v>
      </c>
      <c r="S512" s="1" t="n">
        <v>1</v>
      </c>
      <c r="T512" s="1" t="n">
        <v>1</v>
      </c>
      <c r="W512" s="2" t="s">
        <v>131</v>
      </c>
      <c r="X512" s="1" t="n">
        <v>6</v>
      </c>
      <c r="AE512" s="1" t="n">
        <v>3</v>
      </c>
      <c r="AF512" s="1" t="n">
        <v>6</v>
      </c>
      <c r="AG512" s="1" t="n">
        <v>2</v>
      </c>
      <c r="AH512" s="1" t="n">
        <v>5</v>
      </c>
      <c r="AI512" s="1" t="n">
        <v>2</v>
      </c>
      <c r="AK512" s="1" t="n">
        <v>2</v>
      </c>
      <c r="AQ512" s="1" t="n">
        <v>1</v>
      </c>
      <c r="AR512" s="1" t="n">
        <v>3</v>
      </c>
      <c r="AS512" s="1" t="n">
        <v>7</v>
      </c>
      <c r="AV512" s="1" t="n">
        <v>1</v>
      </c>
      <c r="BC512" s="1" t="n">
        <v>4</v>
      </c>
      <c r="BD512" s="1" t="n">
        <v>8</v>
      </c>
      <c r="BE512" s="1" t="n">
        <v>1</v>
      </c>
      <c r="BF512" s="1" t="n">
        <v>1</v>
      </c>
      <c r="BG512" s="1" t="n">
        <v>1</v>
      </c>
      <c r="BH512" s="1" t="n">
        <v>2</v>
      </c>
      <c r="BN512" s="1" t="n">
        <v>1</v>
      </c>
      <c r="BU512" s="1" t="n">
        <v>1</v>
      </c>
      <c r="BW512" s="1" t="n">
        <v>1</v>
      </c>
      <c r="BY512" s="1" t="n">
        <v>2</v>
      </c>
      <c r="BZ512" s="1" t="n">
        <v>1</v>
      </c>
      <c r="CB512" s="1" t="n">
        <v>1</v>
      </c>
      <c r="CD512" s="1" t="n">
        <v>7</v>
      </c>
      <c r="CF512" s="1" t="n">
        <v>5</v>
      </c>
      <c r="CG512" s="1" t="n">
        <v>1</v>
      </c>
      <c r="CJ512" s="1" t="n">
        <v>4</v>
      </c>
      <c r="CT512" s="1" t="n">
        <v>5</v>
      </c>
    </row>
    <row r="513" customFormat="false" ht="15" hidden="false" customHeight="false" outlineLevel="0" collapsed="false">
      <c r="A513" s="1" t="s">
        <v>100</v>
      </c>
      <c r="B513" s="1" t="s">
        <v>676</v>
      </c>
      <c r="C513" s="1" t="s">
        <v>677</v>
      </c>
      <c r="D513" s="1" t="s">
        <v>678</v>
      </c>
      <c r="E513" s="1" t="n">
        <v>11</v>
      </c>
      <c r="F513" s="1" t="n">
        <v>42</v>
      </c>
      <c r="G513" s="1" t="n">
        <v>1</v>
      </c>
      <c r="I513" s="1" t="n">
        <v>1</v>
      </c>
      <c r="L513" s="1" t="n">
        <v>1</v>
      </c>
      <c r="O513" s="1" t="n">
        <v>6</v>
      </c>
      <c r="Q513" s="1" t="n">
        <v>4</v>
      </c>
      <c r="S513" s="1" t="n">
        <v>1</v>
      </c>
      <c r="T513" s="1" t="n">
        <v>0</v>
      </c>
      <c r="W513" s="2" t="s">
        <v>190</v>
      </c>
      <c r="X513" s="1" t="n">
        <v>6</v>
      </c>
      <c r="AE513" s="1" t="n">
        <v>2</v>
      </c>
      <c r="AF513" s="1" t="n">
        <v>6</v>
      </c>
      <c r="AG513" s="1" t="n">
        <v>1</v>
      </c>
      <c r="AH513" s="1" t="n">
        <v>2</v>
      </c>
      <c r="AI513" s="1" t="n">
        <v>3</v>
      </c>
      <c r="AK513" s="1" t="n">
        <v>3</v>
      </c>
      <c r="AQ513" s="1" t="n">
        <v>1</v>
      </c>
      <c r="AR513" s="1" t="n">
        <v>8</v>
      </c>
      <c r="AS513" s="1" t="n">
        <v>6</v>
      </c>
      <c r="AV513" s="1" t="n">
        <v>1</v>
      </c>
      <c r="BC513" s="1" t="n">
        <v>0</v>
      </c>
      <c r="BD513" s="1" t="n">
        <v>6</v>
      </c>
      <c r="BE513" s="1" t="n">
        <v>8</v>
      </c>
      <c r="BF513" s="1" t="n">
        <v>8</v>
      </c>
      <c r="BG513" s="1" t="n">
        <v>3</v>
      </c>
      <c r="BH513" s="1" t="n">
        <v>8</v>
      </c>
      <c r="BN513" s="1" t="n">
        <v>1</v>
      </c>
      <c r="BU513" s="1" t="n">
        <v>2</v>
      </c>
      <c r="BW513" s="1" t="n">
        <v>1</v>
      </c>
      <c r="BY513" s="1" t="n">
        <v>8</v>
      </c>
      <c r="BZ513" s="1" t="n">
        <v>4</v>
      </c>
      <c r="CB513" s="1" t="n">
        <v>8</v>
      </c>
      <c r="CD513" s="1" t="n">
        <v>1</v>
      </c>
      <c r="CE513" s="1" t="n">
        <v>1</v>
      </c>
      <c r="CF513" s="1" t="n">
        <v>7</v>
      </c>
      <c r="CG513" s="1" t="n">
        <v>1</v>
      </c>
      <c r="CJ513" s="1" t="n">
        <v>3</v>
      </c>
      <c r="CT513" s="1" t="n">
        <v>5</v>
      </c>
    </row>
    <row r="514" customFormat="false" ht="15" hidden="false" customHeight="false" outlineLevel="0" collapsed="false">
      <c r="A514" s="1" t="s">
        <v>100</v>
      </c>
      <c r="B514" s="1" t="s">
        <v>676</v>
      </c>
      <c r="C514" s="1" t="s">
        <v>677</v>
      </c>
      <c r="D514" s="1" t="s">
        <v>679</v>
      </c>
      <c r="E514" s="1" t="n">
        <v>11</v>
      </c>
      <c r="F514" s="1" t="n">
        <v>41</v>
      </c>
      <c r="G514" s="1" t="n">
        <v>0</v>
      </c>
      <c r="I514" s="1" t="n">
        <v>1</v>
      </c>
      <c r="L514" s="1" t="n">
        <v>1</v>
      </c>
      <c r="O514" s="1" t="n">
        <v>6</v>
      </c>
      <c r="Q514" s="1" t="n">
        <v>4</v>
      </c>
      <c r="S514" s="1" t="n">
        <v>1</v>
      </c>
      <c r="T514" s="1" t="n">
        <v>0</v>
      </c>
      <c r="W514" s="2" t="s">
        <v>193</v>
      </c>
      <c r="X514" s="1" t="n">
        <v>6</v>
      </c>
      <c r="AE514" s="1" t="n">
        <v>2</v>
      </c>
      <c r="AF514" s="1" t="n">
        <v>6</v>
      </c>
      <c r="AG514" s="1" t="n">
        <v>0</v>
      </c>
      <c r="AH514" s="1" t="n">
        <v>1</v>
      </c>
      <c r="AI514" s="1" t="n">
        <v>1</v>
      </c>
      <c r="AK514" s="1" t="n">
        <v>4</v>
      </c>
      <c r="AQ514" s="1" t="n">
        <v>1</v>
      </c>
      <c r="AR514" s="1" t="n">
        <v>9</v>
      </c>
      <c r="AS514" s="1" t="n">
        <v>6</v>
      </c>
      <c r="AV514" s="1" t="n">
        <v>1</v>
      </c>
      <c r="BC514" s="1" t="n">
        <v>1</v>
      </c>
      <c r="BD514" s="1" t="n">
        <v>8</v>
      </c>
      <c r="BE514" s="1" t="n">
        <v>1</v>
      </c>
      <c r="BF514" s="1" t="n">
        <v>8</v>
      </c>
      <c r="BG514" s="1" t="n">
        <v>2</v>
      </c>
      <c r="BH514" s="1" t="n">
        <v>8</v>
      </c>
      <c r="BN514" s="1" t="n">
        <v>1</v>
      </c>
      <c r="BU514" s="1" t="n">
        <v>2</v>
      </c>
      <c r="BW514" s="1" t="n">
        <v>3</v>
      </c>
      <c r="BY514" s="1" t="n">
        <v>8</v>
      </c>
      <c r="BZ514" s="1" t="n">
        <v>4</v>
      </c>
      <c r="CB514" s="1" t="n">
        <v>1</v>
      </c>
      <c r="CD514" s="1" t="n">
        <v>4</v>
      </c>
      <c r="CE514" s="1" t="n">
        <v>1</v>
      </c>
      <c r="CF514" s="1" t="n">
        <v>7</v>
      </c>
      <c r="CG514" s="1" t="n">
        <v>1</v>
      </c>
      <c r="CJ514" s="1" t="n">
        <v>3</v>
      </c>
      <c r="CT514" s="1" t="n">
        <v>5</v>
      </c>
    </row>
    <row r="515" customFormat="false" ht="15" hidden="false" customHeight="false" outlineLevel="0" collapsed="false">
      <c r="A515" s="1" t="s">
        <v>100</v>
      </c>
      <c r="B515" s="1" t="s">
        <v>676</v>
      </c>
      <c r="C515" s="1" t="s">
        <v>677</v>
      </c>
      <c r="D515" s="1" t="s">
        <v>343</v>
      </c>
      <c r="E515" s="1" t="n">
        <v>11</v>
      </c>
      <c r="F515" s="1" t="n">
        <v>43</v>
      </c>
      <c r="G515" s="1" t="n">
        <v>0</v>
      </c>
      <c r="I515" s="1" t="n">
        <v>2</v>
      </c>
      <c r="L515" s="1" t="n">
        <v>5</v>
      </c>
      <c r="O515" s="1" t="n">
        <v>3</v>
      </c>
      <c r="Q515" s="1" t="n">
        <v>1</v>
      </c>
      <c r="S515" s="1" t="n">
        <v>1</v>
      </c>
      <c r="T515" s="1" t="n">
        <v>0</v>
      </c>
      <c r="W515" s="2" t="s">
        <v>220</v>
      </c>
      <c r="X515" s="1" t="n">
        <v>2</v>
      </c>
      <c r="AE515" s="1" t="n">
        <v>5</v>
      </c>
      <c r="AF515" s="1" t="n">
        <v>6</v>
      </c>
      <c r="AG515" s="1" t="n">
        <v>0</v>
      </c>
      <c r="AH515" s="1" t="n">
        <v>7</v>
      </c>
      <c r="AI515" s="1" t="n">
        <v>8</v>
      </c>
      <c r="AK515" s="1" t="n">
        <v>5</v>
      </c>
      <c r="AQ515" s="1" t="n">
        <v>3</v>
      </c>
      <c r="AR515" s="1" t="n">
        <v>4</v>
      </c>
      <c r="AS515" s="1" t="n">
        <v>7</v>
      </c>
      <c r="AV515" s="1" t="n">
        <v>6</v>
      </c>
      <c r="BC515" s="1" t="n">
        <v>6</v>
      </c>
      <c r="BD515" s="1" t="n">
        <v>8</v>
      </c>
      <c r="BE515" s="1" t="n">
        <v>8</v>
      </c>
      <c r="BF515" s="1" t="n">
        <v>8</v>
      </c>
      <c r="BG515" s="1" t="n">
        <v>3</v>
      </c>
      <c r="BH515" s="1" t="n">
        <v>3</v>
      </c>
      <c r="BN515" s="1" t="n">
        <v>6</v>
      </c>
      <c r="BU515" s="1" t="n">
        <v>5</v>
      </c>
      <c r="BW515" s="1" t="n">
        <v>1</v>
      </c>
      <c r="BY515" s="1" t="n">
        <v>8</v>
      </c>
      <c r="BZ515" s="1" t="n">
        <v>1</v>
      </c>
      <c r="CB515" s="1" t="n">
        <v>6</v>
      </c>
      <c r="CD515" s="1" t="n">
        <v>5</v>
      </c>
      <c r="CE515" s="1" t="n">
        <v>1</v>
      </c>
      <c r="CF515" s="1" t="n">
        <v>5</v>
      </c>
      <c r="CG515" s="1" t="n">
        <v>1</v>
      </c>
      <c r="CJ515" s="1" t="n">
        <v>1</v>
      </c>
      <c r="CT515" s="1" t="n">
        <v>1</v>
      </c>
    </row>
    <row r="516" customFormat="false" ht="15" hidden="false" customHeight="false" outlineLevel="0" collapsed="false">
      <c r="A516" s="1" t="s">
        <v>100</v>
      </c>
      <c r="B516" s="1" t="s">
        <v>676</v>
      </c>
      <c r="C516" s="1" t="s">
        <v>677</v>
      </c>
      <c r="D516" s="1" t="s">
        <v>680</v>
      </c>
      <c r="E516" s="1" t="n">
        <v>11</v>
      </c>
      <c r="F516" s="1" t="n">
        <v>43</v>
      </c>
      <c r="G516" s="1" t="n">
        <v>0</v>
      </c>
      <c r="I516" s="1" t="n">
        <v>1</v>
      </c>
      <c r="L516" s="1" t="n">
        <v>1</v>
      </c>
      <c r="Q516" s="1" t="n">
        <v>4</v>
      </c>
      <c r="S516" s="1" t="n">
        <v>1</v>
      </c>
      <c r="T516" s="1" t="n">
        <v>0</v>
      </c>
      <c r="W516" s="2" t="s">
        <v>150</v>
      </c>
      <c r="X516" s="1" t="n">
        <v>6</v>
      </c>
      <c r="AE516" s="1" t="n">
        <v>6</v>
      </c>
      <c r="AF516" s="1" t="n">
        <v>6</v>
      </c>
      <c r="AG516" s="1" t="n">
        <v>0</v>
      </c>
      <c r="AH516" s="1" t="n">
        <v>7</v>
      </c>
      <c r="AI516" s="1" t="n">
        <v>7</v>
      </c>
      <c r="AK516" s="1" t="n">
        <v>4</v>
      </c>
      <c r="AQ516" s="1" t="n">
        <v>3</v>
      </c>
      <c r="AR516" s="1" t="n">
        <v>3</v>
      </c>
      <c r="AS516" s="1" t="n">
        <v>7</v>
      </c>
      <c r="AV516" s="1" t="n">
        <v>1</v>
      </c>
      <c r="BC516" s="1" t="n">
        <v>7</v>
      </c>
      <c r="BD516" s="1" t="n">
        <v>8</v>
      </c>
      <c r="BE516" s="1" t="n">
        <v>8</v>
      </c>
      <c r="BF516" s="1" t="n">
        <v>8</v>
      </c>
      <c r="BG516" s="1" t="n">
        <v>3</v>
      </c>
      <c r="BH516" s="1" t="n">
        <v>2</v>
      </c>
      <c r="BN516" s="1" t="n">
        <v>1</v>
      </c>
      <c r="BU516" s="1" t="n">
        <v>4</v>
      </c>
      <c r="BW516" s="1" t="n">
        <v>2</v>
      </c>
      <c r="BY516" s="1" t="n">
        <v>8</v>
      </c>
      <c r="BZ516" s="1" t="n">
        <v>4</v>
      </c>
      <c r="CB516" s="1" t="n">
        <v>3</v>
      </c>
      <c r="CD516" s="1" t="n">
        <v>4</v>
      </c>
      <c r="CE516" s="1" t="n">
        <v>1</v>
      </c>
      <c r="CF516" s="1" t="n">
        <v>7</v>
      </c>
      <c r="CG516" s="1" t="n">
        <v>1</v>
      </c>
      <c r="CJ516" s="1" t="n">
        <v>3</v>
      </c>
      <c r="CT516" s="1" t="n">
        <v>6</v>
      </c>
    </row>
    <row r="517" customFormat="false" ht="15" hidden="false" customHeight="false" outlineLevel="0" collapsed="false">
      <c r="A517" s="1" t="s">
        <v>100</v>
      </c>
      <c r="B517" s="1" t="s">
        <v>681</v>
      </c>
      <c r="C517" s="1" t="s">
        <v>682</v>
      </c>
      <c r="D517" s="1" t="s">
        <v>683</v>
      </c>
      <c r="E517" s="1" t="n">
        <v>24</v>
      </c>
      <c r="F517" s="1" t="n">
        <v>34</v>
      </c>
      <c r="G517" s="1" t="n">
        <v>0</v>
      </c>
      <c r="H517" s="2" t="s">
        <v>268</v>
      </c>
      <c r="I517" s="1" t="n">
        <v>1</v>
      </c>
      <c r="J517" s="1" t="n">
        <v>8</v>
      </c>
      <c r="L517" s="1" t="n">
        <v>1</v>
      </c>
      <c r="M517" s="1" t="n">
        <v>9</v>
      </c>
      <c r="N517" s="1" t="n">
        <v>11</v>
      </c>
      <c r="O517" s="1" t="n">
        <v>3</v>
      </c>
      <c r="P517" s="1" t="n">
        <v>9</v>
      </c>
      <c r="Q517" s="1" t="n">
        <v>4</v>
      </c>
      <c r="R517" s="1" t="n">
        <v>1</v>
      </c>
      <c r="S517" s="1" t="n">
        <v>1</v>
      </c>
      <c r="T517" s="1" t="n">
        <v>1</v>
      </c>
      <c r="U517" s="1" t="n">
        <v>1</v>
      </c>
      <c r="V517" s="1" t="n">
        <v>1</v>
      </c>
      <c r="W517" s="2" t="n">
        <v>13</v>
      </c>
      <c r="X517" s="1" t="n">
        <v>6</v>
      </c>
      <c r="Y517" s="1" t="n">
        <v>9</v>
      </c>
      <c r="Z517" s="1" t="n">
        <v>10</v>
      </c>
      <c r="AA517" s="1" t="n">
        <v>1</v>
      </c>
      <c r="AB517" s="1" t="n">
        <v>7</v>
      </c>
      <c r="AC517" s="1" t="n">
        <v>4</v>
      </c>
      <c r="AE517" s="1" t="n">
        <v>2</v>
      </c>
      <c r="AF517" s="1" t="n">
        <v>6</v>
      </c>
      <c r="AG517" s="1" t="n">
        <v>0</v>
      </c>
      <c r="AH517" s="1" t="n">
        <v>1</v>
      </c>
      <c r="AI517" s="1" t="n">
        <v>1</v>
      </c>
      <c r="AJ517" s="1" t="n">
        <v>2</v>
      </c>
      <c r="AK517" s="1" t="n">
        <v>2</v>
      </c>
      <c r="AL517" s="1" t="n">
        <v>4</v>
      </c>
      <c r="AO517" s="1" t="n">
        <v>5</v>
      </c>
      <c r="AQ517" s="1" t="n">
        <v>1</v>
      </c>
      <c r="AR517" s="1" t="n">
        <v>8</v>
      </c>
      <c r="AS517" s="1" t="n">
        <v>6</v>
      </c>
      <c r="AT517" s="1" t="n">
        <v>2</v>
      </c>
      <c r="AU517" s="1" t="n">
        <v>4</v>
      </c>
      <c r="AV517" s="1" t="n">
        <v>1</v>
      </c>
      <c r="BC517" s="1" t="n">
        <v>1</v>
      </c>
      <c r="BN517" s="1" t="n">
        <v>1</v>
      </c>
      <c r="BY517" s="1" t="n">
        <v>8</v>
      </c>
      <c r="CB517" s="1" t="n">
        <v>3</v>
      </c>
      <c r="CC517" s="1" t="n">
        <v>5</v>
      </c>
      <c r="CI517" s="1" t="n">
        <v>5</v>
      </c>
      <c r="CJ517" s="1" t="n">
        <v>1</v>
      </c>
      <c r="CK517" s="1" t="n">
        <v>2</v>
      </c>
      <c r="CL517" s="1" t="n">
        <v>7</v>
      </c>
      <c r="CM517" s="1" t="n">
        <v>8</v>
      </c>
      <c r="CN517" s="1" t="n">
        <v>7</v>
      </c>
      <c r="CO517" s="1" t="n">
        <v>2</v>
      </c>
      <c r="CP517" s="1" t="n">
        <v>2</v>
      </c>
      <c r="CQ517" s="1" t="n">
        <v>11</v>
      </c>
      <c r="CR517" s="1" t="n">
        <v>2</v>
      </c>
      <c r="CS517" s="1" t="n">
        <v>7</v>
      </c>
      <c r="CT517" s="1" t="n">
        <v>2</v>
      </c>
    </row>
    <row r="518" customFormat="false" ht="15" hidden="false" customHeight="false" outlineLevel="0" collapsed="false">
      <c r="A518" s="1" t="s">
        <v>100</v>
      </c>
      <c r="B518" s="1" t="s">
        <v>681</v>
      </c>
      <c r="C518" s="1" t="s">
        <v>682</v>
      </c>
      <c r="D518" s="1" t="s">
        <v>684</v>
      </c>
      <c r="E518" s="1" t="n">
        <v>29</v>
      </c>
      <c r="F518" s="1" t="n">
        <v>26</v>
      </c>
      <c r="G518" s="1" t="n">
        <v>0</v>
      </c>
      <c r="H518" s="2" t="n">
        <v>8</v>
      </c>
      <c r="I518" s="1" t="n">
        <v>1</v>
      </c>
      <c r="J518" s="1" t="n">
        <v>4</v>
      </c>
      <c r="L518" s="1" t="n">
        <v>1</v>
      </c>
      <c r="M518" s="1" t="n">
        <v>9</v>
      </c>
      <c r="N518" s="1" t="n">
        <v>11</v>
      </c>
      <c r="O518" s="1" t="n">
        <v>1</v>
      </c>
      <c r="P518" s="1" t="n">
        <v>9</v>
      </c>
      <c r="Q518" s="1" t="n">
        <v>4</v>
      </c>
      <c r="R518" s="1" t="n">
        <v>1</v>
      </c>
      <c r="S518" s="1" t="n">
        <v>1</v>
      </c>
      <c r="T518" s="1" t="n">
        <v>0</v>
      </c>
      <c r="U518" s="1" t="n">
        <v>1</v>
      </c>
      <c r="V518" s="1" t="n">
        <v>2</v>
      </c>
      <c r="W518" s="2" t="s">
        <v>131</v>
      </c>
      <c r="X518" s="1" t="n">
        <v>6</v>
      </c>
      <c r="Y518" s="1" t="n">
        <v>9</v>
      </c>
      <c r="Z518" s="1" t="n">
        <v>10</v>
      </c>
      <c r="AA518" s="1" t="n">
        <v>1</v>
      </c>
      <c r="AB518" s="1" t="n">
        <v>15</v>
      </c>
      <c r="AC518" s="1" t="n">
        <v>9</v>
      </c>
      <c r="AD518" s="1" t="n">
        <v>2</v>
      </c>
      <c r="AE518" s="1" t="n">
        <v>6</v>
      </c>
      <c r="AF518" s="1" t="n">
        <v>4</v>
      </c>
      <c r="AG518" s="1" t="n">
        <v>0</v>
      </c>
      <c r="AH518" s="1" t="n">
        <v>8</v>
      </c>
      <c r="AI518" s="1" t="n">
        <v>6</v>
      </c>
      <c r="AJ518" s="1" t="n">
        <v>4</v>
      </c>
      <c r="AK518" s="1" t="n">
        <v>2</v>
      </c>
      <c r="AL518" s="1" t="n">
        <v>4</v>
      </c>
      <c r="AM518" s="1" t="n">
        <v>4</v>
      </c>
      <c r="AO518" s="1" t="n">
        <v>5</v>
      </c>
      <c r="AQ518" s="1" t="n">
        <v>1</v>
      </c>
      <c r="AR518" s="1" t="n">
        <v>3</v>
      </c>
      <c r="AS518" s="1" t="n">
        <v>7</v>
      </c>
      <c r="AT518" s="1" t="n">
        <v>2</v>
      </c>
      <c r="AU518" s="1" t="n">
        <v>7</v>
      </c>
      <c r="AV518" s="1" t="n">
        <v>1</v>
      </c>
      <c r="AW518" s="1" t="n">
        <v>9</v>
      </c>
      <c r="AX518" s="1" t="n">
        <v>6</v>
      </c>
      <c r="AY518" s="1" t="n">
        <v>1</v>
      </c>
      <c r="AZ518" s="1" t="n">
        <v>6</v>
      </c>
      <c r="BA518" s="1" t="n">
        <v>9</v>
      </c>
      <c r="BC518" s="1" t="n">
        <v>7</v>
      </c>
      <c r="BD518" s="1" t="n">
        <v>8</v>
      </c>
      <c r="BE518" s="1" t="n">
        <v>8</v>
      </c>
      <c r="BF518" s="1" t="n">
        <v>8</v>
      </c>
      <c r="BG518" s="1" t="n">
        <v>1</v>
      </c>
      <c r="BH518" s="1" t="n">
        <v>1</v>
      </c>
      <c r="BI518" s="1" t="n">
        <v>10</v>
      </c>
      <c r="BJ518" s="1" t="n">
        <v>9</v>
      </c>
      <c r="BK518" s="1" t="n">
        <v>3</v>
      </c>
      <c r="BL518" s="1" t="n">
        <v>9</v>
      </c>
      <c r="BM518" s="1" t="n">
        <v>10</v>
      </c>
      <c r="BN518" s="1" t="n">
        <v>1</v>
      </c>
      <c r="BP518" s="1" t="n">
        <v>10</v>
      </c>
      <c r="BQ518" s="1" t="n">
        <v>10</v>
      </c>
      <c r="BR518" s="1" t="n">
        <v>10</v>
      </c>
      <c r="BS518" s="1" t="n">
        <v>9</v>
      </c>
      <c r="BT518" s="1" t="n">
        <v>9</v>
      </c>
      <c r="BU518" s="1" t="n">
        <v>2</v>
      </c>
      <c r="BV518" s="1" t="n">
        <v>9</v>
      </c>
      <c r="BY518" s="1" t="n">
        <v>8</v>
      </c>
      <c r="BZ518" s="1" t="n">
        <v>4</v>
      </c>
      <c r="CA518" s="1" t="n">
        <v>2</v>
      </c>
      <c r="CB518" s="1" t="n">
        <v>8</v>
      </c>
      <c r="CC518" s="1" t="n">
        <v>9</v>
      </c>
      <c r="CD518" s="1" t="n">
        <v>4</v>
      </c>
      <c r="CE518" s="1" t="n">
        <v>1</v>
      </c>
      <c r="CF518" s="1" t="n">
        <v>7</v>
      </c>
      <c r="CG518" s="1" t="n">
        <v>1</v>
      </c>
      <c r="CH518" s="1" t="n">
        <v>1</v>
      </c>
      <c r="CI518" s="1" t="n">
        <v>5</v>
      </c>
      <c r="CJ518" s="1" t="n">
        <v>3</v>
      </c>
      <c r="CK518" s="1" t="n">
        <v>2</v>
      </c>
      <c r="CL518" s="1" t="n">
        <v>1</v>
      </c>
      <c r="CM518" s="1" t="n">
        <v>7</v>
      </c>
      <c r="CN518" s="1" t="n">
        <v>9</v>
      </c>
      <c r="CT518" s="1" t="n">
        <v>2</v>
      </c>
      <c r="CU518" s="1" t="n">
        <v>4</v>
      </c>
      <c r="CV518" s="1" t="n">
        <v>69</v>
      </c>
    </row>
    <row r="519" customFormat="false" ht="15" hidden="false" customHeight="false" outlineLevel="0" collapsed="false">
      <c r="A519" s="1" t="s">
        <v>100</v>
      </c>
      <c r="B519" s="1" t="s">
        <v>681</v>
      </c>
      <c r="C519" s="1" t="s">
        <v>682</v>
      </c>
      <c r="D519" s="1" t="s">
        <v>685</v>
      </c>
      <c r="E519" s="1" t="n">
        <v>23</v>
      </c>
      <c r="F519" s="1" t="n">
        <v>33</v>
      </c>
      <c r="G519" s="1" t="n">
        <v>0</v>
      </c>
      <c r="H519" s="2" t="n">
        <v>9</v>
      </c>
      <c r="I519" s="1" t="n">
        <v>1</v>
      </c>
      <c r="J519" s="1" t="n">
        <v>8</v>
      </c>
      <c r="L519" s="1" t="n">
        <v>1</v>
      </c>
      <c r="M519" s="1" t="n">
        <v>9</v>
      </c>
      <c r="N519" s="1" t="n">
        <v>11</v>
      </c>
      <c r="O519" s="1" t="n">
        <v>3</v>
      </c>
      <c r="P519" s="1" t="n">
        <v>9</v>
      </c>
      <c r="Q519" s="1" t="n">
        <v>4</v>
      </c>
      <c r="R519" s="1" t="n">
        <v>1</v>
      </c>
      <c r="S519" s="1" t="n">
        <v>1</v>
      </c>
      <c r="T519" s="1" t="n">
        <v>0</v>
      </c>
      <c r="U519" s="1" t="n">
        <v>1</v>
      </c>
      <c r="V519" s="1" t="n">
        <v>1</v>
      </c>
      <c r="W519" s="2" t="s">
        <v>686</v>
      </c>
      <c r="X519" s="1" t="n">
        <v>6</v>
      </c>
      <c r="Y519" s="1" t="n">
        <v>9</v>
      </c>
      <c r="Z519" s="1" t="n">
        <v>10</v>
      </c>
      <c r="AA519" s="1" t="n">
        <v>1</v>
      </c>
      <c r="AB519" s="1" t="n">
        <v>7</v>
      </c>
      <c r="AC519" s="1" t="n">
        <v>4</v>
      </c>
      <c r="AD519" s="1" t="n">
        <v>2</v>
      </c>
      <c r="AE519" s="1" t="n">
        <v>6</v>
      </c>
      <c r="AF519" s="1" t="n">
        <v>4</v>
      </c>
      <c r="AG519" s="1" t="n">
        <v>1</v>
      </c>
      <c r="AH519" s="1" t="n">
        <v>7</v>
      </c>
      <c r="AI519" s="1" t="n">
        <v>2</v>
      </c>
      <c r="AJ519" s="1" t="n">
        <v>3</v>
      </c>
      <c r="AK519" s="1" t="n">
        <v>1</v>
      </c>
      <c r="AL519" s="1" t="n">
        <v>4</v>
      </c>
      <c r="AM519" s="1" t="n">
        <v>4</v>
      </c>
      <c r="AO519" s="1" t="n">
        <v>5</v>
      </c>
      <c r="AQ519" s="1" t="n">
        <v>1</v>
      </c>
      <c r="AR519" s="1" t="n">
        <v>3</v>
      </c>
      <c r="AS519" s="1" t="n">
        <v>7</v>
      </c>
      <c r="AT519" s="1" t="n">
        <v>2</v>
      </c>
      <c r="AU519" s="1" t="n">
        <v>7</v>
      </c>
      <c r="AV519" s="1" t="n">
        <v>1</v>
      </c>
      <c r="AW519" s="1" t="n">
        <v>1</v>
      </c>
      <c r="BA519" s="1" t="n">
        <v>8</v>
      </c>
      <c r="BC519" s="1" t="n">
        <v>6</v>
      </c>
      <c r="BD519" s="1" t="n">
        <v>8</v>
      </c>
      <c r="BE519" s="1" t="n">
        <v>8</v>
      </c>
      <c r="BF519" s="1" t="n">
        <v>1</v>
      </c>
      <c r="BG519" s="1" t="n">
        <v>4</v>
      </c>
      <c r="BH519" s="1" t="n">
        <v>1</v>
      </c>
      <c r="BI519" s="1" t="n">
        <v>3</v>
      </c>
      <c r="BM519" s="1" t="n">
        <v>9</v>
      </c>
      <c r="BN519" s="1" t="n">
        <v>1</v>
      </c>
      <c r="BQ519" s="1" t="n">
        <v>10</v>
      </c>
      <c r="BR519" s="1" t="n">
        <v>9</v>
      </c>
      <c r="BS519" s="1" t="n">
        <v>9</v>
      </c>
      <c r="BT519" s="1" t="n">
        <v>9</v>
      </c>
      <c r="BU519" s="1" t="n">
        <v>2</v>
      </c>
      <c r="BV519" s="1" t="n">
        <v>9</v>
      </c>
      <c r="BY519" s="1" t="n">
        <v>8</v>
      </c>
      <c r="BZ519" s="1" t="n">
        <v>4</v>
      </c>
      <c r="CA519" s="1" t="n">
        <v>3</v>
      </c>
      <c r="CD519" s="1" t="n">
        <v>4</v>
      </c>
      <c r="CE519" s="1" t="n">
        <v>1</v>
      </c>
      <c r="CF519" s="1" t="n">
        <v>4</v>
      </c>
      <c r="CI519" s="1" t="n">
        <v>6</v>
      </c>
      <c r="CJ519" s="1" t="n">
        <v>1</v>
      </c>
      <c r="CK519" s="1" t="n">
        <v>2</v>
      </c>
      <c r="CL519" s="1" t="n">
        <v>9</v>
      </c>
      <c r="CM519" s="1" t="n">
        <v>7</v>
      </c>
      <c r="CN519" s="1" t="n">
        <v>9</v>
      </c>
      <c r="CO519" s="1" t="n">
        <v>2</v>
      </c>
      <c r="CP519" s="1" t="n">
        <v>2</v>
      </c>
      <c r="CQ519" s="1" t="n">
        <v>1</v>
      </c>
      <c r="CR519" s="1" t="n">
        <v>4</v>
      </c>
      <c r="CS519" s="1" t="n">
        <v>7</v>
      </c>
      <c r="CT519" s="1" t="n">
        <v>2</v>
      </c>
      <c r="CU519" s="1" t="n">
        <v>8</v>
      </c>
      <c r="CV519" s="1" t="n">
        <v>99</v>
      </c>
    </row>
    <row r="520" customFormat="false" ht="15" hidden="false" customHeight="false" outlineLevel="0" collapsed="false">
      <c r="A520" s="1" t="s">
        <v>100</v>
      </c>
      <c r="B520" s="1" t="s">
        <v>681</v>
      </c>
      <c r="C520" s="1" t="s">
        <v>682</v>
      </c>
      <c r="D520" s="1" t="s">
        <v>687</v>
      </c>
      <c r="E520" s="1" t="n">
        <v>30</v>
      </c>
      <c r="F520" s="1" t="n">
        <v>28</v>
      </c>
      <c r="G520" s="1" t="n">
        <v>0</v>
      </c>
      <c r="H520" s="2" t="s">
        <v>110</v>
      </c>
      <c r="I520" s="1" t="n">
        <v>1</v>
      </c>
      <c r="L520" s="1" t="n">
        <v>1</v>
      </c>
      <c r="M520" s="1" t="n">
        <v>9</v>
      </c>
      <c r="N520" s="1" t="n">
        <v>11</v>
      </c>
      <c r="O520" s="1" t="n">
        <v>1</v>
      </c>
      <c r="P520" s="1" t="n">
        <v>9</v>
      </c>
      <c r="Q520" s="1" t="n">
        <v>4</v>
      </c>
      <c r="R520" s="1" t="n">
        <v>1</v>
      </c>
      <c r="S520" s="1" t="n">
        <v>1</v>
      </c>
      <c r="T520" s="1" t="n">
        <v>1</v>
      </c>
      <c r="U520" s="1" t="n">
        <v>1</v>
      </c>
      <c r="V520" s="1" t="n">
        <v>2</v>
      </c>
      <c r="W520" s="2" t="n">
        <v>38</v>
      </c>
      <c r="X520" s="1" t="n">
        <v>6</v>
      </c>
      <c r="Y520" s="1" t="n">
        <v>9</v>
      </c>
      <c r="Z520" s="1" t="n">
        <v>10</v>
      </c>
      <c r="AA520" s="1" t="n">
        <v>1</v>
      </c>
      <c r="AB520" s="1" t="n">
        <v>7</v>
      </c>
      <c r="AC520" s="1" t="n">
        <v>4</v>
      </c>
      <c r="AD520" s="1" t="n">
        <v>2</v>
      </c>
      <c r="AE520" s="1" t="n">
        <v>5</v>
      </c>
      <c r="AF520" s="1" t="n">
        <v>6</v>
      </c>
      <c r="AG520" s="1" t="n">
        <v>0</v>
      </c>
      <c r="AH520" s="1" t="n">
        <v>2</v>
      </c>
      <c r="AJ520" s="1" t="n">
        <v>2</v>
      </c>
      <c r="AK520" s="1" t="n">
        <v>2</v>
      </c>
      <c r="AL520" s="1" t="n">
        <v>4</v>
      </c>
      <c r="AO520" s="1" t="n">
        <v>6</v>
      </c>
      <c r="AQ520" s="1" t="n">
        <v>3</v>
      </c>
      <c r="AR520" s="1" t="n">
        <v>6</v>
      </c>
      <c r="AS520" s="1" t="n">
        <v>6</v>
      </c>
      <c r="AT520" s="1" t="n">
        <v>2</v>
      </c>
      <c r="AU520" s="1" t="n">
        <v>4</v>
      </c>
      <c r="AV520" s="1" t="n">
        <v>1</v>
      </c>
      <c r="BC520" s="1" t="n">
        <v>3</v>
      </c>
      <c r="BN520" s="1" t="n">
        <v>1</v>
      </c>
      <c r="BU520" s="1" t="n">
        <v>3</v>
      </c>
      <c r="BV520" s="1" t="n">
        <v>9</v>
      </c>
      <c r="BY520" s="1" t="n">
        <v>8</v>
      </c>
      <c r="BZ520" s="1" t="n">
        <v>4</v>
      </c>
      <c r="CA520" s="1" t="n">
        <v>2</v>
      </c>
      <c r="CB520" s="1" t="n">
        <v>1</v>
      </c>
      <c r="CC520" s="1" t="n">
        <v>1</v>
      </c>
      <c r="CD520" s="1" t="n">
        <v>4</v>
      </c>
      <c r="CE520" s="1" t="n">
        <v>1</v>
      </c>
      <c r="CF520" s="1" t="n">
        <v>4</v>
      </c>
      <c r="CG520" s="1" t="n">
        <v>1</v>
      </c>
      <c r="CI520" s="1" t="n">
        <v>5</v>
      </c>
      <c r="CJ520" s="1" t="n">
        <v>1</v>
      </c>
      <c r="CK520" s="1" t="n">
        <v>2</v>
      </c>
      <c r="CL520" s="1" t="n">
        <v>6</v>
      </c>
      <c r="CM520" s="1" t="n">
        <v>8</v>
      </c>
      <c r="CN520" s="1" t="n">
        <v>6</v>
      </c>
      <c r="CT520" s="1" t="n">
        <v>2</v>
      </c>
    </row>
    <row r="521" customFormat="false" ht="15" hidden="false" customHeight="false" outlineLevel="0" collapsed="false">
      <c r="A521" s="1" t="s">
        <v>100</v>
      </c>
      <c r="B521" s="1" t="s">
        <v>681</v>
      </c>
      <c r="C521" s="1" t="s">
        <v>682</v>
      </c>
      <c r="D521" s="1" t="s">
        <v>688</v>
      </c>
      <c r="E521" s="1" t="n">
        <v>25</v>
      </c>
      <c r="F521" s="1" t="n">
        <v>33</v>
      </c>
      <c r="G521" s="1" t="n">
        <v>0</v>
      </c>
      <c r="H521" s="2" t="n">
        <v>9</v>
      </c>
      <c r="I521" s="1" t="n">
        <v>1</v>
      </c>
      <c r="J521" s="1" t="n">
        <v>4</v>
      </c>
      <c r="L521" s="1" t="n">
        <v>1</v>
      </c>
      <c r="M521" s="1" t="n">
        <v>9</v>
      </c>
      <c r="N521" s="1" t="n">
        <v>11</v>
      </c>
      <c r="O521" s="1" t="n">
        <v>1</v>
      </c>
      <c r="P521" s="1" t="n">
        <v>9</v>
      </c>
      <c r="Q521" s="1" t="n">
        <v>5</v>
      </c>
      <c r="R521" s="1" t="n">
        <v>1</v>
      </c>
      <c r="S521" s="1" t="n">
        <v>1</v>
      </c>
      <c r="T521" s="1" t="n">
        <v>0</v>
      </c>
      <c r="U521" s="1" t="n">
        <v>1</v>
      </c>
      <c r="V521" s="1" t="n">
        <v>1</v>
      </c>
      <c r="W521" s="2" t="s">
        <v>689</v>
      </c>
      <c r="X521" s="1" t="n">
        <v>6</v>
      </c>
      <c r="Y521" s="1" t="n">
        <v>9</v>
      </c>
      <c r="Z521" s="1" t="n">
        <v>10</v>
      </c>
      <c r="AA521" s="1" t="n">
        <v>1</v>
      </c>
      <c r="AB521" s="1" t="n">
        <v>7</v>
      </c>
      <c r="AC521" s="1" t="n">
        <v>4</v>
      </c>
      <c r="AD521" s="1" t="n">
        <v>2</v>
      </c>
      <c r="AE521" s="1" t="n">
        <v>6</v>
      </c>
      <c r="AF521" s="1" t="n">
        <v>6</v>
      </c>
      <c r="AG521" s="1" t="n">
        <v>1</v>
      </c>
      <c r="AH521" s="1" t="n">
        <v>7</v>
      </c>
      <c r="AI521" s="1" t="n">
        <v>8</v>
      </c>
      <c r="AJ521" s="1" t="n">
        <v>4</v>
      </c>
      <c r="AK521" s="1" t="n">
        <v>4</v>
      </c>
      <c r="AL521" s="1" t="n">
        <v>4</v>
      </c>
      <c r="AM521" s="1" t="n">
        <v>8</v>
      </c>
      <c r="AN521" s="1" t="n">
        <v>3</v>
      </c>
      <c r="AO521" s="1" t="n">
        <v>4</v>
      </c>
      <c r="AP521" s="1" t="n">
        <v>1</v>
      </c>
      <c r="AQ521" s="1" t="n">
        <v>3</v>
      </c>
      <c r="AR521" s="1" t="n">
        <v>3</v>
      </c>
      <c r="AS521" s="1" t="n">
        <v>7</v>
      </c>
      <c r="AT521" s="1" t="n">
        <v>2</v>
      </c>
      <c r="AU521" s="1" t="n">
        <v>7</v>
      </c>
      <c r="AV521" s="1" t="n">
        <v>1</v>
      </c>
      <c r="AW521" s="1" t="n">
        <v>1</v>
      </c>
      <c r="AX521" s="1" t="n">
        <v>1</v>
      </c>
      <c r="AY521" s="1" t="n">
        <v>1</v>
      </c>
      <c r="AZ521" s="1" t="n">
        <v>1</v>
      </c>
      <c r="BA521" s="1" t="n">
        <v>8</v>
      </c>
      <c r="BC521" s="1" t="n">
        <v>6</v>
      </c>
      <c r="BD521" s="1" t="n">
        <v>8</v>
      </c>
      <c r="BE521" s="1" t="n">
        <v>8</v>
      </c>
      <c r="BF521" s="1" t="n">
        <v>1</v>
      </c>
      <c r="BG521" s="1" t="n">
        <v>2</v>
      </c>
      <c r="BH521" s="1" t="n">
        <v>2</v>
      </c>
      <c r="BI521" s="1" t="n">
        <v>3</v>
      </c>
      <c r="BJ521" s="1" t="n">
        <v>3</v>
      </c>
      <c r="BK521" s="1" t="n">
        <v>3</v>
      </c>
      <c r="BL521" s="1" t="n">
        <v>3</v>
      </c>
      <c r="BM521" s="1" t="n">
        <v>9</v>
      </c>
      <c r="BN521" s="1" t="n">
        <v>1</v>
      </c>
      <c r="BP521" s="1" t="n">
        <v>10</v>
      </c>
      <c r="BQ521" s="1" t="n">
        <v>10</v>
      </c>
      <c r="BR521" s="1" t="n">
        <v>3</v>
      </c>
      <c r="BS521" s="1" t="n">
        <v>9</v>
      </c>
      <c r="BT521" s="1" t="n">
        <v>9</v>
      </c>
      <c r="BU521" s="1" t="n">
        <v>5</v>
      </c>
      <c r="BV521" s="1" t="n">
        <v>3</v>
      </c>
      <c r="BW521" s="1" t="n">
        <v>4</v>
      </c>
      <c r="BX521" s="1" t="n">
        <v>9</v>
      </c>
      <c r="BY521" s="1" t="n">
        <v>8</v>
      </c>
      <c r="BZ521" s="1" t="n">
        <v>3</v>
      </c>
      <c r="CA521" s="1" t="n">
        <v>2</v>
      </c>
      <c r="CB521" s="1" t="n">
        <v>6</v>
      </c>
      <c r="CC521" s="1" t="n">
        <v>5</v>
      </c>
      <c r="CD521" s="1" t="n">
        <v>4</v>
      </c>
      <c r="CE521" s="1" t="n">
        <v>1</v>
      </c>
      <c r="CF521" s="1" t="n">
        <v>7</v>
      </c>
      <c r="CG521" s="1" t="n">
        <v>1</v>
      </c>
      <c r="CH521" s="1" t="n">
        <v>2</v>
      </c>
      <c r="CI521" s="1" t="n">
        <v>5</v>
      </c>
      <c r="CJ521" s="1" t="n">
        <v>3</v>
      </c>
      <c r="CK521" s="1" t="n">
        <v>2</v>
      </c>
      <c r="CL521" s="1" t="n">
        <v>1</v>
      </c>
      <c r="CM521" s="1" t="n">
        <v>7</v>
      </c>
      <c r="CN521" s="1" t="n">
        <v>9</v>
      </c>
      <c r="CT521" s="1" t="n">
        <v>2</v>
      </c>
      <c r="CU521" s="1" t="n">
        <v>6</v>
      </c>
      <c r="CV521" s="1" t="n">
        <v>49</v>
      </c>
    </row>
    <row r="522" customFormat="false" ht="15" hidden="false" customHeight="false" outlineLevel="0" collapsed="false">
      <c r="A522" s="1" t="s">
        <v>100</v>
      </c>
      <c r="B522" s="1" t="s">
        <v>681</v>
      </c>
      <c r="C522" s="1" t="s">
        <v>682</v>
      </c>
      <c r="D522" s="1" t="s">
        <v>690</v>
      </c>
      <c r="E522" s="1" t="n">
        <v>30</v>
      </c>
      <c r="F522" s="1" t="n">
        <v>31</v>
      </c>
      <c r="G522" s="1" t="n">
        <v>0</v>
      </c>
      <c r="H522" s="2" t="s">
        <v>288</v>
      </c>
      <c r="I522" s="1" t="n">
        <v>2</v>
      </c>
      <c r="J522" s="1" t="n">
        <v>2</v>
      </c>
      <c r="L522" s="1" t="n">
        <v>5</v>
      </c>
      <c r="M522" s="1" t="n">
        <v>1</v>
      </c>
      <c r="N522" s="1" t="n">
        <v>10</v>
      </c>
      <c r="Q522" s="1" t="n">
        <v>1</v>
      </c>
      <c r="R522" s="1" t="n">
        <v>1</v>
      </c>
      <c r="S522" s="1" t="n">
        <v>1</v>
      </c>
      <c r="T522" s="1" t="n">
        <v>0</v>
      </c>
      <c r="U522" s="1" t="n">
        <v>1</v>
      </c>
      <c r="V522" s="1" t="n">
        <v>2</v>
      </c>
      <c r="W522" s="2" t="n">
        <v>2000</v>
      </c>
      <c r="X522" s="1" t="n">
        <v>1</v>
      </c>
      <c r="Y522" s="1" t="n">
        <v>9</v>
      </c>
      <c r="Z522" s="1" t="n">
        <v>10</v>
      </c>
      <c r="AA522" s="1" t="n">
        <v>1</v>
      </c>
      <c r="AB522" s="1" t="n">
        <v>15</v>
      </c>
      <c r="AC522" s="1" t="n">
        <v>9</v>
      </c>
      <c r="AE522" s="1" t="n">
        <v>6</v>
      </c>
      <c r="AF522" s="1" t="n">
        <v>6</v>
      </c>
      <c r="AG522" s="1" t="n">
        <v>1</v>
      </c>
      <c r="AH522" s="1" t="n">
        <v>7</v>
      </c>
      <c r="AI522" s="1" t="n">
        <v>8</v>
      </c>
      <c r="AJ522" s="1" t="n">
        <v>2</v>
      </c>
      <c r="AK522" s="1" t="n">
        <v>5</v>
      </c>
      <c r="AL522" s="1" t="n">
        <v>1</v>
      </c>
      <c r="AM522" s="1" t="n">
        <v>8</v>
      </c>
      <c r="AP522" s="1" t="n">
        <v>1</v>
      </c>
      <c r="AQ522" s="1" t="n">
        <v>3</v>
      </c>
      <c r="AR522" s="1" t="n">
        <v>2</v>
      </c>
      <c r="AS522" s="1" t="n">
        <v>7</v>
      </c>
      <c r="AT522" s="1" t="n">
        <v>2</v>
      </c>
      <c r="AU522" s="1" t="n">
        <v>7</v>
      </c>
      <c r="AV522" s="1" t="n">
        <v>6</v>
      </c>
      <c r="AW522" s="1" t="n">
        <v>1</v>
      </c>
      <c r="AX522" s="1" t="n">
        <v>1</v>
      </c>
      <c r="AZ522" s="1" t="n">
        <v>1</v>
      </c>
      <c r="BA522" s="1" t="n">
        <v>8</v>
      </c>
      <c r="BC522" s="1" t="n">
        <v>7</v>
      </c>
      <c r="BE522" s="1" t="n">
        <v>1</v>
      </c>
      <c r="BG522" s="1" t="n">
        <v>1</v>
      </c>
      <c r="BH522" s="1" t="n">
        <v>2</v>
      </c>
      <c r="BI522" s="1" t="n">
        <v>3</v>
      </c>
      <c r="BJ522" s="1" t="n">
        <v>3</v>
      </c>
      <c r="BL522" s="1" t="n">
        <v>3</v>
      </c>
      <c r="BM522" s="1" t="n">
        <v>9</v>
      </c>
      <c r="BN522" s="1" t="n">
        <v>1</v>
      </c>
      <c r="BQ522" s="1" t="n">
        <v>9</v>
      </c>
      <c r="BS522" s="1" t="n">
        <v>9</v>
      </c>
      <c r="BT522" s="1" t="n">
        <v>9</v>
      </c>
      <c r="BU522" s="1" t="n">
        <v>5</v>
      </c>
      <c r="BV522" s="1" t="n">
        <v>9</v>
      </c>
      <c r="BY522" s="1" t="n">
        <v>8</v>
      </c>
      <c r="BZ522" s="1" t="n">
        <v>4</v>
      </c>
      <c r="CA522" s="1" t="n">
        <v>3</v>
      </c>
      <c r="CB522" s="1" t="n">
        <v>1</v>
      </c>
      <c r="CC522" s="1" t="n">
        <v>1</v>
      </c>
      <c r="CD522" s="1" t="n">
        <v>7</v>
      </c>
      <c r="CE522" s="1" t="n">
        <v>4</v>
      </c>
      <c r="CF522" s="1" t="n">
        <v>5</v>
      </c>
      <c r="CG522" s="1" t="n">
        <v>1</v>
      </c>
      <c r="CH522" s="1" t="n">
        <v>6</v>
      </c>
      <c r="CI522" s="1" t="n">
        <v>6</v>
      </c>
      <c r="CJ522" s="1" t="n">
        <v>1</v>
      </c>
      <c r="CK522" s="1" t="n">
        <v>2</v>
      </c>
      <c r="CL522" s="1" t="n">
        <v>1</v>
      </c>
      <c r="CM522" s="1" t="n">
        <v>7</v>
      </c>
      <c r="CN522" s="1" t="n">
        <v>9</v>
      </c>
      <c r="CT522" s="1" t="n">
        <v>1</v>
      </c>
    </row>
    <row r="523" customFormat="false" ht="15" hidden="false" customHeight="false" outlineLevel="0" collapsed="false">
      <c r="A523" s="1" t="s">
        <v>100</v>
      </c>
      <c r="B523" s="1" t="s">
        <v>681</v>
      </c>
      <c r="C523" s="1" t="s">
        <v>682</v>
      </c>
      <c r="D523" s="1" t="s">
        <v>691</v>
      </c>
      <c r="E523" s="1" t="n">
        <v>30</v>
      </c>
      <c r="F523" s="1" t="n">
        <v>27</v>
      </c>
      <c r="G523" s="1" t="n">
        <v>0</v>
      </c>
      <c r="I523" s="1" t="n">
        <v>1</v>
      </c>
      <c r="L523" s="1" t="n">
        <v>1</v>
      </c>
      <c r="O523" s="1" t="n">
        <v>1</v>
      </c>
      <c r="Q523" s="1" t="n">
        <v>4</v>
      </c>
      <c r="S523" s="1" t="n">
        <v>1</v>
      </c>
      <c r="T523" s="1" t="n">
        <v>1</v>
      </c>
      <c r="W523" s="2" t="s">
        <v>108</v>
      </c>
      <c r="X523" s="1" t="n">
        <v>6</v>
      </c>
      <c r="AE523" s="1" t="n">
        <v>5</v>
      </c>
      <c r="AF523" s="1" t="n">
        <v>6</v>
      </c>
      <c r="AG523" s="1" t="n">
        <v>0</v>
      </c>
      <c r="AH523" s="1" t="n">
        <v>2</v>
      </c>
      <c r="AK523" s="1" t="n">
        <v>2</v>
      </c>
      <c r="AQ523" s="1" t="n">
        <v>3</v>
      </c>
      <c r="AR523" s="1" t="n">
        <v>6</v>
      </c>
      <c r="AS523" s="1" t="n">
        <v>6</v>
      </c>
      <c r="AV523" s="1" t="n">
        <v>1</v>
      </c>
      <c r="BC523" s="1" t="n">
        <v>3</v>
      </c>
      <c r="BD523" s="1" t="n">
        <v>8</v>
      </c>
      <c r="BF523" s="1" t="n">
        <v>8</v>
      </c>
      <c r="BN523" s="1" t="n">
        <v>1</v>
      </c>
      <c r="BU523" s="1" t="n">
        <v>3</v>
      </c>
      <c r="BY523" s="1" t="n">
        <v>8</v>
      </c>
      <c r="BZ523" s="1" t="n">
        <v>4</v>
      </c>
      <c r="CB523" s="1" t="n">
        <v>1</v>
      </c>
      <c r="CD523" s="1" t="n">
        <v>4</v>
      </c>
      <c r="CF523" s="1" t="n">
        <v>1</v>
      </c>
      <c r="CJ523" s="1" t="n">
        <v>1</v>
      </c>
      <c r="CT523" s="1" t="n">
        <v>2</v>
      </c>
    </row>
    <row r="524" customFormat="false" ht="15" hidden="false" customHeight="false" outlineLevel="0" collapsed="false">
      <c r="A524" s="1" t="s">
        <v>100</v>
      </c>
      <c r="B524" s="1" t="s">
        <v>681</v>
      </c>
      <c r="C524" s="1" t="s">
        <v>682</v>
      </c>
      <c r="D524" s="1" t="s">
        <v>692</v>
      </c>
      <c r="E524" s="1" t="n">
        <v>30</v>
      </c>
      <c r="F524" s="1" t="n">
        <v>31</v>
      </c>
      <c r="G524" s="1" t="n">
        <v>0</v>
      </c>
      <c r="I524" s="1" t="n">
        <v>2</v>
      </c>
      <c r="L524" s="1" t="n">
        <v>5</v>
      </c>
      <c r="O524" s="1" t="n">
        <v>3</v>
      </c>
      <c r="Q524" s="1" t="n">
        <v>1</v>
      </c>
      <c r="S524" s="1" t="n">
        <v>1</v>
      </c>
      <c r="T524" s="1" t="n">
        <v>0</v>
      </c>
      <c r="W524" s="2" t="s">
        <v>143</v>
      </c>
      <c r="X524" s="1" t="n">
        <v>2</v>
      </c>
      <c r="AE524" s="1" t="n">
        <v>5</v>
      </c>
      <c r="AF524" s="1" t="n">
        <v>6</v>
      </c>
      <c r="AG524" s="1" t="n">
        <v>0</v>
      </c>
      <c r="AH524" s="1" t="n">
        <v>7</v>
      </c>
      <c r="AI524" s="1" t="n">
        <v>8</v>
      </c>
      <c r="AK524" s="1" t="n">
        <v>5</v>
      </c>
      <c r="AQ524" s="1" t="n">
        <v>3</v>
      </c>
      <c r="AR524" s="1" t="n">
        <v>4</v>
      </c>
      <c r="AS524" s="1" t="n">
        <v>7</v>
      </c>
      <c r="AV524" s="1" t="n">
        <v>6</v>
      </c>
      <c r="BC524" s="1" t="n">
        <v>6</v>
      </c>
      <c r="BD524" s="1" t="n">
        <v>8</v>
      </c>
      <c r="BE524" s="1" t="n">
        <v>8</v>
      </c>
      <c r="BF524" s="1" t="n">
        <v>8</v>
      </c>
      <c r="BG524" s="1" t="n">
        <v>3</v>
      </c>
      <c r="BH524" s="1" t="n">
        <v>3</v>
      </c>
      <c r="BN524" s="1" t="n">
        <v>6</v>
      </c>
      <c r="BU524" s="1" t="n">
        <v>5</v>
      </c>
      <c r="BW524" s="1" t="n">
        <v>1</v>
      </c>
      <c r="BY524" s="1" t="n">
        <v>8</v>
      </c>
      <c r="BZ524" s="1" t="n">
        <v>1</v>
      </c>
      <c r="CB524" s="1" t="n">
        <v>6</v>
      </c>
      <c r="CD524" s="1" t="n">
        <v>5</v>
      </c>
      <c r="CE524" s="1" t="n">
        <v>1</v>
      </c>
      <c r="CF524" s="1" t="n">
        <v>5</v>
      </c>
      <c r="CG524" s="1" t="n">
        <v>1</v>
      </c>
      <c r="CJ524" s="1" t="n">
        <v>1</v>
      </c>
      <c r="CT524" s="1" t="n">
        <v>1</v>
      </c>
    </row>
    <row r="525" customFormat="false" ht="15" hidden="false" customHeight="false" outlineLevel="0" collapsed="false">
      <c r="A525" s="1" t="s">
        <v>100</v>
      </c>
      <c r="B525" s="1" t="s">
        <v>681</v>
      </c>
      <c r="C525" s="1" t="s">
        <v>682</v>
      </c>
      <c r="D525" s="1" t="s">
        <v>693</v>
      </c>
      <c r="E525" s="1" t="n">
        <v>30</v>
      </c>
      <c r="F525" s="1" t="n">
        <v>31</v>
      </c>
      <c r="G525" s="1" t="n">
        <v>0</v>
      </c>
      <c r="I525" s="1" t="n">
        <v>1</v>
      </c>
      <c r="L525" s="1" t="n">
        <v>1</v>
      </c>
      <c r="Q525" s="1" t="n">
        <v>4</v>
      </c>
      <c r="S525" s="1" t="n">
        <v>1</v>
      </c>
      <c r="T525" s="1" t="n">
        <v>0</v>
      </c>
      <c r="W525" s="2" t="s">
        <v>141</v>
      </c>
      <c r="X525" s="1" t="n">
        <v>6</v>
      </c>
      <c r="AE525" s="1" t="n">
        <v>6</v>
      </c>
      <c r="AF525" s="1" t="n">
        <v>6</v>
      </c>
      <c r="AG525" s="1" t="n">
        <v>0</v>
      </c>
      <c r="AH525" s="1" t="n">
        <v>7</v>
      </c>
      <c r="AI525" s="1" t="n">
        <v>7</v>
      </c>
      <c r="AK525" s="1" t="n">
        <v>4</v>
      </c>
      <c r="AQ525" s="1" t="n">
        <v>3</v>
      </c>
      <c r="AR525" s="1" t="n">
        <v>3</v>
      </c>
      <c r="AS525" s="1" t="n">
        <v>7</v>
      </c>
      <c r="AV525" s="1" t="n">
        <v>1</v>
      </c>
      <c r="BC525" s="1" t="n">
        <v>7</v>
      </c>
      <c r="BD525" s="1" t="n">
        <v>8</v>
      </c>
      <c r="BE525" s="1" t="n">
        <v>8</v>
      </c>
      <c r="BF525" s="1" t="n">
        <v>8</v>
      </c>
      <c r="BG525" s="1" t="n">
        <v>3</v>
      </c>
      <c r="BH525" s="1" t="n">
        <v>2</v>
      </c>
      <c r="BN525" s="1" t="n">
        <v>1</v>
      </c>
      <c r="BU525" s="1" t="n">
        <v>4</v>
      </c>
      <c r="BW525" s="1" t="n">
        <v>2</v>
      </c>
      <c r="BY525" s="1" t="n">
        <v>8</v>
      </c>
      <c r="BZ525" s="1" t="n">
        <v>4</v>
      </c>
      <c r="CB525" s="1" t="n">
        <v>3</v>
      </c>
      <c r="CD525" s="1" t="n">
        <v>4</v>
      </c>
      <c r="CE525" s="1" t="n">
        <v>1</v>
      </c>
      <c r="CF525" s="1" t="n">
        <v>7</v>
      </c>
      <c r="CG525" s="1" t="n">
        <v>1</v>
      </c>
      <c r="CJ525" s="1" t="n">
        <v>3</v>
      </c>
      <c r="CT525" s="1" t="n">
        <v>6</v>
      </c>
    </row>
    <row r="526" customFormat="false" ht="15" hidden="false" customHeight="false" outlineLevel="0" collapsed="false">
      <c r="A526" s="1" t="s">
        <v>100</v>
      </c>
      <c r="B526" s="1" t="s">
        <v>681</v>
      </c>
      <c r="C526" s="1" t="s">
        <v>682</v>
      </c>
      <c r="D526" s="1" t="s">
        <v>694</v>
      </c>
      <c r="E526" s="1" t="n">
        <v>23</v>
      </c>
      <c r="F526" s="1" t="n">
        <v>29</v>
      </c>
      <c r="G526" s="1" t="n">
        <v>1</v>
      </c>
      <c r="I526" s="1" t="n">
        <v>1</v>
      </c>
      <c r="L526" s="1" t="n">
        <v>1</v>
      </c>
      <c r="O526" s="1" t="n">
        <v>3</v>
      </c>
      <c r="Q526" s="1" t="n">
        <v>4</v>
      </c>
      <c r="S526" s="1" t="n">
        <v>1</v>
      </c>
      <c r="T526" s="1" t="n">
        <v>1</v>
      </c>
      <c r="W526" s="2" t="s">
        <v>125</v>
      </c>
      <c r="X526" s="1" t="n">
        <v>6</v>
      </c>
      <c r="AE526" s="1" t="n">
        <v>3</v>
      </c>
      <c r="AF526" s="1" t="n">
        <v>6</v>
      </c>
      <c r="AG526" s="1" t="n">
        <v>1</v>
      </c>
      <c r="AH526" s="1" t="n">
        <v>1</v>
      </c>
      <c r="AI526" s="1" t="n">
        <v>2</v>
      </c>
      <c r="AK526" s="1" t="n">
        <v>3</v>
      </c>
      <c r="AQ526" s="1" t="n">
        <v>1</v>
      </c>
      <c r="AR526" s="1" t="n">
        <v>5</v>
      </c>
      <c r="AS526" s="1" t="n">
        <v>7</v>
      </c>
      <c r="AV526" s="1" t="n">
        <v>1</v>
      </c>
      <c r="BC526" s="1" t="n">
        <v>2</v>
      </c>
      <c r="BN526" s="1" t="n">
        <v>1</v>
      </c>
      <c r="BU526" s="1" t="n">
        <v>2</v>
      </c>
      <c r="BY526" s="1" t="n">
        <v>8</v>
      </c>
      <c r="BZ526" s="1" t="n">
        <v>3</v>
      </c>
      <c r="CJ526" s="1" t="n">
        <v>1</v>
      </c>
      <c r="CT526" s="1" t="n">
        <v>6</v>
      </c>
    </row>
    <row r="527" customFormat="false" ht="15" hidden="false" customHeight="false" outlineLevel="0" collapsed="false">
      <c r="A527" s="1" t="s">
        <v>100</v>
      </c>
      <c r="B527" s="1" t="s">
        <v>681</v>
      </c>
      <c r="C527" s="1" t="s">
        <v>682</v>
      </c>
      <c r="D527" s="1" t="s">
        <v>695</v>
      </c>
      <c r="E527" s="1" t="n">
        <v>30</v>
      </c>
      <c r="F527" s="1" t="n">
        <v>31</v>
      </c>
      <c r="G527" s="1" t="n">
        <v>0</v>
      </c>
      <c r="I527" s="1" t="n">
        <v>2</v>
      </c>
      <c r="L527" s="1" t="n">
        <v>5</v>
      </c>
      <c r="O527" s="1" t="n">
        <v>3</v>
      </c>
      <c r="Q527" s="1" t="n">
        <v>1</v>
      </c>
      <c r="S527" s="1" t="n">
        <v>1</v>
      </c>
      <c r="T527" s="1" t="n">
        <v>0</v>
      </c>
      <c r="W527" s="2" t="s">
        <v>127</v>
      </c>
      <c r="X527" s="1" t="n">
        <v>2</v>
      </c>
      <c r="AE527" s="1" t="n">
        <v>5</v>
      </c>
      <c r="AF527" s="1" t="n">
        <v>6</v>
      </c>
      <c r="AG527" s="1" t="n">
        <v>0</v>
      </c>
      <c r="AH527" s="1" t="n">
        <v>7</v>
      </c>
      <c r="AI527" s="1" t="n">
        <v>8</v>
      </c>
      <c r="AK527" s="1" t="n">
        <v>5</v>
      </c>
      <c r="AQ527" s="1" t="n">
        <v>3</v>
      </c>
      <c r="AR527" s="1" t="n">
        <v>4</v>
      </c>
      <c r="AS527" s="1" t="n">
        <v>7</v>
      </c>
      <c r="AV527" s="1" t="n">
        <v>6</v>
      </c>
      <c r="BC527" s="1" t="n">
        <v>6</v>
      </c>
      <c r="BD527" s="1" t="n">
        <v>8</v>
      </c>
      <c r="BE527" s="1" t="n">
        <v>8</v>
      </c>
      <c r="BF527" s="1" t="n">
        <v>8</v>
      </c>
      <c r="BG527" s="1" t="n">
        <v>3</v>
      </c>
      <c r="BH527" s="1" t="n">
        <v>3</v>
      </c>
      <c r="BN527" s="1" t="n">
        <v>6</v>
      </c>
      <c r="BU527" s="1" t="n">
        <v>5</v>
      </c>
      <c r="BW527" s="1" t="n">
        <v>1</v>
      </c>
      <c r="BY527" s="1" t="n">
        <v>8</v>
      </c>
      <c r="BZ527" s="1" t="n">
        <v>1</v>
      </c>
      <c r="CB527" s="1" t="n">
        <v>6</v>
      </c>
      <c r="CD527" s="1" t="n">
        <v>5</v>
      </c>
      <c r="CE527" s="1" t="n">
        <v>1</v>
      </c>
      <c r="CF527" s="1" t="n">
        <v>5</v>
      </c>
      <c r="CG527" s="1" t="n">
        <v>1</v>
      </c>
      <c r="CJ527" s="1" t="n">
        <v>1</v>
      </c>
      <c r="CT527" s="1" t="n">
        <v>1</v>
      </c>
    </row>
    <row r="528" customFormat="false" ht="15" hidden="false" customHeight="false" outlineLevel="0" collapsed="false">
      <c r="A528" s="1" t="s">
        <v>100</v>
      </c>
      <c r="B528" s="1" t="s">
        <v>681</v>
      </c>
      <c r="C528" s="1" t="s">
        <v>682</v>
      </c>
      <c r="D528" s="1" t="s">
        <v>696</v>
      </c>
      <c r="E528" s="1" t="n">
        <v>30</v>
      </c>
      <c r="F528" s="1" t="n">
        <v>31</v>
      </c>
      <c r="G528" s="1" t="n">
        <v>0</v>
      </c>
      <c r="I528" s="1" t="n">
        <v>1</v>
      </c>
      <c r="L528" s="1" t="n">
        <v>3</v>
      </c>
      <c r="O528" s="1" t="n">
        <v>3</v>
      </c>
      <c r="Q528" s="1" t="n">
        <v>1</v>
      </c>
      <c r="S528" s="1" t="n">
        <v>1</v>
      </c>
      <c r="T528" s="1" t="n">
        <v>0</v>
      </c>
      <c r="W528" s="2" t="s">
        <v>193</v>
      </c>
      <c r="X528" s="1" t="n">
        <v>1</v>
      </c>
      <c r="AE528" s="1" t="n">
        <v>5</v>
      </c>
      <c r="AF528" s="1" t="n">
        <v>6</v>
      </c>
      <c r="AG528" s="1" t="n">
        <v>0</v>
      </c>
      <c r="AH528" s="1" t="n">
        <v>7</v>
      </c>
      <c r="AI528" s="1" t="n">
        <v>8</v>
      </c>
      <c r="AK528" s="1" t="n">
        <v>4</v>
      </c>
      <c r="AQ528" s="1" t="n">
        <v>3</v>
      </c>
      <c r="AR528" s="1" t="n">
        <v>3</v>
      </c>
      <c r="AS528" s="1" t="n">
        <v>7</v>
      </c>
      <c r="AV528" s="1" t="n">
        <v>6</v>
      </c>
      <c r="BC528" s="1" t="n">
        <v>7</v>
      </c>
      <c r="BD528" s="1" t="n">
        <v>8</v>
      </c>
      <c r="BE528" s="1" t="n">
        <v>1</v>
      </c>
      <c r="BF528" s="1" t="n">
        <v>8</v>
      </c>
      <c r="BG528" s="1" t="n">
        <v>3</v>
      </c>
      <c r="BH528" s="1" t="n">
        <v>2</v>
      </c>
      <c r="BN528" s="1" t="n">
        <v>1</v>
      </c>
      <c r="BU528" s="1" t="n">
        <v>2</v>
      </c>
      <c r="BY528" s="1" t="n">
        <v>7</v>
      </c>
      <c r="BZ528" s="1" t="n">
        <v>1</v>
      </c>
      <c r="CB528" s="1" t="n">
        <v>6</v>
      </c>
      <c r="CD528" s="1" t="n">
        <v>7</v>
      </c>
      <c r="CJ528" s="1" t="n">
        <v>4</v>
      </c>
      <c r="CT528" s="1" t="n">
        <v>1</v>
      </c>
    </row>
    <row r="529" customFormat="false" ht="15" hidden="false" customHeight="false" outlineLevel="0" collapsed="false">
      <c r="A529" s="1" t="s">
        <v>100</v>
      </c>
      <c r="B529" s="1" t="s">
        <v>681</v>
      </c>
      <c r="C529" s="1" t="s">
        <v>682</v>
      </c>
      <c r="D529" s="1" t="s">
        <v>128</v>
      </c>
      <c r="E529" s="1" t="n">
        <v>30</v>
      </c>
      <c r="F529" s="1" t="n">
        <v>31</v>
      </c>
      <c r="G529" s="1" t="n">
        <v>0</v>
      </c>
      <c r="I529" s="1" t="n">
        <v>2</v>
      </c>
      <c r="L529" s="1" t="n">
        <v>5</v>
      </c>
      <c r="O529" s="1" t="n">
        <v>3</v>
      </c>
      <c r="Q529" s="1" t="n">
        <v>1</v>
      </c>
      <c r="S529" s="1" t="n">
        <v>1</v>
      </c>
      <c r="T529" s="1" t="n">
        <v>0</v>
      </c>
      <c r="W529" s="2" t="s">
        <v>193</v>
      </c>
      <c r="X529" s="1" t="n">
        <v>2</v>
      </c>
      <c r="AE529" s="1" t="n">
        <v>5</v>
      </c>
      <c r="AF529" s="1" t="n">
        <v>6</v>
      </c>
      <c r="AG529" s="1" t="n">
        <v>0</v>
      </c>
      <c r="AH529" s="1" t="n">
        <v>7</v>
      </c>
      <c r="AI529" s="1" t="n">
        <v>8</v>
      </c>
      <c r="AK529" s="1" t="n">
        <v>5</v>
      </c>
      <c r="AQ529" s="1" t="n">
        <v>3</v>
      </c>
      <c r="AR529" s="1" t="n">
        <v>4</v>
      </c>
      <c r="AS529" s="1" t="n">
        <v>7</v>
      </c>
      <c r="AV529" s="1" t="n">
        <v>6</v>
      </c>
      <c r="BC529" s="1" t="n">
        <v>6</v>
      </c>
      <c r="BD529" s="1" t="n">
        <v>8</v>
      </c>
      <c r="BE529" s="1" t="n">
        <v>8</v>
      </c>
      <c r="BF529" s="1" t="n">
        <v>8</v>
      </c>
      <c r="BG529" s="1" t="n">
        <v>3</v>
      </c>
      <c r="BH529" s="1" t="n">
        <v>3</v>
      </c>
      <c r="BN529" s="1" t="n">
        <v>6</v>
      </c>
      <c r="BU529" s="1" t="n">
        <v>5</v>
      </c>
      <c r="BW529" s="1" t="n">
        <v>1</v>
      </c>
      <c r="BY529" s="1" t="n">
        <v>8</v>
      </c>
      <c r="BZ529" s="1" t="n">
        <v>1</v>
      </c>
      <c r="CB529" s="1" t="n">
        <v>6</v>
      </c>
      <c r="CD529" s="1" t="n">
        <v>5</v>
      </c>
      <c r="CE529" s="1" t="n">
        <v>1</v>
      </c>
      <c r="CF529" s="1" t="n">
        <v>5</v>
      </c>
      <c r="CG529" s="1" t="n">
        <v>1</v>
      </c>
      <c r="CJ529" s="1" t="n">
        <v>1</v>
      </c>
      <c r="CT529" s="1" t="n">
        <v>1</v>
      </c>
    </row>
    <row r="530" customFormat="false" ht="15" hidden="false" customHeight="false" outlineLevel="0" collapsed="false">
      <c r="A530" s="1" t="s">
        <v>100</v>
      </c>
      <c r="B530" s="1" t="s">
        <v>681</v>
      </c>
      <c r="C530" s="1" t="s">
        <v>682</v>
      </c>
      <c r="D530" s="1" t="s">
        <v>120</v>
      </c>
      <c r="E530" s="1" t="n">
        <v>30</v>
      </c>
      <c r="F530" s="1" t="n">
        <v>31</v>
      </c>
      <c r="G530" s="1" t="n">
        <v>0</v>
      </c>
      <c r="I530" s="1" t="n">
        <v>2</v>
      </c>
      <c r="L530" s="1" t="n">
        <v>5</v>
      </c>
      <c r="O530" s="1" t="n">
        <v>3</v>
      </c>
      <c r="Q530" s="1" t="n">
        <v>1</v>
      </c>
      <c r="S530" s="1" t="n">
        <v>1</v>
      </c>
      <c r="T530" s="1" t="n">
        <v>0</v>
      </c>
      <c r="W530" s="2" t="s">
        <v>106</v>
      </c>
      <c r="X530" s="1" t="n">
        <v>2</v>
      </c>
      <c r="AE530" s="1" t="n">
        <v>5</v>
      </c>
      <c r="AF530" s="1" t="n">
        <v>6</v>
      </c>
      <c r="AG530" s="1" t="n">
        <v>0</v>
      </c>
      <c r="AH530" s="1" t="n">
        <v>7</v>
      </c>
      <c r="AI530" s="1" t="n">
        <v>8</v>
      </c>
      <c r="AK530" s="1" t="n">
        <v>5</v>
      </c>
      <c r="AQ530" s="1" t="n">
        <v>3</v>
      </c>
      <c r="AR530" s="1" t="n">
        <v>4</v>
      </c>
      <c r="AS530" s="1" t="n">
        <v>7</v>
      </c>
      <c r="AV530" s="1" t="n">
        <v>6</v>
      </c>
      <c r="BC530" s="1" t="n">
        <v>6</v>
      </c>
      <c r="BD530" s="1" t="n">
        <v>8</v>
      </c>
      <c r="BE530" s="1" t="n">
        <v>8</v>
      </c>
      <c r="BF530" s="1" t="n">
        <v>8</v>
      </c>
      <c r="BG530" s="1" t="n">
        <v>3</v>
      </c>
      <c r="BH530" s="1" t="n">
        <v>3</v>
      </c>
      <c r="BN530" s="1" t="n">
        <v>6</v>
      </c>
      <c r="BU530" s="1" t="n">
        <v>5</v>
      </c>
      <c r="BW530" s="1" t="n">
        <v>1</v>
      </c>
      <c r="BY530" s="1" t="n">
        <v>8</v>
      </c>
      <c r="BZ530" s="1" t="n">
        <v>1</v>
      </c>
      <c r="CB530" s="1" t="n">
        <v>6</v>
      </c>
      <c r="CD530" s="1" t="n">
        <v>5</v>
      </c>
      <c r="CE530" s="1" t="n">
        <v>1</v>
      </c>
      <c r="CF530" s="1" t="n">
        <v>5</v>
      </c>
      <c r="CG530" s="1" t="n">
        <v>1</v>
      </c>
      <c r="CJ530" s="1" t="n">
        <v>1</v>
      </c>
      <c r="CT530" s="1" t="n">
        <v>1</v>
      </c>
    </row>
    <row r="531" customFormat="false" ht="15" hidden="false" customHeight="false" outlineLevel="0" collapsed="false">
      <c r="A531" s="1" t="s">
        <v>100</v>
      </c>
      <c r="B531" s="1" t="s">
        <v>681</v>
      </c>
      <c r="C531" s="1" t="s">
        <v>682</v>
      </c>
      <c r="D531" s="1" t="s">
        <v>122</v>
      </c>
      <c r="E531" s="1" t="n">
        <v>30</v>
      </c>
      <c r="F531" s="1" t="n">
        <v>31</v>
      </c>
      <c r="G531" s="1" t="n">
        <v>0</v>
      </c>
      <c r="I531" s="1" t="n">
        <v>1</v>
      </c>
      <c r="L531" s="1" t="n">
        <v>1</v>
      </c>
      <c r="Q531" s="1" t="n">
        <v>5</v>
      </c>
      <c r="S531" s="1" t="n">
        <v>1</v>
      </c>
      <c r="T531" s="1" t="n">
        <v>1</v>
      </c>
      <c r="W531" s="2" t="s">
        <v>220</v>
      </c>
      <c r="X531" s="1" t="n">
        <v>6</v>
      </c>
      <c r="AE531" s="1" t="n">
        <v>6</v>
      </c>
      <c r="AF531" s="1" t="n">
        <v>6</v>
      </c>
      <c r="AG531" s="1" t="n">
        <v>1</v>
      </c>
      <c r="AH531" s="1" t="n">
        <v>7</v>
      </c>
      <c r="AK531" s="1" t="n">
        <v>3</v>
      </c>
      <c r="AQ531" s="1" t="n">
        <v>3</v>
      </c>
      <c r="AR531" s="1" t="n">
        <v>3</v>
      </c>
      <c r="AS531" s="1" t="n">
        <v>7</v>
      </c>
      <c r="AV531" s="1" t="n">
        <v>1</v>
      </c>
      <c r="BC531" s="1" t="n">
        <v>5</v>
      </c>
      <c r="BD531" s="1" t="n">
        <v>8</v>
      </c>
      <c r="BE531" s="1" t="n">
        <v>1</v>
      </c>
      <c r="BF531" s="1" t="n">
        <v>1</v>
      </c>
      <c r="BG531" s="1" t="n">
        <v>2</v>
      </c>
      <c r="BH531" s="1" t="n">
        <v>1</v>
      </c>
      <c r="BN531" s="1" t="n">
        <v>1</v>
      </c>
      <c r="BU531" s="1" t="n">
        <v>4</v>
      </c>
      <c r="BW531" s="1" t="n">
        <v>1</v>
      </c>
      <c r="BY531" s="1" t="n">
        <v>8</v>
      </c>
      <c r="BZ531" s="1" t="n">
        <v>4</v>
      </c>
      <c r="CD531" s="1" t="n">
        <v>7</v>
      </c>
      <c r="CE531" s="1" t="n">
        <v>1</v>
      </c>
      <c r="CF531" s="1" t="n">
        <v>7</v>
      </c>
      <c r="CG531" s="1" t="n">
        <v>1</v>
      </c>
      <c r="CJ531" s="1" t="n">
        <v>3</v>
      </c>
      <c r="CT531" s="1" t="n">
        <v>6</v>
      </c>
    </row>
    <row r="532" customFormat="false" ht="15" hidden="false" customHeight="false" outlineLevel="0" collapsed="false">
      <c r="A532" s="1" t="s">
        <v>100</v>
      </c>
      <c r="B532" s="1" t="s">
        <v>681</v>
      </c>
      <c r="C532" s="1" t="s">
        <v>682</v>
      </c>
      <c r="D532" s="1" t="s">
        <v>697</v>
      </c>
      <c r="E532" s="1" t="n">
        <v>24</v>
      </c>
      <c r="F532" s="1" t="n">
        <v>33</v>
      </c>
      <c r="G532" s="1" t="n">
        <v>0</v>
      </c>
      <c r="I532" s="1" t="n">
        <v>1</v>
      </c>
      <c r="L532" s="1" t="n">
        <v>1</v>
      </c>
      <c r="O532" s="1" t="n">
        <v>3</v>
      </c>
      <c r="Q532" s="1" t="n">
        <v>4</v>
      </c>
      <c r="S532" s="1" t="n">
        <v>1</v>
      </c>
      <c r="T532" s="1" t="n">
        <v>1</v>
      </c>
      <c r="W532" s="2" t="s">
        <v>131</v>
      </c>
      <c r="X532" s="1" t="n">
        <v>6</v>
      </c>
      <c r="AE532" s="1" t="n">
        <v>2</v>
      </c>
      <c r="AF532" s="1" t="n">
        <v>6</v>
      </c>
      <c r="AG532" s="1" t="n">
        <v>0</v>
      </c>
      <c r="AH532" s="1" t="n">
        <v>1</v>
      </c>
      <c r="AI532" s="1" t="n">
        <v>1</v>
      </c>
      <c r="AK532" s="1" t="n">
        <v>2</v>
      </c>
      <c r="AQ532" s="1" t="n">
        <v>1</v>
      </c>
      <c r="AR532" s="1" t="n">
        <v>8</v>
      </c>
      <c r="AS532" s="1" t="n">
        <v>6</v>
      </c>
      <c r="AV532" s="1" t="n">
        <v>1</v>
      </c>
      <c r="BC532" s="1" t="n">
        <v>1</v>
      </c>
      <c r="BD532" s="1" t="n">
        <v>8</v>
      </c>
      <c r="BF532" s="1" t="n">
        <v>8</v>
      </c>
      <c r="BN532" s="1" t="n">
        <v>1</v>
      </c>
      <c r="BY532" s="1" t="n">
        <v>8</v>
      </c>
      <c r="CB532" s="1" t="n">
        <v>3</v>
      </c>
      <c r="CE532" s="1" t="n">
        <v>1</v>
      </c>
      <c r="CF532" s="1" t="n">
        <v>7</v>
      </c>
      <c r="CG532" s="1" t="n">
        <v>1</v>
      </c>
      <c r="CJ532" s="1" t="n">
        <v>1</v>
      </c>
      <c r="CT532" s="1" t="n">
        <v>2</v>
      </c>
    </row>
    <row r="533" customFormat="false" ht="15" hidden="false" customHeight="false" outlineLevel="0" collapsed="false">
      <c r="A533" s="1" t="s">
        <v>100</v>
      </c>
      <c r="B533" s="1" t="s">
        <v>681</v>
      </c>
      <c r="C533" s="1" t="s">
        <v>682</v>
      </c>
      <c r="D533" s="1" t="s">
        <v>698</v>
      </c>
      <c r="E533" s="1" t="n">
        <v>23</v>
      </c>
      <c r="F533" s="1" t="n">
        <v>34</v>
      </c>
      <c r="G533" s="1" t="n">
        <v>0</v>
      </c>
      <c r="I533" s="1" t="n">
        <v>1</v>
      </c>
      <c r="L533" s="1" t="n">
        <v>1</v>
      </c>
      <c r="O533" s="1" t="n">
        <v>3</v>
      </c>
      <c r="Q533" s="1" t="n">
        <v>4</v>
      </c>
      <c r="S533" s="1" t="n">
        <v>1</v>
      </c>
      <c r="T533" s="1" t="n">
        <v>0</v>
      </c>
      <c r="W533" s="2" t="s">
        <v>131</v>
      </c>
      <c r="X533" s="1" t="n">
        <v>6</v>
      </c>
      <c r="AE533" s="1" t="n">
        <v>2</v>
      </c>
      <c r="AF533" s="1" t="n">
        <v>6</v>
      </c>
      <c r="AG533" s="1" t="n">
        <v>0</v>
      </c>
      <c r="AH533" s="1" t="n">
        <v>2</v>
      </c>
      <c r="AK533" s="1" t="n">
        <v>2</v>
      </c>
      <c r="AQ533" s="1" t="n">
        <v>1</v>
      </c>
      <c r="AR533" s="1" t="n">
        <v>9</v>
      </c>
      <c r="AS533" s="1" t="n">
        <v>6</v>
      </c>
      <c r="AV533" s="1" t="n">
        <v>1</v>
      </c>
      <c r="BC533" s="1" t="n">
        <v>1</v>
      </c>
      <c r="BD533" s="1" t="n">
        <v>8</v>
      </c>
      <c r="BE533" s="1" t="n">
        <v>8</v>
      </c>
      <c r="BF533" s="1" t="n">
        <v>8</v>
      </c>
      <c r="BN533" s="1" t="n">
        <v>1</v>
      </c>
      <c r="BY533" s="1" t="n">
        <v>8</v>
      </c>
      <c r="CD533" s="1" t="n">
        <v>1</v>
      </c>
      <c r="CJ533" s="1" t="n">
        <v>1</v>
      </c>
      <c r="CT533" s="1" t="n">
        <v>2</v>
      </c>
    </row>
    <row r="534" customFormat="false" ht="15" hidden="false" customHeight="false" outlineLevel="0" collapsed="false">
      <c r="A534" s="1" t="s">
        <v>100</v>
      </c>
      <c r="B534" s="1" t="s">
        <v>699</v>
      </c>
      <c r="C534" s="1" t="s">
        <v>700</v>
      </c>
      <c r="D534" s="1" t="s">
        <v>701</v>
      </c>
      <c r="E534" s="1" t="n">
        <v>3.54</v>
      </c>
      <c r="F534" s="1" t="n">
        <v>8.72</v>
      </c>
      <c r="G534" s="1" t="n">
        <v>1</v>
      </c>
      <c r="H534" s="2" t="n">
        <v>8</v>
      </c>
      <c r="I534" s="1" t="n">
        <v>1</v>
      </c>
      <c r="L534" s="1" t="n">
        <v>1</v>
      </c>
      <c r="M534" s="1" t="n">
        <v>9</v>
      </c>
      <c r="N534" s="1" t="n">
        <v>11</v>
      </c>
      <c r="O534" s="1" t="n">
        <v>2</v>
      </c>
      <c r="P534" s="1" t="n">
        <v>9</v>
      </c>
      <c r="Q534" s="1" t="n">
        <v>1</v>
      </c>
      <c r="S534" s="1" t="n">
        <v>4</v>
      </c>
      <c r="T534" s="1" t="n">
        <v>1</v>
      </c>
      <c r="V534" s="1" t="n">
        <v>2</v>
      </c>
      <c r="W534" s="2" t="s">
        <v>702</v>
      </c>
      <c r="X534" s="1" t="n">
        <v>6</v>
      </c>
      <c r="Z534" s="1" t="n">
        <v>10</v>
      </c>
      <c r="AA534" s="1" t="n">
        <v>1</v>
      </c>
      <c r="AB534" s="1" t="n">
        <v>15</v>
      </c>
      <c r="AC534" s="1" t="n">
        <v>9</v>
      </c>
      <c r="AD534" s="1" t="n">
        <v>4</v>
      </c>
      <c r="AE534" s="1" t="n">
        <v>3</v>
      </c>
      <c r="AF534" s="1" t="n">
        <v>5</v>
      </c>
      <c r="AG534" s="1" t="n">
        <v>1</v>
      </c>
      <c r="AH534" s="1" t="n">
        <v>7</v>
      </c>
      <c r="AI534" s="1" t="n">
        <v>4</v>
      </c>
      <c r="AJ534" s="1" t="n">
        <v>3</v>
      </c>
      <c r="AK534" s="1" t="n">
        <v>3</v>
      </c>
      <c r="AO534" s="1" t="n">
        <v>1</v>
      </c>
      <c r="AQ534" s="1" t="n">
        <v>1</v>
      </c>
      <c r="AR534" s="1" t="n">
        <v>1</v>
      </c>
      <c r="AS534" s="1" t="n">
        <v>3</v>
      </c>
      <c r="AT534" s="1" t="n">
        <v>1</v>
      </c>
      <c r="AU534" s="1" t="n">
        <v>6</v>
      </c>
      <c r="BC534" s="1" t="n">
        <v>6</v>
      </c>
      <c r="BD534" s="1" t="n">
        <v>5</v>
      </c>
      <c r="BE534" s="1" t="n">
        <v>1</v>
      </c>
      <c r="BF534" s="1" t="n">
        <v>4</v>
      </c>
      <c r="BG534" s="1" t="n">
        <v>2</v>
      </c>
      <c r="BH534" s="1" t="n">
        <v>3</v>
      </c>
      <c r="BN534" s="1" t="n">
        <v>1</v>
      </c>
      <c r="BU534" s="1" t="n">
        <v>4</v>
      </c>
      <c r="BV534" s="1" t="n">
        <v>9</v>
      </c>
      <c r="BW534" s="1" t="n">
        <v>1</v>
      </c>
      <c r="BX534" s="1" t="n">
        <v>9</v>
      </c>
      <c r="BY534" s="1" t="n">
        <v>8</v>
      </c>
      <c r="BZ534" s="1" t="n">
        <v>3</v>
      </c>
      <c r="CA534" s="1" t="n">
        <v>3</v>
      </c>
      <c r="CB534" s="1" t="n">
        <v>2</v>
      </c>
      <c r="CC534" s="1" t="n">
        <v>4</v>
      </c>
      <c r="CD534" s="1" t="n">
        <v>7</v>
      </c>
      <c r="CE534" s="1" t="n">
        <v>4</v>
      </c>
      <c r="CF534" s="1" t="n">
        <v>7</v>
      </c>
      <c r="CG534" s="1" t="n">
        <v>4</v>
      </c>
      <c r="CH534" s="1" t="n">
        <v>2</v>
      </c>
      <c r="CI534" s="1" t="n">
        <v>5</v>
      </c>
      <c r="CJ534" s="1" t="n">
        <v>4</v>
      </c>
      <c r="CL534" s="1" t="n">
        <v>3</v>
      </c>
      <c r="CM534" s="1" t="n">
        <v>8</v>
      </c>
      <c r="CN534" s="1" t="n">
        <v>8</v>
      </c>
      <c r="CT534" s="1" t="n">
        <v>5</v>
      </c>
    </row>
    <row r="535" customFormat="false" ht="15" hidden="false" customHeight="false" outlineLevel="0" collapsed="false">
      <c r="A535" s="1" t="s">
        <v>100</v>
      </c>
      <c r="B535" s="1" t="s">
        <v>699</v>
      </c>
      <c r="C535" s="1" t="s">
        <v>700</v>
      </c>
      <c r="D535" s="1" t="s">
        <v>703</v>
      </c>
      <c r="E535" s="1" t="n">
        <v>2</v>
      </c>
      <c r="F535" s="1" t="n">
        <v>10</v>
      </c>
      <c r="G535" s="1" t="n">
        <v>0</v>
      </c>
      <c r="H535" s="2" t="n">
        <v>8</v>
      </c>
      <c r="I535" s="1" t="n">
        <v>1</v>
      </c>
      <c r="L535" s="1" t="n">
        <v>1</v>
      </c>
      <c r="M535" s="1" t="n">
        <v>9</v>
      </c>
      <c r="N535" s="1" t="n">
        <v>11</v>
      </c>
      <c r="O535" s="1" t="n">
        <v>6</v>
      </c>
      <c r="P535" s="1" t="n">
        <v>1</v>
      </c>
      <c r="Q535" s="1" t="n">
        <v>3</v>
      </c>
      <c r="R535" s="1" t="n">
        <v>3</v>
      </c>
      <c r="S535" s="1" t="n">
        <v>1</v>
      </c>
      <c r="T535" s="1" t="n">
        <v>1</v>
      </c>
      <c r="U535" s="1" t="n">
        <v>1</v>
      </c>
      <c r="V535" s="1" t="n">
        <v>2</v>
      </c>
      <c r="W535" s="2" t="s">
        <v>131</v>
      </c>
      <c r="X535" s="1" t="n">
        <v>6</v>
      </c>
      <c r="Y535" s="1" t="n">
        <v>9</v>
      </c>
      <c r="Z535" s="1" t="n">
        <v>8</v>
      </c>
      <c r="AA535" s="1" t="n">
        <v>7</v>
      </c>
      <c r="AB535" s="1" t="n">
        <v>15</v>
      </c>
      <c r="AC535" s="1" t="n">
        <v>9</v>
      </c>
      <c r="AE535" s="1" t="n">
        <v>3</v>
      </c>
      <c r="AF535" s="1" t="n">
        <v>4</v>
      </c>
      <c r="AG535" s="1" t="n">
        <v>3</v>
      </c>
      <c r="AH535" s="1" t="n">
        <v>7</v>
      </c>
      <c r="AI535" s="1" t="n">
        <v>4</v>
      </c>
      <c r="AJ535" s="1" t="n">
        <v>2</v>
      </c>
      <c r="AK535" s="1" t="n">
        <v>2</v>
      </c>
      <c r="AO535" s="1" t="n">
        <v>10</v>
      </c>
      <c r="AQ535" s="1" t="n">
        <v>1</v>
      </c>
      <c r="AR535" s="1" t="n">
        <v>1</v>
      </c>
      <c r="AS535" s="1" t="n">
        <v>3</v>
      </c>
      <c r="AT535" s="1" t="n">
        <v>1</v>
      </c>
      <c r="AU535" s="1" t="n">
        <v>6</v>
      </c>
      <c r="AV535" s="1" t="n">
        <v>1</v>
      </c>
      <c r="AW535" s="1" t="n">
        <v>1</v>
      </c>
      <c r="BC535" s="1" t="n">
        <v>5</v>
      </c>
      <c r="BD535" s="1" t="n">
        <v>8</v>
      </c>
      <c r="BE535" s="1" t="n">
        <v>1</v>
      </c>
      <c r="BF535" s="1" t="n">
        <v>1</v>
      </c>
      <c r="BG535" s="1" t="n">
        <v>2</v>
      </c>
      <c r="BH535" s="1" t="n">
        <v>5</v>
      </c>
      <c r="BN535" s="1" t="n">
        <v>1</v>
      </c>
      <c r="BU535" s="1" t="n">
        <v>1</v>
      </c>
      <c r="BV535" s="1" t="n">
        <v>9</v>
      </c>
      <c r="BW535" s="1" t="n">
        <v>3</v>
      </c>
      <c r="BX535" s="1" t="n">
        <v>9</v>
      </c>
      <c r="BY535" s="1" t="n">
        <v>5</v>
      </c>
      <c r="BZ535" s="1" t="n">
        <v>3</v>
      </c>
      <c r="CA535" s="1" t="n">
        <v>3</v>
      </c>
      <c r="CB535" s="1" t="n">
        <v>1</v>
      </c>
      <c r="CC535" s="1" t="n">
        <v>1</v>
      </c>
      <c r="CD535" s="1" t="n">
        <v>7</v>
      </c>
      <c r="CE535" s="1" t="n">
        <v>1</v>
      </c>
      <c r="CF535" s="1" t="n">
        <v>7</v>
      </c>
      <c r="CG535" s="1" t="n">
        <v>1</v>
      </c>
      <c r="CI535" s="1" t="n">
        <v>5</v>
      </c>
      <c r="CJ535" s="1" t="n">
        <v>1</v>
      </c>
      <c r="CK535" s="1" t="n">
        <v>2</v>
      </c>
      <c r="CM535" s="1" t="n">
        <v>8</v>
      </c>
      <c r="CN535" s="1" t="n">
        <v>8</v>
      </c>
      <c r="CT535" s="1" t="n">
        <v>5</v>
      </c>
    </row>
    <row r="536" customFormat="false" ht="15" hidden="false" customHeight="false" outlineLevel="0" collapsed="false">
      <c r="A536" s="1" t="s">
        <v>100</v>
      </c>
      <c r="B536" s="1" t="s">
        <v>699</v>
      </c>
      <c r="C536" s="1" t="s">
        <v>700</v>
      </c>
      <c r="D536" s="1" t="s">
        <v>384</v>
      </c>
      <c r="E536" s="1" t="n">
        <v>1</v>
      </c>
      <c r="F536" s="1" t="n">
        <v>11</v>
      </c>
      <c r="G536" s="1" t="n">
        <v>1</v>
      </c>
      <c r="I536" s="1" t="n">
        <v>1</v>
      </c>
      <c r="L536" s="1" t="n">
        <v>1</v>
      </c>
      <c r="O536" s="1" t="n">
        <v>6</v>
      </c>
      <c r="Q536" s="1" t="n">
        <v>4</v>
      </c>
      <c r="S536" s="1" t="n">
        <v>1</v>
      </c>
      <c r="T536" s="1" t="n">
        <v>1</v>
      </c>
      <c r="W536" s="2" t="s">
        <v>704</v>
      </c>
      <c r="X536" s="1" t="n">
        <v>6</v>
      </c>
      <c r="AE536" s="1" t="n">
        <v>3</v>
      </c>
      <c r="AF536" s="1" t="n">
        <v>5</v>
      </c>
      <c r="AG536" s="1" t="n">
        <v>2</v>
      </c>
      <c r="AH536" s="1" t="n">
        <v>7</v>
      </c>
      <c r="AI536" s="1" t="n">
        <v>2</v>
      </c>
      <c r="AK536" s="1" t="n">
        <v>1</v>
      </c>
      <c r="AQ536" s="1" t="n">
        <v>1</v>
      </c>
      <c r="AR536" s="1" t="n">
        <v>1</v>
      </c>
      <c r="AS536" s="1" t="n">
        <v>3</v>
      </c>
      <c r="AV536" s="1" t="n">
        <v>1</v>
      </c>
      <c r="BC536" s="1" t="n">
        <v>5</v>
      </c>
      <c r="BD536" s="1" t="n">
        <v>5</v>
      </c>
      <c r="BE536" s="1" t="n">
        <v>1</v>
      </c>
      <c r="BF536" s="1" t="n">
        <v>2</v>
      </c>
      <c r="BG536" s="1" t="n">
        <v>1</v>
      </c>
      <c r="BH536" s="1" t="n">
        <v>5</v>
      </c>
      <c r="BN536" s="1" t="n">
        <v>1</v>
      </c>
      <c r="BU536" s="1" t="n">
        <v>2</v>
      </c>
      <c r="BW536" s="1" t="n">
        <v>3</v>
      </c>
      <c r="BY536" s="1" t="n">
        <v>8</v>
      </c>
      <c r="BZ536" s="1" t="n">
        <v>1</v>
      </c>
      <c r="CB536" s="1" t="n">
        <v>1</v>
      </c>
      <c r="CD536" s="1" t="n">
        <v>1</v>
      </c>
      <c r="CE536" s="1" t="n">
        <v>1</v>
      </c>
      <c r="CF536" s="1" t="n">
        <v>7</v>
      </c>
      <c r="CG536" s="1" t="n">
        <v>1</v>
      </c>
      <c r="CJ536" s="1" t="n">
        <v>3</v>
      </c>
      <c r="CT536" s="1" t="n">
        <v>5</v>
      </c>
    </row>
    <row r="537" customFormat="false" ht="15" hidden="false" customHeight="false" outlineLevel="0" collapsed="false">
      <c r="A537" s="1" t="s">
        <v>100</v>
      </c>
      <c r="B537" s="1" t="s">
        <v>699</v>
      </c>
      <c r="C537" s="1" t="s">
        <v>700</v>
      </c>
      <c r="D537" s="1" t="s">
        <v>705</v>
      </c>
      <c r="E537" s="1" t="n">
        <v>2</v>
      </c>
      <c r="F537" s="1" t="n">
        <v>9</v>
      </c>
      <c r="G537" s="1" t="n">
        <v>0</v>
      </c>
      <c r="I537" s="1" t="n">
        <v>1</v>
      </c>
      <c r="L537" s="1" t="n">
        <v>1</v>
      </c>
      <c r="O537" s="1" t="n">
        <v>6</v>
      </c>
      <c r="Q537" s="1" t="n">
        <v>3</v>
      </c>
      <c r="S537" s="1" t="n">
        <v>1</v>
      </c>
      <c r="T537" s="1" t="n">
        <v>1</v>
      </c>
      <c r="W537" s="2" t="s">
        <v>137</v>
      </c>
      <c r="X537" s="1" t="n">
        <v>6</v>
      </c>
      <c r="AE537" s="1" t="n">
        <v>3</v>
      </c>
      <c r="AF537" s="1" t="n">
        <v>5</v>
      </c>
      <c r="AG537" s="1" t="n">
        <v>3</v>
      </c>
      <c r="AH537" s="1" t="n">
        <v>7</v>
      </c>
      <c r="AI537" s="1" t="n">
        <v>5</v>
      </c>
      <c r="AK537" s="1" t="n">
        <v>1</v>
      </c>
      <c r="AQ537" s="1" t="n">
        <v>1</v>
      </c>
      <c r="AR537" s="1" t="n">
        <v>1</v>
      </c>
      <c r="AS537" s="1" t="n">
        <v>3</v>
      </c>
      <c r="AV537" s="1" t="n">
        <v>1</v>
      </c>
      <c r="BC537" s="1" t="n">
        <v>5</v>
      </c>
      <c r="BD537" s="1" t="n">
        <v>8</v>
      </c>
      <c r="BE537" s="1" t="n">
        <v>1</v>
      </c>
      <c r="BF537" s="1" t="n">
        <v>3</v>
      </c>
      <c r="BH537" s="1" t="n">
        <v>5</v>
      </c>
      <c r="BN537" s="1" t="n">
        <v>1</v>
      </c>
      <c r="BU537" s="1" t="n">
        <v>1</v>
      </c>
      <c r="BW537" s="1" t="n">
        <v>3</v>
      </c>
      <c r="BY537" s="1" t="n">
        <v>8</v>
      </c>
      <c r="BZ537" s="1" t="n">
        <v>2</v>
      </c>
      <c r="CB537" s="1" t="n">
        <v>1</v>
      </c>
      <c r="CD537" s="1" t="n">
        <v>7</v>
      </c>
      <c r="CE537" s="1" t="n">
        <v>4</v>
      </c>
      <c r="CF537" s="1" t="n">
        <v>7</v>
      </c>
      <c r="CJ537" s="1" t="n">
        <v>1</v>
      </c>
      <c r="CT537" s="1" t="n">
        <v>5</v>
      </c>
    </row>
    <row r="538" customFormat="false" ht="15" hidden="false" customHeight="false" outlineLevel="0" collapsed="false">
      <c r="A538" s="1" t="s">
        <v>100</v>
      </c>
      <c r="B538" s="1" t="s">
        <v>699</v>
      </c>
      <c r="C538" s="1" t="s">
        <v>700</v>
      </c>
      <c r="D538" s="1" t="s">
        <v>425</v>
      </c>
      <c r="E538" s="1" t="n">
        <v>3</v>
      </c>
      <c r="F538" s="1" t="n">
        <v>8</v>
      </c>
      <c r="G538" s="1" t="n">
        <v>0</v>
      </c>
      <c r="I538" s="1" t="n">
        <v>1</v>
      </c>
      <c r="L538" s="1" t="n">
        <v>1</v>
      </c>
      <c r="O538" s="1" t="n">
        <v>2</v>
      </c>
      <c r="Q538" s="1" t="n">
        <v>4</v>
      </c>
      <c r="S538" s="1" t="n">
        <v>1</v>
      </c>
      <c r="T538" s="1" t="n">
        <v>1</v>
      </c>
      <c r="W538" s="2" t="s">
        <v>137</v>
      </c>
      <c r="X538" s="1" t="n">
        <v>6</v>
      </c>
      <c r="AE538" s="1" t="n">
        <v>3</v>
      </c>
      <c r="AF538" s="1" t="n">
        <v>5</v>
      </c>
      <c r="AG538" s="1" t="n">
        <v>0</v>
      </c>
      <c r="AH538" s="1" t="n">
        <v>6</v>
      </c>
      <c r="AI538" s="1" t="n">
        <v>4</v>
      </c>
      <c r="AK538" s="1" t="n">
        <v>2</v>
      </c>
      <c r="AQ538" s="1" t="n">
        <v>1</v>
      </c>
      <c r="AR538" s="1" t="n">
        <v>1</v>
      </c>
      <c r="AS538" s="1" t="n">
        <v>7</v>
      </c>
      <c r="AV538" s="1" t="n">
        <v>1</v>
      </c>
      <c r="BC538" s="1" t="n">
        <v>8</v>
      </c>
      <c r="BD538" s="1" t="n">
        <v>8</v>
      </c>
      <c r="BE538" s="1" t="n">
        <v>1</v>
      </c>
      <c r="BF538" s="1" t="n">
        <v>2</v>
      </c>
      <c r="BH538" s="1" t="n">
        <v>5</v>
      </c>
      <c r="BN538" s="1" t="n">
        <v>1</v>
      </c>
      <c r="BU538" s="1" t="n">
        <v>2</v>
      </c>
      <c r="BW538" s="1" t="n">
        <v>1</v>
      </c>
      <c r="BY538" s="1" t="n">
        <v>8</v>
      </c>
      <c r="BZ538" s="1" t="n">
        <v>4</v>
      </c>
      <c r="CB538" s="1" t="n">
        <v>8</v>
      </c>
      <c r="CD538" s="1" t="n">
        <v>7</v>
      </c>
      <c r="CE538" s="1" t="n">
        <v>1</v>
      </c>
      <c r="CF538" s="1" t="n">
        <v>4</v>
      </c>
      <c r="CG538" s="1" t="n">
        <v>1</v>
      </c>
      <c r="CJ538" s="1" t="n">
        <v>4</v>
      </c>
      <c r="CT538" s="1" t="n">
        <v>5</v>
      </c>
    </row>
    <row r="539" customFormat="false" ht="15" hidden="false" customHeight="false" outlineLevel="0" collapsed="false">
      <c r="A539" s="1" t="s">
        <v>100</v>
      </c>
      <c r="B539" s="1" t="s">
        <v>699</v>
      </c>
      <c r="C539" s="1" t="s">
        <v>700</v>
      </c>
      <c r="D539" s="1" t="s">
        <v>343</v>
      </c>
      <c r="E539" s="1" t="n">
        <v>3</v>
      </c>
      <c r="F539" s="1" t="n">
        <v>8</v>
      </c>
      <c r="G539" s="1" t="n">
        <v>0</v>
      </c>
      <c r="I539" s="1" t="n">
        <v>2</v>
      </c>
      <c r="L539" s="1" t="n">
        <v>5</v>
      </c>
      <c r="O539" s="1" t="n">
        <v>3</v>
      </c>
      <c r="Q539" s="1" t="n">
        <v>1</v>
      </c>
      <c r="S539" s="1" t="n">
        <v>1</v>
      </c>
      <c r="T539" s="1" t="n">
        <v>0</v>
      </c>
      <c r="W539" s="2" t="s">
        <v>110</v>
      </c>
      <c r="X539" s="1" t="n">
        <v>2</v>
      </c>
      <c r="AE539" s="1" t="n">
        <v>5</v>
      </c>
      <c r="AF539" s="1" t="n">
        <v>6</v>
      </c>
      <c r="AG539" s="1" t="n">
        <v>0</v>
      </c>
      <c r="AH539" s="1" t="n">
        <v>7</v>
      </c>
      <c r="AI539" s="1" t="n">
        <v>8</v>
      </c>
      <c r="AK539" s="1" t="n">
        <v>5</v>
      </c>
      <c r="AQ539" s="1" t="n">
        <v>3</v>
      </c>
      <c r="AR539" s="1" t="n">
        <v>4</v>
      </c>
      <c r="AS539" s="1" t="n">
        <v>7</v>
      </c>
      <c r="AV539" s="1" t="n">
        <v>6</v>
      </c>
      <c r="BC539" s="1" t="n">
        <v>6</v>
      </c>
      <c r="BD539" s="1" t="n">
        <v>8</v>
      </c>
      <c r="BE539" s="1" t="n">
        <v>8</v>
      </c>
      <c r="BF539" s="1" t="n">
        <v>8</v>
      </c>
      <c r="BG539" s="1" t="n">
        <v>3</v>
      </c>
      <c r="BH539" s="1" t="n">
        <v>3</v>
      </c>
      <c r="BN539" s="1" t="n">
        <v>6</v>
      </c>
      <c r="BU539" s="1" t="n">
        <v>5</v>
      </c>
      <c r="BW539" s="1" t="n">
        <v>1</v>
      </c>
      <c r="BY539" s="1" t="n">
        <v>8</v>
      </c>
      <c r="BZ539" s="1" t="n">
        <v>1</v>
      </c>
      <c r="CB539" s="1" t="n">
        <v>6</v>
      </c>
      <c r="CD539" s="1" t="n">
        <v>5</v>
      </c>
      <c r="CE539" s="1" t="n">
        <v>1</v>
      </c>
      <c r="CF539" s="1" t="n">
        <v>5</v>
      </c>
      <c r="CG539" s="1" t="n">
        <v>1</v>
      </c>
      <c r="CJ539" s="1" t="n">
        <v>1</v>
      </c>
      <c r="CT539" s="1" t="n">
        <v>1</v>
      </c>
    </row>
    <row r="540" customFormat="false" ht="15" hidden="false" customHeight="false" outlineLevel="0" collapsed="false">
      <c r="A540" s="1" t="s">
        <v>100</v>
      </c>
      <c r="B540" s="1" t="s">
        <v>699</v>
      </c>
      <c r="C540" s="1" t="s">
        <v>700</v>
      </c>
      <c r="D540" s="1" t="s">
        <v>706</v>
      </c>
      <c r="E540" s="1" t="n">
        <v>1</v>
      </c>
      <c r="F540" s="1" t="n">
        <v>9</v>
      </c>
      <c r="G540" s="1" t="n">
        <v>0</v>
      </c>
      <c r="I540" s="1" t="n">
        <v>1</v>
      </c>
      <c r="L540" s="1" t="n">
        <v>1</v>
      </c>
      <c r="O540" s="1" t="n">
        <v>6</v>
      </c>
      <c r="Q540" s="1" t="n">
        <v>3</v>
      </c>
      <c r="S540" s="1" t="n">
        <v>1</v>
      </c>
      <c r="T540" s="1" t="n">
        <v>1</v>
      </c>
      <c r="W540" s="2" t="s">
        <v>131</v>
      </c>
      <c r="X540" s="1" t="n">
        <v>6</v>
      </c>
      <c r="AE540" s="1" t="n">
        <v>3</v>
      </c>
      <c r="AF540" s="1" t="n">
        <v>4</v>
      </c>
      <c r="AG540" s="1" t="n">
        <v>3</v>
      </c>
      <c r="AH540" s="1" t="n">
        <v>7</v>
      </c>
      <c r="AI540" s="1" t="n">
        <v>4</v>
      </c>
      <c r="AK540" s="1" t="n">
        <v>2</v>
      </c>
      <c r="AQ540" s="1" t="n">
        <v>1</v>
      </c>
      <c r="AR540" s="1" t="n">
        <v>1</v>
      </c>
      <c r="AS540" s="1" t="n">
        <v>3</v>
      </c>
      <c r="AV540" s="1" t="n">
        <v>1</v>
      </c>
      <c r="BC540" s="1" t="n">
        <v>5</v>
      </c>
      <c r="BD540" s="1" t="n">
        <v>8</v>
      </c>
      <c r="BE540" s="1" t="n">
        <v>1</v>
      </c>
      <c r="BF540" s="1" t="n">
        <v>1</v>
      </c>
      <c r="BG540" s="1" t="n">
        <v>2</v>
      </c>
      <c r="BH540" s="1" t="n">
        <v>5</v>
      </c>
      <c r="BN540" s="1" t="n">
        <v>1</v>
      </c>
      <c r="BU540" s="1" t="n">
        <v>1</v>
      </c>
      <c r="BW540" s="1" t="n">
        <v>3</v>
      </c>
      <c r="BY540" s="1" t="n">
        <v>5</v>
      </c>
      <c r="BZ540" s="1" t="n">
        <v>3</v>
      </c>
      <c r="CB540" s="1" t="n">
        <v>1</v>
      </c>
      <c r="CD540" s="1" t="n">
        <v>7</v>
      </c>
      <c r="CE540" s="1" t="n">
        <v>1</v>
      </c>
      <c r="CF540" s="1" t="n">
        <v>7</v>
      </c>
      <c r="CG540" s="1" t="n">
        <v>1</v>
      </c>
      <c r="CJ540" s="1" t="n">
        <v>1</v>
      </c>
      <c r="CT540" s="1" t="n">
        <v>5</v>
      </c>
    </row>
    <row r="541" customFormat="false" ht="15" hidden="false" customHeight="false" outlineLevel="0" collapsed="false">
      <c r="A541" s="1" t="s">
        <v>100</v>
      </c>
      <c r="B541" s="1" t="s">
        <v>699</v>
      </c>
      <c r="C541" s="1" t="s">
        <v>700</v>
      </c>
      <c r="D541" s="1" t="s">
        <v>707</v>
      </c>
      <c r="E541" s="1" t="n">
        <v>3</v>
      </c>
      <c r="F541" s="1" t="n">
        <v>8</v>
      </c>
      <c r="G541" s="1" t="n">
        <v>0</v>
      </c>
      <c r="I541" s="1" t="n">
        <v>2</v>
      </c>
      <c r="L541" s="1" t="n">
        <v>5</v>
      </c>
      <c r="O541" s="1" t="n">
        <v>3</v>
      </c>
      <c r="Q541" s="1" t="n">
        <v>1</v>
      </c>
      <c r="S541" s="1" t="n">
        <v>1</v>
      </c>
      <c r="T541" s="1" t="n">
        <v>1</v>
      </c>
      <c r="W541" s="2" t="s">
        <v>131</v>
      </c>
      <c r="X541" s="1" t="n">
        <v>1</v>
      </c>
      <c r="AE541" s="1" t="n">
        <v>5</v>
      </c>
      <c r="AF541" s="1" t="n">
        <v>5</v>
      </c>
      <c r="AG541" s="1" t="n">
        <v>1</v>
      </c>
      <c r="AH541" s="1" t="n">
        <v>7</v>
      </c>
      <c r="AI541" s="1" t="n">
        <v>6</v>
      </c>
      <c r="AK541" s="1" t="n">
        <v>1</v>
      </c>
      <c r="AR541" s="1" t="n">
        <v>1</v>
      </c>
      <c r="AS541" s="1" t="n">
        <v>3</v>
      </c>
      <c r="AV541" s="1" t="n">
        <v>6</v>
      </c>
      <c r="BC541" s="1" t="n">
        <v>7</v>
      </c>
      <c r="BD541" s="1" t="n">
        <v>8</v>
      </c>
      <c r="BE541" s="1" t="n">
        <v>1</v>
      </c>
      <c r="BF541" s="1" t="n">
        <v>1</v>
      </c>
      <c r="BG541" s="1" t="n">
        <v>8</v>
      </c>
      <c r="BH541" s="1" t="n">
        <v>3</v>
      </c>
      <c r="BN541" s="1" t="n">
        <v>1</v>
      </c>
      <c r="BU541" s="1" t="n">
        <v>5</v>
      </c>
      <c r="BW541" s="1" t="n">
        <v>1</v>
      </c>
      <c r="BY541" s="1" t="n">
        <v>8</v>
      </c>
      <c r="BZ541" s="1" t="n">
        <v>1</v>
      </c>
      <c r="CB541" s="1" t="n">
        <v>5</v>
      </c>
      <c r="CD541" s="1" t="n">
        <v>5</v>
      </c>
      <c r="CE541" s="1" t="n">
        <v>1</v>
      </c>
      <c r="CF541" s="1" t="n">
        <v>5</v>
      </c>
      <c r="CG541" s="1" t="n">
        <v>1</v>
      </c>
      <c r="CJ541" s="1" t="n">
        <v>1</v>
      </c>
      <c r="CT541" s="1" t="n">
        <v>1</v>
      </c>
    </row>
    <row r="542" customFormat="false" ht="15" hidden="false" customHeight="false" outlineLevel="0" collapsed="false">
      <c r="A542" s="1" t="s">
        <v>100</v>
      </c>
      <c r="B542" s="1" t="s">
        <v>699</v>
      </c>
      <c r="C542" s="1" t="s">
        <v>700</v>
      </c>
      <c r="D542" s="1" t="s">
        <v>708</v>
      </c>
      <c r="E542" s="1" t="n">
        <v>1</v>
      </c>
      <c r="F542" s="1" t="n">
        <v>9</v>
      </c>
      <c r="G542" s="1" t="n">
        <v>0</v>
      </c>
      <c r="I542" s="1" t="n">
        <v>1</v>
      </c>
      <c r="L542" s="1" t="n">
        <v>1</v>
      </c>
      <c r="O542" s="1" t="n">
        <v>6</v>
      </c>
      <c r="Q542" s="1" t="n">
        <v>3</v>
      </c>
      <c r="S542" s="1" t="n">
        <v>1</v>
      </c>
      <c r="T542" s="1" t="n">
        <v>1</v>
      </c>
      <c r="W542" s="2" t="s">
        <v>131</v>
      </c>
      <c r="X542" s="1" t="n">
        <v>6</v>
      </c>
      <c r="AE542" s="1" t="n">
        <v>3</v>
      </c>
      <c r="AF542" s="1" t="n">
        <v>4</v>
      </c>
      <c r="AG542" s="1" t="n">
        <v>3</v>
      </c>
      <c r="AH542" s="1" t="n">
        <v>7</v>
      </c>
      <c r="AI542" s="1" t="n">
        <v>4</v>
      </c>
      <c r="AK542" s="1" t="n">
        <v>2</v>
      </c>
      <c r="AQ542" s="1" t="n">
        <v>1</v>
      </c>
      <c r="AR542" s="1" t="n">
        <v>1</v>
      </c>
      <c r="AS542" s="1" t="n">
        <v>3</v>
      </c>
      <c r="AV542" s="1" t="n">
        <v>1</v>
      </c>
      <c r="BC542" s="1" t="n">
        <v>5</v>
      </c>
      <c r="BD542" s="1" t="n">
        <v>8</v>
      </c>
      <c r="BE542" s="1" t="n">
        <v>1</v>
      </c>
      <c r="BF542" s="1" t="n">
        <v>1</v>
      </c>
      <c r="BG542" s="1" t="n">
        <v>2</v>
      </c>
      <c r="BH542" s="1" t="n">
        <v>5</v>
      </c>
      <c r="BN542" s="1" t="n">
        <v>1</v>
      </c>
      <c r="BU542" s="1" t="n">
        <v>1</v>
      </c>
      <c r="BW542" s="1" t="n">
        <v>3</v>
      </c>
      <c r="BY542" s="1" t="n">
        <v>5</v>
      </c>
      <c r="BZ542" s="1" t="n">
        <v>3</v>
      </c>
      <c r="CB542" s="1" t="n">
        <v>1</v>
      </c>
      <c r="CD542" s="1" t="n">
        <v>7</v>
      </c>
      <c r="CE542" s="1" t="n">
        <v>1</v>
      </c>
      <c r="CF542" s="1" t="n">
        <v>7</v>
      </c>
      <c r="CG542" s="1" t="n">
        <v>1</v>
      </c>
      <c r="CJ542" s="1" t="n">
        <v>1</v>
      </c>
      <c r="CT542" s="1" t="n">
        <v>5</v>
      </c>
    </row>
    <row r="543" customFormat="false" ht="15" hidden="false" customHeight="false" outlineLevel="0" collapsed="false">
      <c r="A543" s="1" t="s">
        <v>100</v>
      </c>
      <c r="B543" s="1" t="s">
        <v>709</v>
      </c>
      <c r="C543" s="1" t="s">
        <v>710</v>
      </c>
      <c r="D543" s="1" t="s">
        <v>711</v>
      </c>
      <c r="E543" s="1" t="n">
        <v>16</v>
      </c>
      <c r="F543" s="1" t="n">
        <v>38</v>
      </c>
      <c r="G543" s="1" t="n">
        <v>1</v>
      </c>
      <c r="H543" s="2" t="n">
        <v>9</v>
      </c>
      <c r="I543" s="1" t="n">
        <v>2</v>
      </c>
      <c r="J543" s="1" t="n">
        <v>8</v>
      </c>
      <c r="L543" s="1" t="n">
        <v>5</v>
      </c>
      <c r="M543" s="1" t="n">
        <v>3</v>
      </c>
      <c r="N543" s="1" t="n">
        <v>9</v>
      </c>
      <c r="Q543" s="1" t="n">
        <v>1</v>
      </c>
      <c r="R543" s="1" t="n">
        <v>1</v>
      </c>
      <c r="S543" s="1" t="n">
        <v>4</v>
      </c>
      <c r="T543" s="1" t="n">
        <v>0</v>
      </c>
      <c r="U543" s="1" t="n">
        <v>4</v>
      </c>
      <c r="V543" s="1" t="n">
        <v>1</v>
      </c>
      <c r="W543" s="2" t="n">
        <v>19</v>
      </c>
      <c r="X543" s="1" t="n">
        <v>6</v>
      </c>
      <c r="Y543" s="1" t="n">
        <v>9</v>
      </c>
      <c r="Z543" s="1" t="n">
        <v>7</v>
      </c>
      <c r="AA543" s="1" t="n">
        <v>8</v>
      </c>
      <c r="AB543" s="1" t="n">
        <v>15</v>
      </c>
      <c r="AC543" s="1" t="n">
        <v>9</v>
      </c>
      <c r="AE543" s="1" t="n">
        <v>3</v>
      </c>
      <c r="AF543" s="1" t="n">
        <v>6</v>
      </c>
      <c r="AG543" s="1" t="n">
        <v>0</v>
      </c>
      <c r="AH543" s="1" t="n">
        <v>7</v>
      </c>
      <c r="AI543" s="1" t="n">
        <v>6</v>
      </c>
      <c r="AJ543" s="1" t="n">
        <v>2</v>
      </c>
      <c r="AK543" s="1" t="n">
        <v>1</v>
      </c>
      <c r="AO543" s="1" t="n">
        <v>3</v>
      </c>
      <c r="AP543" s="1" t="n">
        <v>2</v>
      </c>
      <c r="AQ543" s="1" t="n">
        <v>3</v>
      </c>
      <c r="AR543" s="1" t="n">
        <v>2</v>
      </c>
      <c r="AS543" s="1" t="n">
        <v>7</v>
      </c>
      <c r="AT543" s="1" t="n">
        <v>2</v>
      </c>
      <c r="AU543" s="1" t="n">
        <v>6</v>
      </c>
      <c r="AV543" s="1" t="n">
        <v>3</v>
      </c>
      <c r="AW543" s="1" t="n">
        <v>9</v>
      </c>
      <c r="AX543" s="1" t="n">
        <v>9</v>
      </c>
      <c r="AY543" s="1" t="n">
        <v>8</v>
      </c>
      <c r="AZ543" s="1" t="n">
        <v>6</v>
      </c>
      <c r="BC543" s="1" t="n">
        <v>7</v>
      </c>
      <c r="BD543" s="1" t="n">
        <v>5</v>
      </c>
      <c r="BE543" s="1" t="n">
        <v>8</v>
      </c>
      <c r="BF543" s="1" t="n">
        <v>8</v>
      </c>
      <c r="BG543" s="1" t="n">
        <v>1</v>
      </c>
      <c r="BH543" s="1" t="n">
        <v>4</v>
      </c>
      <c r="BI543" s="1" t="n">
        <v>10</v>
      </c>
      <c r="BJ543" s="1" t="n">
        <v>10</v>
      </c>
      <c r="BK543" s="1" t="n">
        <v>9</v>
      </c>
      <c r="BL543" s="1" t="n">
        <v>9</v>
      </c>
      <c r="BN543" s="1" t="n">
        <v>1</v>
      </c>
      <c r="BS543" s="1" t="n">
        <v>9</v>
      </c>
      <c r="BT543" s="1" t="n">
        <v>9</v>
      </c>
      <c r="BU543" s="1" t="n">
        <v>1</v>
      </c>
      <c r="BV543" s="1" t="n">
        <v>9</v>
      </c>
      <c r="BW543" s="1" t="n">
        <v>1</v>
      </c>
      <c r="BX543" s="1" t="n">
        <v>9</v>
      </c>
      <c r="BY543" s="1" t="n">
        <v>2</v>
      </c>
      <c r="BZ543" s="1" t="n">
        <v>2</v>
      </c>
      <c r="CA543" s="1" t="n">
        <v>3</v>
      </c>
      <c r="CB543" s="1" t="n">
        <v>8</v>
      </c>
      <c r="CC543" s="1" t="n">
        <v>9</v>
      </c>
      <c r="CD543" s="1" t="n">
        <v>2</v>
      </c>
      <c r="CE543" s="1" t="n">
        <v>4</v>
      </c>
      <c r="CF543" s="1" t="n">
        <v>7</v>
      </c>
      <c r="CG543" s="1" t="n">
        <v>1</v>
      </c>
      <c r="CH543" s="1" t="n">
        <v>6</v>
      </c>
      <c r="CI543" s="1" t="n">
        <v>2</v>
      </c>
      <c r="CJ543" s="1" t="n">
        <v>1</v>
      </c>
      <c r="CK543" s="1" t="n">
        <v>2</v>
      </c>
      <c r="CL543" s="1" t="n">
        <v>11</v>
      </c>
      <c r="CM543" s="1" t="n">
        <v>3</v>
      </c>
      <c r="CN543" s="1" t="n">
        <v>8</v>
      </c>
      <c r="CT543" s="1" t="n">
        <v>5</v>
      </c>
    </row>
    <row r="544" customFormat="false" ht="15" hidden="false" customHeight="false" outlineLevel="0" collapsed="false">
      <c r="A544" s="1" t="s">
        <v>100</v>
      </c>
      <c r="B544" s="1" t="s">
        <v>709</v>
      </c>
      <c r="C544" s="1" t="s">
        <v>710</v>
      </c>
      <c r="D544" s="1" t="s">
        <v>712</v>
      </c>
      <c r="E544" s="1" t="n">
        <v>15</v>
      </c>
      <c r="F544" s="1" t="n">
        <v>37</v>
      </c>
      <c r="G544" s="1" t="n">
        <v>1</v>
      </c>
      <c r="H544" s="2" t="n">
        <v>9</v>
      </c>
      <c r="I544" s="1" t="n">
        <v>2</v>
      </c>
      <c r="J544" s="1" t="n">
        <v>3</v>
      </c>
      <c r="L544" s="1" t="n">
        <v>5</v>
      </c>
      <c r="M544" s="1" t="n">
        <v>9</v>
      </c>
      <c r="N544" s="1" t="n">
        <v>11</v>
      </c>
      <c r="Q544" s="1" t="n">
        <v>1</v>
      </c>
      <c r="R544" s="1" t="n">
        <v>1</v>
      </c>
      <c r="S544" s="1" t="n">
        <v>4</v>
      </c>
      <c r="T544" s="1" t="n">
        <v>1</v>
      </c>
      <c r="U544" s="1" t="n">
        <v>4</v>
      </c>
      <c r="V544" s="1" t="n">
        <v>1</v>
      </c>
      <c r="W544" s="2" t="s">
        <v>190</v>
      </c>
      <c r="X544" s="1" t="n">
        <v>6</v>
      </c>
      <c r="Y544" s="1" t="n">
        <v>9</v>
      </c>
      <c r="Z544" s="1" t="n">
        <v>7</v>
      </c>
      <c r="AA544" s="1" t="n">
        <v>8</v>
      </c>
      <c r="AB544" s="1" t="n">
        <v>15</v>
      </c>
      <c r="AC544" s="1" t="n">
        <v>9</v>
      </c>
      <c r="AE544" s="1" t="n">
        <v>3</v>
      </c>
      <c r="AF544" s="1" t="n">
        <v>6</v>
      </c>
      <c r="AG544" s="1" t="n">
        <v>0</v>
      </c>
      <c r="AH544" s="1" t="n">
        <v>7</v>
      </c>
      <c r="AI544" s="1" t="n">
        <v>6</v>
      </c>
      <c r="AJ544" s="1" t="n">
        <v>2</v>
      </c>
      <c r="AK544" s="1" t="n">
        <v>1</v>
      </c>
      <c r="AO544" s="1" t="n">
        <v>4</v>
      </c>
      <c r="AP544" s="1" t="n">
        <v>2</v>
      </c>
      <c r="AQ544" s="1" t="n">
        <v>3</v>
      </c>
      <c r="AR544" s="1" t="n">
        <v>2</v>
      </c>
      <c r="AS544" s="1" t="n">
        <v>7</v>
      </c>
      <c r="AU544" s="1" t="n">
        <v>6</v>
      </c>
      <c r="AV544" s="1" t="n">
        <v>3</v>
      </c>
      <c r="AW544" s="1" t="n">
        <v>9</v>
      </c>
      <c r="AX544" s="1" t="n">
        <v>9</v>
      </c>
      <c r="AY544" s="1" t="n">
        <v>8</v>
      </c>
      <c r="AZ544" s="1" t="n">
        <v>6</v>
      </c>
      <c r="BC544" s="1" t="n">
        <v>6</v>
      </c>
      <c r="BD544" s="1" t="n">
        <v>5</v>
      </c>
      <c r="BE544" s="1" t="n">
        <v>1</v>
      </c>
      <c r="BF544" s="1" t="n">
        <v>8</v>
      </c>
      <c r="BG544" s="1" t="n">
        <v>2</v>
      </c>
      <c r="BH544" s="1" t="n">
        <v>4</v>
      </c>
      <c r="BI544" s="1" t="n">
        <v>10</v>
      </c>
      <c r="BJ544" s="1" t="n">
        <v>10</v>
      </c>
      <c r="BK544" s="1" t="n">
        <v>9</v>
      </c>
      <c r="BL544" s="1" t="n">
        <v>9</v>
      </c>
      <c r="BN544" s="1" t="n">
        <v>1</v>
      </c>
      <c r="BS544" s="1" t="n">
        <v>9</v>
      </c>
      <c r="BT544" s="1" t="n">
        <v>9</v>
      </c>
      <c r="BU544" s="1" t="n">
        <v>1</v>
      </c>
      <c r="BV544" s="1" t="n">
        <v>9</v>
      </c>
      <c r="BW544" s="1" t="n">
        <v>1</v>
      </c>
      <c r="BX544" s="1" t="n">
        <v>9</v>
      </c>
      <c r="BY544" s="1" t="n">
        <v>2</v>
      </c>
      <c r="BZ544" s="1" t="n">
        <v>2</v>
      </c>
      <c r="CA544" s="1" t="n">
        <v>3</v>
      </c>
      <c r="CB544" s="1" t="n">
        <v>8</v>
      </c>
      <c r="CC544" s="1" t="n">
        <v>9</v>
      </c>
      <c r="CD544" s="1" t="n">
        <v>2</v>
      </c>
      <c r="CE544" s="1" t="n">
        <v>4</v>
      </c>
      <c r="CF544" s="1" t="n">
        <v>7</v>
      </c>
      <c r="CG544" s="1" t="n">
        <v>1</v>
      </c>
      <c r="CH544" s="1" t="n">
        <v>6</v>
      </c>
      <c r="CI544" s="1" t="n">
        <v>2</v>
      </c>
      <c r="CJ544" s="1" t="n">
        <v>1</v>
      </c>
      <c r="CK544" s="1" t="n">
        <v>2</v>
      </c>
      <c r="CL544" s="1" t="n">
        <v>11</v>
      </c>
      <c r="CM544" s="1" t="n">
        <v>3</v>
      </c>
      <c r="CN544" s="1" t="n">
        <v>8</v>
      </c>
      <c r="CO544" s="1" t="n">
        <v>2</v>
      </c>
      <c r="CP544" s="1" t="n">
        <v>2</v>
      </c>
      <c r="CQ544" s="1" t="n">
        <v>8</v>
      </c>
      <c r="CR544" s="1" t="n">
        <v>4</v>
      </c>
      <c r="CS544" s="1" t="n">
        <v>8</v>
      </c>
      <c r="CT544" s="1" t="n">
        <v>2</v>
      </c>
    </row>
    <row r="545" customFormat="false" ht="15" hidden="false" customHeight="false" outlineLevel="0" collapsed="false">
      <c r="A545" s="1" t="s">
        <v>100</v>
      </c>
      <c r="B545" s="1" t="s">
        <v>709</v>
      </c>
      <c r="C545" s="1" t="s">
        <v>710</v>
      </c>
      <c r="D545" s="1" t="s">
        <v>713</v>
      </c>
      <c r="E545" s="1" t="n">
        <v>17</v>
      </c>
      <c r="F545" s="1" t="n">
        <v>39</v>
      </c>
      <c r="G545" s="1" t="n">
        <v>0</v>
      </c>
      <c r="H545" s="2" t="n">
        <v>8</v>
      </c>
      <c r="I545" s="1" t="n">
        <v>1</v>
      </c>
      <c r="L545" s="1" t="n">
        <v>1</v>
      </c>
      <c r="M545" s="1" t="n">
        <v>9</v>
      </c>
      <c r="N545" s="1" t="n">
        <v>11</v>
      </c>
      <c r="O545" s="1" t="n">
        <v>3</v>
      </c>
      <c r="P545" s="1" t="n">
        <v>9</v>
      </c>
      <c r="Q545" s="1" t="n">
        <v>4</v>
      </c>
      <c r="R545" s="1" t="n">
        <v>1</v>
      </c>
      <c r="S545" s="1" t="n">
        <v>1</v>
      </c>
      <c r="T545" s="1" t="n">
        <v>0</v>
      </c>
      <c r="U545" s="1" t="n">
        <v>1</v>
      </c>
      <c r="V545" s="1" t="n">
        <v>2</v>
      </c>
      <c r="W545" s="2" t="s">
        <v>154</v>
      </c>
      <c r="X545" s="1" t="n">
        <v>6</v>
      </c>
      <c r="Y545" s="1" t="n">
        <v>9</v>
      </c>
      <c r="Z545" s="1" t="n">
        <v>10</v>
      </c>
      <c r="AA545" s="1" t="n">
        <v>1</v>
      </c>
      <c r="AB545" s="1" t="n">
        <v>15</v>
      </c>
      <c r="AC545" s="1" t="n">
        <v>9</v>
      </c>
      <c r="AD545" s="1" t="n">
        <v>2</v>
      </c>
      <c r="AE545" s="1" t="n">
        <v>3</v>
      </c>
      <c r="AF545" s="1" t="n">
        <v>6</v>
      </c>
      <c r="AG545" s="1" t="n">
        <v>0</v>
      </c>
      <c r="AH545" s="1" t="n">
        <v>2</v>
      </c>
      <c r="AI545" s="1" t="n">
        <v>3</v>
      </c>
      <c r="AJ545" s="1" t="n">
        <v>3</v>
      </c>
      <c r="AK545" s="1" t="n">
        <v>2</v>
      </c>
      <c r="AL545" s="1" t="n">
        <v>4</v>
      </c>
      <c r="AO545" s="1" t="n">
        <v>3</v>
      </c>
      <c r="AP545" s="1" t="n">
        <v>1</v>
      </c>
      <c r="AQ545" s="1" t="n">
        <v>3</v>
      </c>
      <c r="AR545" s="1" t="n">
        <v>8</v>
      </c>
      <c r="AS545" s="1" t="n">
        <v>7</v>
      </c>
      <c r="AT545" s="1" t="n">
        <v>2</v>
      </c>
      <c r="AU545" s="1" t="n">
        <v>4</v>
      </c>
      <c r="AV545" s="1" t="n">
        <v>1</v>
      </c>
      <c r="BC545" s="1" t="n">
        <v>2</v>
      </c>
      <c r="BD545" s="1" t="n">
        <v>8</v>
      </c>
      <c r="BE545" s="1" t="n">
        <v>8</v>
      </c>
      <c r="BF545" s="1" t="n">
        <v>8</v>
      </c>
      <c r="BG545" s="1" t="n">
        <v>2</v>
      </c>
      <c r="BH545" s="1" t="n">
        <v>3</v>
      </c>
      <c r="BN545" s="1" t="n">
        <v>1</v>
      </c>
      <c r="BU545" s="1" t="n">
        <v>3</v>
      </c>
      <c r="BV545" s="1" t="n">
        <v>9</v>
      </c>
      <c r="BW545" s="1" t="n">
        <v>2</v>
      </c>
      <c r="BY545" s="1" t="n">
        <v>8</v>
      </c>
      <c r="BZ545" s="1" t="n">
        <v>4</v>
      </c>
      <c r="CA545" s="1" t="n">
        <v>3</v>
      </c>
      <c r="CB545" s="1" t="n">
        <v>1</v>
      </c>
      <c r="CC545" s="1" t="n">
        <v>1</v>
      </c>
      <c r="CD545" s="1" t="n">
        <v>7</v>
      </c>
      <c r="CE545" s="1" t="n">
        <v>4</v>
      </c>
      <c r="CF545" s="1" t="n">
        <v>7</v>
      </c>
      <c r="CG545" s="1" t="n">
        <v>4</v>
      </c>
      <c r="CI545" s="1" t="n">
        <v>2</v>
      </c>
      <c r="CJ545" s="1" t="n">
        <v>1</v>
      </c>
      <c r="CK545" s="1" t="n">
        <v>2</v>
      </c>
      <c r="CL545" s="1" t="n">
        <v>11</v>
      </c>
      <c r="CM545" s="1" t="n">
        <v>2</v>
      </c>
      <c r="CN545" s="1" t="n">
        <v>7</v>
      </c>
      <c r="CT545" s="1" t="n">
        <v>2</v>
      </c>
    </row>
    <row r="546" customFormat="false" ht="15" hidden="false" customHeight="false" outlineLevel="0" collapsed="false">
      <c r="A546" s="1" t="s">
        <v>100</v>
      </c>
      <c r="B546" s="1" t="s">
        <v>709</v>
      </c>
      <c r="C546" s="1" t="s">
        <v>710</v>
      </c>
      <c r="D546" s="1" t="s">
        <v>714</v>
      </c>
      <c r="E546" s="1" t="n">
        <v>14</v>
      </c>
      <c r="F546" s="1" t="n">
        <v>38</v>
      </c>
      <c r="G546" s="1" t="n">
        <v>0</v>
      </c>
      <c r="I546" s="1" t="n">
        <v>1</v>
      </c>
      <c r="L546" s="1" t="n">
        <v>1</v>
      </c>
      <c r="O546" s="1" t="n">
        <v>3</v>
      </c>
      <c r="Q546" s="1" t="n">
        <v>3</v>
      </c>
      <c r="S546" s="1" t="n">
        <v>1</v>
      </c>
      <c r="T546" s="1" t="n">
        <v>0</v>
      </c>
      <c r="W546" s="2" t="s">
        <v>715</v>
      </c>
      <c r="X546" s="1" t="n">
        <v>2</v>
      </c>
      <c r="AE546" s="1" t="n">
        <v>5</v>
      </c>
      <c r="AF546" s="1" t="n">
        <v>6</v>
      </c>
      <c r="AG546" s="1" t="n">
        <v>0</v>
      </c>
      <c r="AH546" s="1" t="n">
        <v>7</v>
      </c>
      <c r="AI546" s="1" t="n">
        <v>7</v>
      </c>
      <c r="AK546" s="1" t="n">
        <v>3</v>
      </c>
      <c r="AQ546" s="1" t="n">
        <v>3</v>
      </c>
      <c r="AR546" s="1" t="n">
        <v>3</v>
      </c>
      <c r="AS546" s="1" t="n">
        <v>7</v>
      </c>
      <c r="AV546" s="1" t="n">
        <v>1</v>
      </c>
      <c r="BC546" s="1" t="n">
        <v>7</v>
      </c>
      <c r="BD546" s="1" t="n">
        <v>8</v>
      </c>
      <c r="BE546" s="1" t="n">
        <v>1</v>
      </c>
      <c r="BF546" s="1" t="n">
        <v>8</v>
      </c>
      <c r="BG546" s="1" t="n">
        <v>2</v>
      </c>
      <c r="BH546" s="1" t="n">
        <v>2</v>
      </c>
      <c r="BN546" s="1" t="n">
        <v>7</v>
      </c>
      <c r="BU546" s="1" t="n">
        <v>5</v>
      </c>
      <c r="BW546" s="1" t="n">
        <v>2</v>
      </c>
      <c r="BY546" s="1" t="n">
        <v>8</v>
      </c>
      <c r="BZ546" s="1" t="n">
        <v>4</v>
      </c>
      <c r="CB546" s="1" t="n">
        <v>3</v>
      </c>
      <c r="CD546" s="1" t="n">
        <v>7</v>
      </c>
      <c r="CE546" s="1" t="n">
        <v>4</v>
      </c>
      <c r="CF546" s="1" t="n">
        <v>3</v>
      </c>
      <c r="CG546" s="1" t="n">
        <v>4</v>
      </c>
      <c r="CJ546" s="1" t="n">
        <v>1</v>
      </c>
      <c r="CT546" s="1" t="n">
        <v>1</v>
      </c>
    </row>
    <row r="547" customFormat="false" ht="15" hidden="false" customHeight="false" outlineLevel="0" collapsed="false">
      <c r="A547" s="1" t="s">
        <v>100</v>
      </c>
      <c r="B547" s="1" t="s">
        <v>709</v>
      </c>
      <c r="C547" s="1" t="s">
        <v>710</v>
      </c>
      <c r="D547" s="1" t="s">
        <v>678</v>
      </c>
      <c r="E547" s="1" t="n">
        <v>14</v>
      </c>
      <c r="F547" s="1" t="n">
        <v>42</v>
      </c>
      <c r="G547" s="1" t="n">
        <v>1</v>
      </c>
      <c r="I547" s="1" t="n">
        <v>1</v>
      </c>
      <c r="L547" s="1" t="n">
        <v>1</v>
      </c>
      <c r="O547" s="1" t="n">
        <v>6</v>
      </c>
      <c r="Q547" s="1" t="n">
        <v>4</v>
      </c>
      <c r="S547" s="1" t="n">
        <v>1</v>
      </c>
      <c r="T547" s="1" t="n">
        <v>0</v>
      </c>
      <c r="W547" s="2" t="s">
        <v>123</v>
      </c>
      <c r="X547" s="1" t="n">
        <v>6</v>
      </c>
      <c r="AE547" s="1" t="n">
        <v>2</v>
      </c>
      <c r="AF547" s="1" t="n">
        <v>6</v>
      </c>
      <c r="AG547" s="1" t="n">
        <v>1</v>
      </c>
      <c r="AH547" s="1" t="n">
        <v>2</v>
      </c>
      <c r="AI547" s="1" t="n">
        <v>3</v>
      </c>
      <c r="AK547" s="1" t="n">
        <v>3</v>
      </c>
      <c r="AQ547" s="1" t="n">
        <v>1</v>
      </c>
      <c r="AR547" s="1" t="n">
        <v>8</v>
      </c>
      <c r="AS547" s="1" t="n">
        <v>6</v>
      </c>
      <c r="AV547" s="1" t="n">
        <v>1</v>
      </c>
      <c r="BC547" s="1" t="n">
        <v>0</v>
      </c>
      <c r="BD547" s="1" t="n">
        <v>6</v>
      </c>
      <c r="BE547" s="1" t="n">
        <v>8</v>
      </c>
      <c r="BF547" s="1" t="n">
        <v>8</v>
      </c>
      <c r="BG547" s="1" t="n">
        <v>3</v>
      </c>
      <c r="BH547" s="1" t="n">
        <v>8</v>
      </c>
      <c r="BN547" s="1" t="n">
        <v>1</v>
      </c>
      <c r="BU547" s="1" t="n">
        <v>2</v>
      </c>
      <c r="BW547" s="1" t="n">
        <v>1</v>
      </c>
      <c r="BY547" s="1" t="n">
        <v>8</v>
      </c>
      <c r="BZ547" s="1" t="n">
        <v>4</v>
      </c>
      <c r="CB547" s="1" t="n">
        <v>8</v>
      </c>
      <c r="CD547" s="1" t="n">
        <v>1</v>
      </c>
      <c r="CE547" s="1" t="n">
        <v>1</v>
      </c>
      <c r="CF547" s="1" t="n">
        <v>7</v>
      </c>
      <c r="CG547" s="1" t="n">
        <v>1</v>
      </c>
      <c r="CJ547" s="1" t="n">
        <v>3</v>
      </c>
      <c r="CT547" s="1" t="n">
        <v>5</v>
      </c>
    </row>
    <row r="548" customFormat="false" ht="15" hidden="false" customHeight="false" outlineLevel="0" collapsed="false">
      <c r="A548" s="1" t="s">
        <v>100</v>
      </c>
      <c r="B548" s="1" t="s">
        <v>709</v>
      </c>
      <c r="C548" s="1" t="s">
        <v>710</v>
      </c>
      <c r="D548" s="1" t="s">
        <v>716</v>
      </c>
      <c r="E548" s="1" t="n">
        <v>15</v>
      </c>
      <c r="F548" s="1" t="n">
        <v>39</v>
      </c>
      <c r="G548" s="1" t="n">
        <v>1</v>
      </c>
      <c r="I548" s="1" t="n">
        <v>1</v>
      </c>
      <c r="L548" s="1" t="n">
        <v>1</v>
      </c>
      <c r="O548" s="1" t="n">
        <v>6</v>
      </c>
      <c r="Q548" s="1" t="n">
        <v>4</v>
      </c>
      <c r="S548" s="1" t="n">
        <v>1</v>
      </c>
      <c r="T548" s="1" t="n">
        <v>0</v>
      </c>
      <c r="W548" s="2" t="s">
        <v>717</v>
      </c>
      <c r="X548" s="1" t="n">
        <v>6</v>
      </c>
      <c r="AE548" s="1" t="n">
        <v>2</v>
      </c>
      <c r="AF548" s="1" t="n">
        <v>6</v>
      </c>
      <c r="AG548" s="1" t="n">
        <v>1</v>
      </c>
      <c r="AH548" s="1" t="n">
        <v>2</v>
      </c>
      <c r="AI548" s="1" t="n">
        <v>3</v>
      </c>
      <c r="AK548" s="1" t="n">
        <v>3</v>
      </c>
      <c r="AQ548" s="1" t="n">
        <v>1</v>
      </c>
      <c r="AR548" s="1" t="n">
        <v>8</v>
      </c>
      <c r="AS548" s="1" t="n">
        <v>6</v>
      </c>
      <c r="AV548" s="1" t="n">
        <v>1</v>
      </c>
      <c r="BC548" s="1" t="n">
        <v>0</v>
      </c>
      <c r="BD548" s="1" t="n">
        <v>6</v>
      </c>
      <c r="BE548" s="1" t="n">
        <v>8</v>
      </c>
      <c r="BF548" s="1" t="n">
        <v>8</v>
      </c>
      <c r="BG548" s="1" t="n">
        <v>3</v>
      </c>
      <c r="BH548" s="1" t="n">
        <v>8</v>
      </c>
      <c r="BN548" s="1" t="n">
        <v>1</v>
      </c>
      <c r="BU548" s="1" t="n">
        <v>2</v>
      </c>
      <c r="BW548" s="1" t="n">
        <v>1</v>
      </c>
      <c r="BY548" s="1" t="n">
        <v>8</v>
      </c>
      <c r="BZ548" s="1" t="n">
        <v>4</v>
      </c>
      <c r="CB548" s="1" t="n">
        <v>8</v>
      </c>
      <c r="CD548" s="1" t="n">
        <v>1</v>
      </c>
      <c r="CE548" s="1" t="n">
        <v>1</v>
      </c>
      <c r="CF548" s="1" t="n">
        <v>7</v>
      </c>
      <c r="CG548" s="1" t="n">
        <v>1</v>
      </c>
      <c r="CJ548" s="1" t="n">
        <v>3</v>
      </c>
      <c r="CT548" s="1" t="n">
        <v>5</v>
      </c>
    </row>
    <row r="549" customFormat="false" ht="15" hidden="false" customHeight="false" outlineLevel="0" collapsed="false">
      <c r="A549" s="1" t="s">
        <v>100</v>
      </c>
      <c r="B549" s="1" t="s">
        <v>709</v>
      </c>
      <c r="C549" s="1" t="s">
        <v>710</v>
      </c>
      <c r="D549" s="1" t="s">
        <v>128</v>
      </c>
      <c r="E549" s="1" t="n">
        <v>15</v>
      </c>
      <c r="F549" s="1" t="n">
        <v>37</v>
      </c>
      <c r="G549" s="1" t="n">
        <v>0</v>
      </c>
      <c r="I549" s="1" t="n">
        <v>2</v>
      </c>
      <c r="L549" s="1" t="n">
        <v>5</v>
      </c>
      <c r="O549" s="1" t="n">
        <v>3</v>
      </c>
      <c r="Q549" s="1" t="n">
        <v>1</v>
      </c>
      <c r="S549" s="1" t="n">
        <v>1</v>
      </c>
      <c r="T549" s="1" t="n">
        <v>0</v>
      </c>
      <c r="W549" s="2" t="s">
        <v>326</v>
      </c>
      <c r="X549" s="1" t="n">
        <v>2</v>
      </c>
      <c r="AE549" s="1" t="n">
        <v>5</v>
      </c>
      <c r="AF549" s="1" t="n">
        <v>6</v>
      </c>
      <c r="AG549" s="1" t="n">
        <v>0</v>
      </c>
      <c r="AH549" s="1" t="n">
        <v>7</v>
      </c>
      <c r="AI549" s="1" t="n">
        <v>8</v>
      </c>
      <c r="AK549" s="1" t="n">
        <v>5</v>
      </c>
      <c r="AQ549" s="1" t="n">
        <v>3</v>
      </c>
      <c r="AR549" s="1" t="n">
        <v>4</v>
      </c>
      <c r="AS549" s="1" t="n">
        <v>7</v>
      </c>
      <c r="AV549" s="1" t="n">
        <v>6</v>
      </c>
      <c r="BC549" s="1" t="n">
        <v>6</v>
      </c>
      <c r="BD549" s="1" t="n">
        <v>8</v>
      </c>
      <c r="BE549" s="1" t="n">
        <v>8</v>
      </c>
      <c r="BF549" s="1" t="n">
        <v>8</v>
      </c>
      <c r="BG549" s="1" t="n">
        <v>3</v>
      </c>
      <c r="BH549" s="1" t="n">
        <v>3</v>
      </c>
      <c r="BN549" s="1" t="n">
        <v>6</v>
      </c>
      <c r="BU549" s="1" t="n">
        <v>5</v>
      </c>
      <c r="BW549" s="1" t="n">
        <v>1</v>
      </c>
      <c r="BY549" s="1" t="n">
        <v>8</v>
      </c>
      <c r="BZ549" s="1" t="n">
        <v>1</v>
      </c>
      <c r="CB549" s="1" t="n">
        <v>6</v>
      </c>
      <c r="CD549" s="1" t="n">
        <v>5</v>
      </c>
      <c r="CE549" s="1" t="n">
        <v>1</v>
      </c>
      <c r="CF549" s="1" t="n">
        <v>5</v>
      </c>
      <c r="CG549" s="1" t="n">
        <v>1</v>
      </c>
      <c r="CJ549" s="1" t="n">
        <v>1</v>
      </c>
      <c r="CT549" s="1" t="n">
        <v>1</v>
      </c>
    </row>
    <row r="550" customFormat="false" ht="15" hidden="false" customHeight="false" outlineLevel="0" collapsed="false">
      <c r="A550" s="1" t="s">
        <v>100</v>
      </c>
      <c r="B550" s="1" t="s">
        <v>709</v>
      </c>
      <c r="C550" s="1" t="s">
        <v>710</v>
      </c>
      <c r="D550" s="1" t="s">
        <v>718</v>
      </c>
      <c r="E550" s="1" t="n">
        <v>15</v>
      </c>
      <c r="F550" s="1" t="n">
        <v>38</v>
      </c>
      <c r="G550" s="1" t="n">
        <v>0</v>
      </c>
      <c r="I550" s="1" t="n">
        <v>1</v>
      </c>
      <c r="L550" s="1" t="n">
        <v>1</v>
      </c>
      <c r="O550" s="1" t="n">
        <v>4</v>
      </c>
      <c r="Q550" s="1" t="n">
        <v>3</v>
      </c>
      <c r="S550" s="1" t="n">
        <v>1</v>
      </c>
      <c r="T550" s="1" t="n">
        <v>0</v>
      </c>
      <c r="W550" s="2" t="s">
        <v>141</v>
      </c>
      <c r="X550" s="1" t="n">
        <v>6</v>
      </c>
      <c r="AE550" s="1" t="n">
        <v>2</v>
      </c>
      <c r="AF550" s="1" t="n">
        <v>6</v>
      </c>
      <c r="AG550" s="1" t="n">
        <v>0</v>
      </c>
      <c r="AH550" s="1" t="n">
        <v>2</v>
      </c>
      <c r="AI550" s="1" t="n">
        <v>3</v>
      </c>
      <c r="AK550" s="1" t="n">
        <v>2</v>
      </c>
      <c r="AQ550" s="1" t="n">
        <v>1</v>
      </c>
      <c r="AR550" s="1" t="n">
        <v>9</v>
      </c>
      <c r="AS550" s="1" t="n">
        <v>7</v>
      </c>
      <c r="AV550" s="1" t="n">
        <v>1</v>
      </c>
      <c r="BC550" s="1" t="n">
        <v>1</v>
      </c>
      <c r="BD550" s="1" t="n">
        <v>8</v>
      </c>
      <c r="BE550" s="1" t="n">
        <v>8</v>
      </c>
      <c r="BF550" s="1" t="n">
        <v>8</v>
      </c>
      <c r="BG550" s="1" t="n">
        <v>2</v>
      </c>
      <c r="BH550" s="1" t="n">
        <v>5</v>
      </c>
      <c r="BN550" s="1" t="n">
        <v>1</v>
      </c>
      <c r="BU550" s="1" t="n">
        <v>3</v>
      </c>
      <c r="BW550" s="1" t="n">
        <v>1</v>
      </c>
      <c r="BY550" s="1" t="n">
        <v>8</v>
      </c>
      <c r="BZ550" s="1" t="n">
        <v>4</v>
      </c>
      <c r="CB550" s="1" t="n">
        <v>8</v>
      </c>
      <c r="CD550" s="1" t="n">
        <v>7</v>
      </c>
      <c r="CE550" s="1" t="n">
        <v>1</v>
      </c>
      <c r="CF550" s="1" t="n">
        <v>7</v>
      </c>
      <c r="CG550" s="1" t="n">
        <v>1</v>
      </c>
      <c r="CJ550" s="1" t="n">
        <v>1</v>
      </c>
      <c r="CT550" s="1" t="n">
        <v>2</v>
      </c>
    </row>
    <row r="551" customFormat="false" ht="15" hidden="false" customHeight="false" outlineLevel="0" collapsed="false">
      <c r="A551" s="1" t="s">
        <v>100</v>
      </c>
      <c r="B551" s="1" t="s">
        <v>709</v>
      </c>
      <c r="C551" s="1" t="s">
        <v>710</v>
      </c>
      <c r="D551" s="1" t="s">
        <v>719</v>
      </c>
      <c r="E551" s="1" t="n">
        <v>17</v>
      </c>
      <c r="F551" s="1" t="n">
        <v>38</v>
      </c>
      <c r="G551" s="1" t="n">
        <v>0</v>
      </c>
      <c r="I551" s="1" t="n">
        <v>1</v>
      </c>
      <c r="L551" s="1" t="n">
        <v>1</v>
      </c>
      <c r="O551" s="1" t="n">
        <v>3</v>
      </c>
      <c r="Q551" s="1" t="n">
        <v>4</v>
      </c>
      <c r="S551" s="1" t="n">
        <v>1</v>
      </c>
      <c r="T551" s="1" t="n">
        <v>1</v>
      </c>
      <c r="W551" s="2" t="s">
        <v>125</v>
      </c>
      <c r="X551" s="1" t="n">
        <v>6</v>
      </c>
      <c r="AE551" s="1" t="n">
        <v>2</v>
      </c>
      <c r="AF551" s="1" t="n">
        <v>6</v>
      </c>
      <c r="AG551" s="1" t="n">
        <v>0</v>
      </c>
      <c r="AH551" s="1" t="n">
        <v>1</v>
      </c>
      <c r="AI551" s="1" t="n">
        <v>2</v>
      </c>
      <c r="AK551" s="1" t="n">
        <v>3</v>
      </c>
      <c r="AQ551" s="1" t="n">
        <v>1</v>
      </c>
      <c r="AR551" s="1" t="n">
        <v>8</v>
      </c>
      <c r="AS551" s="1" t="n">
        <v>6</v>
      </c>
      <c r="AV551" s="1" t="n">
        <v>1</v>
      </c>
      <c r="BC551" s="1" t="n">
        <v>1</v>
      </c>
      <c r="BD551" s="1" t="n">
        <v>8</v>
      </c>
      <c r="BE551" s="1" t="n">
        <v>1</v>
      </c>
      <c r="BF551" s="1" t="n">
        <v>8</v>
      </c>
      <c r="BG551" s="1" t="n">
        <v>1</v>
      </c>
      <c r="BH551" s="1" t="n">
        <v>5</v>
      </c>
      <c r="BN551" s="1" t="n">
        <v>1</v>
      </c>
      <c r="BU551" s="1" t="n">
        <v>3</v>
      </c>
      <c r="BY551" s="1" t="n">
        <v>8</v>
      </c>
      <c r="BZ551" s="1" t="n">
        <v>4</v>
      </c>
      <c r="CB551" s="1" t="n">
        <v>1</v>
      </c>
      <c r="CD551" s="1" t="n">
        <v>1</v>
      </c>
      <c r="CF551" s="1" t="n">
        <v>7</v>
      </c>
      <c r="CG551" s="1" t="n">
        <v>1</v>
      </c>
      <c r="CJ551" s="1" t="n">
        <v>3</v>
      </c>
      <c r="CT551" s="1" t="n">
        <v>2</v>
      </c>
    </row>
    <row r="552" customFormat="false" ht="15" hidden="false" customHeight="false" outlineLevel="0" collapsed="false">
      <c r="A552" s="1" t="s">
        <v>100</v>
      </c>
      <c r="B552" s="1" t="s">
        <v>720</v>
      </c>
      <c r="C552" s="1" t="s">
        <v>721</v>
      </c>
      <c r="D552" s="1" t="s">
        <v>722</v>
      </c>
      <c r="E552" s="1" t="n">
        <v>-26.5</v>
      </c>
      <c r="F552" s="1" t="n">
        <v>31.5</v>
      </c>
      <c r="G552" s="1" t="n">
        <v>1</v>
      </c>
      <c r="I552" s="1" t="n">
        <v>1</v>
      </c>
      <c r="L552" s="1" t="n">
        <v>1</v>
      </c>
      <c r="O552" s="1" t="n">
        <v>6</v>
      </c>
      <c r="Q552" s="1" t="n">
        <v>4</v>
      </c>
      <c r="S552" s="1" t="n">
        <v>1</v>
      </c>
      <c r="T552" s="1" t="n">
        <v>1</v>
      </c>
      <c r="W552" s="2" t="s">
        <v>723</v>
      </c>
      <c r="X552" s="1" t="n">
        <v>6</v>
      </c>
      <c r="AE552" s="1" t="n">
        <v>3</v>
      </c>
      <c r="AF552" s="1" t="n">
        <v>6</v>
      </c>
      <c r="AG552" s="1" t="n">
        <v>0</v>
      </c>
      <c r="AH552" s="1" t="n">
        <v>6</v>
      </c>
      <c r="AI552" s="1" t="n">
        <v>4</v>
      </c>
      <c r="AK552" s="1" t="n">
        <v>4</v>
      </c>
      <c r="AQ552" s="1" t="n">
        <v>2</v>
      </c>
      <c r="AR552" s="1" t="n">
        <v>2</v>
      </c>
      <c r="AS552" s="1" t="n">
        <v>7</v>
      </c>
      <c r="AV552" s="1" t="n">
        <v>1</v>
      </c>
      <c r="BC552" s="1" t="n">
        <v>6</v>
      </c>
      <c r="BD552" s="1" t="n">
        <v>6</v>
      </c>
      <c r="BE552" s="1" t="n">
        <v>1</v>
      </c>
      <c r="BF552" s="1" t="n">
        <v>8</v>
      </c>
      <c r="BG552" s="1" t="n">
        <v>1</v>
      </c>
      <c r="BH552" s="1" t="n">
        <v>5</v>
      </c>
      <c r="BN552" s="1" t="n">
        <v>1</v>
      </c>
      <c r="BU552" s="1" t="n">
        <v>4</v>
      </c>
      <c r="BW552" s="1" t="n">
        <v>1</v>
      </c>
      <c r="BY552" s="1" t="n">
        <v>8</v>
      </c>
      <c r="BZ552" s="1" t="n">
        <v>1</v>
      </c>
      <c r="CB552" s="1" t="n">
        <v>1</v>
      </c>
      <c r="CD552" s="1" t="n">
        <v>7</v>
      </c>
      <c r="CF552" s="1" t="n">
        <v>7</v>
      </c>
      <c r="CG552" s="1" t="n">
        <v>4</v>
      </c>
      <c r="CJ552" s="1" t="n">
        <v>4</v>
      </c>
      <c r="CT552" s="1" t="n">
        <v>4</v>
      </c>
    </row>
    <row r="553" customFormat="false" ht="15" hidden="false" customHeight="false" outlineLevel="0" collapsed="false">
      <c r="A553" s="1" t="s">
        <v>100</v>
      </c>
      <c r="B553" s="1" t="s">
        <v>720</v>
      </c>
      <c r="C553" s="1" t="s">
        <v>721</v>
      </c>
      <c r="D553" s="1" t="s">
        <v>724</v>
      </c>
      <c r="E553" s="1" t="n">
        <v>-27</v>
      </c>
      <c r="F553" s="1" t="n">
        <v>31.5</v>
      </c>
      <c r="G553" s="1" t="n">
        <v>0</v>
      </c>
      <c r="I553" s="1" t="n">
        <v>1</v>
      </c>
      <c r="L553" s="1" t="n">
        <v>1</v>
      </c>
      <c r="O553" s="1" t="n">
        <v>6</v>
      </c>
      <c r="Q553" s="1" t="n">
        <v>4</v>
      </c>
      <c r="S553" s="1" t="n">
        <v>1</v>
      </c>
      <c r="T553" s="1" t="n">
        <v>1</v>
      </c>
      <c r="W553" s="2" t="s">
        <v>127</v>
      </c>
      <c r="X553" s="1" t="n">
        <v>6</v>
      </c>
      <c r="AE553" s="1" t="n">
        <v>3</v>
      </c>
      <c r="AF553" s="1" t="n">
        <v>6</v>
      </c>
      <c r="AG553" s="1" t="n">
        <v>0</v>
      </c>
      <c r="AH553" s="1" t="n">
        <v>5</v>
      </c>
      <c r="AI553" s="1" t="n">
        <v>3</v>
      </c>
      <c r="AK553" s="1" t="n">
        <v>4</v>
      </c>
      <c r="AQ553" s="1" t="n">
        <v>1</v>
      </c>
      <c r="AR553" s="1" t="n">
        <v>4</v>
      </c>
      <c r="AS553" s="1" t="n">
        <v>7</v>
      </c>
      <c r="AV553" s="1" t="n">
        <v>1</v>
      </c>
      <c r="BC553" s="1" t="n">
        <v>5</v>
      </c>
      <c r="BD553" s="1" t="n">
        <v>8</v>
      </c>
      <c r="BE553" s="1" t="n">
        <v>1</v>
      </c>
      <c r="BF553" s="1" t="n">
        <v>8</v>
      </c>
      <c r="BG553" s="1" t="n">
        <v>1</v>
      </c>
      <c r="BH553" s="1" t="n">
        <v>5</v>
      </c>
      <c r="BN553" s="1" t="n">
        <v>1</v>
      </c>
      <c r="BU553" s="1" t="n">
        <v>4</v>
      </c>
      <c r="BW553" s="1" t="n">
        <v>1</v>
      </c>
      <c r="BY553" s="1" t="n">
        <v>8</v>
      </c>
      <c r="BZ553" s="1" t="n">
        <v>1</v>
      </c>
      <c r="CB553" s="1" t="n">
        <v>1</v>
      </c>
      <c r="CD553" s="1" t="n">
        <v>7</v>
      </c>
      <c r="CE553" s="1" t="n">
        <v>1</v>
      </c>
      <c r="CF553" s="1" t="n">
        <v>7</v>
      </c>
      <c r="CG553" s="1" t="n">
        <v>1</v>
      </c>
      <c r="CJ553" s="1" t="n">
        <v>3</v>
      </c>
      <c r="CT553" s="1" t="n">
        <v>5</v>
      </c>
    </row>
    <row r="554" customFormat="false" ht="15" hidden="false" customHeight="false" outlineLevel="0" collapsed="false">
      <c r="A554" s="1" t="s">
        <v>100</v>
      </c>
      <c r="B554" s="1" t="s">
        <v>720</v>
      </c>
      <c r="C554" s="1" t="s">
        <v>721</v>
      </c>
      <c r="D554" s="1" t="s">
        <v>725</v>
      </c>
      <c r="E554" s="1" t="n">
        <v>-27</v>
      </c>
      <c r="F554" s="1" t="n">
        <v>32</v>
      </c>
      <c r="G554" s="1" t="n">
        <v>0</v>
      </c>
      <c r="I554" s="1" t="n">
        <v>1</v>
      </c>
      <c r="L554" s="1" t="n">
        <v>1</v>
      </c>
      <c r="O554" s="1" t="n">
        <v>6</v>
      </c>
      <c r="Q554" s="1" t="n">
        <v>4</v>
      </c>
      <c r="S554" s="1" t="n">
        <v>1</v>
      </c>
      <c r="T554" s="1" t="n">
        <v>1</v>
      </c>
      <c r="W554" s="2" t="s">
        <v>137</v>
      </c>
      <c r="X554" s="1" t="n">
        <v>6</v>
      </c>
      <c r="AE554" s="1" t="n">
        <v>3</v>
      </c>
      <c r="AF554" s="1" t="n">
        <v>6</v>
      </c>
      <c r="AG554" s="1" t="n">
        <v>1</v>
      </c>
      <c r="AH554" s="1" t="n">
        <v>7</v>
      </c>
      <c r="AI554" s="1" t="n">
        <v>2</v>
      </c>
      <c r="AK554" s="1" t="n">
        <v>3</v>
      </c>
      <c r="AQ554" s="1" t="n">
        <v>1</v>
      </c>
      <c r="AR554" s="1" t="n">
        <v>3</v>
      </c>
      <c r="AS554" s="1" t="n">
        <v>7</v>
      </c>
      <c r="AV554" s="1" t="n">
        <v>1</v>
      </c>
      <c r="BC554" s="1" t="n">
        <v>5</v>
      </c>
      <c r="BD554" s="1" t="n">
        <v>6</v>
      </c>
      <c r="BE554" s="1" t="n">
        <v>1</v>
      </c>
      <c r="BF554" s="1" t="n">
        <v>1</v>
      </c>
      <c r="BG554" s="1" t="n">
        <v>1</v>
      </c>
      <c r="BH554" s="1" t="n">
        <v>5</v>
      </c>
      <c r="BN554" s="1" t="n">
        <v>1</v>
      </c>
      <c r="BU554" s="1" t="n">
        <v>4</v>
      </c>
      <c r="BW554" s="1" t="n">
        <v>1</v>
      </c>
      <c r="BY554" s="1" t="n">
        <v>8</v>
      </c>
      <c r="BZ554" s="1" t="n">
        <v>1</v>
      </c>
      <c r="CB554" s="1" t="n">
        <v>1</v>
      </c>
      <c r="CD554" s="1" t="n">
        <v>1</v>
      </c>
      <c r="CE554" s="1" t="n">
        <v>4</v>
      </c>
      <c r="CF554" s="1" t="n">
        <v>6</v>
      </c>
      <c r="CG554" s="1" t="n">
        <v>1</v>
      </c>
      <c r="CJ554" s="1" t="n">
        <v>4</v>
      </c>
      <c r="CT554" s="1" t="n">
        <v>4</v>
      </c>
    </row>
    <row r="555" customFormat="false" ht="15" hidden="false" customHeight="false" outlineLevel="0" collapsed="false">
      <c r="A555" s="1" t="s">
        <v>100</v>
      </c>
      <c r="B555" s="1" t="s">
        <v>720</v>
      </c>
      <c r="C555" s="1" t="s">
        <v>721</v>
      </c>
      <c r="D555" s="1" t="s">
        <v>292</v>
      </c>
      <c r="E555" s="1" t="n">
        <v>-26</v>
      </c>
      <c r="F555" s="1" t="n">
        <v>31</v>
      </c>
      <c r="G555" s="1" t="n">
        <v>0</v>
      </c>
      <c r="I555" s="1" t="n">
        <v>1</v>
      </c>
      <c r="L555" s="1" t="n">
        <v>3</v>
      </c>
      <c r="O555" s="1" t="n">
        <v>3</v>
      </c>
      <c r="Q555" s="1" t="n">
        <v>1</v>
      </c>
      <c r="S555" s="1" t="n">
        <v>1</v>
      </c>
      <c r="T555" s="1" t="n">
        <v>1</v>
      </c>
      <c r="W555" s="2" t="s">
        <v>131</v>
      </c>
      <c r="X555" s="1" t="n">
        <v>1</v>
      </c>
      <c r="AE555" s="1" t="n">
        <v>5</v>
      </c>
      <c r="AF555" s="1" t="n">
        <v>6</v>
      </c>
      <c r="AG555" s="1" t="n">
        <v>0</v>
      </c>
      <c r="AH555" s="1" t="n">
        <v>5</v>
      </c>
      <c r="AI555" s="1" t="n">
        <v>6</v>
      </c>
      <c r="AK555" s="1" t="n">
        <v>5</v>
      </c>
      <c r="AQ555" s="1" t="n">
        <v>3</v>
      </c>
      <c r="AR555" s="1" t="n">
        <v>5</v>
      </c>
      <c r="AS555" s="1" t="n">
        <v>7</v>
      </c>
      <c r="AV555" s="1" t="n">
        <v>6</v>
      </c>
      <c r="BC555" s="1" t="n">
        <v>4</v>
      </c>
      <c r="BD555" s="1" t="n">
        <v>8</v>
      </c>
      <c r="BE555" s="1" t="n">
        <v>1</v>
      </c>
      <c r="BF555" s="1" t="n">
        <v>8</v>
      </c>
      <c r="BG555" s="1" t="n">
        <v>2</v>
      </c>
      <c r="BH555" s="1" t="n">
        <v>3</v>
      </c>
      <c r="BN555" s="1" t="n">
        <v>7</v>
      </c>
      <c r="BU555" s="1" t="n">
        <v>5</v>
      </c>
      <c r="BW555" s="1" t="n">
        <v>1</v>
      </c>
      <c r="BY555" s="1" t="n">
        <v>8</v>
      </c>
      <c r="BZ555" s="1" t="n">
        <v>1</v>
      </c>
      <c r="CB555" s="1" t="n">
        <v>6</v>
      </c>
      <c r="CD555" s="1" t="n">
        <v>5</v>
      </c>
      <c r="CE555" s="1" t="n">
        <v>1</v>
      </c>
      <c r="CF555" s="1" t="n">
        <v>5</v>
      </c>
      <c r="CG555" s="1" t="n">
        <v>1</v>
      </c>
      <c r="CJ555" s="1" t="n">
        <v>3</v>
      </c>
      <c r="CT555" s="1" t="n">
        <v>1</v>
      </c>
    </row>
    <row r="556" customFormat="false" ht="15" hidden="false" customHeight="false" outlineLevel="0" collapsed="false">
      <c r="A556" s="1" t="s">
        <v>100</v>
      </c>
      <c r="B556" s="1" t="s">
        <v>720</v>
      </c>
      <c r="C556" s="1" t="s">
        <v>721</v>
      </c>
      <c r="D556" s="1" t="s">
        <v>343</v>
      </c>
      <c r="E556" s="1" t="n">
        <v>-26</v>
      </c>
      <c r="F556" s="1" t="n">
        <v>31</v>
      </c>
      <c r="G556" s="1" t="n">
        <v>0</v>
      </c>
      <c r="I556" s="1" t="n">
        <v>2</v>
      </c>
      <c r="L556" s="1" t="n">
        <v>5</v>
      </c>
      <c r="O556" s="1" t="n">
        <v>3</v>
      </c>
      <c r="Q556" s="1" t="n">
        <v>1</v>
      </c>
      <c r="S556" s="1" t="n">
        <v>1</v>
      </c>
      <c r="T556" s="1" t="n">
        <v>0</v>
      </c>
      <c r="W556" s="2" t="s">
        <v>150</v>
      </c>
      <c r="X556" s="1" t="n">
        <v>2</v>
      </c>
      <c r="AE556" s="1" t="n">
        <v>5</v>
      </c>
      <c r="AF556" s="1" t="n">
        <v>6</v>
      </c>
      <c r="AG556" s="1" t="n">
        <v>0</v>
      </c>
      <c r="AH556" s="1" t="n">
        <v>7</v>
      </c>
      <c r="AI556" s="1" t="n">
        <v>8</v>
      </c>
      <c r="AK556" s="1" t="n">
        <v>5</v>
      </c>
      <c r="AQ556" s="1" t="n">
        <v>3</v>
      </c>
      <c r="AR556" s="1" t="n">
        <v>4</v>
      </c>
      <c r="AS556" s="1" t="n">
        <v>7</v>
      </c>
      <c r="AV556" s="1" t="n">
        <v>6</v>
      </c>
      <c r="BC556" s="1" t="n">
        <v>6</v>
      </c>
      <c r="BD556" s="1" t="n">
        <v>8</v>
      </c>
      <c r="BE556" s="1" t="n">
        <v>8</v>
      </c>
      <c r="BF556" s="1" t="n">
        <v>8</v>
      </c>
      <c r="BG556" s="1" t="n">
        <v>3</v>
      </c>
      <c r="BH556" s="1" t="n">
        <v>3</v>
      </c>
      <c r="BN556" s="1" t="n">
        <v>6</v>
      </c>
      <c r="BU556" s="1" t="n">
        <v>5</v>
      </c>
      <c r="BW556" s="1" t="n">
        <v>1</v>
      </c>
      <c r="BY556" s="1" t="n">
        <v>8</v>
      </c>
      <c r="BZ556" s="1" t="n">
        <v>1</v>
      </c>
      <c r="CB556" s="1" t="n">
        <v>6</v>
      </c>
      <c r="CD556" s="1" t="n">
        <v>5</v>
      </c>
      <c r="CE556" s="1" t="n">
        <v>1</v>
      </c>
      <c r="CF556" s="1" t="n">
        <v>5</v>
      </c>
      <c r="CG556" s="1" t="n">
        <v>1</v>
      </c>
      <c r="CJ556" s="1" t="n">
        <v>1</v>
      </c>
      <c r="CT556" s="1" t="n">
        <v>1</v>
      </c>
    </row>
    <row r="557" customFormat="false" ht="15" hidden="false" customHeight="false" outlineLevel="0" collapsed="false">
      <c r="A557" s="1" t="s">
        <v>100</v>
      </c>
      <c r="B557" s="1" t="s">
        <v>726</v>
      </c>
      <c r="C557" s="1" t="s">
        <v>727</v>
      </c>
      <c r="D557" s="1" t="s">
        <v>728</v>
      </c>
      <c r="E557" s="1" t="n">
        <v>8</v>
      </c>
      <c r="F557" s="1" t="n">
        <v>34</v>
      </c>
      <c r="G557" s="1" t="n">
        <v>0</v>
      </c>
      <c r="H557" s="2" t="n">
        <v>8</v>
      </c>
      <c r="I557" s="1" t="n">
        <v>1</v>
      </c>
      <c r="J557" s="1" t="n">
        <v>1</v>
      </c>
      <c r="L557" s="1" t="n">
        <v>1</v>
      </c>
      <c r="M557" s="6" t="n">
        <v>9</v>
      </c>
      <c r="N557" s="6" t="n">
        <v>1</v>
      </c>
      <c r="O557" s="1" t="n">
        <v>6</v>
      </c>
      <c r="P557" s="1" t="n">
        <v>1</v>
      </c>
      <c r="Q557" s="1" t="n">
        <v>4</v>
      </c>
      <c r="R557" s="1" t="n">
        <v>3</v>
      </c>
      <c r="S557" s="1" t="n">
        <v>1</v>
      </c>
      <c r="T557" s="1" t="n">
        <v>1</v>
      </c>
      <c r="U557" s="1" t="n">
        <v>1</v>
      </c>
      <c r="V557" s="1" t="n">
        <v>2</v>
      </c>
      <c r="W557" s="2" t="s">
        <v>193</v>
      </c>
      <c r="X557" s="1" t="n">
        <v>6</v>
      </c>
      <c r="Y557" s="1" t="n">
        <v>9</v>
      </c>
      <c r="Z557" s="1" t="n">
        <v>8</v>
      </c>
      <c r="AA557" s="1" t="n">
        <v>7</v>
      </c>
      <c r="AB557" s="1" t="n">
        <v>15</v>
      </c>
      <c r="AC557" s="1" t="n">
        <v>9</v>
      </c>
      <c r="AE557" s="1" t="n">
        <v>5</v>
      </c>
      <c r="AF557" s="1" t="n">
        <v>6</v>
      </c>
      <c r="AG557" s="1" t="n">
        <v>2</v>
      </c>
      <c r="AH557" s="1" t="n">
        <v>7</v>
      </c>
      <c r="AI557" s="1" t="n">
        <v>4</v>
      </c>
      <c r="AJ557" s="1" t="n">
        <v>2</v>
      </c>
      <c r="AK557" s="1" t="n">
        <v>2</v>
      </c>
      <c r="AO557" s="1" t="n">
        <v>1</v>
      </c>
      <c r="AP557" s="1" t="n">
        <v>2</v>
      </c>
      <c r="AQ557" s="1" t="n">
        <v>1</v>
      </c>
      <c r="AR557" s="1" t="n">
        <v>1</v>
      </c>
      <c r="AS557" s="1" t="n">
        <v>3</v>
      </c>
      <c r="AT557" s="1" t="n">
        <v>2</v>
      </c>
      <c r="AU557" s="1" t="n">
        <v>7</v>
      </c>
      <c r="AV557" s="1" t="n">
        <v>1</v>
      </c>
      <c r="AZ557" s="1" t="n">
        <v>8</v>
      </c>
      <c r="BA557" s="1" t="n">
        <v>8</v>
      </c>
      <c r="BC557" s="1" t="n">
        <v>6</v>
      </c>
      <c r="BD557" s="1" t="n">
        <v>8</v>
      </c>
      <c r="BE557" s="1" t="n">
        <v>1</v>
      </c>
      <c r="BF557" s="1" t="n">
        <v>1</v>
      </c>
      <c r="BG557" s="1" t="n">
        <v>1</v>
      </c>
      <c r="BH557" s="1" t="n">
        <v>4</v>
      </c>
      <c r="BL557" s="1" t="n">
        <v>9</v>
      </c>
      <c r="BM557" s="1" t="n">
        <v>9</v>
      </c>
      <c r="BN557" s="1" t="n">
        <v>1</v>
      </c>
      <c r="BQ557" s="1" t="n">
        <v>9</v>
      </c>
      <c r="BT557" s="1" t="n">
        <v>9</v>
      </c>
      <c r="BU557" s="1" t="n">
        <v>4</v>
      </c>
      <c r="BV557" s="1" t="n">
        <v>9</v>
      </c>
      <c r="BW557" s="1" t="n">
        <v>1</v>
      </c>
      <c r="BY557" s="1" t="n">
        <v>8</v>
      </c>
      <c r="CB557" s="1" t="n">
        <v>1</v>
      </c>
      <c r="CC557" s="1" t="n">
        <v>2</v>
      </c>
      <c r="CD557" s="1" t="n">
        <v>7</v>
      </c>
      <c r="CE557" s="1" t="n">
        <v>4</v>
      </c>
      <c r="CF557" s="1" t="n">
        <v>7</v>
      </c>
      <c r="CG557" s="1" t="n">
        <v>4</v>
      </c>
      <c r="CI557" s="1" t="n">
        <v>2</v>
      </c>
      <c r="CJ557" s="1" t="n">
        <v>1</v>
      </c>
      <c r="CK557" s="1" t="n">
        <v>2</v>
      </c>
      <c r="CL557" s="1" t="n">
        <v>2</v>
      </c>
      <c r="CM557" s="1" t="n">
        <v>4</v>
      </c>
      <c r="CN557" s="1" t="n">
        <v>8</v>
      </c>
      <c r="CT557" s="1" t="n">
        <v>5</v>
      </c>
    </row>
    <row r="558" customFormat="false" ht="15" hidden="false" customHeight="false" outlineLevel="0" collapsed="false">
      <c r="A558" s="1" t="s">
        <v>100</v>
      </c>
      <c r="B558" s="1" t="s">
        <v>726</v>
      </c>
      <c r="C558" s="1" t="s">
        <v>727</v>
      </c>
      <c r="D558" s="1" t="s">
        <v>729</v>
      </c>
      <c r="E558" s="1" t="n">
        <v>9</v>
      </c>
      <c r="F558" s="1" t="n">
        <v>35</v>
      </c>
      <c r="G558" s="1" t="n">
        <v>0</v>
      </c>
      <c r="H558" s="2" t="s">
        <v>110</v>
      </c>
      <c r="I558" s="1" t="n">
        <v>1</v>
      </c>
      <c r="J558" s="1" t="n">
        <v>8</v>
      </c>
      <c r="L558" s="1" t="n">
        <v>1</v>
      </c>
      <c r="M558" s="1" t="n">
        <v>9</v>
      </c>
      <c r="N558" s="1" t="n">
        <v>11</v>
      </c>
      <c r="O558" s="1" t="n">
        <v>6</v>
      </c>
      <c r="P558" s="1" t="n">
        <v>1</v>
      </c>
      <c r="Q558" s="1" t="n">
        <v>4</v>
      </c>
      <c r="R558" s="1" t="n">
        <v>3</v>
      </c>
      <c r="S558" s="1" t="n">
        <v>1</v>
      </c>
      <c r="T558" s="1" t="n">
        <v>1</v>
      </c>
      <c r="U558" s="1" t="n">
        <v>1</v>
      </c>
      <c r="V558" s="1" t="n">
        <v>2</v>
      </c>
      <c r="W558" s="2" t="n">
        <v>3</v>
      </c>
      <c r="X558" s="1" t="n">
        <v>6</v>
      </c>
      <c r="Y558" s="1" t="n">
        <v>9</v>
      </c>
      <c r="Z558" s="1" t="n">
        <v>8</v>
      </c>
      <c r="AA558" s="1" t="n">
        <v>7</v>
      </c>
      <c r="AB558" s="1" t="n">
        <v>15</v>
      </c>
      <c r="AC558" s="1" t="n">
        <v>9</v>
      </c>
      <c r="AE558" s="1" t="n">
        <v>3</v>
      </c>
      <c r="AF558" s="1" t="n">
        <v>6</v>
      </c>
      <c r="AG558" s="1" t="n">
        <v>2</v>
      </c>
      <c r="AH558" s="1" t="n">
        <v>7</v>
      </c>
      <c r="AJ558" s="1" t="n">
        <v>2</v>
      </c>
      <c r="AK558" s="1" t="n">
        <v>1</v>
      </c>
      <c r="AO558" s="1" t="n">
        <v>1</v>
      </c>
      <c r="AQ558" s="1" t="n">
        <v>1</v>
      </c>
      <c r="AR558" s="1" t="n">
        <v>1</v>
      </c>
      <c r="AS558" s="1" t="n">
        <v>3</v>
      </c>
      <c r="AT558" s="1" t="n">
        <v>2</v>
      </c>
      <c r="AU558" s="1" t="n">
        <v>6</v>
      </c>
      <c r="AV558" s="1" t="n">
        <v>1</v>
      </c>
      <c r="BC558" s="1" t="n">
        <v>6</v>
      </c>
      <c r="BE558" s="1" t="n">
        <v>1</v>
      </c>
      <c r="BF558" s="1" t="n">
        <v>1</v>
      </c>
      <c r="BH558" s="1" t="n">
        <v>4</v>
      </c>
      <c r="BN558" s="1" t="n">
        <v>5</v>
      </c>
      <c r="BQ558" s="1" t="n">
        <v>9</v>
      </c>
      <c r="BR558" s="1" t="n">
        <v>9</v>
      </c>
      <c r="BT558" s="1" t="n">
        <v>9</v>
      </c>
      <c r="BU558" s="1" t="n">
        <v>1</v>
      </c>
      <c r="BV558" s="1" t="n">
        <v>9</v>
      </c>
      <c r="BW558" s="1" t="n">
        <v>1</v>
      </c>
      <c r="BX558" s="1" t="n">
        <v>9</v>
      </c>
      <c r="BY558" s="1" t="n">
        <v>8</v>
      </c>
      <c r="BZ558" s="1" t="n">
        <v>3</v>
      </c>
      <c r="CA558" s="1" t="n">
        <v>3</v>
      </c>
      <c r="CB558" s="1" t="n">
        <v>1</v>
      </c>
      <c r="CC558" s="1" t="n">
        <v>2</v>
      </c>
      <c r="CI558" s="1" t="n">
        <v>2</v>
      </c>
      <c r="CJ558" s="1" t="n">
        <v>1</v>
      </c>
      <c r="CK558" s="1" t="n">
        <v>2</v>
      </c>
      <c r="CL558" s="1" t="n">
        <v>2</v>
      </c>
      <c r="CM558" s="1" t="n">
        <v>4</v>
      </c>
      <c r="CN558" s="1" t="n">
        <v>8</v>
      </c>
      <c r="CT558" s="1" t="n">
        <v>2</v>
      </c>
    </row>
    <row r="559" customFormat="false" ht="15" hidden="false" customHeight="false" outlineLevel="0" collapsed="false">
      <c r="A559" s="1" t="s">
        <v>100</v>
      </c>
      <c r="B559" s="1" t="s">
        <v>726</v>
      </c>
      <c r="C559" s="1" t="s">
        <v>727</v>
      </c>
      <c r="D559" s="1" t="s">
        <v>730</v>
      </c>
      <c r="E559" s="1" t="n">
        <v>9</v>
      </c>
      <c r="F559" s="1" t="n">
        <v>35</v>
      </c>
      <c r="G559" s="1" t="n">
        <v>1</v>
      </c>
      <c r="H559" s="2" t="n">
        <v>8</v>
      </c>
      <c r="I559" s="1" t="n">
        <v>1</v>
      </c>
      <c r="J559" s="1" t="n">
        <v>5</v>
      </c>
      <c r="L559" s="1" t="n">
        <v>1</v>
      </c>
      <c r="M559" s="1" t="n">
        <v>9</v>
      </c>
      <c r="N559" s="1" t="n">
        <v>11</v>
      </c>
      <c r="O559" s="1" t="n">
        <v>6</v>
      </c>
      <c r="P559" s="1" t="n">
        <v>1</v>
      </c>
      <c r="Q559" s="1" t="n">
        <v>4</v>
      </c>
      <c r="R559" s="1" t="n">
        <v>4</v>
      </c>
      <c r="S559" s="1" t="n">
        <v>1</v>
      </c>
      <c r="T559" s="1" t="n">
        <v>1</v>
      </c>
      <c r="U559" s="1" t="n">
        <v>1</v>
      </c>
      <c r="V559" s="1" t="n">
        <v>2</v>
      </c>
      <c r="W559" s="2" t="s">
        <v>159</v>
      </c>
      <c r="X559" s="1" t="n">
        <v>6</v>
      </c>
      <c r="Y559" s="1" t="n">
        <v>9</v>
      </c>
      <c r="Z559" s="1" t="n">
        <v>8</v>
      </c>
      <c r="AA559" s="1" t="n">
        <v>7</v>
      </c>
      <c r="AB559" s="1" t="n">
        <v>15</v>
      </c>
      <c r="AC559" s="1" t="n">
        <v>9</v>
      </c>
      <c r="AE559" s="1" t="n">
        <v>3</v>
      </c>
      <c r="AF559" s="1" t="n">
        <v>6</v>
      </c>
      <c r="AG559" s="1" t="n">
        <v>1</v>
      </c>
      <c r="AH559" s="1" t="n">
        <v>7</v>
      </c>
      <c r="AI559" s="1" t="n">
        <v>3</v>
      </c>
      <c r="AJ559" s="1" t="n">
        <v>2</v>
      </c>
      <c r="AK559" s="1" t="n">
        <v>2</v>
      </c>
      <c r="AL559" s="1" t="n">
        <v>2</v>
      </c>
      <c r="AO559" s="1" t="n">
        <v>6</v>
      </c>
      <c r="AP559" s="1" t="n">
        <v>1</v>
      </c>
      <c r="AQ559" s="1" t="n">
        <v>1</v>
      </c>
      <c r="AR559" s="1" t="n">
        <v>1</v>
      </c>
      <c r="AS559" s="1" t="n">
        <v>7</v>
      </c>
      <c r="AT559" s="1" t="n">
        <v>2</v>
      </c>
      <c r="AU559" s="1" t="n">
        <v>6</v>
      </c>
      <c r="AV559" s="1" t="n">
        <v>1</v>
      </c>
      <c r="AW559" s="1" t="n">
        <v>9</v>
      </c>
      <c r="AX559" s="1" t="n">
        <v>9</v>
      </c>
      <c r="AY559" s="1" t="n">
        <v>8</v>
      </c>
      <c r="AZ559" s="1" t="n">
        <v>6</v>
      </c>
      <c r="BB559" s="1" t="n">
        <v>1</v>
      </c>
      <c r="BC559" s="1" t="n">
        <v>6</v>
      </c>
      <c r="BD559" s="1" t="n">
        <v>5</v>
      </c>
      <c r="BE559" s="1" t="n">
        <v>1</v>
      </c>
      <c r="BF559" s="1" t="n">
        <v>1</v>
      </c>
      <c r="BG559" s="1" t="n">
        <v>4</v>
      </c>
      <c r="BH559" s="1" t="n">
        <v>3</v>
      </c>
      <c r="BI559" s="1" t="n">
        <v>10</v>
      </c>
      <c r="BJ559" s="1" t="n">
        <v>10</v>
      </c>
      <c r="BK559" s="1" t="n">
        <v>9</v>
      </c>
      <c r="BL559" s="1" t="n">
        <v>9</v>
      </c>
      <c r="BN559" s="1" t="n">
        <v>5</v>
      </c>
      <c r="BO559" s="1" t="n">
        <v>9</v>
      </c>
      <c r="BQ559" s="1" t="n">
        <v>9</v>
      </c>
      <c r="BU559" s="1" t="n">
        <v>1</v>
      </c>
      <c r="BV559" s="1" t="n">
        <v>9</v>
      </c>
      <c r="BW559" s="1" t="n">
        <v>1</v>
      </c>
      <c r="BX559" s="1" t="n">
        <v>9</v>
      </c>
      <c r="BY559" s="1" t="n">
        <v>8</v>
      </c>
      <c r="BZ559" s="1" t="n">
        <v>3</v>
      </c>
      <c r="CB559" s="1" t="n">
        <v>1</v>
      </c>
      <c r="CC559" s="1" t="n">
        <v>2</v>
      </c>
      <c r="CD559" s="1" t="n">
        <v>6</v>
      </c>
      <c r="CE559" s="1" t="n">
        <v>4</v>
      </c>
      <c r="CF559" s="1" t="n">
        <v>6</v>
      </c>
      <c r="CG559" s="1" t="n">
        <v>1</v>
      </c>
      <c r="CH559" s="1" t="n">
        <v>2</v>
      </c>
      <c r="CI559" s="1" t="n">
        <v>2</v>
      </c>
      <c r="CJ559" s="1" t="n">
        <v>1</v>
      </c>
      <c r="CK559" s="1" t="n">
        <v>2</v>
      </c>
      <c r="CL559" s="1" t="n">
        <v>11</v>
      </c>
      <c r="CM559" s="1" t="n">
        <v>3</v>
      </c>
      <c r="CN559" s="1" t="n">
        <v>8</v>
      </c>
      <c r="CO559" s="1" t="n">
        <v>2</v>
      </c>
      <c r="CP559" s="1" t="n">
        <v>2</v>
      </c>
      <c r="CQ559" s="1" t="n">
        <v>7</v>
      </c>
      <c r="CR559" s="1" t="n">
        <v>4</v>
      </c>
      <c r="CS559" s="1" t="n">
        <v>8</v>
      </c>
      <c r="CT559" s="1" t="n">
        <v>5</v>
      </c>
    </row>
    <row r="560" customFormat="false" ht="15" hidden="false" customHeight="false" outlineLevel="0" collapsed="false">
      <c r="A560" s="1" t="s">
        <v>100</v>
      </c>
      <c r="B560" s="1" t="s">
        <v>726</v>
      </c>
      <c r="C560" s="1" t="s">
        <v>727</v>
      </c>
      <c r="D560" s="1" t="s">
        <v>731</v>
      </c>
      <c r="E560" s="1" t="n">
        <v>6</v>
      </c>
      <c r="F560" s="1" t="n">
        <v>35</v>
      </c>
      <c r="G560" s="1" t="n">
        <v>0</v>
      </c>
      <c r="H560" s="2" t="n">
        <v>8</v>
      </c>
      <c r="I560" s="1" t="n">
        <v>1</v>
      </c>
      <c r="L560" s="1" t="n">
        <v>1</v>
      </c>
      <c r="M560" s="1" t="n">
        <v>9</v>
      </c>
      <c r="N560" s="1" t="n">
        <v>11</v>
      </c>
      <c r="O560" s="1" t="n">
        <v>3</v>
      </c>
      <c r="P560" s="1" t="n">
        <v>9</v>
      </c>
      <c r="Q560" s="1" t="n">
        <v>4</v>
      </c>
      <c r="R560" s="1" t="n">
        <v>4</v>
      </c>
      <c r="S560" s="1" t="n">
        <v>1</v>
      </c>
      <c r="T560" s="1" t="n">
        <v>1</v>
      </c>
      <c r="U560" s="1" t="n">
        <v>1</v>
      </c>
      <c r="V560" s="1" t="n">
        <v>2</v>
      </c>
      <c r="W560" s="2" t="s">
        <v>123</v>
      </c>
      <c r="X560" s="1" t="n">
        <v>6</v>
      </c>
      <c r="Y560" s="1" t="n">
        <v>9</v>
      </c>
      <c r="AE560" s="1" t="n">
        <v>3</v>
      </c>
      <c r="AF560" s="1" t="n">
        <v>6</v>
      </c>
      <c r="AG560" s="1" t="n">
        <v>1</v>
      </c>
      <c r="AH560" s="1" t="n">
        <v>7</v>
      </c>
      <c r="AI560" s="1" t="n">
        <v>3</v>
      </c>
      <c r="AJ560" s="1" t="n">
        <v>2</v>
      </c>
      <c r="AK560" s="1" t="n">
        <v>2</v>
      </c>
      <c r="AL560" s="1" t="n">
        <v>2</v>
      </c>
      <c r="AQ560" s="1" t="n">
        <v>1</v>
      </c>
      <c r="AR560" s="1" t="n">
        <v>3</v>
      </c>
      <c r="AS560" s="1" t="n">
        <v>7</v>
      </c>
      <c r="AT560" s="1" t="n">
        <v>2</v>
      </c>
      <c r="AU560" s="1" t="n">
        <v>6</v>
      </c>
      <c r="AV560" s="1" t="n">
        <v>1</v>
      </c>
      <c r="AW560" s="1" t="n">
        <v>1</v>
      </c>
      <c r="BC560" s="1" t="n">
        <v>5</v>
      </c>
      <c r="BD560" s="1" t="n">
        <v>8</v>
      </c>
      <c r="BE560" s="1" t="n">
        <v>1</v>
      </c>
      <c r="BF560" s="1" t="n">
        <v>8</v>
      </c>
      <c r="BG560" s="1" t="n">
        <v>1</v>
      </c>
      <c r="BH560" s="1" t="n">
        <v>5</v>
      </c>
      <c r="BI560" s="1" t="n">
        <v>3</v>
      </c>
      <c r="BN560" s="1" t="n">
        <v>1</v>
      </c>
      <c r="BQ560" s="1" t="n">
        <v>9</v>
      </c>
      <c r="BR560" s="1" t="n">
        <v>10</v>
      </c>
      <c r="BS560" s="1" t="n">
        <v>9</v>
      </c>
      <c r="BU560" s="1" t="n">
        <v>1</v>
      </c>
      <c r="BW560" s="1" t="n">
        <v>2</v>
      </c>
      <c r="BX560" s="1" t="n">
        <v>9</v>
      </c>
      <c r="BY560" s="1" t="n">
        <v>8</v>
      </c>
      <c r="BZ560" s="1" t="n">
        <v>3</v>
      </c>
      <c r="CA560" s="1" t="n">
        <v>2</v>
      </c>
      <c r="CB560" s="1" t="n">
        <v>1</v>
      </c>
      <c r="CC560" s="1" t="n">
        <v>1</v>
      </c>
      <c r="CE560" s="1" t="n">
        <v>1</v>
      </c>
      <c r="CF560" s="1" t="n">
        <v>5</v>
      </c>
      <c r="CG560" s="1" t="n">
        <v>1</v>
      </c>
      <c r="CI560" s="1" t="n">
        <v>2</v>
      </c>
      <c r="CJ560" s="1" t="n">
        <v>1</v>
      </c>
      <c r="CK560" s="1" t="n">
        <v>2</v>
      </c>
      <c r="CL560" s="1" t="n">
        <v>11</v>
      </c>
      <c r="CM560" s="1" t="n">
        <v>3</v>
      </c>
      <c r="CN560" s="1" t="n">
        <v>8</v>
      </c>
      <c r="CT560" s="1" t="n">
        <v>5</v>
      </c>
    </row>
    <row r="561" customFormat="false" ht="15" hidden="false" customHeight="false" outlineLevel="0" collapsed="false">
      <c r="A561" s="1" t="s">
        <v>100</v>
      </c>
      <c r="B561" s="1" t="s">
        <v>726</v>
      </c>
      <c r="C561" s="1" t="s">
        <v>727</v>
      </c>
      <c r="D561" s="1" t="s">
        <v>732</v>
      </c>
      <c r="E561" s="1" t="n">
        <v>6</v>
      </c>
      <c r="F561" s="1" t="n">
        <v>37</v>
      </c>
      <c r="G561" s="1" t="n">
        <v>0</v>
      </c>
      <c r="H561" s="2" t="s">
        <v>288</v>
      </c>
      <c r="I561" s="1" t="n">
        <v>2</v>
      </c>
      <c r="J561" s="1" t="n">
        <v>2</v>
      </c>
      <c r="L561" s="1" t="n">
        <v>5</v>
      </c>
      <c r="M561" s="1" t="n">
        <v>1</v>
      </c>
      <c r="N561" s="1" t="n">
        <v>8</v>
      </c>
      <c r="O561" s="1" t="n">
        <v>2</v>
      </c>
      <c r="P561" s="1" t="n">
        <v>9</v>
      </c>
      <c r="Q561" s="1" t="n">
        <v>4</v>
      </c>
      <c r="R561" s="1" t="n">
        <v>4</v>
      </c>
      <c r="S561" s="1" t="n">
        <v>1</v>
      </c>
      <c r="T561" s="1" t="n">
        <v>0</v>
      </c>
      <c r="U561" s="1" t="n">
        <v>1</v>
      </c>
      <c r="V561" s="1" t="n">
        <v>2</v>
      </c>
      <c r="X561" s="1" t="n">
        <v>6</v>
      </c>
      <c r="Y561" s="1" t="n">
        <v>9</v>
      </c>
      <c r="Z561" s="1" t="n">
        <v>1</v>
      </c>
      <c r="AA561" s="1" t="n">
        <v>3</v>
      </c>
      <c r="AB561" s="1" t="n">
        <v>15</v>
      </c>
      <c r="AC561" s="1" t="n">
        <v>9</v>
      </c>
      <c r="AD561" s="1" t="n">
        <v>6</v>
      </c>
      <c r="AE561" s="1" t="n">
        <v>5</v>
      </c>
      <c r="AF561" s="1" t="n">
        <v>6</v>
      </c>
      <c r="AG561" s="1" t="n">
        <v>0</v>
      </c>
      <c r="AH561" s="1" t="n">
        <v>7</v>
      </c>
      <c r="AI561" s="1" t="n">
        <v>6</v>
      </c>
      <c r="AJ561" s="1" t="n">
        <v>4</v>
      </c>
      <c r="AK561" s="1" t="n">
        <v>1</v>
      </c>
      <c r="AL561" s="1" t="n">
        <v>2</v>
      </c>
      <c r="AN561" s="1" t="n">
        <v>6</v>
      </c>
      <c r="AO561" s="1" t="n">
        <v>9</v>
      </c>
      <c r="AP561" s="1" t="n">
        <v>2</v>
      </c>
      <c r="AQ561" s="1" t="n">
        <v>2</v>
      </c>
      <c r="AR561" s="1" t="n">
        <v>2</v>
      </c>
      <c r="AS561" s="1" t="n">
        <v>7</v>
      </c>
      <c r="AT561" s="1" t="n">
        <v>2</v>
      </c>
      <c r="AU561" s="1" t="n">
        <v>7</v>
      </c>
      <c r="AV561" s="1" t="n">
        <v>1</v>
      </c>
      <c r="AW561" s="1" t="n">
        <v>1</v>
      </c>
      <c r="AX561" s="1" t="n">
        <v>2</v>
      </c>
      <c r="AY561" s="1" t="n">
        <v>1</v>
      </c>
      <c r="AZ561" s="1" t="n">
        <v>2</v>
      </c>
      <c r="BA561" s="1" t="n">
        <v>9</v>
      </c>
      <c r="BB561" s="1" t="n">
        <v>1</v>
      </c>
      <c r="BC561" s="1" t="n">
        <v>8</v>
      </c>
      <c r="BD561" s="1" t="n">
        <v>8</v>
      </c>
      <c r="BE561" s="1" t="n">
        <v>1</v>
      </c>
      <c r="BF561" s="1" t="n">
        <v>8</v>
      </c>
      <c r="BG561" s="1" t="n">
        <v>1</v>
      </c>
      <c r="BH561" s="1" t="n">
        <v>4</v>
      </c>
      <c r="BI561" s="1" t="n">
        <v>3</v>
      </c>
      <c r="BJ561" s="1" t="n">
        <v>3</v>
      </c>
      <c r="BK561" s="1" t="n">
        <v>3</v>
      </c>
      <c r="BL561" s="1" t="n">
        <v>3</v>
      </c>
      <c r="BM561" s="1" t="n">
        <v>10</v>
      </c>
      <c r="BN561" s="1" t="n">
        <v>6</v>
      </c>
      <c r="BO561" s="1" t="n">
        <v>9</v>
      </c>
      <c r="BP561" s="1" t="n">
        <v>10</v>
      </c>
      <c r="BQ561" s="1" t="n">
        <v>9</v>
      </c>
      <c r="BR561" s="1" t="n">
        <v>10</v>
      </c>
      <c r="BS561" s="1" t="n">
        <v>1</v>
      </c>
      <c r="BT561" s="1" t="n">
        <v>9</v>
      </c>
      <c r="BU561" s="1" t="n">
        <v>2</v>
      </c>
      <c r="BV561" s="1" t="n">
        <v>9</v>
      </c>
      <c r="BW561" s="1" t="n">
        <v>2</v>
      </c>
      <c r="BX561" s="1" t="n">
        <v>9</v>
      </c>
      <c r="BY561" s="1" t="n">
        <v>8</v>
      </c>
      <c r="BZ561" s="1" t="n">
        <v>1</v>
      </c>
      <c r="CA561" s="1" t="n">
        <v>1</v>
      </c>
      <c r="CB561" s="1" t="n">
        <v>6</v>
      </c>
      <c r="CC561" s="1" t="n">
        <v>5</v>
      </c>
      <c r="CD561" s="1" t="n">
        <v>7</v>
      </c>
      <c r="CE561" s="1" t="n">
        <v>4</v>
      </c>
      <c r="CF561" s="1" t="n">
        <v>7</v>
      </c>
      <c r="CG561" s="1" t="n">
        <v>4</v>
      </c>
      <c r="CH561" s="1" t="n">
        <v>2</v>
      </c>
      <c r="CI561" s="1" t="n">
        <v>2</v>
      </c>
      <c r="CJ561" s="1" t="n">
        <v>2</v>
      </c>
      <c r="CK561" s="1" t="n">
        <v>2</v>
      </c>
      <c r="CL561" s="1" t="n">
        <v>3</v>
      </c>
      <c r="CM561" s="1" t="n">
        <v>4</v>
      </c>
      <c r="CN561" s="1" t="n">
        <v>8</v>
      </c>
      <c r="CT561" s="1" t="n">
        <v>2</v>
      </c>
      <c r="CU561" s="1" t="n">
        <v>4</v>
      </c>
      <c r="CV561" s="1" t="n">
        <v>13</v>
      </c>
    </row>
    <row r="562" customFormat="false" ht="15" hidden="false" customHeight="false" outlineLevel="0" collapsed="false">
      <c r="A562" s="1" t="s">
        <v>100</v>
      </c>
      <c r="B562" s="1" t="s">
        <v>726</v>
      </c>
      <c r="C562" s="1" t="s">
        <v>727</v>
      </c>
      <c r="D562" s="1" t="s">
        <v>733</v>
      </c>
      <c r="E562" s="1" t="n">
        <v>10</v>
      </c>
      <c r="F562" s="1" t="n">
        <v>43</v>
      </c>
      <c r="G562" s="1" t="n">
        <v>0</v>
      </c>
      <c r="H562" s="2" t="n">
        <v>8</v>
      </c>
      <c r="I562" s="1" t="n">
        <v>1</v>
      </c>
      <c r="L562" s="1" t="n">
        <v>1</v>
      </c>
      <c r="M562" s="1" t="n">
        <v>9</v>
      </c>
      <c r="N562" s="1" t="n">
        <v>11</v>
      </c>
      <c r="O562" s="1" t="n">
        <v>6</v>
      </c>
      <c r="P562" s="1" t="n">
        <v>2</v>
      </c>
      <c r="Q562" s="1" t="n">
        <v>5</v>
      </c>
      <c r="R562" s="1" t="n">
        <v>3</v>
      </c>
      <c r="S562" s="1" t="n">
        <v>1</v>
      </c>
      <c r="T562" s="1" t="n">
        <v>0</v>
      </c>
      <c r="U562" s="1" t="n">
        <v>1</v>
      </c>
      <c r="V562" s="1" t="n">
        <v>2</v>
      </c>
      <c r="W562" s="2" t="s">
        <v>449</v>
      </c>
      <c r="X562" s="1" t="n">
        <v>6</v>
      </c>
      <c r="Y562" s="1" t="n">
        <v>9</v>
      </c>
      <c r="Z562" s="1" t="n">
        <v>8</v>
      </c>
      <c r="AA562" s="1" t="n">
        <v>7</v>
      </c>
      <c r="AB562" s="1" t="n">
        <v>15</v>
      </c>
      <c r="AC562" s="1" t="n">
        <v>9</v>
      </c>
      <c r="AD562" s="1" t="n">
        <v>2</v>
      </c>
      <c r="AE562" s="1" t="n">
        <v>5</v>
      </c>
      <c r="AF562" s="1" t="n">
        <v>6</v>
      </c>
      <c r="AG562" s="1" t="n">
        <v>0</v>
      </c>
      <c r="AH562" s="1" t="n">
        <v>1</v>
      </c>
      <c r="AI562" s="1" t="n">
        <v>1</v>
      </c>
      <c r="AJ562" s="1" t="n">
        <v>3</v>
      </c>
      <c r="AK562" s="1" t="n">
        <v>3</v>
      </c>
      <c r="AL562" s="1" t="n">
        <v>4</v>
      </c>
      <c r="AO562" s="1" t="n">
        <v>6</v>
      </c>
      <c r="AQ562" s="1" t="n">
        <v>1</v>
      </c>
      <c r="AR562" s="1" t="n">
        <v>9</v>
      </c>
      <c r="AS562" s="1" t="n">
        <v>6</v>
      </c>
      <c r="AT562" s="1" t="n">
        <v>2</v>
      </c>
      <c r="AU562" s="1" t="n">
        <v>4</v>
      </c>
      <c r="AV562" s="1" t="n">
        <v>1</v>
      </c>
      <c r="AW562" s="1" t="n">
        <v>1</v>
      </c>
      <c r="AY562" s="1" t="n">
        <v>1</v>
      </c>
      <c r="AZ562" s="1" t="n">
        <v>9</v>
      </c>
      <c r="BA562" s="1" t="n">
        <v>9</v>
      </c>
      <c r="BC562" s="1" t="n">
        <v>1</v>
      </c>
      <c r="BD562" s="1" t="n">
        <v>8</v>
      </c>
      <c r="BE562" s="1" t="n">
        <v>1</v>
      </c>
      <c r="BF562" s="1" t="n">
        <v>8</v>
      </c>
      <c r="BG562" s="1" t="n">
        <v>3</v>
      </c>
      <c r="BH562" s="1" t="n">
        <v>8</v>
      </c>
      <c r="BI562" s="1" t="n">
        <v>3</v>
      </c>
      <c r="BK562" s="1" t="n">
        <v>3</v>
      </c>
      <c r="BL562" s="1" t="n">
        <v>10</v>
      </c>
      <c r="BM562" s="1" t="n">
        <v>10</v>
      </c>
      <c r="BN562" s="1" t="n">
        <v>1</v>
      </c>
      <c r="BQ562" s="1" t="n">
        <v>3</v>
      </c>
      <c r="BR562" s="1" t="n">
        <v>10</v>
      </c>
      <c r="BS562" s="1" t="n">
        <v>9</v>
      </c>
      <c r="BU562" s="1" t="n">
        <v>2</v>
      </c>
      <c r="BV562" s="1" t="n">
        <v>9</v>
      </c>
      <c r="BW562" s="1" t="n">
        <v>2</v>
      </c>
      <c r="BX562" s="1" t="n">
        <v>9</v>
      </c>
      <c r="BY562" s="1" t="n">
        <v>8</v>
      </c>
      <c r="BZ562" s="1" t="n">
        <v>4</v>
      </c>
      <c r="CA562" s="1" t="n">
        <v>3</v>
      </c>
      <c r="CB562" s="1" t="n">
        <v>6</v>
      </c>
      <c r="CC562" s="1" t="n">
        <v>1</v>
      </c>
      <c r="CD562" s="1" t="n">
        <v>4</v>
      </c>
      <c r="CE562" s="1" t="n">
        <v>4</v>
      </c>
      <c r="CF562" s="1" t="n">
        <v>7</v>
      </c>
      <c r="CG562" s="1" t="n">
        <v>4</v>
      </c>
      <c r="CI562" s="1" t="n">
        <v>2</v>
      </c>
      <c r="CJ562" s="1" t="n">
        <v>3</v>
      </c>
      <c r="CK562" s="1" t="n">
        <v>2</v>
      </c>
      <c r="CL562" s="1" t="n">
        <v>11</v>
      </c>
      <c r="CM562" s="1" t="n">
        <v>2</v>
      </c>
      <c r="CN562" s="1" t="n">
        <v>7</v>
      </c>
      <c r="CT562" s="1" t="n">
        <v>5</v>
      </c>
    </row>
    <row r="563" customFormat="false" ht="15" hidden="false" customHeight="false" outlineLevel="0" collapsed="false">
      <c r="A563" s="1" t="s">
        <v>100</v>
      </c>
      <c r="B563" s="1" t="s">
        <v>726</v>
      </c>
      <c r="C563" s="1" t="s">
        <v>727</v>
      </c>
      <c r="D563" s="1" t="s">
        <v>734</v>
      </c>
      <c r="E563" s="1" t="n">
        <v>8</v>
      </c>
      <c r="F563" s="1" t="n">
        <v>40</v>
      </c>
      <c r="G563" s="1" t="n">
        <v>0</v>
      </c>
      <c r="H563" s="2" t="n">
        <v>8</v>
      </c>
      <c r="I563" s="1" t="n">
        <v>1</v>
      </c>
      <c r="J563" s="1" t="n">
        <v>3</v>
      </c>
      <c r="L563" s="1" t="n">
        <v>1</v>
      </c>
      <c r="M563" s="1" t="n">
        <v>9</v>
      </c>
      <c r="N563" s="1" t="n">
        <v>11</v>
      </c>
      <c r="O563" s="1" t="n">
        <v>6</v>
      </c>
      <c r="Q563" s="1" t="n">
        <v>3</v>
      </c>
      <c r="R563" s="1" t="n">
        <v>3</v>
      </c>
      <c r="S563" s="1" t="n">
        <v>1</v>
      </c>
      <c r="T563" s="1" t="n">
        <v>1</v>
      </c>
      <c r="U563" s="1" t="n">
        <v>1</v>
      </c>
      <c r="V563" s="1" t="n">
        <v>2</v>
      </c>
      <c r="W563" s="2" t="s">
        <v>735</v>
      </c>
      <c r="X563" s="1" t="n">
        <v>6</v>
      </c>
      <c r="Y563" s="1" t="n">
        <v>9</v>
      </c>
      <c r="Z563" s="1" t="n">
        <v>8</v>
      </c>
      <c r="AA563" s="1" t="n">
        <v>7</v>
      </c>
      <c r="AB563" s="1" t="n">
        <v>15</v>
      </c>
      <c r="AC563" s="1" t="n">
        <v>9</v>
      </c>
      <c r="AD563" s="1" t="n">
        <v>7</v>
      </c>
      <c r="AE563" s="1" t="n">
        <v>3</v>
      </c>
      <c r="AF563" s="1" t="n">
        <v>6</v>
      </c>
      <c r="AG563" s="1" t="n">
        <v>0</v>
      </c>
      <c r="AH563" s="1" t="n">
        <v>3</v>
      </c>
      <c r="AI563" s="1" t="n">
        <v>3</v>
      </c>
      <c r="AJ563" s="1" t="n">
        <v>2</v>
      </c>
      <c r="AK563" s="1" t="n">
        <v>3</v>
      </c>
      <c r="AL563" s="1" t="n">
        <v>2</v>
      </c>
      <c r="AO563" s="1" t="n">
        <v>10</v>
      </c>
      <c r="AQ563" s="1" t="n">
        <v>3</v>
      </c>
      <c r="AR563" s="1" t="n">
        <v>5</v>
      </c>
      <c r="AS563" s="1" t="n">
        <v>7</v>
      </c>
      <c r="AT563" s="1" t="n">
        <v>2</v>
      </c>
      <c r="AU563" s="1" t="n">
        <v>4</v>
      </c>
      <c r="AV563" s="1" t="n">
        <v>1</v>
      </c>
      <c r="AW563" s="1" t="n">
        <v>1</v>
      </c>
      <c r="AY563" s="1" t="n">
        <v>8</v>
      </c>
      <c r="AZ563" s="1" t="n">
        <v>8</v>
      </c>
      <c r="BB563" s="1" t="n">
        <v>1</v>
      </c>
      <c r="BC563" s="1" t="n">
        <v>4</v>
      </c>
      <c r="BD563" s="1" t="n">
        <v>8</v>
      </c>
      <c r="BE563" s="1" t="n">
        <v>1</v>
      </c>
      <c r="BF563" s="1" t="n">
        <v>8</v>
      </c>
      <c r="BG563" s="1" t="n">
        <v>3</v>
      </c>
      <c r="BH563" s="1" t="n">
        <v>2</v>
      </c>
      <c r="BI563" s="1" t="n">
        <v>3</v>
      </c>
      <c r="BK563" s="1" t="n">
        <v>9</v>
      </c>
      <c r="BL563" s="1" t="n">
        <v>9</v>
      </c>
      <c r="BN563" s="1" t="n">
        <v>1</v>
      </c>
      <c r="BO563" s="1" t="n">
        <v>9</v>
      </c>
      <c r="BQ563" s="1" t="n">
        <v>9</v>
      </c>
      <c r="BR563" s="1" t="n">
        <v>10</v>
      </c>
      <c r="BS563" s="1" t="n">
        <v>9</v>
      </c>
      <c r="BT563" s="1" t="n">
        <v>9</v>
      </c>
      <c r="BU563" s="1" t="n">
        <v>1</v>
      </c>
      <c r="BV563" s="1" t="n">
        <v>9</v>
      </c>
      <c r="BW563" s="1" t="n">
        <v>2</v>
      </c>
      <c r="BX563" s="1" t="n">
        <v>9</v>
      </c>
      <c r="BY563" s="1" t="n">
        <v>8</v>
      </c>
      <c r="BZ563" s="1" t="n">
        <v>3</v>
      </c>
      <c r="CA563" s="1" t="n">
        <v>3</v>
      </c>
      <c r="CB563" s="1" t="n">
        <v>6</v>
      </c>
      <c r="CC563" s="1" t="n">
        <v>5</v>
      </c>
      <c r="CD563" s="1" t="n">
        <v>7</v>
      </c>
      <c r="CE563" s="1" t="n">
        <v>4</v>
      </c>
      <c r="CF563" s="1" t="n">
        <v>6</v>
      </c>
      <c r="CG563" s="1" t="n">
        <v>4</v>
      </c>
      <c r="CH563" s="1" t="n">
        <v>2</v>
      </c>
      <c r="CI563" s="1" t="n">
        <v>2</v>
      </c>
      <c r="CJ563" s="1" t="n">
        <v>1</v>
      </c>
      <c r="CK563" s="1" t="n">
        <v>2</v>
      </c>
      <c r="CL563" s="1" t="n">
        <v>11</v>
      </c>
      <c r="CM563" s="1" t="n">
        <v>2</v>
      </c>
      <c r="CN563" s="1" t="n">
        <v>8</v>
      </c>
      <c r="CO563" s="1" t="n">
        <v>2</v>
      </c>
      <c r="CP563" s="1" t="n">
        <v>2</v>
      </c>
      <c r="CQ563" s="1" t="n">
        <v>10</v>
      </c>
      <c r="CR563" s="1" t="n">
        <v>4</v>
      </c>
      <c r="CS563" s="1" t="n">
        <v>8</v>
      </c>
      <c r="CT563" s="1" t="n">
        <v>5</v>
      </c>
    </row>
    <row r="564" customFormat="false" ht="15" hidden="false" customHeight="false" outlineLevel="0" collapsed="false">
      <c r="A564" s="1" t="s">
        <v>100</v>
      </c>
      <c r="B564" s="1" t="s">
        <v>726</v>
      </c>
      <c r="C564" s="1" t="s">
        <v>727</v>
      </c>
      <c r="D564" s="1" t="s">
        <v>736</v>
      </c>
      <c r="E564" s="1" t="n">
        <v>8</v>
      </c>
      <c r="F564" s="1" t="n">
        <v>37</v>
      </c>
      <c r="G564" s="1" t="n">
        <v>0</v>
      </c>
      <c r="H564" s="2" t="s">
        <v>110</v>
      </c>
      <c r="I564" s="1" t="n">
        <v>1</v>
      </c>
      <c r="L564" s="1" t="n">
        <v>1</v>
      </c>
      <c r="M564" s="1" t="n">
        <v>9</v>
      </c>
      <c r="N564" s="1" t="n">
        <v>11</v>
      </c>
      <c r="Q564" s="1" t="n">
        <v>3</v>
      </c>
      <c r="R564" s="1" t="n">
        <v>3</v>
      </c>
      <c r="S564" s="1" t="n">
        <v>1</v>
      </c>
      <c r="T564" s="1" t="n">
        <v>1</v>
      </c>
      <c r="U564" s="1" t="n">
        <v>1</v>
      </c>
      <c r="V564" s="1" t="n">
        <v>2</v>
      </c>
      <c r="X564" s="1" t="n">
        <v>6</v>
      </c>
      <c r="Y564" s="1" t="n">
        <v>9</v>
      </c>
      <c r="AE564" s="1" t="n">
        <v>5</v>
      </c>
      <c r="AF564" s="1" t="n">
        <v>6</v>
      </c>
      <c r="AG564" s="1" t="n">
        <v>0</v>
      </c>
      <c r="AH564" s="1" t="n">
        <v>5</v>
      </c>
      <c r="AJ564" s="1" t="n">
        <v>2</v>
      </c>
      <c r="AK564" s="1" t="n">
        <v>4</v>
      </c>
      <c r="AL564" s="1" t="n">
        <v>4</v>
      </c>
      <c r="AO564" s="1" t="n">
        <v>3</v>
      </c>
      <c r="AQ564" s="1" t="n">
        <v>3</v>
      </c>
      <c r="AR564" s="1" t="n">
        <v>3</v>
      </c>
      <c r="AS564" s="1" t="n">
        <v>7</v>
      </c>
      <c r="AT564" s="1" t="n">
        <v>2</v>
      </c>
      <c r="AU564" s="1" t="n">
        <v>7</v>
      </c>
      <c r="AV564" s="1" t="n">
        <v>1</v>
      </c>
      <c r="AW564" s="1" t="n">
        <v>1</v>
      </c>
      <c r="AX564" s="1" t="n">
        <v>8</v>
      </c>
      <c r="AY564" s="1" t="n">
        <v>1</v>
      </c>
      <c r="AZ564" s="1" t="n">
        <v>8</v>
      </c>
      <c r="BB564" s="1" t="n">
        <v>2</v>
      </c>
      <c r="BC564" s="1" t="n">
        <v>6</v>
      </c>
      <c r="BE564" s="1" t="n">
        <v>1</v>
      </c>
      <c r="BF564" s="1" t="n">
        <v>8</v>
      </c>
      <c r="BG564" s="1" t="n">
        <v>2</v>
      </c>
      <c r="BH564" s="1" t="n">
        <v>1</v>
      </c>
      <c r="BI564" s="1" t="n">
        <v>3</v>
      </c>
      <c r="BJ564" s="1" t="n">
        <v>9</v>
      </c>
      <c r="BK564" s="1" t="n">
        <v>3</v>
      </c>
      <c r="BL564" s="1" t="n">
        <v>9</v>
      </c>
      <c r="BN564" s="1" t="n">
        <v>1</v>
      </c>
      <c r="BO564" s="1" t="n">
        <v>9</v>
      </c>
      <c r="BQ564" s="1" t="n">
        <v>9</v>
      </c>
      <c r="BR564" s="1" t="n">
        <v>10</v>
      </c>
      <c r="BS564" s="1" t="n">
        <v>9</v>
      </c>
      <c r="BT564" s="1" t="n">
        <v>9</v>
      </c>
      <c r="BU564" s="1" t="n">
        <v>4</v>
      </c>
      <c r="BV564" s="1" t="n">
        <v>9</v>
      </c>
      <c r="BW564" s="1" t="n">
        <v>2</v>
      </c>
      <c r="BX564" s="1" t="n">
        <v>9</v>
      </c>
      <c r="BY564" s="1" t="n">
        <v>8</v>
      </c>
      <c r="BZ564" s="1" t="n">
        <v>4</v>
      </c>
      <c r="CA564" s="1" t="n">
        <v>3</v>
      </c>
      <c r="CD564" s="1" t="n">
        <v>7</v>
      </c>
      <c r="CE564" s="1" t="n">
        <v>4</v>
      </c>
      <c r="CF564" s="1" t="n">
        <v>7</v>
      </c>
      <c r="CG564" s="1" t="n">
        <v>4</v>
      </c>
      <c r="CH564" s="1" t="n">
        <v>2</v>
      </c>
      <c r="CI564" s="1" t="n">
        <v>2</v>
      </c>
      <c r="CJ564" s="1" t="n">
        <v>1</v>
      </c>
      <c r="CK564" s="1" t="n">
        <v>2</v>
      </c>
      <c r="CL564" s="1" t="n">
        <v>2</v>
      </c>
      <c r="CM564" s="1" t="n">
        <v>4</v>
      </c>
      <c r="CN564" s="1" t="n">
        <v>8</v>
      </c>
      <c r="CT564" s="1" t="n">
        <v>2</v>
      </c>
    </row>
    <row r="565" customFormat="false" ht="15" hidden="false" customHeight="false" outlineLevel="0" collapsed="false">
      <c r="A565" s="1" t="s">
        <v>100</v>
      </c>
      <c r="B565" s="1" t="s">
        <v>726</v>
      </c>
      <c r="C565" s="1" t="s">
        <v>727</v>
      </c>
      <c r="D565" s="1" t="s">
        <v>737</v>
      </c>
      <c r="E565" s="1" t="n">
        <v>9</v>
      </c>
      <c r="F565" s="1" t="n">
        <v>37</v>
      </c>
      <c r="G565" s="1" t="n">
        <v>0</v>
      </c>
      <c r="H565" s="2" t="n">
        <v>8</v>
      </c>
      <c r="I565" s="1" t="n">
        <v>1</v>
      </c>
      <c r="L565" s="1" t="n">
        <v>1</v>
      </c>
      <c r="M565" s="1" t="n">
        <v>9</v>
      </c>
      <c r="N565" s="1" t="n">
        <v>11</v>
      </c>
      <c r="O565" s="1" t="n">
        <v>2</v>
      </c>
      <c r="P565" s="1" t="n">
        <v>9</v>
      </c>
      <c r="Q565" s="1" t="n">
        <v>4</v>
      </c>
      <c r="R565" s="1" t="n">
        <v>3</v>
      </c>
      <c r="S565" s="1" t="n">
        <v>1</v>
      </c>
      <c r="T565" s="1" t="n">
        <v>1</v>
      </c>
      <c r="U565" s="1" t="n">
        <v>1</v>
      </c>
      <c r="V565" s="1" t="n">
        <v>2</v>
      </c>
      <c r="W565" s="2" t="s">
        <v>738</v>
      </c>
      <c r="X565" s="1" t="n">
        <v>2</v>
      </c>
      <c r="Y565" s="1" t="n">
        <v>9</v>
      </c>
      <c r="Z565" s="1" t="n">
        <v>7</v>
      </c>
      <c r="AA565" s="1" t="n">
        <v>8</v>
      </c>
      <c r="AB565" s="1" t="n">
        <v>15</v>
      </c>
      <c r="AC565" s="1" t="n">
        <v>9</v>
      </c>
      <c r="AE565" s="1" t="n">
        <v>5</v>
      </c>
      <c r="AF565" s="1" t="n">
        <v>6</v>
      </c>
      <c r="AG565" s="1" t="n">
        <v>0</v>
      </c>
      <c r="AH565" s="1" t="n">
        <v>5</v>
      </c>
      <c r="AI565" s="1" t="n">
        <v>3</v>
      </c>
      <c r="AJ565" s="1" t="n">
        <v>3</v>
      </c>
      <c r="AK565" s="1" t="n">
        <v>3</v>
      </c>
      <c r="AO565" s="1" t="n">
        <v>8</v>
      </c>
      <c r="AQ565" s="1" t="n">
        <v>3</v>
      </c>
      <c r="AR565" s="1" t="n">
        <v>3</v>
      </c>
      <c r="AS565" s="1" t="n">
        <v>7</v>
      </c>
      <c r="AT565" s="1" t="n">
        <v>2</v>
      </c>
      <c r="AU565" s="1" t="n">
        <v>7</v>
      </c>
      <c r="AV565" s="1" t="n">
        <v>1</v>
      </c>
      <c r="AW565" s="1" t="n">
        <v>1</v>
      </c>
      <c r="AY565" s="1" t="n">
        <v>1</v>
      </c>
      <c r="AZ565" s="1" t="n">
        <v>8</v>
      </c>
      <c r="BB565" s="1" t="n">
        <v>2</v>
      </c>
      <c r="BC565" s="1" t="n">
        <v>6</v>
      </c>
      <c r="BD565" s="1" t="n">
        <v>8</v>
      </c>
      <c r="BE565" s="1" t="n">
        <v>1</v>
      </c>
      <c r="BF565" s="1" t="n">
        <v>8</v>
      </c>
      <c r="BG565" s="1" t="n">
        <v>2</v>
      </c>
      <c r="BH565" s="1" t="n">
        <v>1</v>
      </c>
      <c r="BI565" s="1" t="n">
        <v>3</v>
      </c>
      <c r="BK565" s="1" t="n">
        <v>3</v>
      </c>
      <c r="BL565" s="1" t="n">
        <v>9</v>
      </c>
      <c r="BN565" s="1" t="n">
        <v>1</v>
      </c>
      <c r="BO565" s="1" t="n">
        <v>9</v>
      </c>
      <c r="BQ565" s="1" t="n">
        <v>9</v>
      </c>
      <c r="BR565" s="1" t="n">
        <v>10</v>
      </c>
      <c r="BS565" s="1" t="n">
        <v>9</v>
      </c>
      <c r="BT565" s="1" t="n">
        <v>9</v>
      </c>
      <c r="BU565" s="1" t="n">
        <v>2</v>
      </c>
      <c r="BW565" s="1" t="n">
        <v>2</v>
      </c>
      <c r="BX565" s="1" t="n">
        <v>9</v>
      </c>
      <c r="BY565" s="1" t="n">
        <v>8</v>
      </c>
      <c r="BZ565" s="1" t="n">
        <v>4</v>
      </c>
      <c r="CA565" s="1" t="n">
        <v>2</v>
      </c>
      <c r="CB565" s="1" t="n">
        <v>1</v>
      </c>
      <c r="CC565" s="1" t="n">
        <v>1</v>
      </c>
      <c r="CD565" s="1" t="n">
        <v>7</v>
      </c>
      <c r="CE565" s="1" t="n">
        <v>4</v>
      </c>
      <c r="CF565" s="1" t="n">
        <v>2</v>
      </c>
      <c r="CG565" s="1" t="n">
        <v>4</v>
      </c>
      <c r="CI565" s="1" t="n">
        <v>2</v>
      </c>
      <c r="CJ565" s="1" t="n">
        <v>1</v>
      </c>
      <c r="CK565" s="1" t="n">
        <v>2</v>
      </c>
      <c r="CL565" s="1" t="n">
        <v>2</v>
      </c>
      <c r="CM565" s="1" t="n">
        <v>4</v>
      </c>
      <c r="CN565" s="1" t="n">
        <v>8</v>
      </c>
      <c r="CT565" s="1" t="n">
        <v>2</v>
      </c>
    </row>
    <row r="566" customFormat="false" ht="15" hidden="false" customHeight="false" outlineLevel="0" collapsed="false">
      <c r="A566" s="1" t="s">
        <v>100</v>
      </c>
      <c r="B566" s="1" t="s">
        <v>726</v>
      </c>
      <c r="C566" s="1" t="s">
        <v>727</v>
      </c>
      <c r="D566" s="1" t="s">
        <v>739</v>
      </c>
      <c r="E566" s="1" t="n">
        <v>5</v>
      </c>
      <c r="F566" s="1" t="n">
        <v>38</v>
      </c>
      <c r="G566" s="1" t="n">
        <v>0</v>
      </c>
      <c r="H566" s="2" t="n">
        <v>8</v>
      </c>
      <c r="I566" s="1" t="n">
        <v>1</v>
      </c>
      <c r="L566" s="1" t="n">
        <v>1</v>
      </c>
      <c r="M566" s="1" t="n">
        <v>9</v>
      </c>
      <c r="N566" s="1" t="n">
        <v>11</v>
      </c>
      <c r="O566" s="1" t="n">
        <v>4</v>
      </c>
      <c r="P566" s="1" t="n">
        <v>9</v>
      </c>
      <c r="Q566" s="1" t="n">
        <v>4</v>
      </c>
      <c r="R566" s="1" t="n">
        <v>4</v>
      </c>
      <c r="S566" s="1" t="n">
        <v>1</v>
      </c>
      <c r="T566" s="1" t="n">
        <v>1</v>
      </c>
      <c r="U566" s="1" t="n">
        <v>1</v>
      </c>
      <c r="V566" s="1" t="n">
        <v>2</v>
      </c>
      <c r="W566" s="2" t="s">
        <v>263</v>
      </c>
      <c r="X566" s="1" t="n">
        <v>6</v>
      </c>
      <c r="Y566" s="1" t="n">
        <v>9</v>
      </c>
      <c r="AE566" s="1" t="n">
        <v>5</v>
      </c>
      <c r="AF566" s="1" t="n">
        <v>5</v>
      </c>
      <c r="AG566" s="1" t="n">
        <v>0</v>
      </c>
      <c r="AH566" s="1" t="n">
        <v>5</v>
      </c>
      <c r="AI566" s="1" t="n">
        <v>6</v>
      </c>
      <c r="AK566" s="1" t="n">
        <v>2</v>
      </c>
      <c r="AL566" s="1" t="n">
        <v>2</v>
      </c>
      <c r="AO566" s="1" t="n">
        <v>8</v>
      </c>
      <c r="AQ566" s="1" t="n">
        <v>1</v>
      </c>
      <c r="AR566" s="1" t="n">
        <v>2</v>
      </c>
      <c r="AS566" s="1" t="n">
        <v>7</v>
      </c>
      <c r="AT566" s="1" t="n">
        <v>2</v>
      </c>
      <c r="AU566" s="1" t="n">
        <v>7</v>
      </c>
      <c r="AV566" s="1" t="n">
        <v>1</v>
      </c>
      <c r="AW566" s="1" t="n">
        <v>1</v>
      </c>
      <c r="AX566" s="1" t="n">
        <v>1</v>
      </c>
      <c r="AY566" s="1" t="n">
        <v>1</v>
      </c>
      <c r="AZ566" s="1" t="n">
        <v>6</v>
      </c>
      <c r="BA566" s="1" t="n">
        <v>9</v>
      </c>
      <c r="BC566" s="1" t="n">
        <v>7</v>
      </c>
      <c r="BD566" s="1" t="n">
        <v>8</v>
      </c>
      <c r="BE566" s="1" t="n">
        <v>1</v>
      </c>
      <c r="BF566" s="1" t="n">
        <v>8</v>
      </c>
      <c r="BG566" s="1" t="n">
        <v>3</v>
      </c>
      <c r="BH566" s="1" t="n">
        <v>1</v>
      </c>
      <c r="BI566" s="1" t="n">
        <v>3</v>
      </c>
      <c r="BJ566" s="1" t="n">
        <v>9</v>
      </c>
      <c r="BK566" s="1" t="n">
        <v>3</v>
      </c>
      <c r="BL566" s="1" t="n">
        <v>3</v>
      </c>
      <c r="BM566" s="1" t="n">
        <v>10</v>
      </c>
      <c r="BN566" s="1" t="n">
        <v>1</v>
      </c>
      <c r="BQ566" s="1" t="n">
        <v>9</v>
      </c>
      <c r="BR566" s="1" t="n">
        <v>10</v>
      </c>
      <c r="BS566" s="1" t="n">
        <v>9</v>
      </c>
      <c r="BT566" s="1" t="n">
        <v>9</v>
      </c>
      <c r="BU566" s="1" t="n">
        <v>1</v>
      </c>
      <c r="BV566" s="1" t="n">
        <v>9</v>
      </c>
      <c r="BW566" s="1" t="n">
        <v>2</v>
      </c>
      <c r="BX566" s="1" t="n">
        <v>9</v>
      </c>
      <c r="BY566" s="1" t="n">
        <v>8</v>
      </c>
      <c r="BZ566" s="1" t="n">
        <v>2</v>
      </c>
      <c r="CA566" s="1" t="n">
        <v>2</v>
      </c>
      <c r="CB566" s="1" t="n">
        <v>1</v>
      </c>
      <c r="CC566" s="1" t="n">
        <v>1</v>
      </c>
      <c r="CD566" s="1" t="n">
        <v>7</v>
      </c>
      <c r="CE566" s="1" t="n">
        <v>4</v>
      </c>
      <c r="CF566" s="1" t="n">
        <v>3</v>
      </c>
      <c r="CG566" s="1" t="n">
        <v>4</v>
      </c>
      <c r="CH566" s="1" t="n">
        <v>2</v>
      </c>
      <c r="CI566" s="1" t="n">
        <v>2</v>
      </c>
      <c r="CJ566" s="1" t="n">
        <v>1</v>
      </c>
      <c r="CK566" s="1" t="n">
        <v>2</v>
      </c>
      <c r="CM566" s="1" t="n">
        <v>4</v>
      </c>
      <c r="CN566" s="1" t="n">
        <v>8</v>
      </c>
      <c r="CT566" s="1" t="n">
        <v>5</v>
      </c>
    </row>
    <row r="567" customFormat="false" ht="15" hidden="false" customHeight="false" outlineLevel="0" collapsed="false">
      <c r="A567" s="1" t="s">
        <v>100</v>
      </c>
      <c r="B567" s="1" t="s">
        <v>726</v>
      </c>
      <c r="C567" s="1" t="s">
        <v>727</v>
      </c>
      <c r="D567" s="1" t="s">
        <v>740</v>
      </c>
      <c r="E567" s="1" t="n">
        <v>6</v>
      </c>
      <c r="F567" s="1" t="n">
        <v>38</v>
      </c>
      <c r="G567" s="1" t="n">
        <v>0</v>
      </c>
      <c r="H567" s="2" t="n">
        <v>8</v>
      </c>
      <c r="I567" s="1" t="n">
        <v>1</v>
      </c>
      <c r="J567" s="1" t="n">
        <v>2</v>
      </c>
      <c r="L567" s="1" t="n">
        <v>1</v>
      </c>
      <c r="M567" s="1" t="n">
        <v>9</v>
      </c>
      <c r="N567" s="1" t="n">
        <v>11</v>
      </c>
      <c r="O567" s="1" t="n">
        <v>3</v>
      </c>
      <c r="P567" s="1" t="n">
        <v>9</v>
      </c>
      <c r="Q567" s="1" t="n">
        <v>4</v>
      </c>
      <c r="R567" s="1" t="n">
        <v>1</v>
      </c>
      <c r="S567" s="1" t="n">
        <v>1</v>
      </c>
      <c r="T567" s="1" t="n">
        <v>1</v>
      </c>
      <c r="U567" s="1" t="n">
        <v>1</v>
      </c>
      <c r="V567" s="1" t="n">
        <v>2</v>
      </c>
      <c r="W567" s="2" t="s">
        <v>588</v>
      </c>
      <c r="X567" s="1" t="n">
        <v>6</v>
      </c>
      <c r="Y567" s="1" t="n">
        <v>9</v>
      </c>
      <c r="AE567" s="1" t="n">
        <v>5</v>
      </c>
      <c r="AF567" s="1" t="n">
        <v>5</v>
      </c>
      <c r="AG567" s="1" t="n">
        <v>0</v>
      </c>
      <c r="AH567" s="1" t="n">
        <v>5</v>
      </c>
      <c r="AI567" s="1" t="n">
        <v>3</v>
      </c>
      <c r="AJ567" s="1" t="n">
        <v>2</v>
      </c>
      <c r="AK567" s="1" t="n">
        <v>3</v>
      </c>
      <c r="AO567" s="1" t="n">
        <v>8</v>
      </c>
      <c r="AQ567" s="1" t="n">
        <v>1</v>
      </c>
      <c r="AR567" s="1" t="n">
        <v>2</v>
      </c>
      <c r="AS567" s="1" t="n">
        <v>7</v>
      </c>
      <c r="AT567" s="1" t="n">
        <v>2</v>
      </c>
      <c r="AU567" s="1" t="n">
        <v>7</v>
      </c>
      <c r="AV567" s="1" t="n">
        <v>1</v>
      </c>
      <c r="AW567" s="1" t="n">
        <v>1</v>
      </c>
      <c r="AX567" s="1" t="n">
        <v>8</v>
      </c>
      <c r="AY567" s="1" t="n">
        <v>1</v>
      </c>
      <c r="BC567" s="1" t="n">
        <v>7</v>
      </c>
      <c r="BD567" s="1" t="n">
        <v>8</v>
      </c>
      <c r="BE567" s="1" t="n">
        <v>1</v>
      </c>
      <c r="BF567" s="1" t="n">
        <v>8</v>
      </c>
      <c r="BG567" s="1" t="n">
        <v>3</v>
      </c>
      <c r="BH567" s="1" t="n">
        <v>4</v>
      </c>
      <c r="BI567" s="1" t="n">
        <v>3</v>
      </c>
      <c r="BJ567" s="1" t="n">
        <v>9</v>
      </c>
      <c r="BK567" s="1" t="n">
        <v>3</v>
      </c>
      <c r="BN567" s="1" t="n">
        <v>3</v>
      </c>
      <c r="BQ567" s="1" t="n">
        <v>9</v>
      </c>
      <c r="BR567" s="1" t="n">
        <v>10</v>
      </c>
      <c r="BS567" s="1" t="n">
        <v>9</v>
      </c>
      <c r="BT567" s="1" t="n">
        <v>9</v>
      </c>
      <c r="BU567" s="1" t="n">
        <v>1</v>
      </c>
      <c r="BW567" s="1" t="n">
        <v>2</v>
      </c>
      <c r="BX567" s="1" t="n">
        <v>9</v>
      </c>
      <c r="BY567" s="1" t="n">
        <v>8</v>
      </c>
      <c r="CB567" s="1" t="n">
        <v>1</v>
      </c>
      <c r="CC567" s="1" t="n">
        <v>1</v>
      </c>
      <c r="CD567" s="1" t="n">
        <v>7</v>
      </c>
      <c r="CE567" s="1" t="n">
        <v>4</v>
      </c>
      <c r="CF567" s="1" t="n">
        <v>7</v>
      </c>
      <c r="CG567" s="1" t="n">
        <v>4</v>
      </c>
      <c r="CI567" s="1" t="n">
        <v>2</v>
      </c>
      <c r="CJ567" s="1" t="n">
        <v>1</v>
      </c>
      <c r="CK567" s="1" t="n">
        <v>2</v>
      </c>
      <c r="CL567" s="1" t="n">
        <v>3</v>
      </c>
      <c r="CM567" s="1" t="n">
        <v>4</v>
      </c>
      <c r="CN567" s="1" t="n">
        <v>8</v>
      </c>
      <c r="CT567" s="1" t="n">
        <v>5</v>
      </c>
    </row>
    <row r="568" customFormat="false" ht="15" hidden="false" customHeight="false" outlineLevel="0" collapsed="false">
      <c r="A568" s="1" t="s">
        <v>100</v>
      </c>
      <c r="B568" s="1" t="s">
        <v>726</v>
      </c>
      <c r="C568" s="1" t="s">
        <v>727</v>
      </c>
      <c r="D568" s="1" t="s">
        <v>741</v>
      </c>
      <c r="E568" s="1" t="n">
        <v>7</v>
      </c>
      <c r="F568" s="1" t="n">
        <v>38</v>
      </c>
      <c r="G568" s="1" t="n">
        <v>0</v>
      </c>
      <c r="H568" s="2" t="n">
        <v>8</v>
      </c>
      <c r="I568" s="1" t="n">
        <v>1</v>
      </c>
      <c r="J568" s="1" t="n">
        <v>3</v>
      </c>
      <c r="L568" s="1" t="n">
        <v>1</v>
      </c>
      <c r="M568" s="1" t="n">
        <v>9</v>
      </c>
      <c r="N568" s="1" t="n">
        <v>11</v>
      </c>
      <c r="O568" s="1" t="n">
        <v>3</v>
      </c>
      <c r="P568" s="1" t="n">
        <v>9</v>
      </c>
      <c r="Q568" s="1" t="n">
        <v>4</v>
      </c>
      <c r="R568" s="1" t="n">
        <v>1</v>
      </c>
      <c r="S568" s="1" t="n">
        <v>1</v>
      </c>
      <c r="T568" s="1" t="n">
        <v>1</v>
      </c>
      <c r="U568" s="1" t="n">
        <v>1</v>
      </c>
      <c r="V568" s="1" t="n">
        <v>2</v>
      </c>
      <c r="W568" s="2" t="s">
        <v>742</v>
      </c>
      <c r="X568" s="1" t="n">
        <v>6</v>
      </c>
      <c r="Y568" s="1" t="n">
        <v>9</v>
      </c>
      <c r="AE568" s="1" t="n">
        <v>5</v>
      </c>
      <c r="AF568" s="1" t="n">
        <v>5</v>
      </c>
      <c r="AG568" s="1" t="n">
        <v>0</v>
      </c>
      <c r="AH568" s="1" t="n">
        <v>5</v>
      </c>
      <c r="AI568" s="1" t="n">
        <v>3</v>
      </c>
      <c r="AJ568" s="1" t="n">
        <v>2</v>
      </c>
      <c r="AK568" s="1" t="n">
        <v>2</v>
      </c>
      <c r="AL568" s="1" t="n">
        <v>2</v>
      </c>
      <c r="AO568" s="1" t="n">
        <v>8</v>
      </c>
      <c r="AQ568" s="1" t="n">
        <v>1</v>
      </c>
      <c r="AR568" s="1" t="n">
        <v>3</v>
      </c>
      <c r="AS568" s="1" t="n">
        <v>7</v>
      </c>
      <c r="AT568" s="1" t="n">
        <v>2</v>
      </c>
      <c r="AU568" s="1" t="n">
        <v>7</v>
      </c>
      <c r="AV568" s="1" t="n">
        <v>1</v>
      </c>
      <c r="AW568" s="1" t="n">
        <v>1</v>
      </c>
      <c r="AX568" s="1" t="n">
        <v>8</v>
      </c>
      <c r="AY568" s="1" t="n">
        <v>1</v>
      </c>
      <c r="AZ568" s="1" t="n">
        <v>6</v>
      </c>
      <c r="BC568" s="1" t="n">
        <v>6</v>
      </c>
      <c r="BD568" s="1" t="n">
        <v>8</v>
      </c>
      <c r="BE568" s="1" t="n">
        <v>1</v>
      </c>
      <c r="BF568" s="1" t="n">
        <v>8</v>
      </c>
      <c r="BG568" s="1" t="n">
        <v>3</v>
      </c>
      <c r="BH568" s="1" t="n">
        <v>4</v>
      </c>
      <c r="BI568" s="1" t="n">
        <v>3</v>
      </c>
      <c r="BJ568" s="1" t="n">
        <v>9</v>
      </c>
      <c r="BK568" s="1" t="n">
        <v>3</v>
      </c>
      <c r="BL568" s="1" t="n">
        <v>3</v>
      </c>
      <c r="BN568" s="1" t="n">
        <v>1</v>
      </c>
      <c r="BQ568" s="1" t="n">
        <v>9</v>
      </c>
      <c r="BR568" s="1" t="n">
        <v>10</v>
      </c>
      <c r="BS568" s="1" t="n">
        <v>9</v>
      </c>
      <c r="BT568" s="1" t="n">
        <v>9</v>
      </c>
      <c r="BU568" s="1" t="n">
        <v>1</v>
      </c>
      <c r="BW568" s="1" t="n">
        <v>2</v>
      </c>
      <c r="BX568" s="1" t="n">
        <v>9</v>
      </c>
      <c r="BY568" s="1" t="n">
        <v>8</v>
      </c>
      <c r="BZ568" s="1" t="n">
        <v>4</v>
      </c>
      <c r="CB568" s="1" t="n">
        <v>4</v>
      </c>
      <c r="CD568" s="1" t="n">
        <v>7</v>
      </c>
      <c r="CE568" s="1" t="n">
        <v>1</v>
      </c>
      <c r="CF568" s="1" t="n">
        <v>2</v>
      </c>
      <c r="CG568" s="1" t="n">
        <v>1</v>
      </c>
      <c r="CH568" s="1" t="n">
        <v>2</v>
      </c>
      <c r="CI568" s="1" t="n">
        <v>2</v>
      </c>
      <c r="CJ568" s="1" t="n">
        <v>1</v>
      </c>
      <c r="CK568" s="1" t="n">
        <v>2</v>
      </c>
      <c r="CL568" s="1" t="n">
        <v>11</v>
      </c>
      <c r="CM568" s="1" t="n">
        <v>3</v>
      </c>
      <c r="CN568" s="1" t="n">
        <v>8</v>
      </c>
      <c r="CT568" s="1" t="n">
        <v>5</v>
      </c>
    </row>
    <row r="569" customFormat="false" ht="15" hidden="false" customHeight="false" outlineLevel="0" collapsed="false">
      <c r="A569" s="1" t="s">
        <v>100</v>
      </c>
      <c r="B569" s="1" t="s">
        <v>726</v>
      </c>
      <c r="C569" s="1" t="s">
        <v>727</v>
      </c>
      <c r="D569" s="1" t="s">
        <v>743</v>
      </c>
      <c r="E569" s="1" t="n">
        <v>5</v>
      </c>
      <c r="F569" s="1" t="n">
        <v>37</v>
      </c>
      <c r="G569" s="1" t="n">
        <v>0</v>
      </c>
      <c r="H569" s="2" t="s">
        <v>110</v>
      </c>
      <c r="I569" s="1" t="n">
        <v>1</v>
      </c>
      <c r="J569" s="1" t="n">
        <v>8</v>
      </c>
      <c r="L569" s="1" t="n">
        <v>1</v>
      </c>
      <c r="M569" s="1" t="n">
        <v>9</v>
      </c>
      <c r="N569" s="1" t="n">
        <v>11</v>
      </c>
      <c r="Q569" s="1" t="n">
        <v>4</v>
      </c>
      <c r="R569" s="1" t="n">
        <v>4</v>
      </c>
      <c r="S569" s="1" t="n">
        <v>1</v>
      </c>
      <c r="T569" s="1" t="n">
        <v>1</v>
      </c>
      <c r="U569" s="1" t="n">
        <v>1</v>
      </c>
      <c r="V569" s="1" t="n">
        <v>2</v>
      </c>
      <c r="W569" s="2" t="n">
        <v>1</v>
      </c>
      <c r="X569" s="1" t="n">
        <v>6</v>
      </c>
      <c r="Y569" s="1" t="n">
        <v>9</v>
      </c>
      <c r="AE569" s="1" t="n">
        <v>6</v>
      </c>
      <c r="AF569" s="1" t="n">
        <v>6</v>
      </c>
      <c r="AG569" s="1" t="n">
        <v>0</v>
      </c>
      <c r="AH569" s="1" t="n">
        <v>5</v>
      </c>
      <c r="AJ569" s="1" t="n">
        <v>2</v>
      </c>
      <c r="AK569" s="1" t="n">
        <v>2</v>
      </c>
      <c r="AO569" s="1" t="n">
        <v>6</v>
      </c>
      <c r="AQ569" s="1" t="n">
        <v>1</v>
      </c>
      <c r="AR569" s="1" t="n">
        <v>3</v>
      </c>
      <c r="AS569" s="1" t="n">
        <v>7</v>
      </c>
      <c r="AT569" s="1" t="n">
        <v>2</v>
      </c>
      <c r="AU569" s="1" t="n">
        <v>7</v>
      </c>
      <c r="AV569" s="1" t="n">
        <v>1</v>
      </c>
      <c r="AW569" s="1" t="n">
        <v>9</v>
      </c>
      <c r="AX569" s="1" t="n">
        <v>9</v>
      </c>
      <c r="AY569" s="1" t="n">
        <v>8</v>
      </c>
      <c r="AZ569" s="1" t="n">
        <v>9</v>
      </c>
      <c r="BB569" s="1" t="n">
        <v>1</v>
      </c>
      <c r="BC569" s="1" t="n">
        <v>6</v>
      </c>
      <c r="BE569" s="1" t="n">
        <v>1</v>
      </c>
      <c r="BF569" s="1" t="n">
        <v>8</v>
      </c>
      <c r="BG569" s="1" t="n">
        <v>2</v>
      </c>
      <c r="BH569" s="1" t="n">
        <v>4</v>
      </c>
      <c r="BI569" s="1" t="n">
        <v>10</v>
      </c>
      <c r="BJ569" s="1" t="n">
        <v>10</v>
      </c>
      <c r="BK569" s="1" t="n">
        <v>9</v>
      </c>
      <c r="BL569" s="1" t="n">
        <v>10</v>
      </c>
      <c r="BN569" s="1" t="n">
        <v>1</v>
      </c>
      <c r="BO569" s="1" t="n">
        <v>9</v>
      </c>
      <c r="BQ569" s="1" t="n">
        <v>9</v>
      </c>
      <c r="BR569" s="1" t="n">
        <v>10</v>
      </c>
      <c r="BS569" s="1" t="n">
        <v>9</v>
      </c>
      <c r="BT569" s="1" t="n">
        <v>9</v>
      </c>
      <c r="BU569" s="1" t="n">
        <v>1</v>
      </c>
      <c r="BV569" s="1" t="n">
        <v>9</v>
      </c>
      <c r="BW569" s="1" t="n">
        <v>1</v>
      </c>
      <c r="BX569" s="1" t="n">
        <v>9</v>
      </c>
      <c r="BY569" s="1" t="n">
        <v>8</v>
      </c>
      <c r="CH569" s="1" t="n">
        <v>1</v>
      </c>
      <c r="CI569" s="1" t="n">
        <v>2</v>
      </c>
      <c r="CJ569" s="1" t="n">
        <v>1</v>
      </c>
      <c r="CK569" s="1" t="n">
        <v>2</v>
      </c>
      <c r="CL569" s="1" t="n">
        <v>3</v>
      </c>
      <c r="CM569" s="1" t="n">
        <v>4</v>
      </c>
      <c r="CN569" s="1" t="n">
        <v>8</v>
      </c>
      <c r="CT569" s="1" t="n">
        <v>5</v>
      </c>
    </row>
    <row r="570" customFormat="false" ht="15" hidden="false" customHeight="false" outlineLevel="0" collapsed="false">
      <c r="A570" s="1" t="s">
        <v>100</v>
      </c>
      <c r="B570" s="1" t="s">
        <v>726</v>
      </c>
      <c r="C570" s="1" t="s">
        <v>727</v>
      </c>
      <c r="D570" s="1" t="s">
        <v>744</v>
      </c>
      <c r="E570" s="1" t="n">
        <v>5</v>
      </c>
      <c r="F570" s="1" t="n">
        <v>37</v>
      </c>
      <c r="G570" s="1" t="n">
        <v>0</v>
      </c>
      <c r="H570" s="2" t="s">
        <v>110</v>
      </c>
      <c r="I570" s="1" t="n">
        <v>1</v>
      </c>
      <c r="L570" s="1" t="n">
        <v>1</v>
      </c>
      <c r="M570" s="1" t="n">
        <v>9</v>
      </c>
      <c r="N570" s="1" t="n">
        <v>11</v>
      </c>
      <c r="Q570" s="1" t="n">
        <v>4</v>
      </c>
      <c r="R570" s="1" t="n">
        <v>4</v>
      </c>
      <c r="S570" s="1" t="n">
        <v>1</v>
      </c>
      <c r="T570" s="1" t="n">
        <v>0</v>
      </c>
      <c r="U570" s="1" t="n">
        <v>1</v>
      </c>
      <c r="V570" s="1" t="n">
        <v>2</v>
      </c>
      <c r="W570" s="8" t="n">
        <v>1.5</v>
      </c>
      <c r="X570" s="1" t="n">
        <v>6</v>
      </c>
      <c r="Y570" s="1" t="n">
        <v>9</v>
      </c>
      <c r="AE570" s="1" t="n">
        <v>3</v>
      </c>
      <c r="AF570" s="1" t="n">
        <v>6</v>
      </c>
      <c r="AG570" s="1" t="n">
        <v>0</v>
      </c>
      <c r="AH570" s="1" t="n">
        <v>7</v>
      </c>
      <c r="AI570" s="1" t="n">
        <v>4</v>
      </c>
      <c r="AJ570" s="1" t="n">
        <v>2</v>
      </c>
      <c r="AK570" s="1" t="n">
        <v>2</v>
      </c>
      <c r="AL570" s="1" t="n">
        <v>2</v>
      </c>
      <c r="AO570" s="1" t="n">
        <v>1</v>
      </c>
      <c r="AQ570" s="1" t="n">
        <v>1</v>
      </c>
      <c r="AR570" s="1" t="n">
        <v>4</v>
      </c>
      <c r="AS570" s="1" t="n">
        <v>7</v>
      </c>
      <c r="AT570" s="1" t="n">
        <v>2</v>
      </c>
      <c r="AU570" s="1" t="n">
        <v>6</v>
      </c>
      <c r="AV570" s="1" t="n">
        <v>1</v>
      </c>
      <c r="BC570" s="1" t="n">
        <v>6</v>
      </c>
      <c r="BN570" s="1" t="n">
        <v>1</v>
      </c>
      <c r="BY570" s="1" t="n">
        <v>8</v>
      </c>
      <c r="CB570" s="1" t="n">
        <v>1</v>
      </c>
      <c r="CC570" s="1" t="n">
        <v>2</v>
      </c>
      <c r="CD570" s="1" t="n">
        <v>6</v>
      </c>
      <c r="CE570" s="1" t="n">
        <v>4</v>
      </c>
      <c r="CF570" s="1" t="n">
        <v>6</v>
      </c>
      <c r="CG570" s="1" t="n">
        <v>4</v>
      </c>
      <c r="CH570" s="1" t="n">
        <v>2</v>
      </c>
      <c r="CI570" s="1" t="n">
        <v>2</v>
      </c>
      <c r="CJ570" s="1" t="n">
        <v>1</v>
      </c>
      <c r="CK570" s="1" t="n">
        <v>2</v>
      </c>
      <c r="CL570" s="1" t="n">
        <v>11</v>
      </c>
      <c r="CM570" s="1" t="n">
        <v>2</v>
      </c>
      <c r="CN570" s="1" t="n">
        <v>8</v>
      </c>
      <c r="CT570" s="1" t="n">
        <v>5</v>
      </c>
    </row>
    <row r="571" customFormat="false" ht="15" hidden="false" customHeight="false" outlineLevel="0" collapsed="false">
      <c r="A571" s="1" t="s">
        <v>100</v>
      </c>
      <c r="B571" s="1" t="s">
        <v>726</v>
      </c>
      <c r="C571" s="1" t="s">
        <v>727</v>
      </c>
      <c r="D571" s="1" t="s">
        <v>745</v>
      </c>
      <c r="E571" s="1" t="n">
        <v>6</v>
      </c>
      <c r="F571" s="1" t="n">
        <v>36</v>
      </c>
      <c r="G571" s="1" t="n">
        <v>0</v>
      </c>
      <c r="H571" s="2" t="n">
        <v>8</v>
      </c>
      <c r="I571" s="1" t="n">
        <v>1</v>
      </c>
      <c r="J571" s="1" t="n">
        <v>8</v>
      </c>
      <c r="L571" s="1" t="n">
        <v>1</v>
      </c>
      <c r="M571" s="1" t="n">
        <v>9</v>
      </c>
      <c r="N571" s="1" t="n">
        <v>11</v>
      </c>
      <c r="O571" s="1" t="n">
        <v>6</v>
      </c>
      <c r="P571" s="1" t="n">
        <v>2</v>
      </c>
      <c r="Q571" s="1" t="n">
        <v>6</v>
      </c>
      <c r="R571" s="1" t="n">
        <v>6</v>
      </c>
      <c r="S571" s="1" t="n">
        <v>1</v>
      </c>
      <c r="T571" s="1" t="n">
        <v>1</v>
      </c>
      <c r="U571" s="1" t="n">
        <v>1</v>
      </c>
      <c r="V571" s="1" t="n">
        <v>2</v>
      </c>
      <c r="W571" s="2" t="n">
        <v>60</v>
      </c>
      <c r="X571" s="1" t="n">
        <v>6</v>
      </c>
      <c r="Y571" s="1" t="n">
        <v>9</v>
      </c>
      <c r="AE571" s="1" t="n">
        <v>3</v>
      </c>
      <c r="AF571" s="1" t="n">
        <v>6</v>
      </c>
      <c r="AG571" s="1" t="n">
        <v>0</v>
      </c>
      <c r="AH571" s="1" t="n">
        <v>6</v>
      </c>
      <c r="AI571" s="1" t="n">
        <v>2</v>
      </c>
      <c r="AJ571" s="1" t="n">
        <v>3</v>
      </c>
      <c r="AK571" s="1" t="n">
        <v>2</v>
      </c>
      <c r="AL571" s="1" t="n">
        <v>2</v>
      </c>
      <c r="AO571" s="1" t="n">
        <v>6</v>
      </c>
      <c r="AP571" s="1" t="n">
        <v>2</v>
      </c>
      <c r="AQ571" s="1" t="n">
        <v>1</v>
      </c>
      <c r="AR571" s="1" t="n">
        <v>5</v>
      </c>
      <c r="AS571" s="1" t="n">
        <v>7</v>
      </c>
      <c r="AT571" s="1" t="n">
        <v>2</v>
      </c>
      <c r="AU571" s="1" t="n">
        <v>4</v>
      </c>
      <c r="AV571" s="1" t="n">
        <v>1</v>
      </c>
      <c r="AW571" s="1" t="n">
        <v>1</v>
      </c>
      <c r="AX571" s="1" t="n">
        <v>9</v>
      </c>
      <c r="AZ571" s="1" t="n">
        <v>9</v>
      </c>
      <c r="BA571" s="1" t="n">
        <v>9</v>
      </c>
      <c r="BB571" s="1" t="n">
        <v>1</v>
      </c>
      <c r="BC571" s="1" t="n">
        <v>4</v>
      </c>
      <c r="BD571" s="1" t="n">
        <v>8</v>
      </c>
      <c r="BE571" s="1" t="n">
        <v>1</v>
      </c>
      <c r="BF571" s="1" t="n">
        <v>8</v>
      </c>
      <c r="BG571" s="1" t="n">
        <v>1</v>
      </c>
      <c r="BH571" s="1" t="n">
        <v>3</v>
      </c>
      <c r="BI571" s="1" t="n">
        <v>3</v>
      </c>
      <c r="BJ571" s="1" t="n">
        <v>10</v>
      </c>
      <c r="BL571" s="1" t="n">
        <v>10</v>
      </c>
      <c r="BM571" s="1" t="n">
        <v>10</v>
      </c>
      <c r="BN571" s="1" t="n">
        <v>1</v>
      </c>
      <c r="BO571" s="1" t="n">
        <v>9</v>
      </c>
      <c r="BQ571" s="1" t="n">
        <v>9</v>
      </c>
      <c r="BR571" s="1" t="n">
        <v>10</v>
      </c>
      <c r="BS571" s="1" t="n">
        <v>9</v>
      </c>
      <c r="BT571" s="1" t="n">
        <v>9</v>
      </c>
      <c r="BU571" s="1" t="n">
        <v>1</v>
      </c>
      <c r="BV571" s="1" t="n">
        <v>9</v>
      </c>
      <c r="BW571" s="1" t="n">
        <v>2</v>
      </c>
      <c r="BX571" s="1" t="n">
        <v>9</v>
      </c>
      <c r="BY571" s="1" t="n">
        <v>8</v>
      </c>
      <c r="BZ571" s="1" t="n">
        <v>3</v>
      </c>
      <c r="CB571" s="1" t="n">
        <v>1</v>
      </c>
      <c r="CC571" s="1" t="n">
        <v>1</v>
      </c>
      <c r="CD571" s="1" t="n">
        <v>7</v>
      </c>
      <c r="CE571" s="1" t="n">
        <v>4</v>
      </c>
      <c r="CF571" s="1" t="n">
        <v>7</v>
      </c>
      <c r="CG571" s="1" t="n">
        <v>4</v>
      </c>
      <c r="CH571" s="1" t="n">
        <v>1</v>
      </c>
      <c r="CI571" s="1" t="n">
        <v>2</v>
      </c>
      <c r="CJ571" s="1" t="n">
        <v>4</v>
      </c>
      <c r="CK571" s="1" t="n">
        <v>2</v>
      </c>
      <c r="CL571" s="1" t="n">
        <v>3</v>
      </c>
      <c r="CM571" s="1" t="n">
        <v>4</v>
      </c>
      <c r="CN571" s="1" t="n">
        <v>8</v>
      </c>
      <c r="CT571" s="1" t="n">
        <v>5</v>
      </c>
    </row>
    <row r="572" customFormat="false" ht="15" hidden="false" customHeight="false" outlineLevel="0" collapsed="false">
      <c r="A572" s="1" t="s">
        <v>100</v>
      </c>
      <c r="B572" s="1" t="s">
        <v>726</v>
      </c>
      <c r="C572" s="1" t="s">
        <v>727</v>
      </c>
      <c r="D572" s="1" t="s">
        <v>746</v>
      </c>
      <c r="E572" s="1" t="n">
        <v>5</v>
      </c>
      <c r="F572" s="1" t="n">
        <v>36</v>
      </c>
      <c r="G572" s="1" t="n">
        <v>0</v>
      </c>
      <c r="H572" s="2" t="s">
        <v>110</v>
      </c>
      <c r="I572" s="1" t="n">
        <v>1</v>
      </c>
      <c r="L572" s="1" t="n">
        <v>1</v>
      </c>
      <c r="M572" s="1" t="n">
        <v>9</v>
      </c>
      <c r="N572" s="1" t="n">
        <v>11</v>
      </c>
      <c r="Q572" s="1" t="n">
        <v>4</v>
      </c>
      <c r="R572" s="1" t="n">
        <v>4</v>
      </c>
      <c r="S572" s="1" t="n">
        <v>1</v>
      </c>
      <c r="T572" s="1" t="n">
        <v>1</v>
      </c>
      <c r="U572" s="1" t="n">
        <v>1</v>
      </c>
      <c r="V572" s="1" t="n">
        <v>2</v>
      </c>
      <c r="W572" s="8" t="n">
        <v>2.5</v>
      </c>
      <c r="X572" s="1" t="n">
        <v>6</v>
      </c>
      <c r="Y572" s="1" t="n">
        <v>9</v>
      </c>
      <c r="AE572" s="1" t="n">
        <v>3</v>
      </c>
      <c r="AF572" s="1" t="n">
        <v>6</v>
      </c>
      <c r="AG572" s="1" t="n">
        <v>1</v>
      </c>
      <c r="AH572" s="1" t="n">
        <v>3</v>
      </c>
      <c r="AJ572" s="1" t="n">
        <v>2</v>
      </c>
      <c r="AK572" s="1" t="n">
        <v>2</v>
      </c>
      <c r="AL572" s="1" t="n">
        <v>2</v>
      </c>
      <c r="AO572" s="1" t="n">
        <v>6</v>
      </c>
      <c r="AQ572" s="1" t="n">
        <v>1</v>
      </c>
      <c r="AR572" s="1" t="n">
        <v>5</v>
      </c>
      <c r="AS572" s="1" t="n">
        <v>7</v>
      </c>
      <c r="AT572" s="1" t="n">
        <v>2</v>
      </c>
      <c r="AU572" s="1" t="n">
        <v>4</v>
      </c>
      <c r="AV572" s="1" t="n">
        <v>1</v>
      </c>
      <c r="BC572" s="1" t="n">
        <v>3</v>
      </c>
      <c r="BN572" s="1" t="n">
        <v>1</v>
      </c>
      <c r="BW572" s="1" t="n">
        <v>2</v>
      </c>
      <c r="BX572" s="1" t="n">
        <v>9</v>
      </c>
      <c r="BY572" s="1" t="n">
        <v>8</v>
      </c>
      <c r="CI572" s="1" t="n">
        <v>2</v>
      </c>
      <c r="CJ572" s="1" t="n">
        <v>1</v>
      </c>
      <c r="CK572" s="1" t="n">
        <v>2</v>
      </c>
      <c r="CL572" s="1" t="n">
        <v>11</v>
      </c>
      <c r="CM572" s="1" t="n">
        <v>3</v>
      </c>
      <c r="CN572" s="1" t="n">
        <v>5</v>
      </c>
      <c r="CO572" s="1" t="n">
        <v>2</v>
      </c>
      <c r="CP572" s="1" t="n">
        <v>2</v>
      </c>
      <c r="CQ572" s="1" t="n">
        <v>11</v>
      </c>
      <c r="CR572" s="1" t="n">
        <v>3</v>
      </c>
      <c r="CS572" s="1" t="n">
        <v>7</v>
      </c>
      <c r="CT572" s="1" t="n">
        <v>5</v>
      </c>
    </row>
    <row r="573" customFormat="false" ht="15" hidden="false" customHeight="false" outlineLevel="0" collapsed="false">
      <c r="A573" s="1" t="s">
        <v>100</v>
      </c>
      <c r="B573" s="1" t="s">
        <v>726</v>
      </c>
      <c r="C573" s="1" t="s">
        <v>727</v>
      </c>
      <c r="D573" s="1" t="s">
        <v>747</v>
      </c>
      <c r="E573" s="1" t="n">
        <v>5</v>
      </c>
      <c r="F573" s="1" t="n">
        <v>36</v>
      </c>
      <c r="G573" s="1" t="n">
        <v>0</v>
      </c>
      <c r="H573" s="2" t="s">
        <v>110</v>
      </c>
      <c r="I573" s="1" t="n">
        <v>1</v>
      </c>
      <c r="J573" s="1" t="n">
        <v>8</v>
      </c>
      <c r="L573" s="1" t="n">
        <v>1</v>
      </c>
      <c r="M573" s="1" t="n">
        <v>9</v>
      </c>
      <c r="N573" s="1" t="n">
        <v>11</v>
      </c>
      <c r="O573" s="1" t="n">
        <v>6</v>
      </c>
      <c r="P573" s="1" t="n">
        <v>1</v>
      </c>
      <c r="Q573" s="1" t="n">
        <v>6</v>
      </c>
      <c r="R573" s="1" t="n">
        <v>6</v>
      </c>
      <c r="S573" s="1" t="n">
        <v>1</v>
      </c>
      <c r="T573" s="1" t="n">
        <v>1</v>
      </c>
      <c r="U573" s="1" t="n">
        <v>1</v>
      </c>
      <c r="V573" s="1" t="n">
        <v>2</v>
      </c>
      <c r="W573" s="2" t="n">
        <v>9</v>
      </c>
      <c r="X573" s="1" t="n">
        <v>6</v>
      </c>
      <c r="Y573" s="1" t="n">
        <v>9</v>
      </c>
      <c r="AE573" s="1" t="n">
        <v>3</v>
      </c>
      <c r="AF573" s="1" t="n">
        <v>6</v>
      </c>
      <c r="AG573" s="1" t="n">
        <v>0</v>
      </c>
      <c r="AH573" s="1" t="n">
        <v>6</v>
      </c>
      <c r="AJ573" s="1" t="n">
        <v>3</v>
      </c>
      <c r="AK573" s="1" t="n">
        <v>2</v>
      </c>
      <c r="AL573" s="1" t="n">
        <v>2</v>
      </c>
      <c r="AO573" s="1" t="n">
        <v>6</v>
      </c>
      <c r="AQ573" s="1" t="n">
        <v>1</v>
      </c>
      <c r="AR573" s="1" t="n">
        <v>5</v>
      </c>
      <c r="AS573" s="1" t="n">
        <v>7</v>
      </c>
      <c r="AT573" s="1" t="n">
        <v>2</v>
      </c>
      <c r="AU573" s="1" t="n">
        <v>4</v>
      </c>
      <c r="AV573" s="1" t="n">
        <v>1</v>
      </c>
      <c r="AW573" s="1" t="n">
        <v>1</v>
      </c>
      <c r="AX573" s="1" t="n">
        <v>9</v>
      </c>
      <c r="AZ573" s="1" t="n">
        <v>9</v>
      </c>
      <c r="BA573" s="1" t="n">
        <v>9</v>
      </c>
      <c r="BB573" s="1" t="n">
        <v>1</v>
      </c>
      <c r="BC573" s="1" t="n">
        <v>4</v>
      </c>
      <c r="BF573" s="1" t="n">
        <v>8</v>
      </c>
      <c r="BG573" s="1" t="n">
        <v>1</v>
      </c>
      <c r="BI573" s="1" t="n">
        <v>3</v>
      </c>
      <c r="BJ573" s="1" t="n">
        <v>10</v>
      </c>
      <c r="BL573" s="1" t="n">
        <v>10</v>
      </c>
      <c r="BM573" s="1" t="n">
        <v>10</v>
      </c>
      <c r="BN573" s="1" t="n">
        <v>1</v>
      </c>
      <c r="BO573" s="1" t="n">
        <v>9</v>
      </c>
      <c r="BR573" s="1" t="n">
        <v>10</v>
      </c>
      <c r="BS573" s="1" t="n">
        <v>9</v>
      </c>
      <c r="BU573" s="1" t="n">
        <v>1</v>
      </c>
      <c r="BV573" s="1" t="n">
        <v>9</v>
      </c>
      <c r="BW573" s="1" t="n">
        <v>2</v>
      </c>
      <c r="BX573" s="1" t="n">
        <v>9</v>
      </c>
      <c r="BY573" s="1" t="n">
        <v>8</v>
      </c>
      <c r="CI573" s="1" t="n">
        <v>2</v>
      </c>
      <c r="CJ573" s="1" t="n">
        <v>4</v>
      </c>
      <c r="CK573" s="1" t="n">
        <v>2</v>
      </c>
      <c r="CL573" s="1" t="n">
        <v>3</v>
      </c>
      <c r="CM573" s="1" t="n">
        <v>4</v>
      </c>
      <c r="CN573" s="1" t="n">
        <v>8</v>
      </c>
      <c r="CT573" s="1" t="n">
        <v>5</v>
      </c>
    </row>
    <row r="574" customFormat="false" ht="15" hidden="false" customHeight="false" outlineLevel="0" collapsed="false">
      <c r="A574" s="1" t="s">
        <v>100</v>
      </c>
      <c r="B574" s="1" t="s">
        <v>726</v>
      </c>
      <c r="C574" s="1" t="s">
        <v>727</v>
      </c>
      <c r="D574" s="1" t="s">
        <v>748</v>
      </c>
      <c r="E574" s="1" t="n">
        <v>6</v>
      </c>
      <c r="F574" s="1" t="n">
        <v>37</v>
      </c>
      <c r="G574" s="1" t="n">
        <v>0</v>
      </c>
      <c r="H574" s="2" t="n">
        <v>8</v>
      </c>
      <c r="I574" s="1" t="n">
        <v>1</v>
      </c>
      <c r="J574" s="1" t="n">
        <v>8</v>
      </c>
      <c r="L574" s="1" t="n">
        <v>1</v>
      </c>
      <c r="M574" s="1" t="n">
        <v>9</v>
      </c>
      <c r="N574" s="1" t="n">
        <v>11</v>
      </c>
      <c r="Q574" s="1" t="n">
        <v>6</v>
      </c>
      <c r="R574" s="1" t="n">
        <v>6</v>
      </c>
      <c r="S574" s="1" t="n">
        <v>1</v>
      </c>
      <c r="T574" s="1" t="n">
        <v>0</v>
      </c>
      <c r="U574" s="1" t="n">
        <v>1</v>
      </c>
      <c r="V574" s="1" t="n">
        <v>2</v>
      </c>
      <c r="W574" s="2" t="s">
        <v>129</v>
      </c>
      <c r="X574" s="1" t="n">
        <v>6</v>
      </c>
      <c r="Y574" s="1" t="n">
        <v>9</v>
      </c>
      <c r="Z574" s="1" t="n">
        <v>8</v>
      </c>
      <c r="AA574" s="1" t="n">
        <v>7</v>
      </c>
      <c r="AB574" s="1" t="n">
        <v>15</v>
      </c>
      <c r="AC574" s="1" t="n">
        <v>9</v>
      </c>
      <c r="AE574" s="1" t="n">
        <v>5</v>
      </c>
      <c r="AF574" s="1" t="n">
        <v>6</v>
      </c>
      <c r="AG574" s="1" t="n">
        <v>0</v>
      </c>
      <c r="AH574" s="1" t="n">
        <v>5</v>
      </c>
      <c r="AI574" s="1" t="n">
        <v>3</v>
      </c>
      <c r="AJ574" s="1" t="n">
        <v>2</v>
      </c>
      <c r="AK574" s="1" t="n">
        <v>3</v>
      </c>
      <c r="AL574" s="1" t="n">
        <v>2</v>
      </c>
      <c r="AQ574" s="1" t="n">
        <v>1</v>
      </c>
      <c r="AR574" s="1" t="n">
        <v>5</v>
      </c>
      <c r="AS574" s="1" t="n">
        <v>7</v>
      </c>
      <c r="AT574" s="1" t="n">
        <v>2</v>
      </c>
      <c r="AU574" s="1" t="n">
        <v>8</v>
      </c>
      <c r="AV574" s="1" t="n">
        <v>1</v>
      </c>
      <c r="AW574" s="1" t="n">
        <v>1</v>
      </c>
      <c r="AX574" s="1" t="n">
        <v>1</v>
      </c>
      <c r="AZ574" s="1" t="n">
        <v>6</v>
      </c>
      <c r="BC574" s="1" t="n">
        <v>5</v>
      </c>
      <c r="BD574" s="1" t="n">
        <v>8</v>
      </c>
      <c r="BE574" s="1" t="n">
        <v>8</v>
      </c>
      <c r="BF574" s="1" t="n">
        <v>1</v>
      </c>
      <c r="BG574" s="1" t="n">
        <v>1</v>
      </c>
      <c r="BH574" s="1" t="n">
        <v>4</v>
      </c>
      <c r="BI574" s="1" t="n">
        <v>3</v>
      </c>
      <c r="BJ574" s="1" t="n">
        <v>3</v>
      </c>
      <c r="BL574" s="1" t="n">
        <v>3</v>
      </c>
      <c r="BN574" s="1" t="n">
        <v>1</v>
      </c>
      <c r="BR574" s="1" t="n">
        <v>3</v>
      </c>
      <c r="BS574" s="1" t="n">
        <v>9</v>
      </c>
      <c r="BT574" s="1" t="n">
        <v>9</v>
      </c>
      <c r="BU574" s="1" t="n">
        <v>1</v>
      </c>
      <c r="BV574" s="1" t="n">
        <v>9</v>
      </c>
      <c r="BW574" s="1" t="n">
        <v>2</v>
      </c>
      <c r="BX574" s="1" t="n">
        <v>9</v>
      </c>
      <c r="BY574" s="1" t="n">
        <v>8</v>
      </c>
      <c r="BZ574" s="1" t="n">
        <v>1</v>
      </c>
      <c r="CB574" s="1" t="n">
        <v>1</v>
      </c>
      <c r="CI574" s="1" t="n">
        <v>2</v>
      </c>
      <c r="CJ574" s="1" t="n">
        <v>1</v>
      </c>
      <c r="CK574" s="1" t="n">
        <v>2</v>
      </c>
      <c r="CL574" s="1" t="n">
        <v>7</v>
      </c>
      <c r="CM574" s="1" t="n">
        <v>4</v>
      </c>
      <c r="CN574" s="1" t="n">
        <v>8</v>
      </c>
      <c r="CT574" s="1" t="n">
        <v>5</v>
      </c>
    </row>
    <row r="575" customFormat="false" ht="15" hidden="false" customHeight="false" outlineLevel="0" collapsed="false">
      <c r="A575" s="1" t="s">
        <v>100</v>
      </c>
      <c r="B575" s="1" t="s">
        <v>726</v>
      </c>
      <c r="C575" s="1" t="s">
        <v>727</v>
      </c>
      <c r="D575" s="1" t="s">
        <v>749</v>
      </c>
      <c r="E575" s="1" t="n">
        <v>6</v>
      </c>
      <c r="F575" s="1" t="n">
        <v>37</v>
      </c>
      <c r="G575" s="1" t="n">
        <v>0</v>
      </c>
      <c r="H575" s="2" t="s">
        <v>110</v>
      </c>
      <c r="I575" s="1" t="n">
        <v>1</v>
      </c>
      <c r="J575" s="1" t="n">
        <v>8</v>
      </c>
      <c r="L575" s="1" t="n">
        <v>1</v>
      </c>
      <c r="M575" s="1" t="n">
        <v>9</v>
      </c>
      <c r="N575" s="1" t="n">
        <v>11</v>
      </c>
      <c r="Q575" s="1" t="n">
        <v>4</v>
      </c>
      <c r="R575" s="1" t="n">
        <v>4</v>
      </c>
      <c r="S575" s="1" t="n">
        <v>1</v>
      </c>
      <c r="T575" s="1" t="n">
        <v>0</v>
      </c>
      <c r="U575" s="1" t="n">
        <v>1</v>
      </c>
      <c r="V575" s="1" t="n">
        <v>2</v>
      </c>
      <c r="X575" s="1" t="n">
        <v>6</v>
      </c>
      <c r="Y575" s="1" t="n">
        <v>9</v>
      </c>
      <c r="AE575" s="1" t="n">
        <v>5</v>
      </c>
      <c r="AF575" s="1" t="n">
        <v>6</v>
      </c>
      <c r="AG575" s="1" t="n">
        <v>0</v>
      </c>
      <c r="AH575" s="1" t="n">
        <v>5</v>
      </c>
      <c r="AJ575" s="1" t="n">
        <v>2</v>
      </c>
      <c r="AK575" s="1" t="n">
        <v>3</v>
      </c>
      <c r="AL575" s="1" t="n">
        <v>2</v>
      </c>
      <c r="AN575" s="1" t="n">
        <v>5</v>
      </c>
      <c r="AO575" s="1" t="n">
        <v>1</v>
      </c>
      <c r="AQ575" s="1" t="n">
        <v>1</v>
      </c>
      <c r="AR575" s="1" t="n">
        <v>3</v>
      </c>
      <c r="AS575" s="1" t="n">
        <v>7</v>
      </c>
      <c r="AT575" s="1" t="n">
        <v>2</v>
      </c>
      <c r="AU575" s="1" t="n">
        <v>7</v>
      </c>
      <c r="AV575" s="1" t="n">
        <v>1</v>
      </c>
      <c r="AW575" s="1" t="n">
        <v>1</v>
      </c>
      <c r="AX575" s="1" t="n">
        <v>9</v>
      </c>
      <c r="AY575" s="1" t="n">
        <v>1</v>
      </c>
      <c r="AZ575" s="1" t="n">
        <v>6</v>
      </c>
      <c r="BA575" s="1" t="n">
        <v>9</v>
      </c>
      <c r="BC575" s="1" t="n">
        <v>7</v>
      </c>
      <c r="BE575" s="1" t="n">
        <v>1</v>
      </c>
      <c r="BF575" s="1" t="n">
        <v>8</v>
      </c>
      <c r="BG575" s="1" t="n">
        <v>1</v>
      </c>
      <c r="BH575" s="1" t="n">
        <v>4</v>
      </c>
      <c r="BI575" s="1" t="n">
        <v>3</v>
      </c>
      <c r="BJ575" s="1" t="n">
        <v>10</v>
      </c>
      <c r="BK575" s="1" t="n">
        <v>3</v>
      </c>
      <c r="BL575" s="1" t="n">
        <v>3</v>
      </c>
      <c r="BM575" s="1" t="n">
        <v>10</v>
      </c>
      <c r="BN575" s="1" t="n">
        <v>1</v>
      </c>
      <c r="BQ575" s="1" t="n">
        <v>9</v>
      </c>
      <c r="BR575" s="1" t="n">
        <v>10</v>
      </c>
      <c r="BS575" s="1" t="n">
        <v>9</v>
      </c>
      <c r="BT575" s="1" t="n">
        <v>9</v>
      </c>
      <c r="BW575" s="1" t="n">
        <v>2</v>
      </c>
      <c r="BX575" s="1" t="n">
        <v>9</v>
      </c>
      <c r="BY575" s="1" t="n">
        <v>8</v>
      </c>
      <c r="CB575" s="1" t="n">
        <v>1</v>
      </c>
      <c r="CC575" s="1" t="n">
        <v>1</v>
      </c>
      <c r="CD575" s="1" t="n">
        <v>7</v>
      </c>
      <c r="CE575" s="1" t="n">
        <v>4</v>
      </c>
      <c r="CF575" s="1" t="n">
        <v>7</v>
      </c>
      <c r="CG575" s="1" t="n">
        <v>4</v>
      </c>
      <c r="CI575" s="1" t="n">
        <v>2</v>
      </c>
      <c r="CJ575" s="1" t="n">
        <v>1</v>
      </c>
      <c r="CK575" s="1" t="n">
        <v>2</v>
      </c>
      <c r="CL575" s="1" t="n">
        <v>2</v>
      </c>
      <c r="CM575" s="1" t="n">
        <v>4</v>
      </c>
      <c r="CN575" s="1" t="n">
        <v>8</v>
      </c>
      <c r="CO575" s="1" t="n">
        <v>2</v>
      </c>
      <c r="CP575" s="1" t="n">
        <v>2</v>
      </c>
      <c r="CQ575" s="1" t="n">
        <v>7</v>
      </c>
      <c r="CR575" s="1" t="n">
        <v>4</v>
      </c>
      <c r="CS575" s="1" t="n">
        <v>8</v>
      </c>
      <c r="CT575" s="1" t="n">
        <v>5</v>
      </c>
    </row>
    <row r="576" customFormat="false" ht="15" hidden="false" customHeight="false" outlineLevel="0" collapsed="false">
      <c r="A576" s="1" t="s">
        <v>100</v>
      </c>
      <c r="B576" s="1" t="s">
        <v>726</v>
      </c>
      <c r="C576" s="1" t="s">
        <v>727</v>
      </c>
      <c r="D576" s="1" t="s">
        <v>750</v>
      </c>
      <c r="E576" s="1" t="n">
        <v>6</v>
      </c>
      <c r="F576" s="1" t="n">
        <v>36</v>
      </c>
      <c r="G576" s="1" t="n">
        <v>0</v>
      </c>
      <c r="H576" s="2" t="s">
        <v>110</v>
      </c>
      <c r="I576" s="1" t="n">
        <v>1</v>
      </c>
      <c r="J576" s="1" t="n">
        <v>8</v>
      </c>
      <c r="L576" s="1" t="n">
        <v>1</v>
      </c>
      <c r="M576" s="1" t="n">
        <v>9</v>
      </c>
      <c r="N576" s="1" t="n">
        <v>11</v>
      </c>
      <c r="Q576" s="1" t="n">
        <v>4</v>
      </c>
      <c r="R576" s="1" t="n">
        <v>4</v>
      </c>
      <c r="S576" s="1" t="n">
        <v>1</v>
      </c>
      <c r="T576" s="1" t="n">
        <v>1</v>
      </c>
      <c r="U576" s="1" t="n">
        <v>1</v>
      </c>
      <c r="V576" s="1" t="n">
        <v>2</v>
      </c>
      <c r="W576" s="2" t="n">
        <v>2</v>
      </c>
      <c r="X576" s="1" t="n">
        <v>6</v>
      </c>
      <c r="Y576" s="1" t="n">
        <v>9</v>
      </c>
      <c r="AE576" s="1" t="n">
        <v>5</v>
      </c>
      <c r="AF576" s="1" t="n">
        <v>6</v>
      </c>
      <c r="AG576" s="1" t="n">
        <v>0</v>
      </c>
      <c r="AH576" s="1" t="n">
        <v>5</v>
      </c>
      <c r="AJ576" s="1" t="n">
        <v>2</v>
      </c>
      <c r="AK576" s="1" t="n">
        <v>2</v>
      </c>
      <c r="AL576" s="1" t="n">
        <v>2</v>
      </c>
      <c r="AO576" s="1" t="n">
        <v>1</v>
      </c>
      <c r="AQ576" s="1" t="n">
        <v>1</v>
      </c>
      <c r="AR576" s="1" t="n">
        <v>3</v>
      </c>
      <c r="AS576" s="1" t="n">
        <v>7</v>
      </c>
      <c r="AT576" s="1" t="n">
        <v>2</v>
      </c>
      <c r="AU576" s="1" t="n">
        <v>7</v>
      </c>
      <c r="AV576" s="1" t="n">
        <v>1</v>
      </c>
      <c r="AW576" s="1" t="n">
        <v>1</v>
      </c>
      <c r="AY576" s="1" t="n">
        <v>1</v>
      </c>
      <c r="AZ576" s="1" t="n">
        <v>6</v>
      </c>
      <c r="BA576" s="1" t="n">
        <v>9</v>
      </c>
      <c r="BC576" s="1" t="n">
        <v>6</v>
      </c>
      <c r="BE576" s="1" t="n">
        <v>1</v>
      </c>
      <c r="BF576" s="1" t="n">
        <v>8</v>
      </c>
      <c r="BI576" s="1" t="n">
        <v>3</v>
      </c>
      <c r="BK576" s="1" t="n">
        <v>3</v>
      </c>
      <c r="BL576" s="1" t="n">
        <v>3</v>
      </c>
      <c r="BM576" s="1" t="n">
        <v>10</v>
      </c>
      <c r="BN576" s="1" t="n">
        <v>1</v>
      </c>
      <c r="BQ576" s="1" t="n">
        <v>3</v>
      </c>
      <c r="BR576" s="1" t="n">
        <v>10</v>
      </c>
      <c r="BW576" s="1" t="n">
        <v>2</v>
      </c>
      <c r="BX576" s="1" t="n">
        <v>9</v>
      </c>
      <c r="BY576" s="1" t="n">
        <v>8</v>
      </c>
      <c r="BZ576" s="1" t="n">
        <v>3</v>
      </c>
      <c r="CA576" s="1" t="n">
        <v>2</v>
      </c>
      <c r="CI576" s="1" t="n">
        <v>2</v>
      </c>
      <c r="CJ576" s="1" t="n">
        <v>1</v>
      </c>
      <c r="CK576" s="1" t="n">
        <v>2</v>
      </c>
      <c r="CL576" s="1" t="n">
        <v>1</v>
      </c>
      <c r="CM576" s="1" t="n">
        <v>4</v>
      </c>
      <c r="CN576" s="1" t="n">
        <v>8</v>
      </c>
      <c r="CT576" s="1" t="n">
        <v>5</v>
      </c>
    </row>
    <row r="577" customFormat="false" ht="15" hidden="false" customHeight="false" outlineLevel="0" collapsed="false">
      <c r="A577" s="1" t="s">
        <v>100</v>
      </c>
      <c r="B577" s="1" t="s">
        <v>726</v>
      </c>
      <c r="C577" s="1" t="s">
        <v>727</v>
      </c>
      <c r="D577" s="1" t="s">
        <v>751</v>
      </c>
      <c r="E577" s="1" t="n">
        <v>6</v>
      </c>
      <c r="F577" s="1" t="n">
        <v>37</v>
      </c>
      <c r="G577" s="1" t="n">
        <v>0</v>
      </c>
      <c r="H577" s="2" t="s">
        <v>110</v>
      </c>
      <c r="I577" s="1" t="n">
        <v>1</v>
      </c>
      <c r="J577" s="1" t="n">
        <v>3</v>
      </c>
      <c r="L577" s="1" t="n">
        <v>1</v>
      </c>
      <c r="M577" s="1" t="n">
        <v>9</v>
      </c>
      <c r="N577" s="1" t="n">
        <v>11</v>
      </c>
      <c r="Q577" s="1" t="n">
        <v>6</v>
      </c>
      <c r="R577" s="1" t="n">
        <v>6</v>
      </c>
      <c r="S577" s="1" t="n">
        <v>1</v>
      </c>
      <c r="T577" s="1" t="n">
        <v>0</v>
      </c>
      <c r="U577" s="1" t="n">
        <v>1</v>
      </c>
      <c r="V577" s="1" t="n">
        <v>2</v>
      </c>
      <c r="W577" s="2" t="n">
        <v>3.5</v>
      </c>
      <c r="X577" s="1" t="n">
        <v>6</v>
      </c>
      <c r="Y577" s="1" t="n">
        <v>9</v>
      </c>
      <c r="AE577" s="1" t="n">
        <v>5</v>
      </c>
      <c r="AF577" s="1" t="n">
        <v>6</v>
      </c>
      <c r="AG577" s="1" t="n">
        <v>0</v>
      </c>
      <c r="AH577" s="1" t="n">
        <v>5</v>
      </c>
      <c r="AJ577" s="1" t="n">
        <v>2</v>
      </c>
      <c r="AK577" s="1" t="n">
        <v>2</v>
      </c>
      <c r="AL577" s="1" t="n">
        <v>1</v>
      </c>
      <c r="AO577" s="1" t="n">
        <v>1</v>
      </c>
      <c r="AQ577" s="1" t="n">
        <v>1</v>
      </c>
      <c r="AR577" s="1" t="n">
        <v>3</v>
      </c>
      <c r="AS577" s="1" t="n">
        <v>7</v>
      </c>
      <c r="AT577" s="1" t="n">
        <v>2</v>
      </c>
      <c r="AU577" s="1" t="n">
        <v>7</v>
      </c>
      <c r="AV577" s="1" t="n">
        <v>1</v>
      </c>
      <c r="AW577" s="1" t="n">
        <v>1</v>
      </c>
      <c r="AY577" s="1" t="n">
        <v>1</v>
      </c>
      <c r="AZ577" s="1" t="n">
        <v>6</v>
      </c>
      <c r="BC577" s="1" t="n">
        <v>7</v>
      </c>
      <c r="BF577" s="1" t="n">
        <v>8</v>
      </c>
      <c r="BG577" s="1" t="n">
        <v>4</v>
      </c>
      <c r="BH577" s="1" t="n">
        <v>4</v>
      </c>
      <c r="BI577" s="1" t="n">
        <v>3</v>
      </c>
      <c r="BK577" s="1" t="n">
        <v>3</v>
      </c>
      <c r="BL577" s="1" t="n">
        <v>3</v>
      </c>
      <c r="BN577" s="1" t="n">
        <v>1</v>
      </c>
      <c r="BR577" s="1" t="n">
        <v>10</v>
      </c>
      <c r="BS577" s="1" t="n">
        <v>9</v>
      </c>
      <c r="BT577" s="1" t="n">
        <v>9</v>
      </c>
      <c r="BW577" s="1" t="n">
        <v>2</v>
      </c>
      <c r="BX577" s="1" t="n">
        <v>9</v>
      </c>
      <c r="BY577" s="1" t="n">
        <v>8</v>
      </c>
      <c r="CB577" s="1" t="n">
        <v>1</v>
      </c>
      <c r="CC577" s="1" t="n">
        <v>1</v>
      </c>
      <c r="CD577" s="1" t="n">
        <v>7</v>
      </c>
      <c r="CE577" s="1" t="n">
        <v>4</v>
      </c>
      <c r="CF577" s="1" t="n">
        <v>7</v>
      </c>
      <c r="CG577" s="1" t="n">
        <v>4</v>
      </c>
      <c r="CI577" s="1" t="n">
        <v>2</v>
      </c>
      <c r="CJ577" s="1" t="n">
        <v>1</v>
      </c>
      <c r="CK577" s="1" t="n">
        <v>2</v>
      </c>
      <c r="CL577" s="1" t="n">
        <v>7</v>
      </c>
      <c r="CM577" s="1" t="n">
        <v>4</v>
      </c>
      <c r="CN577" s="1" t="n">
        <v>8</v>
      </c>
      <c r="CT577" s="1" t="n">
        <v>5</v>
      </c>
    </row>
    <row r="578" customFormat="false" ht="15" hidden="false" customHeight="false" outlineLevel="0" collapsed="false">
      <c r="A578" s="1" t="s">
        <v>100</v>
      </c>
      <c r="B578" s="1" t="s">
        <v>726</v>
      </c>
      <c r="C578" s="1" t="s">
        <v>727</v>
      </c>
      <c r="D578" s="1" t="s">
        <v>752</v>
      </c>
      <c r="E578" s="1" t="n">
        <v>6</v>
      </c>
      <c r="F578" s="1" t="n">
        <v>37</v>
      </c>
      <c r="G578" s="1" t="n">
        <v>0</v>
      </c>
      <c r="H578" s="2" t="s">
        <v>110</v>
      </c>
      <c r="I578" s="1" t="n">
        <v>1</v>
      </c>
      <c r="J578" s="1" t="n">
        <v>3</v>
      </c>
      <c r="L578" s="1" t="n">
        <v>1</v>
      </c>
      <c r="M578" s="1" t="n">
        <v>9</v>
      </c>
      <c r="N578" s="1" t="n">
        <v>11</v>
      </c>
      <c r="Q578" s="1" t="n">
        <v>4</v>
      </c>
      <c r="R578" s="1" t="n">
        <v>4</v>
      </c>
      <c r="S578" s="1" t="n">
        <v>1</v>
      </c>
      <c r="T578" s="1" t="n">
        <v>0</v>
      </c>
      <c r="U578" s="1" t="n">
        <v>1</v>
      </c>
      <c r="V578" s="1" t="n">
        <v>2</v>
      </c>
      <c r="W578" s="2" t="n">
        <v>7</v>
      </c>
      <c r="X578" s="1" t="n">
        <v>6</v>
      </c>
      <c r="Y578" s="1" t="n">
        <v>9</v>
      </c>
      <c r="AE578" s="1" t="n">
        <v>5</v>
      </c>
      <c r="AF578" s="1" t="n">
        <v>6</v>
      </c>
      <c r="AG578" s="1" t="n">
        <v>0</v>
      </c>
      <c r="AH578" s="1" t="n">
        <v>5</v>
      </c>
      <c r="AK578" s="1" t="n">
        <v>3</v>
      </c>
      <c r="AL578" s="1" t="n">
        <v>1</v>
      </c>
      <c r="AN578" s="1" t="n">
        <v>4</v>
      </c>
      <c r="AO578" s="1" t="n">
        <v>1</v>
      </c>
      <c r="AQ578" s="1" t="n">
        <v>1</v>
      </c>
      <c r="AR578" s="1" t="n">
        <v>2</v>
      </c>
      <c r="AS578" s="1" t="n">
        <v>7</v>
      </c>
      <c r="AT578" s="1" t="n">
        <v>2</v>
      </c>
      <c r="AU578" s="1" t="n">
        <v>7</v>
      </c>
      <c r="AV578" s="1" t="n">
        <v>1</v>
      </c>
      <c r="BC578" s="1" t="n">
        <v>8</v>
      </c>
      <c r="BN578" s="1" t="n">
        <v>1</v>
      </c>
      <c r="BW578" s="1" t="n">
        <v>2</v>
      </c>
      <c r="BX578" s="1" t="n">
        <v>9</v>
      </c>
      <c r="BY578" s="1" t="n">
        <v>8</v>
      </c>
      <c r="CB578" s="1" t="n">
        <v>1</v>
      </c>
      <c r="CC578" s="1" t="n">
        <v>1</v>
      </c>
      <c r="CI578" s="1" t="n">
        <v>2</v>
      </c>
      <c r="CK578" s="1" t="n">
        <v>2</v>
      </c>
      <c r="CM578" s="1" t="n">
        <v>4</v>
      </c>
      <c r="CN578" s="1" t="n">
        <v>8</v>
      </c>
    </row>
    <row r="579" customFormat="false" ht="15" hidden="false" customHeight="false" outlineLevel="0" collapsed="false">
      <c r="A579" s="1" t="s">
        <v>100</v>
      </c>
      <c r="B579" s="1" t="s">
        <v>726</v>
      </c>
      <c r="C579" s="1" t="s">
        <v>727</v>
      </c>
      <c r="D579" s="1" t="s">
        <v>753</v>
      </c>
      <c r="E579" s="1" t="n">
        <v>9</v>
      </c>
      <c r="F579" s="1" t="n">
        <v>35</v>
      </c>
      <c r="G579" s="1" t="n">
        <v>1</v>
      </c>
      <c r="H579" s="2" t="s">
        <v>110</v>
      </c>
      <c r="I579" s="1" t="n">
        <v>1</v>
      </c>
      <c r="L579" s="1" t="n">
        <v>1</v>
      </c>
      <c r="M579" s="1" t="n">
        <v>9</v>
      </c>
      <c r="N579" s="1" t="n">
        <v>11</v>
      </c>
      <c r="O579" s="1" t="n">
        <v>3</v>
      </c>
      <c r="P579" s="1" t="n">
        <v>9</v>
      </c>
      <c r="Q579" s="1" t="n">
        <v>4</v>
      </c>
      <c r="R579" s="1" t="n">
        <v>4</v>
      </c>
      <c r="S579" s="1" t="n">
        <v>1</v>
      </c>
      <c r="T579" s="1" t="n">
        <v>0</v>
      </c>
      <c r="U579" s="1" t="n">
        <v>1</v>
      </c>
      <c r="V579" s="1" t="n">
        <v>2</v>
      </c>
      <c r="X579" s="1" t="n">
        <v>6</v>
      </c>
      <c r="Y579" s="1" t="n">
        <v>9</v>
      </c>
      <c r="Z579" s="1" t="n">
        <v>8</v>
      </c>
      <c r="AA579" s="1" t="n">
        <v>7</v>
      </c>
      <c r="AB579" s="1" t="n">
        <v>15</v>
      </c>
      <c r="AC579" s="1" t="n">
        <v>9</v>
      </c>
      <c r="AE579" s="1" t="n">
        <v>3</v>
      </c>
      <c r="AF579" s="1" t="n">
        <v>6</v>
      </c>
      <c r="AG579" s="1" t="n">
        <v>1</v>
      </c>
      <c r="AH579" s="1" t="n">
        <v>5</v>
      </c>
      <c r="AJ579" s="1" t="n">
        <v>2</v>
      </c>
      <c r="AK579" s="1" t="n">
        <v>3</v>
      </c>
      <c r="AL579" s="1" t="n">
        <v>2</v>
      </c>
      <c r="AO579" s="1" t="n">
        <v>10</v>
      </c>
      <c r="AQ579" s="1" t="n">
        <v>1</v>
      </c>
      <c r="AR579" s="1" t="n">
        <v>2</v>
      </c>
      <c r="AS579" s="1" t="n">
        <v>7</v>
      </c>
      <c r="AT579" s="1" t="n">
        <v>2</v>
      </c>
      <c r="AU579" s="1" t="n">
        <v>6</v>
      </c>
      <c r="AV579" s="1" t="n">
        <v>1</v>
      </c>
      <c r="BC579" s="1" t="n">
        <v>6</v>
      </c>
      <c r="BU579" s="1" t="n">
        <v>3</v>
      </c>
      <c r="BV579" s="1" t="n">
        <v>9</v>
      </c>
      <c r="BW579" s="1" t="n">
        <v>2</v>
      </c>
      <c r="BX579" s="1" t="n">
        <v>9</v>
      </c>
      <c r="CH579" s="1" t="n">
        <v>2</v>
      </c>
      <c r="CI579" s="1" t="n">
        <v>2</v>
      </c>
      <c r="CJ579" s="1" t="n">
        <v>1</v>
      </c>
      <c r="CK579" s="1" t="n">
        <v>2</v>
      </c>
      <c r="CL579" s="1" t="n">
        <v>7</v>
      </c>
      <c r="CM579" s="1" t="n">
        <v>4</v>
      </c>
      <c r="CN579" s="1" t="n">
        <v>8</v>
      </c>
      <c r="CO579" s="1" t="n">
        <v>2</v>
      </c>
      <c r="CP579" s="1" t="n">
        <v>2</v>
      </c>
      <c r="CQ579" s="1" t="n">
        <v>11</v>
      </c>
      <c r="CR579" s="1" t="n">
        <v>3</v>
      </c>
      <c r="CS579" s="1" t="n">
        <v>8</v>
      </c>
      <c r="CT579" s="1" t="n">
        <v>2</v>
      </c>
    </row>
    <row r="580" customFormat="false" ht="15" hidden="false" customHeight="false" outlineLevel="0" collapsed="false">
      <c r="A580" s="1" t="s">
        <v>100</v>
      </c>
      <c r="B580" s="1" t="s">
        <v>726</v>
      </c>
      <c r="C580" s="1" t="s">
        <v>727</v>
      </c>
      <c r="D580" s="1" t="s">
        <v>754</v>
      </c>
      <c r="E580" s="1" t="n">
        <v>6</v>
      </c>
      <c r="F580" s="1" t="n">
        <v>37</v>
      </c>
      <c r="G580" s="1" t="n">
        <v>0</v>
      </c>
      <c r="H580" s="2" t="n">
        <v>8</v>
      </c>
      <c r="I580" s="1" t="n">
        <v>1</v>
      </c>
      <c r="J580" s="1" t="n">
        <v>3</v>
      </c>
      <c r="L580" s="1" t="n">
        <v>1</v>
      </c>
      <c r="M580" s="1" t="n">
        <v>9</v>
      </c>
      <c r="N580" s="1" t="n">
        <v>11</v>
      </c>
      <c r="Q580" s="1" t="n">
        <v>4</v>
      </c>
      <c r="R580" s="1" t="n">
        <v>4</v>
      </c>
      <c r="S580" s="1" t="n">
        <v>1</v>
      </c>
      <c r="T580" s="1" t="n">
        <v>0</v>
      </c>
      <c r="U580" s="1" t="n">
        <v>1</v>
      </c>
      <c r="V580" s="1" t="n">
        <v>2</v>
      </c>
      <c r="W580" s="2" t="n">
        <v>230</v>
      </c>
      <c r="X580" s="1" t="n">
        <v>6</v>
      </c>
      <c r="Y580" s="1" t="n">
        <v>9</v>
      </c>
      <c r="Z580" s="1" t="n">
        <v>8</v>
      </c>
      <c r="AA580" s="1" t="n">
        <v>7</v>
      </c>
      <c r="AB580" s="1" t="n">
        <v>15</v>
      </c>
      <c r="AC580" s="1" t="n">
        <v>9</v>
      </c>
      <c r="AE580" s="1" t="n">
        <v>5</v>
      </c>
      <c r="AF580" s="1" t="n">
        <v>5</v>
      </c>
      <c r="AG580" s="1" t="n">
        <v>0</v>
      </c>
      <c r="AH580" s="1" t="n">
        <v>5</v>
      </c>
      <c r="AI580" s="1" t="n">
        <v>3</v>
      </c>
      <c r="AJ580" s="1" t="n">
        <v>2</v>
      </c>
      <c r="AK580" s="1" t="n">
        <v>2</v>
      </c>
      <c r="AL580" s="1" t="n">
        <v>2</v>
      </c>
      <c r="AO580" s="1" t="n">
        <v>1</v>
      </c>
      <c r="AQ580" s="1" t="n">
        <v>1</v>
      </c>
      <c r="AR580" s="1" t="n">
        <v>3</v>
      </c>
      <c r="AS580" s="1" t="n">
        <v>7</v>
      </c>
      <c r="AT580" s="1" t="n">
        <v>2</v>
      </c>
      <c r="AU580" s="1" t="n">
        <v>7</v>
      </c>
      <c r="AV580" s="1" t="n">
        <v>1</v>
      </c>
      <c r="AW580" s="1" t="n">
        <v>9</v>
      </c>
      <c r="AX580" s="1" t="n">
        <v>9</v>
      </c>
      <c r="AY580" s="1" t="n">
        <v>1</v>
      </c>
      <c r="AZ580" s="1" t="n">
        <v>5</v>
      </c>
      <c r="BC580" s="1" t="n">
        <v>7</v>
      </c>
      <c r="BD580" s="1" t="n">
        <v>8</v>
      </c>
      <c r="BE580" s="1" t="n">
        <v>8</v>
      </c>
      <c r="BF580" s="1" t="n">
        <v>8</v>
      </c>
      <c r="BG580" s="1" t="n">
        <v>1</v>
      </c>
      <c r="BH580" s="1" t="n">
        <v>2</v>
      </c>
      <c r="BI580" s="1" t="n">
        <v>10</v>
      </c>
      <c r="BJ580" s="1" t="n">
        <v>10</v>
      </c>
      <c r="BK580" s="1" t="n">
        <v>3</v>
      </c>
      <c r="BL580" s="1" t="n">
        <v>9</v>
      </c>
      <c r="BN580" s="1" t="n">
        <v>1</v>
      </c>
      <c r="BQ580" s="1" t="n">
        <v>10</v>
      </c>
      <c r="BR580" s="1" t="n">
        <v>10</v>
      </c>
      <c r="BS580" s="1" t="n">
        <v>9</v>
      </c>
      <c r="BT580" s="1" t="n">
        <v>9</v>
      </c>
      <c r="BU580" s="1" t="n">
        <v>4</v>
      </c>
      <c r="BV580" s="1" t="n">
        <v>9</v>
      </c>
      <c r="BW580" s="1" t="n">
        <v>2</v>
      </c>
      <c r="BX580" s="1" t="n">
        <v>9</v>
      </c>
      <c r="BY580" s="1" t="n">
        <v>8</v>
      </c>
      <c r="BZ580" s="1" t="n">
        <v>3</v>
      </c>
      <c r="CB580" s="1" t="n">
        <v>1</v>
      </c>
      <c r="CD580" s="1" t="n">
        <v>7</v>
      </c>
      <c r="CE580" s="1" t="n">
        <v>4</v>
      </c>
      <c r="CF580" s="1" t="n">
        <v>7</v>
      </c>
      <c r="CG580" s="1" t="n">
        <v>4</v>
      </c>
      <c r="CI580" s="1" t="n">
        <v>2</v>
      </c>
      <c r="CJ580" s="1" t="n">
        <v>1</v>
      </c>
      <c r="CK580" s="1" t="n">
        <v>2</v>
      </c>
      <c r="CL580" s="1" t="n">
        <v>2</v>
      </c>
      <c r="CM580" s="1" t="n">
        <v>4</v>
      </c>
      <c r="CN580" s="1" t="n">
        <v>8</v>
      </c>
      <c r="CT580" s="1" t="n">
        <v>2</v>
      </c>
    </row>
    <row r="581" customFormat="false" ht="15" hidden="false" customHeight="false" outlineLevel="0" collapsed="false">
      <c r="A581" s="1" t="s">
        <v>100</v>
      </c>
      <c r="B581" s="1" t="s">
        <v>726</v>
      </c>
      <c r="C581" s="1" t="s">
        <v>727</v>
      </c>
      <c r="D581" s="1" t="s">
        <v>755</v>
      </c>
      <c r="E581" s="1" t="n">
        <v>8</v>
      </c>
      <c r="F581" s="1" t="n">
        <v>38</v>
      </c>
      <c r="G581" s="1" t="n">
        <v>0</v>
      </c>
      <c r="H581" s="2" t="n">
        <v>8</v>
      </c>
      <c r="I581" s="1" t="n">
        <v>1</v>
      </c>
      <c r="L581" s="1" t="n">
        <v>1</v>
      </c>
      <c r="M581" s="1" t="n">
        <v>9</v>
      </c>
      <c r="N581" s="1" t="n">
        <v>11</v>
      </c>
      <c r="Q581" s="1" t="n">
        <v>4</v>
      </c>
      <c r="R581" s="1" t="n">
        <v>4</v>
      </c>
      <c r="S581" s="1" t="n">
        <v>1</v>
      </c>
      <c r="T581" s="1" t="n">
        <v>0</v>
      </c>
      <c r="U581" s="1" t="n">
        <v>1</v>
      </c>
      <c r="V581" s="1" t="n">
        <v>2</v>
      </c>
      <c r="W581" s="2" t="s">
        <v>137</v>
      </c>
      <c r="X581" s="1" t="n">
        <v>6</v>
      </c>
      <c r="Y581" s="1" t="n">
        <v>9</v>
      </c>
      <c r="AE581" s="1" t="n">
        <v>5</v>
      </c>
      <c r="AF581" s="1" t="n">
        <v>5</v>
      </c>
      <c r="AG581" s="1" t="n">
        <v>0</v>
      </c>
      <c r="AH581" s="1" t="n">
        <v>5</v>
      </c>
      <c r="AI581" s="1" t="n">
        <v>3</v>
      </c>
      <c r="AJ581" s="1" t="n">
        <v>2</v>
      </c>
      <c r="AK581" s="1" t="n">
        <v>4</v>
      </c>
      <c r="AL581" s="1" t="n">
        <v>3</v>
      </c>
      <c r="AO581" s="1" t="n">
        <v>3</v>
      </c>
      <c r="AQ581" s="1" t="n">
        <v>3</v>
      </c>
      <c r="AR581" s="1" t="n">
        <v>2</v>
      </c>
      <c r="AS581" s="1" t="n">
        <v>7</v>
      </c>
      <c r="AT581" s="1" t="n">
        <v>2</v>
      </c>
      <c r="AU581" s="1" t="n">
        <v>7</v>
      </c>
      <c r="AV581" s="1" t="n">
        <v>1</v>
      </c>
      <c r="AW581" s="1" t="n">
        <v>1</v>
      </c>
      <c r="AX581" s="1" t="n">
        <v>1</v>
      </c>
      <c r="AY581" s="1" t="n">
        <v>1</v>
      </c>
      <c r="AZ581" s="1" t="n">
        <v>6</v>
      </c>
      <c r="BC581" s="1" t="n">
        <v>8</v>
      </c>
      <c r="BD581" s="1" t="n">
        <v>8</v>
      </c>
      <c r="BE581" s="1" t="n">
        <v>1</v>
      </c>
      <c r="BF581" s="1" t="n">
        <v>8</v>
      </c>
      <c r="BG581" s="1" t="n">
        <v>2</v>
      </c>
      <c r="BH581" s="1" t="n">
        <v>2</v>
      </c>
      <c r="BI581" s="1" t="n">
        <v>3</v>
      </c>
      <c r="BJ581" s="1" t="n">
        <v>9</v>
      </c>
      <c r="BK581" s="1" t="n">
        <v>3</v>
      </c>
      <c r="BL581" s="1" t="n">
        <v>9</v>
      </c>
      <c r="BN581" s="1" t="n">
        <v>1</v>
      </c>
      <c r="BQ581" s="1" t="n">
        <v>3</v>
      </c>
      <c r="BT581" s="1" t="n">
        <v>9</v>
      </c>
      <c r="BU581" s="1" t="n">
        <v>4</v>
      </c>
      <c r="BV581" s="1" t="n">
        <v>9</v>
      </c>
      <c r="BW581" s="1" t="n">
        <v>2</v>
      </c>
      <c r="BX581" s="1" t="n">
        <v>9</v>
      </c>
      <c r="BY581" s="1" t="n">
        <v>8</v>
      </c>
      <c r="BZ581" s="1" t="n">
        <v>4</v>
      </c>
      <c r="CA581" s="1" t="n">
        <v>2</v>
      </c>
      <c r="CB581" s="1" t="n">
        <v>1</v>
      </c>
      <c r="CC581" s="1" t="n">
        <v>1</v>
      </c>
      <c r="CD581" s="1" t="n">
        <v>7</v>
      </c>
      <c r="CE581" s="1" t="n">
        <v>1</v>
      </c>
      <c r="CF581" s="1" t="n">
        <v>7</v>
      </c>
      <c r="CG581" s="1" t="n">
        <v>1</v>
      </c>
      <c r="CI581" s="1" t="n">
        <v>2</v>
      </c>
      <c r="CJ581" s="1" t="n">
        <v>1</v>
      </c>
      <c r="CK581" s="1" t="n">
        <v>2</v>
      </c>
      <c r="CL581" s="1" t="n">
        <v>2</v>
      </c>
      <c r="CM581" s="1" t="n">
        <v>4</v>
      </c>
      <c r="CN581" s="1" t="n">
        <v>8</v>
      </c>
      <c r="CT581" s="1" t="n">
        <v>2</v>
      </c>
    </row>
    <row r="582" customFormat="false" ht="15" hidden="false" customHeight="false" outlineLevel="0" collapsed="false">
      <c r="A582" s="1" t="s">
        <v>100</v>
      </c>
      <c r="B582" s="1" t="s">
        <v>726</v>
      </c>
      <c r="C582" s="1" t="s">
        <v>727</v>
      </c>
      <c r="D582" s="1" t="s">
        <v>714</v>
      </c>
      <c r="E582" s="1" t="n">
        <v>14</v>
      </c>
      <c r="F582" s="1" t="n">
        <v>39</v>
      </c>
      <c r="G582" s="1" t="n">
        <v>0</v>
      </c>
      <c r="H582" s="2" t="n">
        <v>7</v>
      </c>
      <c r="I582" s="1" t="n">
        <v>1</v>
      </c>
      <c r="J582" s="1" t="n">
        <v>8</v>
      </c>
      <c r="L582" s="1" t="n">
        <v>1</v>
      </c>
      <c r="M582" s="1" t="n">
        <v>9</v>
      </c>
      <c r="N582" s="1" t="n">
        <v>11</v>
      </c>
      <c r="O582" s="1" t="n">
        <v>3</v>
      </c>
      <c r="P582" s="1" t="n">
        <v>9</v>
      </c>
      <c r="Q582" s="1" t="n">
        <v>3</v>
      </c>
      <c r="R582" s="1" t="n">
        <v>3</v>
      </c>
      <c r="S582" s="1" t="n">
        <v>1</v>
      </c>
      <c r="T582" s="1" t="n">
        <v>0</v>
      </c>
      <c r="U582" s="1" t="n">
        <v>1</v>
      </c>
      <c r="V582" s="1" t="n">
        <v>1</v>
      </c>
      <c r="W582" s="2" t="s">
        <v>738</v>
      </c>
      <c r="X582" s="1" t="n">
        <v>2</v>
      </c>
      <c r="Y582" s="1" t="n">
        <v>9</v>
      </c>
      <c r="Z582" s="1" t="n">
        <v>7</v>
      </c>
      <c r="AA582" s="1" t="n">
        <v>8</v>
      </c>
      <c r="AB582" s="1" t="n">
        <v>15</v>
      </c>
      <c r="AC582" s="1" t="n">
        <v>9</v>
      </c>
      <c r="AD582" s="1" t="n">
        <v>2</v>
      </c>
      <c r="AE582" s="1" t="n">
        <v>5</v>
      </c>
      <c r="AF582" s="1" t="n">
        <v>6</v>
      </c>
      <c r="AG582" s="1" t="n">
        <v>0</v>
      </c>
      <c r="AH582" s="1" t="n">
        <v>7</v>
      </c>
      <c r="AI582" s="1" t="n">
        <v>7</v>
      </c>
      <c r="AJ582" s="1" t="n">
        <v>3</v>
      </c>
      <c r="AK582" s="1" t="n">
        <v>3</v>
      </c>
      <c r="AL582" s="1" t="n">
        <v>4</v>
      </c>
      <c r="AO582" s="1" t="n">
        <v>2</v>
      </c>
      <c r="AQ582" s="1" t="n">
        <v>3</v>
      </c>
      <c r="AR582" s="1" t="n">
        <v>3</v>
      </c>
      <c r="AS582" s="1" t="n">
        <v>7</v>
      </c>
      <c r="AT582" s="1" t="n">
        <v>2</v>
      </c>
      <c r="AU582" s="1" t="n">
        <v>7</v>
      </c>
      <c r="AV582" s="1" t="n">
        <v>1</v>
      </c>
      <c r="AW582" s="1" t="n">
        <v>1</v>
      </c>
      <c r="BC582" s="1" t="n">
        <v>7</v>
      </c>
      <c r="BD582" s="1" t="n">
        <v>8</v>
      </c>
      <c r="BE582" s="1" t="n">
        <v>1</v>
      </c>
      <c r="BF582" s="1" t="n">
        <v>8</v>
      </c>
      <c r="BG582" s="1" t="n">
        <v>2</v>
      </c>
      <c r="BH582" s="1" t="n">
        <v>2</v>
      </c>
      <c r="BI582" s="1" t="n">
        <v>3</v>
      </c>
      <c r="BN582" s="1" t="n">
        <v>7</v>
      </c>
      <c r="BQ582" s="1" t="n">
        <v>9</v>
      </c>
      <c r="BR582" s="1" t="n">
        <v>10</v>
      </c>
      <c r="BS582" s="1" t="n">
        <v>9</v>
      </c>
      <c r="BT582" s="1" t="n">
        <v>9</v>
      </c>
      <c r="BU582" s="1" t="n">
        <v>5</v>
      </c>
      <c r="BV582" s="1" t="n">
        <v>4</v>
      </c>
      <c r="BW582" s="1" t="n">
        <v>2</v>
      </c>
      <c r="BX582" s="1" t="n">
        <v>9</v>
      </c>
      <c r="BY582" s="1" t="n">
        <v>8</v>
      </c>
      <c r="BZ582" s="1" t="n">
        <v>4</v>
      </c>
      <c r="CA582" s="1" t="n">
        <v>2</v>
      </c>
      <c r="CB582" s="1" t="n">
        <v>3</v>
      </c>
      <c r="CC582" s="1" t="n">
        <v>5</v>
      </c>
      <c r="CD582" s="1" t="n">
        <v>7</v>
      </c>
      <c r="CE582" s="1" t="n">
        <v>4</v>
      </c>
      <c r="CF582" s="1" t="n">
        <v>3</v>
      </c>
      <c r="CG582" s="1" t="n">
        <v>4</v>
      </c>
      <c r="CI582" s="1" t="n">
        <v>2</v>
      </c>
      <c r="CJ582" s="1" t="n">
        <v>1</v>
      </c>
      <c r="CK582" s="1" t="n">
        <v>2</v>
      </c>
      <c r="CL582" s="1" t="n">
        <v>9</v>
      </c>
      <c r="CM582" s="1" t="n">
        <v>4</v>
      </c>
      <c r="CN582" s="1" t="n">
        <v>8</v>
      </c>
      <c r="CT582" s="1" t="n">
        <v>1</v>
      </c>
    </row>
    <row r="583" customFormat="false" ht="15" hidden="false" customHeight="false" outlineLevel="0" collapsed="false">
      <c r="A583" s="1" t="s">
        <v>100</v>
      </c>
      <c r="B583" s="1" t="s">
        <v>726</v>
      </c>
      <c r="C583" s="1" t="s">
        <v>727</v>
      </c>
      <c r="D583" s="1" t="s">
        <v>756</v>
      </c>
      <c r="E583" s="1" t="n">
        <v>7</v>
      </c>
      <c r="F583" s="1" t="n">
        <v>36</v>
      </c>
      <c r="G583" s="1" t="n">
        <v>1</v>
      </c>
      <c r="H583" s="2" t="n">
        <v>8</v>
      </c>
      <c r="I583" s="1" t="n">
        <v>1</v>
      </c>
      <c r="J583" s="1" t="n">
        <v>3</v>
      </c>
      <c r="L583" s="1" t="n">
        <v>1</v>
      </c>
      <c r="M583" s="1" t="n">
        <v>9</v>
      </c>
      <c r="N583" s="1" t="n">
        <v>11</v>
      </c>
      <c r="Q583" s="1" t="n">
        <v>4</v>
      </c>
      <c r="R583" s="1" t="n">
        <v>4</v>
      </c>
      <c r="S583" s="1" t="n">
        <v>1</v>
      </c>
      <c r="T583" s="1" t="n">
        <v>1</v>
      </c>
      <c r="U583" s="1" t="n">
        <v>1</v>
      </c>
      <c r="V583" s="1" t="n">
        <v>2</v>
      </c>
      <c r="W583" s="2" t="s">
        <v>757</v>
      </c>
      <c r="X583" s="1" t="n">
        <v>6</v>
      </c>
      <c r="Y583" s="1" t="n">
        <v>9</v>
      </c>
      <c r="Z583" s="1" t="n">
        <v>8</v>
      </c>
      <c r="AA583" s="1" t="n">
        <v>7</v>
      </c>
      <c r="AB583" s="1" t="n">
        <v>15</v>
      </c>
      <c r="AC583" s="1" t="n">
        <v>9</v>
      </c>
      <c r="AD583" s="1" t="n">
        <v>3</v>
      </c>
      <c r="AE583" s="1" t="n">
        <v>5</v>
      </c>
      <c r="AF583" s="1" t="n">
        <v>6</v>
      </c>
      <c r="AG583" s="1" t="n">
        <v>0</v>
      </c>
      <c r="AH583" s="1" t="n">
        <v>5</v>
      </c>
      <c r="AI583" s="1" t="n">
        <v>4</v>
      </c>
      <c r="AJ583" s="1" t="n">
        <v>3</v>
      </c>
      <c r="AK583" s="1" t="n">
        <v>5</v>
      </c>
      <c r="AL583" s="1" t="n">
        <v>2</v>
      </c>
      <c r="AO583" s="1" t="n">
        <v>2</v>
      </c>
      <c r="AQ583" s="1" t="n">
        <v>3</v>
      </c>
      <c r="AR583" s="1" t="n">
        <v>2</v>
      </c>
      <c r="AS583" s="1" t="n">
        <v>7</v>
      </c>
      <c r="AT583" s="1" t="n">
        <v>2</v>
      </c>
      <c r="AU583" s="1" t="n">
        <v>7</v>
      </c>
      <c r="AV583" s="1" t="n">
        <v>1</v>
      </c>
      <c r="AW583" s="1" t="n">
        <v>1</v>
      </c>
      <c r="AX583" s="1" t="n">
        <v>1</v>
      </c>
      <c r="AY583" s="1" t="n">
        <v>1</v>
      </c>
      <c r="AZ583" s="1" t="n">
        <v>6</v>
      </c>
      <c r="BC583" s="1" t="n">
        <v>6</v>
      </c>
      <c r="BD583" s="1" t="n">
        <v>8</v>
      </c>
      <c r="BE583" s="1" t="n">
        <v>1</v>
      </c>
      <c r="BF583" s="1" t="n">
        <v>1</v>
      </c>
      <c r="BG583" s="1" t="n">
        <v>2</v>
      </c>
      <c r="BH583" s="1" t="n">
        <v>3</v>
      </c>
      <c r="BI583" s="1" t="n">
        <v>3</v>
      </c>
      <c r="BJ583" s="1" t="n">
        <v>9</v>
      </c>
      <c r="BK583" s="1" t="n">
        <v>3</v>
      </c>
      <c r="BL583" s="1" t="n">
        <v>3</v>
      </c>
      <c r="BN583" s="1" t="n">
        <v>1</v>
      </c>
      <c r="BQ583" s="1" t="n">
        <v>9</v>
      </c>
      <c r="BR583" s="1" t="n">
        <v>3</v>
      </c>
      <c r="BS583" s="1" t="n">
        <v>9</v>
      </c>
      <c r="BU583" s="1" t="n">
        <v>4</v>
      </c>
      <c r="BV583" s="1" t="n">
        <v>9</v>
      </c>
      <c r="BW583" s="1" t="n">
        <v>2</v>
      </c>
      <c r="BX583" s="1" t="n">
        <v>9</v>
      </c>
      <c r="BY583" s="1" t="n">
        <v>8</v>
      </c>
      <c r="BZ583" s="1" t="n">
        <v>4</v>
      </c>
      <c r="CA583" s="1" t="n">
        <v>3</v>
      </c>
      <c r="CB583" s="1" t="n">
        <v>1</v>
      </c>
      <c r="CD583" s="1" t="n">
        <v>7</v>
      </c>
      <c r="CE583" s="1" t="n">
        <v>4</v>
      </c>
      <c r="CF583" s="1" t="n">
        <v>7</v>
      </c>
      <c r="CG583" s="1" t="n">
        <v>4</v>
      </c>
      <c r="CH583" s="1" t="n">
        <v>2</v>
      </c>
      <c r="CI583" s="1" t="n">
        <v>2</v>
      </c>
      <c r="CJ583" s="1" t="n">
        <v>1</v>
      </c>
      <c r="CK583" s="1" t="n">
        <v>2</v>
      </c>
      <c r="CL583" s="1" t="n">
        <v>2</v>
      </c>
      <c r="CM583" s="1" t="n">
        <v>4</v>
      </c>
      <c r="CN583" s="1" t="n">
        <v>8</v>
      </c>
      <c r="CO583" s="1" t="n">
        <v>3</v>
      </c>
      <c r="CP583" s="1" t="n">
        <v>2</v>
      </c>
      <c r="CQ583" s="1" t="n">
        <v>2</v>
      </c>
      <c r="CR583" s="1" t="n">
        <v>9</v>
      </c>
      <c r="CS583" s="1" t="n">
        <v>8</v>
      </c>
      <c r="CT583" s="1" t="n">
        <v>6</v>
      </c>
    </row>
    <row r="584" customFormat="false" ht="15" hidden="false" customHeight="false" outlineLevel="0" collapsed="false">
      <c r="A584" s="1" t="s">
        <v>100</v>
      </c>
      <c r="B584" s="1" t="s">
        <v>726</v>
      </c>
      <c r="C584" s="1" t="s">
        <v>727</v>
      </c>
      <c r="D584" s="1" t="s">
        <v>758</v>
      </c>
      <c r="E584" s="1" t="n">
        <v>12</v>
      </c>
      <c r="F584" s="1" t="n">
        <v>37</v>
      </c>
      <c r="G584" s="1" t="n">
        <v>0</v>
      </c>
      <c r="H584" s="2" t="n">
        <v>10</v>
      </c>
      <c r="I584" s="1" t="n">
        <v>1</v>
      </c>
      <c r="J584" s="1" t="n">
        <v>3</v>
      </c>
      <c r="L584" s="1" t="n">
        <v>3</v>
      </c>
      <c r="M584" s="1" t="n">
        <v>2</v>
      </c>
      <c r="N584" s="1" t="n">
        <v>6</v>
      </c>
      <c r="Q584" s="1" t="n">
        <v>1</v>
      </c>
      <c r="R584" s="1" t="n">
        <v>1</v>
      </c>
      <c r="S584" s="1" t="n">
        <v>1</v>
      </c>
      <c r="T584" s="1" t="n">
        <v>0</v>
      </c>
      <c r="U584" s="1" t="n">
        <v>1</v>
      </c>
      <c r="V584" s="1" t="n">
        <v>2</v>
      </c>
      <c r="W584" s="2" t="s">
        <v>759</v>
      </c>
      <c r="X584" s="1" t="n">
        <v>1</v>
      </c>
      <c r="Y584" s="1" t="n">
        <v>9</v>
      </c>
      <c r="AE584" s="1" t="n">
        <v>5</v>
      </c>
      <c r="AF584" s="1" t="n">
        <v>6</v>
      </c>
      <c r="AG584" s="1" t="n">
        <v>0</v>
      </c>
      <c r="AH584" s="1" t="n">
        <v>7</v>
      </c>
      <c r="AI584" s="1" t="n">
        <v>3</v>
      </c>
      <c r="AJ584" s="1" t="n">
        <v>2</v>
      </c>
      <c r="AL584" s="1" t="n">
        <v>4</v>
      </c>
      <c r="AO584" s="1" t="n">
        <v>2</v>
      </c>
      <c r="AP584" s="1" t="n">
        <v>1</v>
      </c>
      <c r="AQ584" s="1" t="n">
        <v>3</v>
      </c>
      <c r="AR584" s="1" t="n">
        <v>3</v>
      </c>
      <c r="AS584" s="1" t="n">
        <v>7</v>
      </c>
      <c r="AT584" s="1" t="n">
        <v>2</v>
      </c>
      <c r="AU584" s="1" t="n">
        <v>7</v>
      </c>
      <c r="AV584" s="1" t="n">
        <v>6</v>
      </c>
      <c r="AW584" s="1" t="n">
        <v>1</v>
      </c>
      <c r="AX584" s="1" t="n">
        <v>1</v>
      </c>
      <c r="AY584" s="1" t="n">
        <v>1</v>
      </c>
      <c r="AZ584" s="1" t="n">
        <v>6</v>
      </c>
      <c r="BC584" s="1" t="n">
        <v>7</v>
      </c>
      <c r="BD584" s="1" t="n">
        <v>8</v>
      </c>
      <c r="BE584" s="1" t="n">
        <v>8</v>
      </c>
      <c r="BF584" s="1" t="n">
        <v>8</v>
      </c>
      <c r="BG584" s="1" t="n">
        <v>1</v>
      </c>
      <c r="BH584" s="1" t="n">
        <v>1</v>
      </c>
      <c r="BI584" s="1" t="n">
        <v>3</v>
      </c>
      <c r="BJ584" s="1" t="n">
        <v>9</v>
      </c>
      <c r="BK584" s="1" t="n">
        <v>9</v>
      </c>
      <c r="BL584" s="1" t="n">
        <v>9</v>
      </c>
      <c r="BN584" s="1" t="n">
        <v>6</v>
      </c>
      <c r="BS584" s="1" t="n">
        <v>9</v>
      </c>
      <c r="BT584" s="1" t="n">
        <v>9</v>
      </c>
      <c r="BU584" s="1" t="n">
        <v>2</v>
      </c>
      <c r="BV584" s="1" t="n">
        <v>9</v>
      </c>
      <c r="BW584" s="1" t="n">
        <v>1</v>
      </c>
      <c r="BX584" s="1" t="n">
        <v>9</v>
      </c>
      <c r="BY584" s="1" t="n">
        <v>8</v>
      </c>
      <c r="BZ584" s="1" t="n">
        <v>1</v>
      </c>
      <c r="CA584" s="1" t="n">
        <v>1</v>
      </c>
      <c r="CB584" s="1" t="n">
        <v>3</v>
      </c>
      <c r="CC584" s="1" t="n">
        <v>5</v>
      </c>
      <c r="CD584" s="1" t="n">
        <v>1</v>
      </c>
      <c r="CE584" s="1" t="n">
        <v>1</v>
      </c>
      <c r="CF584" s="1" t="n">
        <v>7</v>
      </c>
      <c r="CG584" s="1" t="n">
        <v>1</v>
      </c>
      <c r="CH584" s="1" t="n">
        <v>2</v>
      </c>
      <c r="CI584" s="1" t="n">
        <v>2</v>
      </c>
      <c r="CJ584" s="1" t="n">
        <v>1</v>
      </c>
      <c r="CK584" s="1" t="n">
        <v>2</v>
      </c>
      <c r="CL584" s="1" t="n">
        <v>2</v>
      </c>
      <c r="CM584" s="1" t="n">
        <v>4</v>
      </c>
      <c r="CN584" s="1" t="n">
        <v>8</v>
      </c>
      <c r="CT584" s="1" t="n">
        <v>1</v>
      </c>
    </row>
    <row r="585" customFormat="false" ht="15" hidden="false" customHeight="false" outlineLevel="0" collapsed="false">
      <c r="A585" s="1" t="s">
        <v>100</v>
      </c>
      <c r="B585" s="1" t="s">
        <v>726</v>
      </c>
      <c r="C585" s="1" t="s">
        <v>727</v>
      </c>
      <c r="D585" s="1" t="s">
        <v>760</v>
      </c>
      <c r="E585" s="1" t="n">
        <v>8</v>
      </c>
      <c r="F585" s="1" t="n">
        <v>37</v>
      </c>
      <c r="G585" s="1" t="n">
        <v>0</v>
      </c>
      <c r="H585" s="2" t="n">
        <v>8</v>
      </c>
      <c r="I585" s="1" t="n">
        <v>1</v>
      </c>
      <c r="L585" s="1" t="n">
        <v>1</v>
      </c>
      <c r="M585" s="1" t="n">
        <v>9</v>
      </c>
      <c r="N585" s="1" t="n">
        <v>11</v>
      </c>
      <c r="O585" s="1" t="n">
        <v>3</v>
      </c>
      <c r="Q585" s="1" t="n">
        <v>4</v>
      </c>
      <c r="R585" s="1" t="n">
        <v>4</v>
      </c>
      <c r="S585" s="1" t="n">
        <v>1</v>
      </c>
      <c r="T585" s="1" t="n">
        <v>0</v>
      </c>
      <c r="U585" s="1" t="n">
        <v>1</v>
      </c>
      <c r="V585" s="1" t="n">
        <v>2</v>
      </c>
      <c r="W585" s="2" t="s">
        <v>108</v>
      </c>
      <c r="X585" s="1" t="n">
        <v>6</v>
      </c>
      <c r="Y585" s="1" t="n">
        <v>9</v>
      </c>
      <c r="Z585" s="1" t="n">
        <v>7</v>
      </c>
      <c r="AA585" s="1" t="n">
        <v>8</v>
      </c>
      <c r="AB585" s="1" t="n">
        <v>15</v>
      </c>
      <c r="AC585" s="1" t="n">
        <v>9</v>
      </c>
      <c r="AD585" s="1" t="n">
        <v>3</v>
      </c>
      <c r="AE585" s="1" t="n">
        <v>5</v>
      </c>
      <c r="AF585" s="1" t="n">
        <v>6</v>
      </c>
      <c r="AG585" s="1" t="n">
        <v>0</v>
      </c>
      <c r="AH585" s="1" t="n">
        <v>5</v>
      </c>
      <c r="AI585" s="1" t="n">
        <v>5</v>
      </c>
      <c r="AJ585" s="1" t="n">
        <v>3</v>
      </c>
      <c r="AK585" s="1" t="n">
        <v>4</v>
      </c>
      <c r="AL585" s="1" t="n">
        <v>4</v>
      </c>
      <c r="AO585" s="1" t="n">
        <v>10</v>
      </c>
      <c r="AQ585" s="1" t="n">
        <v>3</v>
      </c>
      <c r="AR585" s="1" t="n">
        <v>3</v>
      </c>
      <c r="AS585" s="1" t="n">
        <v>7</v>
      </c>
      <c r="AT585" s="1" t="n">
        <v>2</v>
      </c>
      <c r="AU585" s="1" t="n">
        <v>7</v>
      </c>
      <c r="AV585" s="1" t="n">
        <v>1</v>
      </c>
      <c r="AW585" s="1" t="n">
        <v>1</v>
      </c>
      <c r="AX585" s="1" t="n">
        <v>1</v>
      </c>
      <c r="AY585" s="1" t="n">
        <v>1</v>
      </c>
      <c r="AZ585" s="1" t="n">
        <v>6</v>
      </c>
      <c r="BC585" s="1" t="n">
        <v>7</v>
      </c>
      <c r="BD585" s="1" t="n">
        <v>8</v>
      </c>
      <c r="BE585" s="1" t="n">
        <v>1</v>
      </c>
      <c r="BF585" s="1" t="n">
        <v>8</v>
      </c>
      <c r="BG585" s="1" t="n">
        <v>3</v>
      </c>
      <c r="BH585" s="1" t="n">
        <v>1</v>
      </c>
      <c r="BI585" s="1" t="n">
        <v>3</v>
      </c>
      <c r="BJ585" s="1" t="n">
        <v>3</v>
      </c>
      <c r="BK585" s="1" t="n">
        <v>3</v>
      </c>
      <c r="BL585" s="1" t="n">
        <v>3</v>
      </c>
      <c r="BN585" s="1" t="n">
        <v>1</v>
      </c>
      <c r="BQ585" s="1" t="n">
        <v>3</v>
      </c>
      <c r="BS585" s="1" t="n">
        <v>9</v>
      </c>
      <c r="BT585" s="1" t="n">
        <v>9</v>
      </c>
      <c r="BU585" s="1" t="n">
        <v>5</v>
      </c>
      <c r="BV585" s="1" t="n">
        <v>9</v>
      </c>
      <c r="BW585" s="1" t="n">
        <v>2</v>
      </c>
      <c r="BX585" s="1" t="n">
        <v>9</v>
      </c>
      <c r="BY585" s="1" t="n">
        <v>8</v>
      </c>
      <c r="BZ585" s="1" t="n">
        <v>4</v>
      </c>
      <c r="CA585" s="1" t="n">
        <v>3</v>
      </c>
      <c r="CB585" s="1" t="n">
        <v>8</v>
      </c>
      <c r="CC585" s="1" t="n">
        <v>9</v>
      </c>
      <c r="CD585" s="1" t="n">
        <v>7</v>
      </c>
      <c r="CE585" s="1" t="n">
        <v>1</v>
      </c>
      <c r="CF585" s="1" t="n">
        <v>4</v>
      </c>
      <c r="CG585" s="1" t="n">
        <v>1</v>
      </c>
      <c r="CI585" s="1" t="n">
        <v>2</v>
      </c>
      <c r="CJ585" s="1" t="n">
        <v>3</v>
      </c>
      <c r="CK585" s="1" t="n">
        <v>2</v>
      </c>
      <c r="CL585" s="1" t="n">
        <v>9</v>
      </c>
      <c r="CM585" s="1" t="n">
        <v>4</v>
      </c>
      <c r="CN585" s="1" t="n">
        <v>8</v>
      </c>
      <c r="CT585" s="1" t="n">
        <v>6</v>
      </c>
    </row>
    <row r="586" customFormat="false" ht="15" hidden="false" customHeight="false" outlineLevel="0" collapsed="false">
      <c r="A586" s="1" t="s">
        <v>100</v>
      </c>
      <c r="B586" s="1" t="s">
        <v>726</v>
      </c>
      <c r="C586" s="1" t="s">
        <v>727</v>
      </c>
      <c r="D586" s="1" t="s">
        <v>761</v>
      </c>
      <c r="E586" s="1" t="n">
        <v>6</v>
      </c>
      <c r="F586" s="1" t="n">
        <v>38</v>
      </c>
      <c r="G586" s="1" t="n">
        <v>0</v>
      </c>
      <c r="H586" s="2" t="n">
        <v>8</v>
      </c>
      <c r="I586" s="1" t="n">
        <v>1</v>
      </c>
      <c r="L586" s="1" t="n">
        <v>1</v>
      </c>
      <c r="M586" s="1" t="n">
        <v>9</v>
      </c>
      <c r="N586" s="1" t="n">
        <v>11</v>
      </c>
      <c r="Q586" s="1" t="n">
        <v>6</v>
      </c>
      <c r="R586" s="1" t="n">
        <v>6</v>
      </c>
      <c r="S586" s="1" t="n">
        <v>1</v>
      </c>
      <c r="T586" s="1" t="n">
        <v>0</v>
      </c>
      <c r="U586" s="1" t="n">
        <v>1</v>
      </c>
      <c r="V586" s="1" t="n">
        <v>2</v>
      </c>
      <c r="W586" s="2" t="s">
        <v>141</v>
      </c>
      <c r="X586" s="1" t="n">
        <v>6</v>
      </c>
      <c r="Y586" s="1" t="n">
        <v>9</v>
      </c>
      <c r="Z586" s="1" t="n">
        <v>8</v>
      </c>
      <c r="AA586" s="1" t="n">
        <v>7</v>
      </c>
      <c r="AB586" s="1" t="n">
        <v>15</v>
      </c>
      <c r="AC586" s="1" t="n">
        <v>9</v>
      </c>
      <c r="AE586" s="1" t="n">
        <v>5</v>
      </c>
      <c r="AF586" s="1" t="n">
        <v>5</v>
      </c>
      <c r="AG586" s="1" t="n">
        <v>0</v>
      </c>
      <c r="AH586" s="1" t="n">
        <v>5</v>
      </c>
      <c r="AI586" s="1" t="n">
        <v>3</v>
      </c>
      <c r="AJ586" s="1" t="n">
        <v>2</v>
      </c>
      <c r="AK586" s="1" t="n">
        <v>3</v>
      </c>
      <c r="AL586" s="1" t="n">
        <v>2</v>
      </c>
      <c r="AO586" s="1" t="n">
        <v>1</v>
      </c>
      <c r="AP586" s="1" t="n">
        <v>2</v>
      </c>
      <c r="AQ586" s="1" t="n">
        <v>1</v>
      </c>
      <c r="AR586" s="1" t="n">
        <v>2</v>
      </c>
      <c r="AS586" s="1" t="n">
        <v>7</v>
      </c>
      <c r="AT586" s="1" t="n">
        <v>2</v>
      </c>
      <c r="AU586" s="1" t="n">
        <v>7</v>
      </c>
      <c r="AV586" s="1" t="n">
        <v>1</v>
      </c>
      <c r="AW586" s="1" t="n">
        <v>1</v>
      </c>
      <c r="AX586" s="1" t="n">
        <v>1</v>
      </c>
      <c r="AY586" s="1" t="n">
        <v>1</v>
      </c>
      <c r="AZ586" s="1" t="n">
        <v>6</v>
      </c>
      <c r="BC586" s="1" t="n">
        <v>8</v>
      </c>
      <c r="BD586" s="1" t="n">
        <v>8</v>
      </c>
      <c r="BE586" s="1" t="n">
        <v>1</v>
      </c>
      <c r="BF586" s="1" t="n">
        <v>8</v>
      </c>
      <c r="BG586" s="1" t="n">
        <v>3</v>
      </c>
      <c r="BH586" s="1" t="n">
        <v>2</v>
      </c>
      <c r="BI586" s="1" t="n">
        <v>3</v>
      </c>
      <c r="BJ586" s="1" t="n">
        <v>9</v>
      </c>
      <c r="BK586" s="1" t="n">
        <v>3</v>
      </c>
      <c r="BL586" s="1" t="n">
        <v>3</v>
      </c>
      <c r="BN586" s="1" t="n">
        <v>3</v>
      </c>
      <c r="BQ586" s="1" t="n">
        <v>9</v>
      </c>
      <c r="BR586" s="1" t="n">
        <v>10</v>
      </c>
      <c r="BS586" s="1" t="n">
        <v>9</v>
      </c>
      <c r="BT586" s="1" t="n">
        <v>9</v>
      </c>
      <c r="BU586" s="1" t="n">
        <v>2</v>
      </c>
      <c r="BV586" s="1" t="n">
        <v>9</v>
      </c>
      <c r="BW586" s="1" t="n">
        <v>2</v>
      </c>
      <c r="BX586" s="1" t="n">
        <v>9</v>
      </c>
      <c r="BY586" s="1" t="n">
        <v>8</v>
      </c>
      <c r="BZ586" s="1" t="n">
        <v>4</v>
      </c>
      <c r="CA586" s="1" t="n">
        <v>2</v>
      </c>
      <c r="CB586" s="1" t="n">
        <v>1</v>
      </c>
      <c r="CC586" s="1" t="n">
        <v>1</v>
      </c>
      <c r="CD586" s="1" t="n">
        <v>7</v>
      </c>
      <c r="CE586" s="1" t="n">
        <v>4</v>
      </c>
      <c r="CF586" s="1" t="n">
        <v>5</v>
      </c>
      <c r="CG586" s="1" t="n">
        <v>1</v>
      </c>
      <c r="CH586" s="1" t="n">
        <v>2</v>
      </c>
      <c r="CI586" s="1" t="n">
        <v>2</v>
      </c>
      <c r="CJ586" s="1" t="n">
        <v>1</v>
      </c>
      <c r="CK586" s="1" t="n">
        <v>3</v>
      </c>
      <c r="CL586" s="1" t="n">
        <v>11</v>
      </c>
      <c r="CM586" s="1" t="n">
        <v>3</v>
      </c>
      <c r="CN586" s="1" t="n">
        <v>8</v>
      </c>
      <c r="CT586" s="1" t="n">
        <v>6</v>
      </c>
    </row>
    <row r="587" customFormat="false" ht="15" hidden="false" customHeight="false" outlineLevel="0" collapsed="false">
      <c r="A587" s="1" t="s">
        <v>100</v>
      </c>
      <c r="B587" s="1" t="s">
        <v>726</v>
      </c>
      <c r="C587" s="1" t="s">
        <v>727</v>
      </c>
      <c r="D587" s="1" t="s">
        <v>762</v>
      </c>
      <c r="E587" s="1" t="n">
        <v>6</v>
      </c>
      <c r="F587" s="1" t="n">
        <v>38</v>
      </c>
      <c r="G587" s="1" t="n">
        <v>0</v>
      </c>
      <c r="H587" s="2" t="n">
        <v>8</v>
      </c>
      <c r="I587" s="1" t="n">
        <v>1</v>
      </c>
      <c r="L587" s="1" t="n">
        <v>1</v>
      </c>
      <c r="M587" s="1" t="n">
        <v>9</v>
      </c>
      <c r="N587" s="1" t="n">
        <v>11</v>
      </c>
      <c r="Q587" s="1" t="n">
        <v>4</v>
      </c>
      <c r="R587" s="1" t="n">
        <v>4</v>
      </c>
      <c r="S587" s="1" t="n">
        <v>1</v>
      </c>
      <c r="T587" s="1" t="n">
        <v>0</v>
      </c>
      <c r="U587" s="1" t="n">
        <v>1</v>
      </c>
      <c r="V587" s="1" t="n">
        <v>2</v>
      </c>
      <c r="W587" s="2" t="s">
        <v>129</v>
      </c>
      <c r="X587" s="1" t="n">
        <v>6</v>
      </c>
      <c r="Y587" s="1" t="n">
        <v>9</v>
      </c>
      <c r="AE587" s="1" t="n">
        <v>5</v>
      </c>
      <c r="AF587" s="1" t="n">
        <v>5</v>
      </c>
      <c r="AG587" s="1" t="n">
        <v>0</v>
      </c>
      <c r="AH587" s="1" t="n">
        <v>5</v>
      </c>
      <c r="AI587" s="1" t="n">
        <v>3</v>
      </c>
      <c r="AJ587" s="1" t="n">
        <v>2</v>
      </c>
      <c r="AK587" s="1" t="n">
        <v>3</v>
      </c>
      <c r="AN587" s="1" t="n">
        <v>3</v>
      </c>
      <c r="AO587" s="1" t="n">
        <v>8</v>
      </c>
      <c r="AQ587" s="1" t="n">
        <v>1</v>
      </c>
      <c r="AR587" s="1" t="n">
        <v>2</v>
      </c>
      <c r="AS587" s="1" t="n">
        <v>7</v>
      </c>
      <c r="AT587" s="1" t="n">
        <v>2</v>
      </c>
      <c r="AU587" s="1" t="n">
        <v>7</v>
      </c>
      <c r="AV587" s="1" t="n">
        <v>1</v>
      </c>
      <c r="AW587" s="1" t="n">
        <v>1</v>
      </c>
      <c r="AX587" s="1" t="n">
        <v>1</v>
      </c>
      <c r="AY587" s="1" t="n">
        <v>1</v>
      </c>
      <c r="AZ587" s="1" t="n">
        <v>6</v>
      </c>
      <c r="BB587" s="1" t="n">
        <v>1</v>
      </c>
      <c r="BC587" s="1" t="n">
        <v>8</v>
      </c>
      <c r="BD587" s="1" t="n">
        <v>8</v>
      </c>
      <c r="BE587" s="1" t="n">
        <v>8</v>
      </c>
      <c r="BF587" s="1" t="n">
        <v>8</v>
      </c>
      <c r="BG587" s="1" t="n">
        <v>1</v>
      </c>
      <c r="BH587" s="1" t="n">
        <v>5</v>
      </c>
      <c r="BI587" s="1" t="n">
        <v>3</v>
      </c>
      <c r="BJ587" s="1" t="n">
        <v>9</v>
      </c>
      <c r="BK587" s="1" t="n">
        <v>3</v>
      </c>
      <c r="BL587" s="1" t="n">
        <v>3</v>
      </c>
      <c r="BN587" s="1" t="n">
        <v>6</v>
      </c>
      <c r="BO587" s="1" t="n">
        <v>9</v>
      </c>
      <c r="BR587" s="1" t="n">
        <v>10</v>
      </c>
      <c r="BT587" s="1" t="n">
        <v>9</v>
      </c>
      <c r="BU587" s="1" t="n">
        <v>2</v>
      </c>
      <c r="BV587" s="1" t="n">
        <v>9</v>
      </c>
      <c r="BW587" s="1" t="n">
        <v>2</v>
      </c>
      <c r="BX587" s="1" t="n">
        <v>9</v>
      </c>
      <c r="BY587" s="1" t="n">
        <v>8</v>
      </c>
      <c r="BZ587" s="1" t="n">
        <v>4</v>
      </c>
      <c r="CA587" s="1" t="n">
        <v>2</v>
      </c>
      <c r="CB587" s="1" t="n">
        <v>8</v>
      </c>
      <c r="CC587" s="1" t="n">
        <v>9</v>
      </c>
      <c r="CD587" s="1" t="n">
        <v>7</v>
      </c>
      <c r="CE587" s="1" t="n">
        <v>1</v>
      </c>
      <c r="CF587" s="1" t="n">
        <v>7</v>
      </c>
      <c r="CG587" s="1" t="n">
        <v>4</v>
      </c>
      <c r="CH587" s="1" t="n">
        <v>3</v>
      </c>
      <c r="CI587" s="1" t="n">
        <v>2</v>
      </c>
      <c r="CJ587" s="1" t="n">
        <v>1</v>
      </c>
      <c r="CK587" s="1" t="n">
        <v>2</v>
      </c>
      <c r="CL587" s="1" t="n">
        <v>11</v>
      </c>
      <c r="CM587" s="1" t="n">
        <v>3</v>
      </c>
      <c r="CN587" s="1" t="n">
        <v>8</v>
      </c>
      <c r="CT587" s="1" t="n">
        <v>2</v>
      </c>
    </row>
    <row r="588" customFormat="false" ht="15" hidden="false" customHeight="false" outlineLevel="0" collapsed="false">
      <c r="A588" s="1" t="s">
        <v>100</v>
      </c>
      <c r="B588" s="1" t="s">
        <v>726</v>
      </c>
      <c r="C588" s="1" t="s">
        <v>727</v>
      </c>
      <c r="D588" s="1" t="s">
        <v>763</v>
      </c>
      <c r="E588" s="1" t="n">
        <v>7</v>
      </c>
      <c r="F588" s="1" t="n">
        <v>36</v>
      </c>
      <c r="G588" s="1" t="n">
        <v>0</v>
      </c>
      <c r="H588" s="2" t="n">
        <v>8</v>
      </c>
      <c r="I588" s="1" t="n">
        <v>1</v>
      </c>
      <c r="L588" s="1" t="n">
        <v>1</v>
      </c>
      <c r="M588" s="1" t="n">
        <v>9</v>
      </c>
      <c r="N588" s="1" t="n">
        <v>11</v>
      </c>
      <c r="O588" s="1" t="n">
        <v>2</v>
      </c>
      <c r="P588" s="1" t="n">
        <v>9</v>
      </c>
      <c r="Q588" s="1" t="n">
        <v>4</v>
      </c>
      <c r="R588" s="1" t="n">
        <v>4</v>
      </c>
      <c r="S588" s="1" t="n">
        <v>1</v>
      </c>
      <c r="T588" s="1" t="n">
        <v>1</v>
      </c>
      <c r="U588" s="1" t="n">
        <v>1</v>
      </c>
      <c r="V588" s="1" t="n">
        <v>2</v>
      </c>
      <c r="W588" s="2" t="s">
        <v>143</v>
      </c>
      <c r="X588" s="1" t="n">
        <v>6</v>
      </c>
      <c r="Y588" s="1" t="n">
        <v>9</v>
      </c>
      <c r="AE588" s="1" t="n">
        <v>5</v>
      </c>
      <c r="AF588" s="1" t="n">
        <v>5</v>
      </c>
      <c r="AG588" s="1" t="n">
        <v>0</v>
      </c>
      <c r="AH588" s="1" t="n">
        <v>6</v>
      </c>
      <c r="AI588" s="1" t="n">
        <v>2</v>
      </c>
      <c r="AJ588" s="1" t="n">
        <v>3</v>
      </c>
      <c r="AK588" s="1" t="n">
        <v>3</v>
      </c>
      <c r="AL588" s="1" t="n">
        <v>2</v>
      </c>
      <c r="AO588" s="1" t="n">
        <v>1</v>
      </c>
      <c r="AQ588" s="1" t="n">
        <v>1</v>
      </c>
      <c r="AR588" s="1" t="n">
        <v>2</v>
      </c>
      <c r="AS588" s="1" t="n">
        <v>7</v>
      </c>
      <c r="AT588" s="1" t="n">
        <v>2</v>
      </c>
      <c r="AU588" s="1" t="n">
        <v>7</v>
      </c>
      <c r="AV588" s="1" t="n">
        <v>1</v>
      </c>
      <c r="AW588" s="1" t="n">
        <v>1</v>
      </c>
      <c r="AX588" s="1" t="n">
        <v>9</v>
      </c>
      <c r="AZ588" s="1" t="n">
        <v>6</v>
      </c>
      <c r="BB588" s="1" t="n">
        <v>1</v>
      </c>
      <c r="BC588" s="1" t="n">
        <v>7</v>
      </c>
      <c r="BD588" s="1" t="n">
        <v>8</v>
      </c>
      <c r="BE588" s="1" t="n">
        <v>1</v>
      </c>
      <c r="BF588" s="1" t="n">
        <v>8</v>
      </c>
      <c r="BG588" s="1" t="n">
        <v>1</v>
      </c>
      <c r="BH588" s="1" t="n">
        <v>3</v>
      </c>
      <c r="BI588" s="1" t="n">
        <v>3</v>
      </c>
      <c r="BJ588" s="1" t="n">
        <v>10</v>
      </c>
      <c r="BL588" s="1" t="n">
        <v>3</v>
      </c>
      <c r="BN588" s="1" t="n">
        <v>1</v>
      </c>
      <c r="BO588" s="1" t="n">
        <v>9</v>
      </c>
      <c r="BQ588" s="1" t="n">
        <v>3</v>
      </c>
      <c r="BR588" s="1" t="n">
        <v>10</v>
      </c>
      <c r="BS588" s="1" t="n">
        <v>9</v>
      </c>
      <c r="BT588" s="1" t="n">
        <v>9</v>
      </c>
      <c r="BU588" s="1" t="n">
        <v>4</v>
      </c>
      <c r="BV588" s="1" t="n">
        <v>9</v>
      </c>
      <c r="BW588" s="1" t="n">
        <v>2</v>
      </c>
      <c r="BX588" s="1" t="n">
        <v>9</v>
      </c>
      <c r="BY588" s="1" t="n">
        <v>8</v>
      </c>
      <c r="BZ588" s="1" t="n">
        <v>4</v>
      </c>
      <c r="CA588" s="1" t="n">
        <v>2</v>
      </c>
      <c r="CB588" s="1" t="n">
        <v>1</v>
      </c>
      <c r="CC588" s="1" t="n">
        <v>1</v>
      </c>
      <c r="CD588" s="1" t="n">
        <v>6</v>
      </c>
      <c r="CE588" s="1" t="n">
        <v>4</v>
      </c>
      <c r="CF588" s="1" t="n">
        <v>6</v>
      </c>
      <c r="CG588" s="1" t="n">
        <v>4</v>
      </c>
      <c r="CH588" s="1" t="n">
        <v>4</v>
      </c>
      <c r="CI588" s="1" t="n">
        <v>2</v>
      </c>
      <c r="CJ588" s="1" t="n">
        <v>1</v>
      </c>
      <c r="CK588" s="1" t="n">
        <v>2</v>
      </c>
      <c r="CL588" s="1" t="n">
        <v>2</v>
      </c>
      <c r="CM588" s="1" t="n">
        <v>4</v>
      </c>
      <c r="CN588" s="1" t="n">
        <v>8</v>
      </c>
      <c r="CT588" s="1" t="n">
        <v>6</v>
      </c>
    </row>
    <row r="589" customFormat="false" ht="15" hidden="false" customHeight="false" outlineLevel="0" collapsed="false">
      <c r="A589" s="1" t="s">
        <v>100</v>
      </c>
      <c r="B589" s="1" t="s">
        <v>726</v>
      </c>
      <c r="C589" s="1" t="s">
        <v>727</v>
      </c>
      <c r="D589" s="1" t="s">
        <v>678</v>
      </c>
      <c r="E589" s="1" t="n">
        <v>12</v>
      </c>
      <c r="F589" s="1" t="n">
        <v>42</v>
      </c>
      <c r="G589" s="1" t="n">
        <v>1</v>
      </c>
      <c r="H589" s="2" t="n">
        <v>8</v>
      </c>
      <c r="I589" s="1" t="n">
        <v>1</v>
      </c>
      <c r="J589" s="1" t="n">
        <v>3</v>
      </c>
      <c r="L589" s="1" t="n">
        <v>1</v>
      </c>
      <c r="M589" s="1" t="n">
        <v>9</v>
      </c>
      <c r="N589" s="1" t="n">
        <v>11</v>
      </c>
      <c r="O589" s="1" t="n">
        <v>6</v>
      </c>
      <c r="P589" s="1" t="n">
        <v>1</v>
      </c>
      <c r="Q589" s="1" t="n">
        <v>4</v>
      </c>
      <c r="R589" s="1" t="n">
        <v>1</v>
      </c>
      <c r="S589" s="1" t="n">
        <v>1</v>
      </c>
      <c r="T589" s="1" t="n">
        <v>0</v>
      </c>
      <c r="U589" s="1" t="n">
        <v>1</v>
      </c>
      <c r="V589" s="1" t="n">
        <v>2</v>
      </c>
      <c r="W589" s="2" t="s">
        <v>154</v>
      </c>
      <c r="X589" s="1" t="n">
        <v>6</v>
      </c>
      <c r="Y589" s="1" t="n">
        <v>9</v>
      </c>
      <c r="Z589" s="1" t="n">
        <v>10</v>
      </c>
      <c r="AA589" s="1" t="n">
        <v>1</v>
      </c>
      <c r="AB589" s="1" t="n">
        <v>15</v>
      </c>
      <c r="AC589" s="1" t="n">
        <v>9</v>
      </c>
      <c r="AD589" s="1" t="n">
        <v>2</v>
      </c>
      <c r="AE589" s="1" t="n">
        <v>2</v>
      </c>
      <c r="AF589" s="1" t="n">
        <v>6</v>
      </c>
      <c r="AG589" s="1" t="n">
        <v>1</v>
      </c>
      <c r="AH589" s="1" t="n">
        <v>2</v>
      </c>
      <c r="AI589" s="1" t="n">
        <v>3</v>
      </c>
      <c r="AJ589" s="1" t="n">
        <v>3</v>
      </c>
      <c r="AK589" s="1" t="n">
        <v>3</v>
      </c>
      <c r="AL589" s="1" t="n">
        <v>4</v>
      </c>
      <c r="AO589" s="1" t="n">
        <v>6</v>
      </c>
      <c r="AQ589" s="1" t="n">
        <v>1</v>
      </c>
      <c r="AR589" s="1" t="n">
        <v>8</v>
      </c>
      <c r="AS589" s="1" t="n">
        <v>6</v>
      </c>
      <c r="AT589" s="1" t="n">
        <v>2</v>
      </c>
      <c r="AU589" s="1" t="n">
        <v>4</v>
      </c>
      <c r="AV589" s="1" t="n">
        <v>1</v>
      </c>
      <c r="AW589" s="1" t="n">
        <v>1</v>
      </c>
      <c r="BB589" s="1" t="n">
        <v>6</v>
      </c>
      <c r="BC589" s="1" t="n">
        <v>0</v>
      </c>
      <c r="BD589" s="1" t="n">
        <v>6</v>
      </c>
      <c r="BE589" s="1" t="n">
        <v>8</v>
      </c>
      <c r="BF589" s="1" t="n">
        <v>8</v>
      </c>
      <c r="BG589" s="1" t="n">
        <v>3</v>
      </c>
      <c r="BH589" s="1" t="n">
        <v>8</v>
      </c>
      <c r="BI589" s="1" t="n">
        <v>3</v>
      </c>
      <c r="BN589" s="1" t="n">
        <v>1</v>
      </c>
      <c r="BO589" s="1" t="n">
        <v>9</v>
      </c>
      <c r="BQ589" s="1" t="n">
        <v>9</v>
      </c>
      <c r="BS589" s="1" t="n">
        <v>9</v>
      </c>
      <c r="BU589" s="1" t="n">
        <v>2</v>
      </c>
      <c r="BV589" s="1" t="n">
        <v>9</v>
      </c>
      <c r="BW589" s="1" t="n">
        <v>1</v>
      </c>
      <c r="BX589" s="1" t="n">
        <v>9</v>
      </c>
      <c r="BY589" s="1" t="n">
        <v>8</v>
      </c>
      <c r="BZ589" s="1" t="n">
        <v>4</v>
      </c>
      <c r="CA589" s="1" t="n">
        <v>3</v>
      </c>
      <c r="CB589" s="1" t="n">
        <v>8</v>
      </c>
      <c r="CD589" s="1" t="n">
        <v>1</v>
      </c>
      <c r="CE589" s="1" t="n">
        <v>1</v>
      </c>
      <c r="CF589" s="1" t="n">
        <v>7</v>
      </c>
      <c r="CG589" s="1" t="n">
        <v>1</v>
      </c>
      <c r="CH589" s="1" t="n">
        <v>2</v>
      </c>
      <c r="CI589" s="1" t="n">
        <v>2</v>
      </c>
      <c r="CJ589" s="1" t="n">
        <v>3</v>
      </c>
      <c r="CK589" s="1" t="n">
        <v>2</v>
      </c>
      <c r="CL589" s="1" t="n">
        <v>11</v>
      </c>
      <c r="CM589" s="1" t="n">
        <v>2</v>
      </c>
      <c r="CN589" s="1" t="n">
        <v>7</v>
      </c>
      <c r="CO589" s="1" t="n">
        <v>5</v>
      </c>
      <c r="CP589" s="1" t="n">
        <v>2</v>
      </c>
      <c r="CQ589" s="1" t="n">
        <v>9</v>
      </c>
      <c r="CR589" s="1" t="n">
        <v>4</v>
      </c>
      <c r="CS589" s="1" t="n">
        <v>8</v>
      </c>
      <c r="CT589" s="1" t="n">
        <v>5</v>
      </c>
    </row>
    <row r="590" customFormat="false" ht="15" hidden="false" customHeight="false" outlineLevel="0" collapsed="false">
      <c r="A590" s="1" t="s">
        <v>100</v>
      </c>
      <c r="B590" s="1" t="s">
        <v>726</v>
      </c>
      <c r="C590" s="1" t="s">
        <v>727</v>
      </c>
      <c r="D590" s="1" t="s">
        <v>764</v>
      </c>
      <c r="E590" s="1" t="n">
        <v>13</v>
      </c>
      <c r="F590" s="1" t="n">
        <v>38</v>
      </c>
      <c r="G590" s="1" t="n">
        <v>0</v>
      </c>
      <c r="H590" s="2" t="n">
        <v>12</v>
      </c>
      <c r="I590" s="1" t="n">
        <v>1</v>
      </c>
      <c r="J590" s="1" t="n">
        <v>6</v>
      </c>
      <c r="L590" s="1" t="n">
        <v>3</v>
      </c>
      <c r="M590" s="1" t="n">
        <v>3</v>
      </c>
      <c r="N590" s="1" t="n">
        <v>9</v>
      </c>
      <c r="O590" s="1" t="n">
        <v>4</v>
      </c>
      <c r="P590" s="1" t="n">
        <v>9</v>
      </c>
      <c r="Q590" s="1" t="n">
        <v>1</v>
      </c>
      <c r="R590" s="1" t="n">
        <v>1</v>
      </c>
      <c r="S590" s="1" t="n">
        <v>1</v>
      </c>
      <c r="T590" s="1" t="n">
        <v>0</v>
      </c>
      <c r="U590" s="1" t="n">
        <v>1</v>
      </c>
      <c r="V590" s="1" t="n">
        <v>2</v>
      </c>
      <c r="W590" s="2" t="s">
        <v>765</v>
      </c>
      <c r="X590" s="1" t="n">
        <v>1</v>
      </c>
      <c r="Y590" s="1" t="n">
        <v>9</v>
      </c>
      <c r="Z590" s="1" t="n">
        <v>7</v>
      </c>
      <c r="AA590" s="1" t="n">
        <v>8</v>
      </c>
      <c r="AB590" s="1" t="n">
        <v>15</v>
      </c>
      <c r="AC590" s="1" t="n">
        <v>9</v>
      </c>
      <c r="AD590" s="1" t="n">
        <v>3</v>
      </c>
      <c r="AE590" s="1" t="n">
        <v>5</v>
      </c>
      <c r="AF590" s="1" t="n">
        <v>6</v>
      </c>
      <c r="AG590" s="1" t="n">
        <v>1</v>
      </c>
      <c r="AH590" s="1" t="n">
        <v>6</v>
      </c>
      <c r="AI590" s="1" t="n">
        <v>8</v>
      </c>
      <c r="AJ590" s="1" t="n">
        <v>3</v>
      </c>
      <c r="AK590" s="1" t="n">
        <v>4</v>
      </c>
      <c r="AL590" s="1" t="n">
        <v>4</v>
      </c>
      <c r="AM590" s="1" t="n">
        <v>6</v>
      </c>
      <c r="AN590" s="1" t="n">
        <v>5</v>
      </c>
      <c r="AO590" s="1" t="n">
        <v>2</v>
      </c>
      <c r="AP590" s="1" t="n">
        <v>1</v>
      </c>
      <c r="AQ590" s="1" t="n">
        <v>3</v>
      </c>
      <c r="AR590" s="1" t="n">
        <v>3</v>
      </c>
      <c r="AS590" s="1" t="n">
        <v>7</v>
      </c>
      <c r="AT590" s="1" t="n">
        <v>2</v>
      </c>
      <c r="AU590" s="1" t="n">
        <v>7</v>
      </c>
      <c r="AV590" s="1" t="n">
        <v>6</v>
      </c>
      <c r="AW590" s="1" t="n">
        <v>1</v>
      </c>
      <c r="AX590" s="1" t="n">
        <v>1</v>
      </c>
      <c r="AY590" s="1" t="n">
        <v>1</v>
      </c>
      <c r="AZ590" s="1" t="n">
        <v>6</v>
      </c>
      <c r="BB590" s="1" t="n">
        <v>1</v>
      </c>
      <c r="BC590" s="1" t="n">
        <v>6</v>
      </c>
      <c r="BD590" s="1" t="n">
        <v>8</v>
      </c>
      <c r="BE590" s="1" t="n">
        <v>1</v>
      </c>
      <c r="BF590" s="1" t="n">
        <v>1</v>
      </c>
      <c r="BG590" s="1" t="n">
        <v>3</v>
      </c>
      <c r="BH590" s="1" t="n">
        <v>2</v>
      </c>
      <c r="BI590" s="1" t="n">
        <v>3</v>
      </c>
      <c r="BJ590" s="1" t="n">
        <v>3</v>
      </c>
      <c r="BK590" s="1" t="n">
        <v>3</v>
      </c>
      <c r="BL590" s="1" t="n">
        <v>3</v>
      </c>
      <c r="BN590" s="1" t="n">
        <v>6</v>
      </c>
      <c r="BO590" s="1" t="n">
        <v>9</v>
      </c>
      <c r="BQ590" s="1" t="n">
        <v>3</v>
      </c>
      <c r="BR590" s="1" t="n">
        <v>9</v>
      </c>
      <c r="BS590" s="1" t="n">
        <v>9</v>
      </c>
      <c r="BT590" s="1" t="n">
        <v>9</v>
      </c>
      <c r="BU590" s="1" t="n">
        <v>5</v>
      </c>
      <c r="BV590" s="1" t="n">
        <v>9</v>
      </c>
      <c r="BW590" s="1" t="n">
        <v>2</v>
      </c>
      <c r="BX590" s="1" t="n">
        <v>9</v>
      </c>
      <c r="BY590" s="1" t="n">
        <v>8</v>
      </c>
      <c r="BZ590" s="1" t="n">
        <v>4</v>
      </c>
      <c r="CA590" s="1" t="n">
        <v>2</v>
      </c>
      <c r="CB590" s="1" t="n">
        <v>3</v>
      </c>
      <c r="CC590" s="1" t="n">
        <v>5</v>
      </c>
      <c r="CD590" s="1" t="n">
        <v>7</v>
      </c>
      <c r="CE590" s="1" t="n">
        <v>1</v>
      </c>
      <c r="CF590" s="1" t="n">
        <v>5</v>
      </c>
      <c r="CG590" s="1" t="n">
        <v>1</v>
      </c>
      <c r="CH590" s="1" t="n">
        <v>2</v>
      </c>
      <c r="CI590" s="1" t="n">
        <v>2</v>
      </c>
      <c r="CJ590" s="1" t="n">
        <v>4</v>
      </c>
      <c r="CK590" s="1" t="n">
        <v>2</v>
      </c>
      <c r="CL590" s="1" t="n">
        <v>2</v>
      </c>
      <c r="CM590" s="1" t="n">
        <v>4</v>
      </c>
      <c r="CN590" s="1" t="n">
        <v>8</v>
      </c>
      <c r="CT590" s="1" t="n">
        <v>1</v>
      </c>
    </row>
    <row r="591" customFormat="false" ht="15" hidden="false" customHeight="false" outlineLevel="0" collapsed="false">
      <c r="A591" s="1" t="s">
        <v>100</v>
      </c>
      <c r="B591" s="1" t="s">
        <v>726</v>
      </c>
      <c r="C591" s="1" t="s">
        <v>727</v>
      </c>
      <c r="D591" s="1" t="s">
        <v>766</v>
      </c>
      <c r="E591" s="1" t="n">
        <v>8</v>
      </c>
      <c r="F591" s="1" t="n">
        <v>38</v>
      </c>
      <c r="G591" s="1" t="n">
        <v>0</v>
      </c>
      <c r="H591" s="2" t="n">
        <v>8</v>
      </c>
      <c r="I591" s="1" t="n">
        <v>1</v>
      </c>
      <c r="J591" s="1" t="n">
        <v>2</v>
      </c>
      <c r="L591" s="1" t="n">
        <v>1</v>
      </c>
      <c r="M591" s="1" t="n">
        <v>9</v>
      </c>
      <c r="N591" s="1" t="n">
        <v>11</v>
      </c>
      <c r="O591" s="1" t="n">
        <v>6</v>
      </c>
      <c r="P591" s="1" t="n">
        <v>1</v>
      </c>
      <c r="Q591" s="1" t="n">
        <v>5</v>
      </c>
      <c r="R591" s="1" t="n">
        <v>5</v>
      </c>
      <c r="S591" s="1" t="n">
        <v>1</v>
      </c>
      <c r="T591" s="1" t="n">
        <v>0</v>
      </c>
      <c r="U591" s="1" t="n">
        <v>1</v>
      </c>
      <c r="V591" s="1" t="n">
        <v>2</v>
      </c>
      <c r="W591" s="2" t="s">
        <v>767</v>
      </c>
      <c r="X591" s="1" t="n">
        <v>6</v>
      </c>
      <c r="Y591" s="1" t="n">
        <v>9</v>
      </c>
      <c r="AD591" s="1" t="n">
        <v>2</v>
      </c>
      <c r="AE591" s="1" t="n">
        <v>6</v>
      </c>
      <c r="AF591" s="1" t="n">
        <v>5</v>
      </c>
      <c r="AG591" s="1" t="n">
        <v>0</v>
      </c>
      <c r="AH591" s="1" t="n">
        <v>7</v>
      </c>
      <c r="AI591" s="1" t="n">
        <v>4</v>
      </c>
      <c r="AJ591" s="1" t="n">
        <v>3</v>
      </c>
      <c r="AK591" s="1" t="n">
        <v>1</v>
      </c>
      <c r="AL591" s="1" t="n">
        <v>2</v>
      </c>
      <c r="AO591" s="1" t="n">
        <v>5</v>
      </c>
      <c r="AQ591" s="1" t="n">
        <v>1</v>
      </c>
      <c r="AR591" s="1" t="n">
        <v>4</v>
      </c>
      <c r="AS591" s="1" t="n">
        <v>7</v>
      </c>
      <c r="AT591" s="1" t="n">
        <v>2</v>
      </c>
      <c r="AU591" s="1" t="n">
        <v>7</v>
      </c>
      <c r="AV591" s="1" t="n">
        <v>1</v>
      </c>
      <c r="AW591" s="1" t="n">
        <v>1</v>
      </c>
      <c r="BC591" s="1" t="n">
        <v>6</v>
      </c>
      <c r="BD591" s="1" t="n">
        <v>8</v>
      </c>
      <c r="BE591" s="1" t="n">
        <v>1</v>
      </c>
      <c r="BF591" s="1" t="n">
        <v>8</v>
      </c>
      <c r="BG591" s="1" t="n">
        <v>2</v>
      </c>
      <c r="BH591" s="1" t="n">
        <v>2</v>
      </c>
      <c r="BI591" s="1" t="n">
        <v>3</v>
      </c>
      <c r="BN591" s="1" t="n">
        <v>1</v>
      </c>
      <c r="BQ591" s="1" t="n">
        <v>3</v>
      </c>
      <c r="BT591" s="1" t="n">
        <v>9</v>
      </c>
      <c r="BU591" s="1" t="n">
        <v>1</v>
      </c>
      <c r="BW591" s="1" t="n">
        <v>2</v>
      </c>
      <c r="BX591" s="1" t="n">
        <v>9</v>
      </c>
      <c r="BY591" s="1" t="n">
        <v>8</v>
      </c>
      <c r="BZ591" s="1" t="n">
        <v>4</v>
      </c>
      <c r="CB591" s="1" t="n">
        <v>1</v>
      </c>
      <c r="CD591" s="1" t="n">
        <v>7</v>
      </c>
      <c r="CE591" s="1" t="n">
        <v>4</v>
      </c>
      <c r="CF591" s="1" t="n">
        <v>1</v>
      </c>
      <c r="CG591" s="1" t="n">
        <v>4</v>
      </c>
      <c r="CI591" s="1" t="n">
        <v>2</v>
      </c>
      <c r="CJ591" s="1" t="n">
        <v>3</v>
      </c>
      <c r="CK591" s="1" t="n">
        <v>2</v>
      </c>
      <c r="CL591" s="1" t="n">
        <v>3</v>
      </c>
      <c r="CM591" s="1" t="n">
        <v>4</v>
      </c>
      <c r="CN591" s="1" t="n">
        <v>8</v>
      </c>
    </row>
    <row r="592" customFormat="false" ht="15" hidden="false" customHeight="false" outlineLevel="0" collapsed="false">
      <c r="A592" s="1" t="s">
        <v>100</v>
      </c>
      <c r="B592" s="1" t="s">
        <v>726</v>
      </c>
      <c r="C592" s="1" t="s">
        <v>727</v>
      </c>
      <c r="D592" s="1" t="s">
        <v>768</v>
      </c>
      <c r="E592" s="1" t="n">
        <v>9</v>
      </c>
      <c r="F592" s="1" t="n">
        <v>39</v>
      </c>
      <c r="G592" s="1" t="n">
        <v>0</v>
      </c>
      <c r="I592" s="1" t="n">
        <v>1</v>
      </c>
      <c r="L592" s="1" t="n">
        <v>1</v>
      </c>
      <c r="O592" s="1" t="n">
        <v>2</v>
      </c>
      <c r="Q592" s="1" t="n">
        <v>4</v>
      </c>
      <c r="S592" s="1" t="n">
        <v>1</v>
      </c>
      <c r="T592" s="1" t="n">
        <v>1</v>
      </c>
      <c r="W592" s="2" t="s">
        <v>769</v>
      </c>
      <c r="X592" s="1" t="n">
        <v>2</v>
      </c>
      <c r="AE592" s="1" t="n">
        <v>5</v>
      </c>
      <c r="AF592" s="1" t="n">
        <v>6</v>
      </c>
      <c r="AG592" s="1" t="n">
        <v>0</v>
      </c>
      <c r="AH592" s="1" t="n">
        <v>5</v>
      </c>
      <c r="AI592" s="1" t="n">
        <v>3</v>
      </c>
      <c r="AK592" s="1" t="n">
        <v>3</v>
      </c>
      <c r="AQ592" s="1" t="n">
        <v>3</v>
      </c>
      <c r="AR592" s="1" t="n">
        <v>3</v>
      </c>
      <c r="AS592" s="1" t="n">
        <v>7</v>
      </c>
      <c r="AV592" s="1" t="n">
        <v>1</v>
      </c>
      <c r="BC592" s="1" t="n">
        <v>6</v>
      </c>
      <c r="BD592" s="1" t="n">
        <v>8</v>
      </c>
      <c r="BE592" s="1" t="n">
        <v>1</v>
      </c>
      <c r="BF592" s="1" t="n">
        <v>8</v>
      </c>
      <c r="BG592" s="1" t="n">
        <v>2</v>
      </c>
      <c r="BH592" s="1" t="n">
        <v>1</v>
      </c>
      <c r="BN592" s="1" t="n">
        <v>1</v>
      </c>
      <c r="BU592" s="1" t="n">
        <v>2</v>
      </c>
      <c r="BW592" s="1" t="n">
        <v>2</v>
      </c>
      <c r="BY592" s="1" t="n">
        <v>8</v>
      </c>
      <c r="BZ592" s="1" t="n">
        <v>4</v>
      </c>
      <c r="CB592" s="1" t="n">
        <v>1</v>
      </c>
      <c r="CD592" s="1" t="n">
        <v>7</v>
      </c>
      <c r="CE592" s="1" t="n">
        <v>4</v>
      </c>
      <c r="CF592" s="1" t="n">
        <v>2</v>
      </c>
      <c r="CG592" s="1" t="n">
        <v>4</v>
      </c>
      <c r="CJ592" s="1" t="n">
        <v>1</v>
      </c>
      <c r="CT592" s="1" t="n">
        <v>2</v>
      </c>
    </row>
    <row r="593" customFormat="false" ht="15" hidden="false" customHeight="false" outlineLevel="0" collapsed="false">
      <c r="A593" s="1" t="s">
        <v>100</v>
      </c>
      <c r="B593" s="1" t="s">
        <v>726</v>
      </c>
      <c r="C593" s="1" t="s">
        <v>727</v>
      </c>
      <c r="D593" s="1" t="s">
        <v>770</v>
      </c>
      <c r="E593" s="1" t="n">
        <v>11</v>
      </c>
      <c r="F593" s="1" t="n">
        <v>39</v>
      </c>
      <c r="G593" s="1" t="n">
        <v>0</v>
      </c>
      <c r="I593" s="1" t="n">
        <v>1</v>
      </c>
      <c r="L593" s="1" t="n">
        <v>1</v>
      </c>
      <c r="O593" s="1" t="n">
        <v>2</v>
      </c>
      <c r="Q593" s="1" t="n">
        <v>4</v>
      </c>
      <c r="S593" s="1" t="n">
        <v>1</v>
      </c>
      <c r="T593" s="1" t="n">
        <v>1</v>
      </c>
      <c r="W593" s="2" t="s">
        <v>771</v>
      </c>
      <c r="X593" s="1" t="n">
        <v>2</v>
      </c>
      <c r="AE593" s="1" t="n">
        <v>5</v>
      </c>
      <c r="AF593" s="1" t="n">
        <v>6</v>
      </c>
      <c r="AG593" s="1" t="n">
        <v>0</v>
      </c>
      <c r="AH593" s="1" t="n">
        <v>5</v>
      </c>
      <c r="AI593" s="1" t="n">
        <v>3</v>
      </c>
      <c r="AK593" s="1" t="n">
        <v>3</v>
      </c>
      <c r="AQ593" s="1" t="n">
        <v>3</v>
      </c>
      <c r="AR593" s="1" t="n">
        <v>3</v>
      </c>
      <c r="AS593" s="1" t="n">
        <v>7</v>
      </c>
      <c r="AV593" s="1" t="n">
        <v>1</v>
      </c>
      <c r="BC593" s="1" t="n">
        <v>6</v>
      </c>
      <c r="BD593" s="1" t="n">
        <v>8</v>
      </c>
      <c r="BE593" s="1" t="n">
        <v>1</v>
      </c>
      <c r="BF593" s="1" t="n">
        <v>8</v>
      </c>
      <c r="BG593" s="1" t="n">
        <v>2</v>
      </c>
      <c r="BH593" s="1" t="n">
        <v>1</v>
      </c>
      <c r="BN593" s="1" t="n">
        <v>1</v>
      </c>
      <c r="BU593" s="1" t="n">
        <v>2</v>
      </c>
      <c r="BW593" s="1" t="n">
        <v>2</v>
      </c>
      <c r="BY593" s="1" t="n">
        <v>8</v>
      </c>
      <c r="BZ593" s="1" t="n">
        <v>4</v>
      </c>
      <c r="CB593" s="1" t="n">
        <v>1</v>
      </c>
      <c r="CD593" s="1" t="n">
        <v>7</v>
      </c>
      <c r="CE593" s="1" t="n">
        <v>4</v>
      </c>
      <c r="CF593" s="1" t="n">
        <v>2</v>
      </c>
      <c r="CG593" s="1" t="n">
        <v>4</v>
      </c>
      <c r="CJ593" s="1" t="n">
        <v>1</v>
      </c>
      <c r="CT593" s="1" t="n">
        <v>2</v>
      </c>
    </row>
    <row r="594" customFormat="false" ht="15" hidden="false" customHeight="false" outlineLevel="0" collapsed="false">
      <c r="A594" s="1" t="s">
        <v>100</v>
      </c>
      <c r="B594" s="1" t="s">
        <v>726</v>
      </c>
      <c r="C594" s="1" t="s">
        <v>727</v>
      </c>
      <c r="D594" s="1" t="s">
        <v>772</v>
      </c>
      <c r="E594" s="1" t="n">
        <v>8</v>
      </c>
      <c r="F594" s="1" t="n">
        <v>35</v>
      </c>
      <c r="G594" s="1" t="n">
        <v>0</v>
      </c>
      <c r="I594" s="1" t="n">
        <v>1</v>
      </c>
      <c r="L594" s="1" t="n">
        <v>1</v>
      </c>
      <c r="O594" s="1" t="n">
        <v>2</v>
      </c>
      <c r="Q594" s="1" t="n">
        <v>4</v>
      </c>
      <c r="S594" s="1" t="n">
        <v>1</v>
      </c>
      <c r="T594" s="1" t="n">
        <v>1</v>
      </c>
      <c r="W594" s="2" t="s">
        <v>114</v>
      </c>
      <c r="X594" s="1" t="n">
        <v>2</v>
      </c>
      <c r="AE594" s="1" t="n">
        <v>5</v>
      </c>
      <c r="AF594" s="1" t="n">
        <v>6</v>
      </c>
      <c r="AG594" s="1" t="n">
        <v>0</v>
      </c>
      <c r="AH594" s="1" t="n">
        <v>5</v>
      </c>
      <c r="AI594" s="1" t="n">
        <v>3</v>
      </c>
      <c r="AK594" s="1" t="n">
        <v>3</v>
      </c>
      <c r="AQ594" s="1" t="n">
        <v>3</v>
      </c>
      <c r="AR594" s="1" t="n">
        <v>3</v>
      </c>
      <c r="AS594" s="1" t="n">
        <v>7</v>
      </c>
      <c r="AV594" s="1" t="n">
        <v>1</v>
      </c>
      <c r="BC594" s="1" t="n">
        <v>6</v>
      </c>
      <c r="BD594" s="1" t="n">
        <v>8</v>
      </c>
      <c r="BE594" s="1" t="n">
        <v>1</v>
      </c>
      <c r="BF594" s="1" t="n">
        <v>8</v>
      </c>
      <c r="BG594" s="1" t="n">
        <v>2</v>
      </c>
      <c r="BH594" s="1" t="n">
        <v>1</v>
      </c>
      <c r="BN594" s="1" t="n">
        <v>1</v>
      </c>
      <c r="BU594" s="1" t="n">
        <v>2</v>
      </c>
      <c r="BW594" s="1" t="n">
        <v>2</v>
      </c>
      <c r="BY594" s="1" t="n">
        <v>8</v>
      </c>
      <c r="BZ594" s="1" t="n">
        <v>4</v>
      </c>
      <c r="CB594" s="1" t="n">
        <v>1</v>
      </c>
      <c r="CD594" s="1" t="n">
        <v>7</v>
      </c>
      <c r="CE594" s="1" t="n">
        <v>4</v>
      </c>
      <c r="CF594" s="1" t="n">
        <v>2</v>
      </c>
      <c r="CG594" s="1" t="n">
        <v>4</v>
      </c>
      <c r="CJ594" s="1" t="n">
        <v>1</v>
      </c>
      <c r="CT594" s="1" t="n">
        <v>2</v>
      </c>
    </row>
    <row r="595" customFormat="false" ht="15" hidden="false" customHeight="false" outlineLevel="0" collapsed="false">
      <c r="A595" s="1" t="s">
        <v>100</v>
      </c>
      <c r="B595" s="1" t="s">
        <v>726</v>
      </c>
      <c r="C595" s="1" t="s">
        <v>727</v>
      </c>
      <c r="D595" s="1" t="s">
        <v>773</v>
      </c>
      <c r="E595" s="1" t="n">
        <v>9</v>
      </c>
      <c r="F595" s="1" t="n">
        <v>41</v>
      </c>
      <c r="G595" s="1" t="n">
        <v>0</v>
      </c>
      <c r="I595" s="1" t="n">
        <v>1</v>
      </c>
      <c r="L595" s="1" t="n">
        <v>1</v>
      </c>
      <c r="O595" s="1" t="n">
        <v>2</v>
      </c>
      <c r="Q595" s="1" t="n">
        <v>4</v>
      </c>
      <c r="S595" s="1" t="n">
        <v>1</v>
      </c>
      <c r="T595" s="1" t="n">
        <v>1</v>
      </c>
      <c r="W595" s="2" t="s">
        <v>774</v>
      </c>
      <c r="X595" s="1" t="n">
        <v>2</v>
      </c>
      <c r="AE595" s="1" t="n">
        <v>5</v>
      </c>
      <c r="AF595" s="1" t="n">
        <v>6</v>
      </c>
      <c r="AG595" s="1" t="n">
        <v>0</v>
      </c>
      <c r="AH595" s="1" t="n">
        <v>5</v>
      </c>
      <c r="AI595" s="1" t="n">
        <v>3</v>
      </c>
      <c r="AK595" s="1" t="n">
        <v>3</v>
      </c>
      <c r="AQ595" s="1" t="n">
        <v>3</v>
      </c>
      <c r="AR595" s="1" t="n">
        <v>3</v>
      </c>
      <c r="AS595" s="1" t="n">
        <v>7</v>
      </c>
      <c r="AV595" s="1" t="n">
        <v>1</v>
      </c>
      <c r="BC595" s="1" t="n">
        <v>6</v>
      </c>
      <c r="BD595" s="1" t="n">
        <v>8</v>
      </c>
      <c r="BE595" s="1" t="n">
        <v>1</v>
      </c>
      <c r="BF595" s="1" t="n">
        <v>8</v>
      </c>
      <c r="BG595" s="1" t="n">
        <v>2</v>
      </c>
      <c r="BH595" s="1" t="n">
        <v>1</v>
      </c>
      <c r="BN595" s="1" t="n">
        <v>1</v>
      </c>
      <c r="BU595" s="1" t="n">
        <v>2</v>
      </c>
      <c r="BW595" s="1" t="n">
        <v>2</v>
      </c>
      <c r="BY595" s="1" t="n">
        <v>8</v>
      </c>
      <c r="BZ595" s="1" t="n">
        <v>4</v>
      </c>
      <c r="CB595" s="1" t="n">
        <v>1</v>
      </c>
      <c r="CD595" s="1" t="n">
        <v>7</v>
      </c>
      <c r="CE595" s="1" t="n">
        <v>4</v>
      </c>
      <c r="CF595" s="1" t="n">
        <v>2</v>
      </c>
      <c r="CG595" s="1" t="n">
        <v>4</v>
      </c>
      <c r="CJ595" s="1" t="n">
        <v>1</v>
      </c>
      <c r="CT595" s="1" t="n">
        <v>2</v>
      </c>
    </row>
    <row r="596" customFormat="false" ht="15" hidden="false" customHeight="false" outlineLevel="0" collapsed="false">
      <c r="A596" s="1" t="s">
        <v>100</v>
      </c>
      <c r="B596" s="1" t="s">
        <v>726</v>
      </c>
      <c r="C596" s="1" t="s">
        <v>727</v>
      </c>
      <c r="D596" s="1" t="s">
        <v>775</v>
      </c>
      <c r="E596" s="1" t="n">
        <v>8</v>
      </c>
      <c r="F596" s="1" t="n">
        <v>37</v>
      </c>
      <c r="G596" s="1" t="n">
        <v>0</v>
      </c>
      <c r="I596" s="1" t="n">
        <v>1</v>
      </c>
      <c r="L596" s="1" t="n">
        <v>1</v>
      </c>
      <c r="O596" s="1" t="n">
        <v>3</v>
      </c>
      <c r="Q596" s="1" t="n">
        <v>4</v>
      </c>
      <c r="S596" s="1" t="n">
        <v>1</v>
      </c>
      <c r="T596" s="1" t="n">
        <v>1</v>
      </c>
      <c r="W596" s="2" t="s">
        <v>314</v>
      </c>
      <c r="X596" s="1" t="n">
        <v>6</v>
      </c>
      <c r="AE596" s="1" t="n">
        <v>5</v>
      </c>
      <c r="AF596" s="1" t="n">
        <v>5</v>
      </c>
      <c r="AG596" s="1" t="n">
        <v>0</v>
      </c>
      <c r="AH596" s="1" t="n">
        <v>5</v>
      </c>
      <c r="AI596" s="1" t="n">
        <v>3</v>
      </c>
      <c r="AK596" s="1" t="n">
        <v>2</v>
      </c>
      <c r="AQ596" s="1" t="n">
        <v>1</v>
      </c>
      <c r="AR596" s="1" t="n">
        <v>3</v>
      </c>
      <c r="AS596" s="1" t="n">
        <v>7</v>
      </c>
      <c r="AV596" s="1" t="n">
        <v>1</v>
      </c>
      <c r="BC596" s="1" t="n">
        <v>6</v>
      </c>
      <c r="BD596" s="1" t="n">
        <v>8</v>
      </c>
      <c r="BE596" s="1" t="n">
        <v>1</v>
      </c>
      <c r="BF596" s="1" t="n">
        <v>8</v>
      </c>
      <c r="BG596" s="1" t="n">
        <v>3</v>
      </c>
      <c r="BH596" s="1" t="n">
        <v>4</v>
      </c>
      <c r="BN596" s="1" t="n">
        <v>1</v>
      </c>
      <c r="BU596" s="1" t="n">
        <v>1</v>
      </c>
      <c r="BW596" s="1" t="n">
        <v>2</v>
      </c>
      <c r="BY596" s="1" t="n">
        <v>8</v>
      </c>
      <c r="BZ596" s="1" t="n">
        <v>4</v>
      </c>
      <c r="CB596" s="1" t="n">
        <v>4</v>
      </c>
      <c r="CD596" s="1" t="n">
        <v>7</v>
      </c>
      <c r="CE596" s="1" t="n">
        <v>1</v>
      </c>
      <c r="CF596" s="1" t="n">
        <v>2</v>
      </c>
      <c r="CG596" s="1" t="n">
        <v>1</v>
      </c>
      <c r="CJ596" s="1" t="n">
        <v>1</v>
      </c>
      <c r="CT596" s="1" t="n">
        <v>5</v>
      </c>
    </row>
    <row r="597" customFormat="false" ht="15" hidden="false" customHeight="false" outlineLevel="0" collapsed="false">
      <c r="A597" s="1" t="s">
        <v>100</v>
      </c>
      <c r="B597" s="1" t="s">
        <v>726</v>
      </c>
      <c r="C597" s="1" t="s">
        <v>727</v>
      </c>
      <c r="D597" s="1" t="s">
        <v>776</v>
      </c>
      <c r="E597" s="1" t="n">
        <v>6</v>
      </c>
      <c r="F597" s="1" t="n">
        <v>37</v>
      </c>
      <c r="G597" s="1" t="n">
        <v>0</v>
      </c>
      <c r="I597" s="1" t="n">
        <v>1</v>
      </c>
      <c r="L597" s="1" t="n">
        <v>1</v>
      </c>
      <c r="Q597" s="1" t="n">
        <v>4</v>
      </c>
      <c r="S597" s="1" t="n">
        <v>1</v>
      </c>
      <c r="T597" s="1" t="n">
        <v>0</v>
      </c>
      <c r="W597" s="2" t="s">
        <v>145</v>
      </c>
      <c r="X597" s="1" t="n">
        <v>6</v>
      </c>
      <c r="AE597" s="1" t="n">
        <v>5</v>
      </c>
      <c r="AF597" s="1" t="n">
        <v>5</v>
      </c>
      <c r="AG597" s="1" t="n">
        <v>0</v>
      </c>
      <c r="AH597" s="1" t="n">
        <v>5</v>
      </c>
      <c r="AI597" s="1" t="n">
        <v>3</v>
      </c>
      <c r="AK597" s="1" t="n">
        <v>2</v>
      </c>
      <c r="AQ597" s="1" t="n">
        <v>1</v>
      </c>
      <c r="AR597" s="1" t="n">
        <v>3</v>
      </c>
      <c r="AS597" s="1" t="n">
        <v>7</v>
      </c>
      <c r="AV597" s="1" t="n">
        <v>1</v>
      </c>
      <c r="BC597" s="1" t="n">
        <v>7</v>
      </c>
      <c r="BD597" s="1" t="n">
        <v>8</v>
      </c>
      <c r="BE597" s="1" t="n">
        <v>8</v>
      </c>
      <c r="BF597" s="1" t="n">
        <v>8</v>
      </c>
      <c r="BG597" s="1" t="n">
        <v>1</v>
      </c>
      <c r="BH597" s="1" t="n">
        <v>2</v>
      </c>
      <c r="BN597" s="1" t="n">
        <v>1</v>
      </c>
      <c r="BU597" s="1" t="n">
        <v>4</v>
      </c>
      <c r="BW597" s="1" t="n">
        <v>2</v>
      </c>
      <c r="BY597" s="1" t="n">
        <v>8</v>
      </c>
      <c r="BZ597" s="1" t="n">
        <v>3</v>
      </c>
      <c r="CB597" s="1" t="n">
        <v>1</v>
      </c>
      <c r="CD597" s="1" t="n">
        <v>7</v>
      </c>
      <c r="CE597" s="1" t="n">
        <v>4</v>
      </c>
      <c r="CF597" s="1" t="n">
        <v>7</v>
      </c>
      <c r="CG597" s="1" t="n">
        <v>4</v>
      </c>
      <c r="CJ597" s="1" t="n">
        <v>1</v>
      </c>
      <c r="CT597" s="1" t="n">
        <v>2</v>
      </c>
    </row>
    <row r="598" customFormat="false" ht="15" hidden="false" customHeight="false" outlineLevel="0" collapsed="false">
      <c r="A598" s="1" t="s">
        <v>100</v>
      </c>
      <c r="B598" s="1" t="s">
        <v>726</v>
      </c>
      <c r="C598" s="1" t="s">
        <v>727</v>
      </c>
      <c r="D598" s="1" t="s">
        <v>777</v>
      </c>
      <c r="E598" s="1" t="n">
        <v>5</v>
      </c>
      <c r="F598" s="1" t="n">
        <v>39</v>
      </c>
      <c r="G598" s="1" t="n">
        <v>0</v>
      </c>
      <c r="I598" s="1" t="n">
        <v>1</v>
      </c>
      <c r="L598" s="1" t="n">
        <v>1</v>
      </c>
      <c r="O598" s="1" t="n">
        <v>6</v>
      </c>
      <c r="Q598" s="1" t="n">
        <v>3</v>
      </c>
      <c r="S598" s="1" t="n">
        <v>1</v>
      </c>
      <c r="T598" s="1" t="n">
        <v>1</v>
      </c>
      <c r="W598" s="2" t="s">
        <v>778</v>
      </c>
      <c r="X598" s="1" t="n">
        <v>6</v>
      </c>
      <c r="AE598" s="1" t="n">
        <v>3</v>
      </c>
      <c r="AF598" s="1" t="n">
        <v>6</v>
      </c>
      <c r="AG598" s="1" t="n">
        <v>0</v>
      </c>
      <c r="AH598" s="1" t="n">
        <v>3</v>
      </c>
      <c r="AI598" s="1" t="n">
        <v>3</v>
      </c>
      <c r="AK598" s="1" t="n">
        <v>3</v>
      </c>
      <c r="AQ598" s="1" t="n">
        <v>3</v>
      </c>
      <c r="AR598" s="1" t="n">
        <v>5</v>
      </c>
      <c r="AS598" s="1" t="n">
        <v>7</v>
      </c>
      <c r="AV598" s="1" t="n">
        <v>1</v>
      </c>
      <c r="BC598" s="1" t="n">
        <v>4</v>
      </c>
      <c r="BD598" s="1" t="n">
        <v>8</v>
      </c>
      <c r="BE598" s="1" t="n">
        <v>1</v>
      </c>
      <c r="BF598" s="1" t="n">
        <v>8</v>
      </c>
      <c r="BG598" s="1" t="n">
        <v>3</v>
      </c>
      <c r="BH598" s="1" t="n">
        <v>2</v>
      </c>
      <c r="BN598" s="1" t="n">
        <v>1</v>
      </c>
      <c r="BU598" s="1" t="n">
        <v>1</v>
      </c>
      <c r="BW598" s="1" t="n">
        <v>2</v>
      </c>
      <c r="BY598" s="1" t="n">
        <v>8</v>
      </c>
      <c r="BZ598" s="1" t="n">
        <v>3</v>
      </c>
      <c r="CB598" s="1" t="n">
        <v>6</v>
      </c>
      <c r="CD598" s="1" t="n">
        <v>7</v>
      </c>
      <c r="CE598" s="1" t="n">
        <v>4</v>
      </c>
      <c r="CF598" s="1" t="n">
        <v>6</v>
      </c>
      <c r="CG598" s="1" t="n">
        <v>4</v>
      </c>
      <c r="CJ598" s="1" t="n">
        <v>1</v>
      </c>
      <c r="CT598" s="1" t="n">
        <v>5</v>
      </c>
    </row>
    <row r="599" customFormat="false" ht="15" hidden="false" customHeight="false" outlineLevel="0" collapsed="false">
      <c r="A599" s="1" t="s">
        <v>100</v>
      </c>
      <c r="B599" s="1" t="s">
        <v>726</v>
      </c>
      <c r="C599" s="1" t="s">
        <v>727</v>
      </c>
      <c r="D599" s="1" t="s">
        <v>779</v>
      </c>
      <c r="E599" s="1" t="n">
        <v>7</v>
      </c>
      <c r="F599" s="1" t="n">
        <v>37</v>
      </c>
      <c r="G599" s="1" t="n">
        <v>0</v>
      </c>
      <c r="I599" s="1" t="n">
        <v>1</v>
      </c>
      <c r="L599" s="1" t="n">
        <v>1</v>
      </c>
      <c r="O599" s="1" t="n">
        <v>3</v>
      </c>
      <c r="Q599" s="1" t="n">
        <v>4</v>
      </c>
      <c r="S599" s="1" t="n">
        <v>1</v>
      </c>
      <c r="T599" s="1" t="n">
        <v>1</v>
      </c>
      <c r="W599" s="2" t="s">
        <v>317</v>
      </c>
      <c r="X599" s="1" t="n">
        <v>6</v>
      </c>
      <c r="AE599" s="1" t="n">
        <v>5</v>
      </c>
      <c r="AF599" s="1" t="n">
        <v>5</v>
      </c>
      <c r="AG599" s="1" t="n">
        <v>0</v>
      </c>
      <c r="AH599" s="1" t="n">
        <v>5</v>
      </c>
      <c r="AI599" s="1" t="n">
        <v>3</v>
      </c>
      <c r="AK599" s="1" t="n">
        <v>2</v>
      </c>
      <c r="AQ599" s="1" t="n">
        <v>1</v>
      </c>
      <c r="AR599" s="1" t="n">
        <v>3</v>
      </c>
      <c r="AS599" s="1" t="n">
        <v>7</v>
      </c>
      <c r="AV599" s="1" t="n">
        <v>1</v>
      </c>
      <c r="BC599" s="1" t="n">
        <v>6</v>
      </c>
      <c r="BD599" s="1" t="n">
        <v>8</v>
      </c>
      <c r="BE599" s="1" t="n">
        <v>1</v>
      </c>
      <c r="BF599" s="1" t="n">
        <v>8</v>
      </c>
      <c r="BG599" s="1" t="n">
        <v>3</v>
      </c>
      <c r="BH599" s="1" t="n">
        <v>4</v>
      </c>
      <c r="BN599" s="1" t="n">
        <v>1</v>
      </c>
      <c r="BU599" s="1" t="n">
        <v>1</v>
      </c>
      <c r="BW599" s="1" t="n">
        <v>2</v>
      </c>
      <c r="BY599" s="1" t="n">
        <v>8</v>
      </c>
      <c r="BZ599" s="1" t="n">
        <v>4</v>
      </c>
      <c r="CB599" s="1" t="n">
        <v>4</v>
      </c>
      <c r="CD599" s="1" t="n">
        <v>7</v>
      </c>
      <c r="CE599" s="1" t="n">
        <v>1</v>
      </c>
      <c r="CF599" s="1" t="n">
        <v>2</v>
      </c>
      <c r="CG599" s="1" t="n">
        <v>1</v>
      </c>
      <c r="CJ599" s="1" t="n">
        <v>1</v>
      </c>
      <c r="CT599" s="1" t="n">
        <v>5</v>
      </c>
    </row>
    <row r="600" customFormat="false" ht="15" hidden="false" customHeight="false" outlineLevel="0" collapsed="false">
      <c r="A600" s="1" t="s">
        <v>100</v>
      </c>
      <c r="B600" s="1" t="s">
        <v>726</v>
      </c>
      <c r="C600" s="1" t="s">
        <v>727</v>
      </c>
      <c r="D600" s="1" t="s">
        <v>780</v>
      </c>
      <c r="E600" s="1" t="n">
        <v>4</v>
      </c>
      <c r="F600" s="1" t="n">
        <v>40</v>
      </c>
      <c r="G600" s="1" t="n">
        <v>1</v>
      </c>
      <c r="I600" s="1" t="n">
        <v>1</v>
      </c>
      <c r="L600" s="1" t="n">
        <v>1</v>
      </c>
      <c r="O600" s="1" t="n">
        <v>4</v>
      </c>
      <c r="Q600" s="1" t="n">
        <v>6</v>
      </c>
      <c r="S600" s="1" t="n">
        <v>1</v>
      </c>
      <c r="T600" s="1" t="n">
        <v>0</v>
      </c>
      <c r="W600" s="2" t="s">
        <v>781</v>
      </c>
      <c r="X600" s="1" t="n">
        <v>6</v>
      </c>
      <c r="AE600" s="1" t="n">
        <v>1</v>
      </c>
      <c r="AF600" s="1" t="n">
        <v>1</v>
      </c>
      <c r="AG600" s="1" t="n">
        <v>0</v>
      </c>
      <c r="AH600" s="1" t="n">
        <v>2</v>
      </c>
      <c r="AI600" s="1" t="n">
        <v>3</v>
      </c>
      <c r="AK600" s="1" t="n">
        <v>1</v>
      </c>
      <c r="AQ600" s="1" t="n">
        <v>1</v>
      </c>
      <c r="AR600" s="1" t="n">
        <v>9</v>
      </c>
      <c r="AS600" s="1" t="n">
        <v>6</v>
      </c>
      <c r="AV600" s="1" t="n">
        <v>1</v>
      </c>
      <c r="BC600" s="1" t="n">
        <v>0</v>
      </c>
      <c r="BD600" s="1" t="n">
        <v>6</v>
      </c>
      <c r="BE600" s="1" t="n">
        <v>8</v>
      </c>
      <c r="BF600" s="1" t="n">
        <v>8</v>
      </c>
      <c r="BG600" s="1" t="n">
        <v>2</v>
      </c>
      <c r="BH600" s="1" t="n">
        <v>8</v>
      </c>
      <c r="BN600" s="1" t="n">
        <v>1</v>
      </c>
      <c r="BU600" s="1" t="n">
        <v>1</v>
      </c>
      <c r="BW600" s="1" t="n">
        <v>2</v>
      </c>
      <c r="BY600" s="1" t="n">
        <v>8</v>
      </c>
      <c r="BZ600" s="1" t="n">
        <v>4</v>
      </c>
      <c r="CB600" s="1" t="n">
        <v>5</v>
      </c>
      <c r="CD600" s="1" t="n">
        <v>1</v>
      </c>
      <c r="CF600" s="1" t="n">
        <v>7</v>
      </c>
      <c r="CG600" s="1" t="n">
        <v>4</v>
      </c>
      <c r="CJ600" s="1" t="n">
        <v>1</v>
      </c>
      <c r="CT600" s="1" t="n">
        <v>5</v>
      </c>
    </row>
    <row r="601" customFormat="false" ht="15" hidden="false" customHeight="false" outlineLevel="0" collapsed="false">
      <c r="A601" s="1" t="s">
        <v>100</v>
      </c>
      <c r="B601" s="1" t="s">
        <v>726</v>
      </c>
      <c r="C601" s="1" t="s">
        <v>727</v>
      </c>
      <c r="D601" s="1" t="s">
        <v>732</v>
      </c>
      <c r="E601" s="1" t="n">
        <v>5</v>
      </c>
      <c r="F601" s="1" t="n">
        <v>37</v>
      </c>
      <c r="G601" s="1" t="n">
        <v>0</v>
      </c>
      <c r="I601" s="1" t="n">
        <v>1</v>
      </c>
      <c r="L601" s="1" t="n">
        <v>1</v>
      </c>
      <c r="O601" s="1" t="n">
        <v>3</v>
      </c>
      <c r="Q601" s="1" t="n">
        <v>6</v>
      </c>
      <c r="S601" s="1" t="n">
        <v>1</v>
      </c>
      <c r="T601" s="1" t="n">
        <v>0</v>
      </c>
      <c r="W601" s="2" t="s">
        <v>395</v>
      </c>
      <c r="X601" s="1" t="n">
        <v>6</v>
      </c>
      <c r="AE601" s="1" t="n">
        <v>5</v>
      </c>
      <c r="AF601" s="1" t="n">
        <v>6</v>
      </c>
      <c r="AG601" s="1" t="n">
        <v>0</v>
      </c>
      <c r="AH601" s="1" t="n">
        <v>7</v>
      </c>
      <c r="AI601" s="1" t="n">
        <v>6</v>
      </c>
      <c r="AK601" s="1" t="n">
        <v>2</v>
      </c>
      <c r="AQ601" s="1" t="n">
        <v>1</v>
      </c>
      <c r="AR601" s="1" t="n">
        <v>4</v>
      </c>
      <c r="AS601" s="1" t="n">
        <v>7</v>
      </c>
      <c r="AV601" s="1" t="n">
        <v>1</v>
      </c>
      <c r="BC601" s="1" t="n">
        <v>6</v>
      </c>
      <c r="BD601" s="1" t="n">
        <v>8</v>
      </c>
      <c r="BE601" s="1" t="n">
        <v>1</v>
      </c>
      <c r="BF601" s="1" t="n">
        <v>8</v>
      </c>
      <c r="BG601" s="1" t="n">
        <v>1</v>
      </c>
      <c r="BH601" s="1" t="n">
        <v>4</v>
      </c>
      <c r="BN601" s="1" t="n">
        <v>6</v>
      </c>
      <c r="BU601" s="1" t="n">
        <v>1</v>
      </c>
      <c r="BW601" s="1" t="n">
        <v>2</v>
      </c>
      <c r="BY601" s="1" t="n">
        <v>8</v>
      </c>
      <c r="BZ601" s="1" t="n">
        <v>1</v>
      </c>
      <c r="CB601" s="1" t="n">
        <v>1</v>
      </c>
      <c r="CD601" s="1" t="n">
        <v>7</v>
      </c>
      <c r="CE601" s="1" t="n">
        <v>4</v>
      </c>
      <c r="CF601" s="1" t="n">
        <v>4</v>
      </c>
      <c r="CG601" s="1" t="n">
        <v>1</v>
      </c>
      <c r="CJ601" s="1" t="n">
        <v>2</v>
      </c>
      <c r="CT601" s="1" t="n">
        <v>5</v>
      </c>
    </row>
    <row r="602" customFormat="false" ht="15" hidden="false" customHeight="false" outlineLevel="0" collapsed="false">
      <c r="A602" s="1" t="s">
        <v>100</v>
      </c>
      <c r="B602" s="1" t="s">
        <v>726</v>
      </c>
      <c r="C602" s="1" t="s">
        <v>727</v>
      </c>
      <c r="D602" s="1" t="s">
        <v>782</v>
      </c>
      <c r="E602" s="1" t="n">
        <v>10</v>
      </c>
      <c r="F602" s="1" t="n">
        <v>36</v>
      </c>
      <c r="G602" s="1" t="n">
        <v>0</v>
      </c>
      <c r="I602" s="1" t="n">
        <v>1</v>
      </c>
      <c r="L602" s="1" t="n">
        <v>1</v>
      </c>
      <c r="O602" s="1" t="n">
        <v>4</v>
      </c>
      <c r="Q602" s="1" t="n">
        <v>3</v>
      </c>
      <c r="S602" s="1" t="n">
        <v>1</v>
      </c>
      <c r="T602" s="1" t="n">
        <v>0</v>
      </c>
      <c r="W602" s="2" t="s">
        <v>326</v>
      </c>
      <c r="X602" s="1" t="n">
        <v>6</v>
      </c>
      <c r="AE602" s="1" t="n">
        <v>2</v>
      </c>
      <c r="AF602" s="1" t="n">
        <v>6</v>
      </c>
      <c r="AG602" s="1" t="n">
        <v>0</v>
      </c>
      <c r="AH602" s="1" t="n">
        <v>2</v>
      </c>
      <c r="AI602" s="1" t="n">
        <v>3</v>
      </c>
      <c r="AK602" s="1" t="n">
        <v>2</v>
      </c>
      <c r="AQ602" s="1" t="n">
        <v>1</v>
      </c>
      <c r="AR602" s="1" t="n">
        <v>9</v>
      </c>
      <c r="AS602" s="1" t="n">
        <v>7</v>
      </c>
      <c r="AV602" s="1" t="n">
        <v>1</v>
      </c>
      <c r="BC602" s="1" t="n">
        <v>1</v>
      </c>
      <c r="BD602" s="1" t="n">
        <v>8</v>
      </c>
      <c r="BE602" s="1" t="n">
        <v>8</v>
      </c>
      <c r="BF602" s="1" t="n">
        <v>8</v>
      </c>
      <c r="BG602" s="1" t="n">
        <v>2</v>
      </c>
      <c r="BH602" s="1" t="n">
        <v>5</v>
      </c>
      <c r="BN602" s="1" t="n">
        <v>1</v>
      </c>
      <c r="BU602" s="1" t="n">
        <v>3</v>
      </c>
      <c r="BW602" s="1" t="n">
        <v>1</v>
      </c>
      <c r="BY602" s="1" t="n">
        <v>8</v>
      </c>
      <c r="BZ602" s="1" t="n">
        <v>4</v>
      </c>
      <c r="CB602" s="1" t="n">
        <v>8</v>
      </c>
      <c r="CD602" s="1" t="n">
        <v>7</v>
      </c>
      <c r="CE602" s="1" t="n">
        <v>1</v>
      </c>
      <c r="CF602" s="1" t="n">
        <v>7</v>
      </c>
      <c r="CG602" s="1" t="n">
        <v>1</v>
      </c>
      <c r="CJ602" s="1" t="n">
        <v>1</v>
      </c>
      <c r="CT602" s="1" t="n">
        <v>2</v>
      </c>
    </row>
    <row r="603" customFormat="false" ht="15" hidden="false" customHeight="false" outlineLevel="0" collapsed="false">
      <c r="A603" s="1" t="s">
        <v>100</v>
      </c>
      <c r="B603" s="1" t="s">
        <v>726</v>
      </c>
      <c r="C603" s="1" t="s">
        <v>727</v>
      </c>
      <c r="D603" s="1" t="s">
        <v>693</v>
      </c>
      <c r="E603" s="1" t="n">
        <v>14</v>
      </c>
      <c r="F603" s="1" t="n">
        <v>38</v>
      </c>
      <c r="G603" s="1" t="n">
        <v>0</v>
      </c>
      <c r="I603" s="1" t="n">
        <v>1</v>
      </c>
      <c r="L603" s="1" t="n">
        <v>1</v>
      </c>
      <c r="Q603" s="1" t="n">
        <v>4</v>
      </c>
      <c r="S603" s="1" t="n">
        <v>1</v>
      </c>
      <c r="T603" s="1" t="n">
        <v>0</v>
      </c>
      <c r="W603" s="2" t="s">
        <v>141</v>
      </c>
      <c r="X603" s="1" t="n">
        <v>6</v>
      </c>
      <c r="AE603" s="1" t="n">
        <v>6</v>
      </c>
      <c r="AF603" s="1" t="n">
        <v>6</v>
      </c>
      <c r="AG603" s="1" t="n">
        <v>0</v>
      </c>
      <c r="AH603" s="1" t="n">
        <v>7</v>
      </c>
      <c r="AI603" s="1" t="n">
        <v>7</v>
      </c>
      <c r="AK603" s="1" t="n">
        <v>4</v>
      </c>
      <c r="AQ603" s="1" t="n">
        <v>3</v>
      </c>
      <c r="AR603" s="1" t="n">
        <v>3</v>
      </c>
      <c r="AS603" s="1" t="n">
        <v>7</v>
      </c>
      <c r="AV603" s="1" t="n">
        <v>1</v>
      </c>
      <c r="BC603" s="1" t="n">
        <v>7</v>
      </c>
      <c r="BD603" s="1" t="n">
        <v>8</v>
      </c>
      <c r="BE603" s="1" t="n">
        <v>8</v>
      </c>
      <c r="BF603" s="1" t="n">
        <v>8</v>
      </c>
      <c r="BG603" s="1" t="n">
        <v>3</v>
      </c>
      <c r="BH603" s="1" t="n">
        <v>2</v>
      </c>
      <c r="BN603" s="1" t="n">
        <v>1</v>
      </c>
      <c r="BU603" s="1" t="n">
        <v>4</v>
      </c>
      <c r="BW603" s="1" t="n">
        <v>2</v>
      </c>
      <c r="BY603" s="1" t="n">
        <v>8</v>
      </c>
      <c r="BZ603" s="1" t="n">
        <v>4</v>
      </c>
      <c r="CB603" s="1" t="n">
        <v>3</v>
      </c>
      <c r="CD603" s="1" t="n">
        <v>4</v>
      </c>
      <c r="CE603" s="1" t="n">
        <v>1</v>
      </c>
      <c r="CF603" s="1" t="n">
        <v>7</v>
      </c>
      <c r="CG603" s="1" t="n">
        <v>1</v>
      </c>
      <c r="CJ603" s="1" t="n">
        <v>3</v>
      </c>
      <c r="CT603" s="1" t="n">
        <v>6</v>
      </c>
    </row>
    <row r="604" customFormat="false" ht="15" hidden="false" customHeight="false" outlineLevel="0" collapsed="false">
      <c r="A604" s="1" t="s">
        <v>100</v>
      </c>
      <c r="B604" s="1" t="s">
        <v>726</v>
      </c>
      <c r="C604" s="1" t="s">
        <v>727</v>
      </c>
      <c r="D604" s="1" t="s">
        <v>783</v>
      </c>
      <c r="E604" s="1" t="n">
        <v>8</v>
      </c>
      <c r="F604" s="1" t="n">
        <v>34</v>
      </c>
      <c r="G604" s="1" t="n">
        <v>0</v>
      </c>
      <c r="I604" s="1" t="n">
        <v>1</v>
      </c>
      <c r="L604" s="1" t="n">
        <v>3</v>
      </c>
      <c r="O604" s="1" t="n">
        <v>6</v>
      </c>
      <c r="Q604" s="1" t="n">
        <v>4</v>
      </c>
      <c r="S604" s="1" t="n">
        <v>1</v>
      </c>
      <c r="T604" s="1" t="n">
        <v>0</v>
      </c>
      <c r="W604" s="2" t="s">
        <v>190</v>
      </c>
      <c r="X604" s="1" t="n">
        <v>6</v>
      </c>
      <c r="AE604" s="1" t="n">
        <v>3</v>
      </c>
      <c r="AF604" s="1" t="n">
        <v>6</v>
      </c>
      <c r="AG604" s="1" t="n">
        <v>1</v>
      </c>
      <c r="AH604" s="1" t="n">
        <v>2</v>
      </c>
      <c r="AI604" s="1" t="n">
        <v>4</v>
      </c>
      <c r="AK604" s="1" t="n">
        <v>1</v>
      </c>
      <c r="AQ604" s="1" t="n">
        <v>1</v>
      </c>
      <c r="AR604" s="1" t="n">
        <v>5</v>
      </c>
      <c r="AS604" s="1" t="n">
        <v>7</v>
      </c>
      <c r="AV604" s="1" t="n">
        <v>1</v>
      </c>
      <c r="BC604" s="1" t="n">
        <v>4</v>
      </c>
      <c r="BD604" s="1" t="n">
        <v>6</v>
      </c>
      <c r="BE604" s="1" t="n">
        <v>1</v>
      </c>
      <c r="BF604" s="1" t="n">
        <v>2</v>
      </c>
      <c r="BG604" s="1" t="n">
        <v>2</v>
      </c>
      <c r="BH604" s="1" t="n">
        <v>4</v>
      </c>
      <c r="BN604" s="1" t="n">
        <v>1</v>
      </c>
      <c r="BU604" s="1" t="n">
        <v>1</v>
      </c>
      <c r="BW604" s="1" t="n">
        <v>3</v>
      </c>
      <c r="BY604" s="1" t="n">
        <v>8</v>
      </c>
      <c r="BZ604" s="1" t="n">
        <v>1</v>
      </c>
      <c r="CB604" s="1" t="n">
        <v>8</v>
      </c>
      <c r="CD604" s="1" t="n">
        <v>7</v>
      </c>
      <c r="CE604" s="1" t="n">
        <v>4</v>
      </c>
      <c r="CF604" s="1" t="n">
        <v>5</v>
      </c>
      <c r="CG604" s="1" t="n">
        <v>1</v>
      </c>
      <c r="CJ604" s="1" t="n">
        <v>3</v>
      </c>
      <c r="CT604" s="1" t="n">
        <v>5</v>
      </c>
    </row>
    <row r="605" customFormat="false" ht="15" hidden="false" customHeight="false" outlineLevel="0" collapsed="false">
      <c r="A605" s="1" t="s">
        <v>100</v>
      </c>
      <c r="B605" s="1" t="s">
        <v>726</v>
      </c>
      <c r="C605" s="1" t="s">
        <v>727</v>
      </c>
      <c r="D605" s="1" t="s">
        <v>343</v>
      </c>
      <c r="E605" s="1" t="n">
        <v>9</v>
      </c>
      <c r="F605" s="1" t="n">
        <v>38</v>
      </c>
      <c r="G605" s="1" t="n">
        <v>0</v>
      </c>
      <c r="I605" s="1" t="n">
        <v>2</v>
      </c>
      <c r="L605" s="1" t="n">
        <v>5</v>
      </c>
      <c r="O605" s="1" t="n">
        <v>3</v>
      </c>
      <c r="Q605" s="1" t="n">
        <v>1</v>
      </c>
      <c r="S605" s="1" t="n">
        <v>1</v>
      </c>
      <c r="T605" s="1" t="n">
        <v>0</v>
      </c>
      <c r="W605" s="2" t="s">
        <v>534</v>
      </c>
      <c r="X605" s="1" t="n">
        <v>2</v>
      </c>
      <c r="AE605" s="1" t="n">
        <v>5</v>
      </c>
      <c r="AF605" s="1" t="n">
        <v>6</v>
      </c>
      <c r="AG605" s="1" t="n">
        <v>0</v>
      </c>
      <c r="AH605" s="1" t="n">
        <v>7</v>
      </c>
      <c r="AI605" s="1" t="n">
        <v>8</v>
      </c>
      <c r="AK605" s="1" t="n">
        <v>5</v>
      </c>
      <c r="AQ605" s="1" t="n">
        <v>3</v>
      </c>
      <c r="AR605" s="1" t="n">
        <v>4</v>
      </c>
      <c r="AS605" s="1" t="n">
        <v>7</v>
      </c>
      <c r="AV605" s="1" t="n">
        <v>6</v>
      </c>
      <c r="BC605" s="1" t="n">
        <v>6</v>
      </c>
      <c r="BD605" s="1" t="n">
        <v>8</v>
      </c>
      <c r="BE605" s="1" t="n">
        <v>8</v>
      </c>
      <c r="BF605" s="1" t="n">
        <v>8</v>
      </c>
      <c r="BG605" s="1" t="n">
        <v>3</v>
      </c>
      <c r="BH605" s="1" t="n">
        <v>3</v>
      </c>
      <c r="BN605" s="1" t="n">
        <v>6</v>
      </c>
      <c r="BU605" s="1" t="n">
        <v>5</v>
      </c>
      <c r="BW605" s="1" t="n">
        <v>1</v>
      </c>
      <c r="BY605" s="1" t="n">
        <v>8</v>
      </c>
      <c r="BZ605" s="1" t="n">
        <v>1</v>
      </c>
      <c r="CB605" s="1" t="n">
        <v>6</v>
      </c>
      <c r="CD605" s="1" t="n">
        <v>5</v>
      </c>
      <c r="CE605" s="1" t="n">
        <v>1</v>
      </c>
      <c r="CF605" s="1" t="n">
        <v>5</v>
      </c>
      <c r="CG605" s="1" t="n">
        <v>1</v>
      </c>
      <c r="CJ605" s="1" t="n">
        <v>1</v>
      </c>
      <c r="CT605" s="1" t="n">
        <v>1</v>
      </c>
    </row>
    <row r="606" customFormat="false" ht="15" hidden="false" customHeight="false" outlineLevel="0" collapsed="false">
      <c r="A606" s="1" t="s">
        <v>100</v>
      </c>
      <c r="B606" s="1" t="s">
        <v>784</v>
      </c>
      <c r="C606" s="1" t="s">
        <v>785</v>
      </c>
      <c r="D606" s="1" t="s">
        <v>384</v>
      </c>
      <c r="E606" s="1" t="n">
        <v>1</v>
      </c>
      <c r="F606" s="1" t="n">
        <v>11</v>
      </c>
      <c r="G606" s="1" t="n">
        <v>1</v>
      </c>
      <c r="H606" s="2" t="n">
        <v>8</v>
      </c>
      <c r="I606" s="1" t="n">
        <v>1</v>
      </c>
      <c r="J606" s="1" t="n">
        <v>5</v>
      </c>
      <c r="L606" s="1" t="n">
        <v>1</v>
      </c>
      <c r="M606" s="1" t="n">
        <v>9</v>
      </c>
      <c r="N606" s="1" t="n">
        <v>11</v>
      </c>
      <c r="O606" s="1" t="n">
        <v>6</v>
      </c>
      <c r="P606" s="1" t="n">
        <v>2</v>
      </c>
      <c r="Q606" s="1" t="n">
        <v>4</v>
      </c>
      <c r="R606" s="1" t="n">
        <v>4</v>
      </c>
      <c r="S606" s="1" t="n">
        <v>1</v>
      </c>
      <c r="T606" s="1" t="n">
        <v>1</v>
      </c>
      <c r="U606" s="1" t="n">
        <v>1</v>
      </c>
      <c r="V606" s="1" t="n">
        <v>2</v>
      </c>
      <c r="W606" s="2" t="s">
        <v>786</v>
      </c>
      <c r="X606" s="1" t="n">
        <v>6</v>
      </c>
      <c r="Y606" s="1" t="n">
        <v>9</v>
      </c>
      <c r="Z606" s="1" t="n">
        <v>7</v>
      </c>
      <c r="AA606" s="1" t="n">
        <v>8</v>
      </c>
      <c r="AB606" s="1" t="n">
        <v>15</v>
      </c>
      <c r="AC606" s="1" t="n">
        <v>9</v>
      </c>
      <c r="AD606" s="1" t="n">
        <v>6</v>
      </c>
      <c r="AE606" s="1" t="n">
        <v>3</v>
      </c>
      <c r="AF606" s="1" t="n">
        <v>5</v>
      </c>
      <c r="AG606" s="1" t="n">
        <v>2</v>
      </c>
      <c r="AH606" s="1" t="n">
        <v>7</v>
      </c>
      <c r="AI606" s="1" t="n">
        <v>2</v>
      </c>
      <c r="AJ606" s="1" t="n">
        <v>3</v>
      </c>
      <c r="AK606" s="1" t="n">
        <v>1</v>
      </c>
      <c r="AL606" s="1" t="n">
        <v>2</v>
      </c>
      <c r="AM606" s="1" t="n">
        <v>2</v>
      </c>
      <c r="AN606" s="1" t="n">
        <v>5</v>
      </c>
      <c r="AO606" s="1" t="n">
        <v>6</v>
      </c>
      <c r="AP606" s="1" t="n">
        <v>1</v>
      </c>
      <c r="AQ606" s="1" t="n">
        <v>1</v>
      </c>
      <c r="AR606" s="1" t="n">
        <v>1</v>
      </c>
      <c r="AS606" s="1" t="n">
        <v>3</v>
      </c>
      <c r="AT606" s="1" t="n">
        <v>1</v>
      </c>
      <c r="AU606" s="1" t="n">
        <v>6</v>
      </c>
      <c r="AV606" s="1" t="n">
        <v>1</v>
      </c>
      <c r="AW606" s="1" t="n">
        <v>1</v>
      </c>
      <c r="AX606" s="1" t="n">
        <v>9</v>
      </c>
      <c r="AZ606" s="1" t="n">
        <v>6</v>
      </c>
      <c r="BA606" s="1" t="n">
        <v>8</v>
      </c>
      <c r="BC606" s="1" t="n">
        <v>5</v>
      </c>
      <c r="BD606" s="1" t="n">
        <v>5</v>
      </c>
      <c r="BE606" s="1" t="n">
        <v>1</v>
      </c>
      <c r="BF606" s="1" t="n">
        <v>2</v>
      </c>
      <c r="BG606" s="1" t="n">
        <v>1</v>
      </c>
      <c r="BH606" s="1" t="n">
        <v>5</v>
      </c>
      <c r="BI606" s="1" t="n">
        <v>3</v>
      </c>
      <c r="BJ606" s="1" t="n">
        <v>10</v>
      </c>
      <c r="BL606" s="1" t="n">
        <v>9</v>
      </c>
      <c r="BM606" s="1" t="n">
        <v>9</v>
      </c>
      <c r="BN606" s="1" t="n">
        <v>1</v>
      </c>
      <c r="BP606" s="1" t="n">
        <v>9</v>
      </c>
      <c r="BQ606" s="1" t="n">
        <v>9</v>
      </c>
      <c r="BR606" s="1" t="n">
        <v>9</v>
      </c>
      <c r="BS606" s="1" t="n">
        <v>9</v>
      </c>
      <c r="BT606" s="1" t="n">
        <v>9</v>
      </c>
      <c r="BU606" s="1" t="n">
        <v>2</v>
      </c>
      <c r="BV606" s="1" t="n">
        <v>9</v>
      </c>
      <c r="BW606" s="1" t="n">
        <v>3</v>
      </c>
      <c r="BX606" s="1" t="n">
        <v>9</v>
      </c>
      <c r="BY606" s="1" t="n">
        <v>8</v>
      </c>
      <c r="BZ606" s="1" t="n">
        <v>1</v>
      </c>
      <c r="CA606" s="1" t="n">
        <v>1</v>
      </c>
      <c r="CB606" s="1" t="n">
        <v>1</v>
      </c>
      <c r="CC606" s="1" t="n">
        <v>1</v>
      </c>
      <c r="CD606" s="1" t="n">
        <v>1</v>
      </c>
      <c r="CE606" s="1" t="n">
        <v>1</v>
      </c>
      <c r="CF606" s="1" t="n">
        <v>7</v>
      </c>
      <c r="CG606" s="1" t="n">
        <v>1</v>
      </c>
      <c r="CH606" s="1" t="n">
        <v>6</v>
      </c>
      <c r="CI606" s="1" t="n">
        <v>5</v>
      </c>
      <c r="CJ606" s="1" t="n">
        <v>3</v>
      </c>
      <c r="CK606" s="1" t="n">
        <v>2</v>
      </c>
      <c r="CL606" s="1" t="n">
        <v>4</v>
      </c>
      <c r="CM606" s="1" t="n">
        <v>8</v>
      </c>
      <c r="CN606" s="1" t="n">
        <v>8</v>
      </c>
      <c r="CT606" s="1" t="n">
        <v>5</v>
      </c>
      <c r="CU606" s="1" t="n">
        <v>2</v>
      </c>
      <c r="CV606" s="1" t="n">
        <v>11</v>
      </c>
    </row>
    <row r="607" customFormat="false" ht="15" hidden="false" customHeight="false" outlineLevel="0" collapsed="false">
      <c r="A607" s="1" t="s">
        <v>100</v>
      </c>
      <c r="B607" s="1" t="s">
        <v>784</v>
      </c>
      <c r="C607" s="1" t="s">
        <v>785</v>
      </c>
      <c r="D607" s="1" t="s">
        <v>787</v>
      </c>
      <c r="E607" s="1" t="n">
        <v>1</v>
      </c>
      <c r="F607" s="1" t="n">
        <v>14</v>
      </c>
      <c r="G607" s="1" t="n">
        <v>1</v>
      </c>
      <c r="H607" s="2" t="n">
        <v>8</v>
      </c>
      <c r="I607" s="1" t="n">
        <v>1</v>
      </c>
      <c r="L607" s="1" t="n">
        <v>1</v>
      </c>
      <c r="M607" s="1" t="n">
        <v>9</v>
      </c>
      <c r="N607" s="1" t="n">
        <v>11</v>
      </c>
      <c r="O607" s="1" t="n">
        <v>2</v>
      </c>
      <c r="P607" s="1" t="n">
        <v>9</v>
      </c>
      <c r="Q607" s="1" t="n">
        <v>4</v>
      </c>
      <c r="R607" s="1" t="n">
        <v>4</v>
      </c>
      <c r="S607" s="1" t="n">
        <v>1</v>
      </c>
      <c r="T607" s="1" t="n">
        <v>2</v>
      </c>
      <c r="U607" s="1" t="n">
        <v>1</v>
      </c>
      <c r="W607" s="2" t="s">
        <v>470</v>
      </c>
      <c r="X607" s="1" t="n">
        <v>6</v>
      </c>
      <c r="Y607" s="1" t="n">
        <v>9</v>
      </c>
      <c r="Z607" s="1" t="n">
        <v>8</v>
      </c>
      <c r="AA607" s="1" t="n">
        <v>7</v>
      </c>
      <c r="AB607" s="1" t="n">
        <v>15</v>
      </c>
      <c r="AC607" s="1" t="n">
        <v>9</v>
      </c>
      <c r="AE607" s="1" t="n">
        <v>3</v>
      </c>
      <c r="AF607" s="1" t="n">
        <v>4</v>
      </c>
      <c r="AG607" s="1" t="n">
        <v>0</v>
      </c>
      <c r="AH607" s="1" t="n">
        <v>7</v>
      </c>
      <c r="AI607" s="1" t="n">
        <v>6</v>
      </c>
      <c r="AJ607" s="1" t="n">
        <v>3</v>
      </c>
      <c r="AK607" s="1" t="n">
        <v>1</v>
      </c>
      <c r="AO607" s="1" t="n">
        <v>6</v>
      </c>
      <c r="AP607" s="1" t="n">
        <v>2</v>
      </c>
      <c r="AQ607" s="1" t="n">
        <v>1</v>
      </c>
      <c r="AR607" s="1" t="n">
        <v>1</v>
      </c>
      <c r="AS607" s="1" t="n">
        <v>3</v>
      </c>
      <c r="AT607" s="1" t="n">
        <v>1</v>
      </c>
      <c r="AU607" s="1" t="n">
        <v>6</v>
      </c>
      <c r="AV607" s="1" t="n">
        <v>1</v>
      </c>
      <c r="AW607" s="1" t="n">
        <v>1</v>
      </c>
      <c r="AX607" s="1" t="n">
        <v>8</v>
      </c>
      <c r="AZ607" s="1" t="n">
        <v>6</v>
      </c>
      <c r="BC607" s="1" t="n">
        <v>6</v>
      </c>
      <c r="BD607" s="1" t="n">
        <v>5</v>
      </c>
      <c r="BE607" s="1" t="n">
        <v>1</v>
      </c>
      <c r="BF607" s="1" t="n">
        <v>6</v>
      </c>
      <c r="BG607" s="1" t="n">
        <v>2</v>
      </c>
      <c r="BH607" s="1" t="n">
        <v>5</v>
      </c>
      <c r="BI607" s="1" t="n">
        <v>3</v>
      </c>
      <c r="BJ607" s="1" t="n">
        <v>9</v>
      </c>
      <c r="BL607" s="1" t="n">
        <v>9</v>
      </c>
      <c r="BN607" s="1" t="n">
        <v>1</v>
      </c>
      <c r="BQ607" s="1" t="n">
        <v>9</v>
      </c>
      <c r="BR607" s="1" t="n">
        <v>9</v>
      </c>
      <c r="BT607" s="1" t="n">
        <v>9</v>
      </c>
      <c r="BU607" s="1" t="n">
        <v>1</v>
      </c>
      <c r="BV607" s="1" t="n">
        <v>9</v>
      </c>
      <c r="BW607" s="1" t="n">
        <v>3</v>
      </c>
      <c r="BX607" s="1" t="n">
        <v>9</v>
      </c>
      <c r="BY607" s="1" t="n">
        <v>8</v>
      </c>
      <c r="BZ607" s="1" t="n">
        <v>3</v>
      </c>
      <c r="CA607" s="1" t="n">
        <v>2</v>
      </c>
      <c r="CB607" s="1" t="n">
        <v>1</v>
      </c>
      <c r="CC607" s="1" t="n">
        <v>1</v>
      </c>
      <c r="CD607" s="1" t="n">
        <v>6</v>
      </c>
      <c r="CE607" s="1" t="n">
        <v>1</v>
      </c>
      <c r="CF607" s="1" t="n">
        <v>7</v>
      </c>
      <c r="CG607" s="1" t="n">
        <v>4</v>
      </c>
      <c r="CH607" s="1" t="n">
        <v>1</v>
      </c>
      <c r="CI607" s="1" t="n">
        <v>5</v>
      </c>
      <c r="CJ607" s="1" t="n">
        <v>1</v>
      </c>
      <c r="CK607" s="1" t="n">
        <v>2</v>
      </c>
      <c r="CL607" s="1" t="n">
        <v>4</v>
      </c>
      <c r="CM607" s="1" t="n">
        <v>8</v>
      </c>
      <c r="CN607" s="1" t="n">
        <v>8</v>
      </c>
      <c r="CT607" s="1" t="n">
        <v>2</v>
      </c>
    </row>
    <row r="608" customFormat="false" ht="15" hidden="false" customHeight="false" outlineLevel="0" collapsed="false">
      <c r="A608" s="1" t="s">
        <v>100</v>
      </c>
      <c r="B608" s="1" t="s">
        <v>784</v>
      </c>
      <c r="C608" s="1" t="s">
        <v>785</v>
      </c>
      <c r="D608" s="1" t="s">
        <v>788</v>
      </c>
      <c r="E608" s="1" t="n">
        <v>-2</v>
      </c>
      <c r="F608" s="1" t="n">
        <v>10</v>
      </c>
      <c r="G608" s="1" t="n">
        <v>0</v>
      </c>
      <c r="H608" s="2" t="s">
        <v>137</v>
      </c>
      <c r="I608" s="1" t="n">
        <v>1</v>
      </c>
      <c r="L608" s="1" t="n">
        <v>3</v>
      </c>
      <c r="M608" s="1" t="n">
        <v>9</v>
      </c>
      <c r="N608" s="1" t="n">
        <v>1</v>
      </c>
      <c r="O608" s="1" t="n">
        <v>2</v>
      </c>
      <c r="P608" s="1" t="n">
        <v>9</v>
      </c>
      <c r="Q608" s="1" t="n">
        <v>1</v>
      </c>
      <c r="R608" s="1" t="n">
        <v>1</v>
      </c>
      <c r="S608" s="1" t="n">
        <v>4</v>
      </c>
      <c r="T608" s="1" t="n">
        <v>1</v>
      </c>
      <c r="U608" s="1" t="n">
        <v>4</v>
      </c>
      <c r="V608" s="1" t="n">
        <v>2</v>
      </c>
      <c r="X608" s="1" t="n">
        <v>6</v>
      </c>
      <c r="Y608" s="1" t="n">
        <v>9</v>
      </c>
      <c r="AE608" s="1" t="n">
        <v>3</v>
      </c>
      <c r="AF608" s="1" t="n">
        <v>4</v>
      </c>
      <c r="AG608" s="1" t="n">
        <v>1</v>
      </c>
      <c r="AH608" s="1" t="n">
        <v>7</v>
      </c>
      <c r="AJ608" s="1" t="n">
        <v>4</v>
      </c>
      <c r="AK608" s="1" t="n">
        <v>1</v>
      </c>
      <c r="AO608" s="1" t="n">
        <v>10</v>
      </c>
      <c r="AQ608" s="1" t="n">
        <v>1</v>
      </c>
      <c r="AR608" s="1" t="n">
        <v>0</v>
      </c>
      <c r="AS608" s="1" t="n">
        <v>1</v>
      </c>
      <c r="AT608" s="1" t="n">
        <v>1</v>
      </c>
      <c r="AU608" s="1" t="n">
        <v>6</v>
      </c>
      <c r="AV608" s="1" t="n">
        <v>3</v>
      </c>
      <c r="BC608" s="1" t="n">
        <v>8</v>
      </c>
      <c r="BN608" s="1" t="n">
        <v>1</v>
      </c>
      <c r="BW608" s="1" t="n">
        <v>3</v>
      </c>
      <c r="BX608" s="1" t="n">
        <v>9</v>
      </c>
      <c r="BY608" s="1" t="n">
        <v>8</v>
      </c>
      <c r="BZ608" s="1" t="n">
        <v>3</v>
      </c>
      <c r="CA608" s="1" t="n">
        <v>3</v>
      </c>
      <c r="CD608" s="1" t="n">
        <v>3</v>
      </c>
      <c r="CE608" s="1" t="n">
        <v>4</v>
      </c>
      <c r="CF608" s="1" t="n">
        <v>3</v>
      </c>
      <c r="CG608" s="1" t="n">
        <v>4</v>
      </c>
      <c r="CI608" s="1" t="n">
        <v>5</v>
      </c>
      <c r="CJ608" s="1" t="n">
        <v>4</v>
      </c>
      <c r="CK608" s="1" t="n">
        <v>4</v>
      </c>
      <c r="CL608" s="1" t="n">
        <v>3</v>
      </c>
      <c r="CM608" s="1" t="n">
        <v>8</v>
      </c>
      <c r="CN608" s="1" t="n">
        <v>8</v>
      </c>
      <c r="CT608" s="1" t="n">
        <v>5</v>
      </c>
    </row>
    <row r="609" customFormat="false" ht="15" hidden="false" customHeight="false" outlineLevel="0" collapsed="false">
      <c r="A609" s="1" t="s">
        <v>100</v>
      </c>
      <c r="B609" s="1" t="s">
        <v>784</v>
      </c>
      <c r="C609" s="1" t="s">
        <v>785</v>
      </c>
      <c r="D609" s="1" t="s">
        <v>789</v>
      </c>
      <c r="E609" s="1" t="n">
        <v>-1</v>
      </c>
      <c r="F609" s="1" t="n">
        <v>12</v>
      </c>
      <c r="G609" s="1" t="n">
        <v>1</v>
      </c>
      <c r="H609" s="2" t="s">
        <v>147</v>
      </c>
      <c r="I609" s="1" t="n">
        <v>1</v>
      </c>
      <c r="L609" s="1" t="n">
        <v>2</v>
      </c>
      <c r="M609" s="1" t="n">
        <v>9</v>
      </c>
      <c r="N609" s="1" t="n">
        <v>11</v>
      </c>
      <c r="O609" s="1" t="n">
        <v>6</v>
      </c>
      <c r="P609" s="1" t="n">
        <v>2</v>
      </c>
      <c r="Q609" s="1" t="n">
        <v>1</v>
      </c>
      <c r="R609" s="1" t="n">
        <v>1</v>
      </c>
      <c r="S609" s="1" t="n">
        <v>4</v>
      </c>
      <c r="T609" s="1" t="n">
        <v>1</v>
      </c>
      <c r="U609" s="1" t="n">
        <v>4</v>
      </c>
      <c r="V609" s="1" t="n">
        <v>2</v>
      </c>
      <c r="X609" s="1" t="n">
        <v>6</v>
      </c>
      <c r="Y609" s="1" t="n">
        <v>9</v>
      </c>
      <c r="AE609" s="1" t="n">
        <v>3</v>
      </c>
      <c r="AF609" s="1" t="n">
        <v>4</v>
      </c>
      <c r="AG609" s="1" t="n">
        <v>1</v>
      </c>
      <c r="AH609" s="1" t="n">
        <v>7</v>
      </c>
      <c r="AJ609" s="1" t="n">
        <v>3</v>
      </c>
      <c r="AK609" s="1" t="n">
        <v>1</v>
      </c>
      <c r="AO609" s="1" t="n">
        <v>10</v>
      </c>
      <c r="AP609" s="1" t="n">
        <v>3</v>
      </c>
      <c r="AQ609" s="1" t="n">
        <v>1</v>
      </c>
      <c r="AR609" s="1" t="n">
        <v>1</v>
      </c>
      <c r="AS609" s="1" t="n">
        <v>3</v>
      </c>
      <c r="AT609" s="1" t="n">
        <v>1</v>
      </c>
      <c r="AU609" s="1" t="n">
        <v>6</v>
      </c>
      <c r="AV609" s="1" t="n">
        <v>3</v>
      </c>
      <c r="BC609" s="1" t="n">
        <v>6</v>
      </c>
      <c r="BN609" s="1" t="n">
        <v>1</v>
      </c>
      <c r="BY609" s="1" t="n">
        <v>8</v>
      </c>
      <c r="BZ609" s="1" t="n">
        <v>4</v>
      </c>
      <c r="CA609" s="1" t="n">
        <v>3</v>
      </c>
      <c r="CB609" s="1" t="n">
        <v>2</v>
      </c>
      <c r="CC609" s="1" t="n">
        <v>4</v>
      </c>
      <c r="CH609" s="1" t="n">
        <v>6</v>
      </c>
      <c r="CI609" s="1" t="n">
        <v>5</v>
      </c>
      <c r="CJ609" s="1" t="n">
        <v>1</v>
      </c>
      <c r="CK609" s="1" t="n">
        <v>2</v>
      </c>
      <c r="CM609" s="1" t="n">
        <v>8</v>
      </c>
      <c r="CN609" s="1" t="n">
        <v>8</v>
      </c>
      <c r="CT609" s="1" t="n">
        <v>5</v>
      </c>
    </row>
    <row r="610" customFormat="false" ht="15" hidden="false" customHeight="false" outlineLevel="0" collapsed="false">
      <c r="A610" s="1" t="s">
        <v>100</v>
      </c>
      <c r="B610" s="1" t="s">
        <v>784</v>
      </c>
      <c r="C610" s="1" t="s">
        <v>785</v>
      </c>
      <c r="D610" s="1" t="s">
        <v>790</v>
      </c>
      <c r="E610" s="1" t="n">
        <v>0</v>
      </c>
      <c r="F610" s="1" t="n">
        <v>13</v>
      </c>
      <c r="G610" s="1" t="n">
        <v>1</v>
      </c>
      <c r="I610" s="1" t="n">
        <v>1</v>
      </c>
      <c r="L610" s="1" t="n">
        <v>1</v>
      </c>
      <c r="O610" s="1" t="n">
        <v>2</v>
      </c>
      <c r="Q610" s="1" t="n">
        <v>4</v>
      </c>
      <c r="S610" s="1" t="n">
        <v>1</v>
      </c>
      <c r="T610" s="1" t="n">
        <v>2</v>
      </c>
      <c r="W610" s="2" t="s">
        <v>791</v>
      </c>
      <c r="X610" s="1" t="n">
        <v>6</v>
      </c>
      <c r="AE610" s="1" t="n">
        <v>3</v>
      </c>
      <c r="AF610" s="1" t="n">
        <v>4</v>
      </c>
      <c r="AG610" s="1" t="n">
        <v>0</v>
      </c>
      <c r="AH610" s="1" t="n">
        <v>7</v>
      </c>
      <c r="AI610" s="1" t="n">
        <v>6</v>
      </c>
      <c r="AK610" s="1" t="n">
        <v>1</v>
      </c>
      <c r="AQ610" s="1" t="n">
        <v>1</v>
      </c>
      <c r="AR610" s="1" t="n">
        <v>1</v>
      </c>
      <c r="AS610" s="1" t="n">
        <v>3</v>
      </c>
      <c r="AV610" s="1" t="n">
        <v>1</v>
      </c>
      <c r="BC610" s="1" t="n">
        <v>6</v>
      </c>
      <c r="BD610" s="1" t="n">
        <v>5</v>
      </c>
      <c r="BE610" s="1" t="n">
        <v>1</v>
      </c>
      <c r="BF610" s="1" t="n">
        <v>6</v>
      </c>
      <c r="BG610" s="1" t="n">
        <v>2</v>
      </c>
      <c r="BH610" s="1" t="n">
        <v>5</v>
      </c>
      <c r="BN610" s="1" t="n">
        <v>1</v>
      </c>
      <c r="BU610" s="1" t="n">
        <v>1</v>
      </c>
      <c r="BW610" s="1" t="n">
        <v>3</v>
      </c>
      <c r="BY610" s="1" t="n">
        <v>8</v>
      </c>
      <c r="BZ610" s="1" t="n">
        <v>3</v>
      </c>
      <c r="CB610" s="1" t="n">
        <v>1</v>
      </c>
      <c r="CD610" s="1" t="n">
        <v>6</v>
      </c>
      <c r="CF610" s="1" t="n">
        <v>7</v>
      </c>
      <c r="CG610" s="1" t="n">
        <v>4</v>
      </c>
      <c r="CJ610" s="1" t="n">
        <v>1</v>
      </c>
      <c r="CT610" s="1" t="n">
        <v>2</v>
      </c>
    </row>
    <row r="611" customFormat="false" ht="15" hidden="false" customHeight="false" outlineLevel="0" collapsed="false">
      <c r="A611" s="1" t="s">
        <v>100</v>
      </c>
      <c r="B611" s="1" t="s">
        <v>784</v>
      </c>
      <c r="C611" s="1" t="s">
        <v>785</v>
      </c>
      <c r="D611" s="1" t="s">
        <v>792</v>
      </c>
      <c r="E611" s="1" t="n">
        <v>-1</v>
      </c>
      <c r="F611" s="1" t="n">
        <v>11</v>
      </c>
      <c r="G611" s="1" t="n">
        <v>1</v>
      </c>
      <c r="I611" s="1" t="n">
        <v>1</v>
      </c>
      <c r="L611" s="1" t="n">
        <v>1</v>
      </c>
      <c r="O611" s="1" t="n">
        <v>2</v>
      </c>
      <c r="Q611" s="1" t="n">
        <v>4</v>
      </c>
      <c r="S611" s="1" t="n">
        <v>1</v>
      </c>
      <c r="T611" s="1" t="n">
        <v>2</v>
      </c>
      <c r="W611" s="2" t="s">
        <v>759</v>
      </c>
      <c r="X611" s="1" t="n">
        <v>6</v>
      </c>
      <c r="AE611" s="1" t="n">
        <v>3</v>
      </c>
      <c r="AF611" s="1" t="n">
        <v>4</v>
      </c>
      <c r="AG611" s="1" t="n">
        <v>0</v>
      </c>
      <c r="AH611" s="1" t="n">
        <v>7</v>
      </c>
      <c r="AI611" s="1" t="n">
        <v>6</v>
      </c>
      <c r="AK611" s="1" t="n">
        <v>1</v>
      </c>
      <c r="AQ611" s="1" t="n">
        <v>1</v>
      </c>
      <c r="AR611" s="1" t="n">
        <v>1</v>
      </c>
      <c r="AS611" s="1" t="n">
        <v>3</v>
      </c>
      <c r="AV611" s="1" t="n">
        <v>1</v>
      </c>
      <c r="BC611" s="1" t="n">
        <v>6</v>
      </c>
      <c r="BD611" s="1" t="n">
        <v>5</v>
      </c>
      <c r="BE611" s="1" t="n">
        <v>1</v>
      </c>
      <c r="BF611" s="1" t="n">
        <v>6</v>
      </c>
      <c r="BG611" s="1" t="n">
        <v>2</v>
      </c>
      <c r="BH611" s="1" t="n">
        <v>5</v>
      </c>
      <c r="BN611" s="1" t="n">
        <v>1</v>
      </c>
      <c r="BU611" s="1" t="n">
        <v>1</v>
      </c>
      <c r="BW611" s="1" t="n">
        <v>3</v>
      </c>
      <c r="BY611" s="1" t="n">
        <v>8</v>
      </c>
      <c r="BZ611" s="1" t="n">
        <v>3</v>
      </c>
      <c r="CB611" s="1" t="n">
        <v>1</v>
      </c>
      <c r="CD611" s="1" t="n">
        <v>6</v>
      </c>
      <c r="CF611" s="1" t="n">
        <v>7</v>
      </c>
      <c r="CG611" s="1" t="n">
        <v>4</v>
      </c>
      <c r="CJ611" s="1" t="n">
        <v>1</v>
      </c>
      <c r="CT611" s="1" t="n">
        <v>2</v>
      </c>
    </row>
    <row r="612" customFormat="false" ht="15" hidden="false" customHeight="false" outlineLevel="0" collapsed="false">
      <c r="A612" s="1" t="s">
        <v>100</v>
      </c>
      <c r="B612" s="1" t="s">
        <v>784</v>
      </c>
      <c r="C612" s="1" t="s">
        <v>785</v>
      </c>
      <c r="D612" s="1" t="s">
        <v>793</v>
      </c>
      <c r="E612" s="1" t="n">
        <v>0</v>
      </c>
      <c r="F612" s="1" t="n">
        <v>9</v>
      </c>
      <c r="G612" s="1" t="n">
        <v>0</v>
      </c>
      <c r="I612" s="1" t="n">
        <v>1</v>
      </c>
      <c r="L612" s="1" t="n">
        <v>3</v>
      </c>
      <c r="O612" s="1" t="n">
        <v>2</v>
      </c>
      <c r="Q612" s="1" t="n">
        <v>1</v>
      </c>
      <c r="S612" s="1" t="n">
        <v>4</v>
      </c>
      <c r="T612" s="1" t="n">
        <v>1</v>
      </c>
      <c r="W612" s="2" t="s">
        <v>258</v>
      </c>
      <c r="X612" s="1" t="n">
        <v>6</v>
      </c>
      <c r="AE612" s="1" t="n">
        <v>3</v>
      </c>
      <c r="AF612" s="1" t="n">
        <v>4</v>
      </c>
      <c r="AG612" s="1" t="n">
        <v>1</v>
      </c>
      <c r="AH612" s="1" t="n">
        <v>7</v>
      </c>
      <c r="AI612" s="1" t="n">
        <v>4</v>
      </c>
      <c r="AK612" s="1" t="n">
        <v>1</v>
      </c>
      <c r="AQ612" s="1" t="n">
        <v>1</v>
      </c>
      <c r="AR612" s="1" t="n">
        <v>0</v>
      </c>
      <c r="AS612" s="1" t="n">
        <v>1</v>
      </c>
      <c r="AV612" s="1" t="n">
        <v>3</v>
      </c>
      <c r="BC612" s="1" t="n">
        <v>8</v>
      </c>
      <c r="BD612" s="1" t="n">
        <v>8</v>
      </c>
      <c r="BE612" s="1" t="n">
        <v>1</v>
      </c>
      <c r="BF612" s="1" t="n">
        <v>3</v>
      </c>
      <c r="BG612" s="1" t="n">
        <v>8</v>
      </c>
      <c r="BH612" s="1" t="n">
        <v>3</v>
      </c>
      <c r="BN612" s="1" t="n">
        <v>1</v>
      </c>
      <c r="BU612" s="1" t="n">
        <v>2</v>
      </c>
      <c r="BW612" s="1" t="n">
        <v>3</v>
      </c>
      <c r="BY612" s="1" t="n">
        <v>8</v>
      </c>
      <c r="BZ612" s="1" t="n">
        <v>3</v>
      </c>
      <c r="CB612" s="1" t="n">
        <v>4</v>
      </c>
      <c r="CD612" s="1" t="n">
        <v>3</v>
      </c>
      <c r="CF612" s="1" t="n">
        <v>1</v>
      </c>
      <c r="CJ612" s="1" t="n">
        <v>4</v>
      </c>
      <c r="CT612" s="1" t="n">
        <v>5</v>
      </c>
    </row>
    <row r="613" customFormat="false" ht="15" hidden="false" customHeight="false" outlineLevel="0" collapsed="false">
      <c r="A613" s="1" t="s">
        <v>100</v>
      </c>
      <c r="B613" s="1" t="s">
        <v>784</v>
      </c>
      <c r="C613" s="1" t="s">
        <v>785</v>
      </c>
      <c r="D613" s="1" t="s">
        <v>794</v>
      </c>
      <c r="E613" s="1" t="n">
        <v>0</v>
      </c>
      <c r="F613" s="1" t="n">
        <v>11</v>
      </c>
      <c r="G613" s="1" t="n">
        <v>1</v>
      </c>
      <c r="I613" s="1" t="n">
        <v>3</v>
      </c>
      <c r="L613" s="1" t="n">
        <v>2</v>
      </c>
      <c r="O613" s="1" t="n">
        <v>6</v>
      </c>
      <c r="Q613" s="1" t="n">
        <v>1</v>
      </c>
      <c r="S613" s="1" t="n">
        <v>4</v>
      </c>
      <c r="T613" s="1" t="n">
        <v>1</v>
      </c>
      <c r="W613" s="2" t="s">
        <v>258</v>
      </c>
      <c r="X613" s="1" t="n">
        <v>6</v>
      </c>
      <c r="AE613" s="1" t="n">
        <v>3</v>
      </c>
      <c r="AF613" s="1" t="n">
        <v>4</v>
      </c>
      <c r="AG613" s="1" t="n">
        <v>1</v>
      </c>
      <c r="AH613" s="1" t="n">
        <v>7</v>
      </c>
      <c r="AI613" s="1" t="n">
        <v>3</v>
      </c>
      <c r="AK613" s="1" t="n">
        <v>1</v>
      </c>
      <c r="AQ613" s="1" t="n">
        <v>1</v>
      </c>
      <c r="AR613" s="1" t="n">
        <v>1</v>
      </c>
      <c r="AS613" s="1" t="n">
        <v>3</v>
      </c>
      <c r="AV613" s="1" t="n">
        <v>3</v>
      </c>
      <c r="BC613" s="1" t="n">
        <v>6</v>
      </c>
      <c r="BD613" s="1" t="n">
        <v>5</v>
      </c>
      <c r="BE613" s="1" t="n">
        <v>1</v>
      </c>
      <c r="BG613" s="1" t="n">
        <v>2</v>
      </c>
      <c r="BH613" s="1" t="n">
        <v>3</v>
      </c>
      <c r="BN613" s="1" t="n">
        <v>1</v>
      </c>
      <c r="BY613" s="1" t="n">
        <v>8</v>
      </c>
      <c r="BZ613" s="1" t="n">
        <v>4</v>
      </c>
      <c r="CB613" s="1" t="n">
        <v>2</v>
      </c>
      <c r="CJ613" s="1" t="n">
        <v>1</v>
      </c>
      <c r="CT613" s="1" t="n">
        <v>5</v>
      </c>
    </row>
    <row r="614" customFormat="false" ht="15" hidden="false" customHeight="false" outlineLevel="0" collapsed="false">
      <c r="A614" s="1" t="s">
        <v>100</v>
      </c>
      <c r="B614" s="1" t="s">
        <v>784</v>
      </c>
      <c r="C614" s="1" t="s">
        <v>785</v>
      </c>
      <c r="D614" s="1" t="s">
        <v>343</v>
      </c>
      <c r="E614" s="1" t="n">
        <v>0</v>
      </c>
      <c r="F614" s="1" t="n">
        <v>9</v>
      </c>
      <c r="G614" s="1" t="n">
        <v>0</v>
      </c>
      <c r="I614" s="1" t="n">
        <v>2</v>
      </c>
      <c r="L614" s="1" t="n">
        <v>5</v>
      </c>
      <c r="O614" s="1" t="n">
        <v>3</v>
      </c>
      <c r="Q614" s="1" t="n">
        <v>1</v>
      </c>
      <c r="S614" s="1" t="n">
        <v>1</v>
      </c>
      <c r="T614" s="1" t="n">
        <v>0</v>
      </c>
      <c r="W614" s="2" t="s">
        <v>137</v>
      </c>
      <c r="X614" s="1" t="n">
        <v>2</v>
      </c>
      <c r="AE614" s="1" t="n">
        <v>5</v>
      </c>
      <c r="AF614" s="1" t="n">
        <v>6</v>
      </c>
      <c r="AG614" s="1" t="n">
        <v>0</v>
      </c>
      <c r="AH614" s="1" t="n">
        <v>7</v>
      </c>
      <c r="AI614" s="1" t="n">
        <v>8</v>
      </c>
      <c r="AK614" s="1" t="n">
        <v>5</v>
      </c>
      <c r="AQ614" s="1" t="n">
        <v>3</v>
      </c>
      <c r="AR614" s="1" t="n">
        <v>4</v>
      </c>
      <c r="AS614" s="1" t="n">
        <v>7</v>
      </c>
      <c r="AV614" s="1" t="n">
        <v>6</v>
      </c>
      <c r="BC614" s="1" t="n">
        <v>6</v>
      </c>
      <c r="BD614" s="1" t="n">
        <v>8</v>
      </c>
      <c r="BE614" s="1" t="n">
        <v>8</v>
      </c>
      <c r="BF614" s="1" t="n">
        <v>8</v>
      </c>
      <c r="BG614" s="1" t="n">
        <v>3</v>
      </c>
      <c r="BH614" s="1" t="n">
        <v>3</v>
      </c>
      <c r="BN614" s="1" t="n">
        <v>6</v>
      </c>
      <c r="BU614" s="1" t="n">
        <v>5</v>
      </c>
      <c r="BW614" s="1" t="n">
        <v>1</v>
      </c>
      <c r="BY614" s="1" t="n">
        <v>8</v>
      </c>
      <c r="BZ614" s="1" t="n">
        <v>1</v>
      </c>
      <c r="CB614" s="1" t="n">
        <v>6</v>
      </c>
      <c r="CD614" s="1" t="n">
        <v>5</v>
      </c>
      <c r="CE614" s="1" t="n">
        <v>1</v>
      </c>
      <c r="CF614" s="1" t="n">
        <v>5</v>
      </c>
      <c r="CG614" s="1" t="n">
        <v>1</v>
      </c>
      <c r="CJ614" s="1" t="n">
        <v>1</v>
      </c>
      <c r="CT614" s="1" t="n">
        <v>1</v>
      </c>
    </row>
    <row r="615" customFormat="false" ht="15" hidden="false" customHeight="false" outlineLevel="0" collapsed="false">
      <c r="A615" s="1" t="s">
        <v>100</v>
      </c>
      <c r="B615" s="1" t="s">
        <v>784</v>
      </c>
      <c r="C615" s="1" t="s">
        <v>785</v>
      </c>
      <c r="D615" s="1" t="s">
        <v>706</v>
      </c>
      <c r="E615" s="1" t="n">
        <v>0</v>
      </c>
      <c r="F615" s="1" t="n">
        <v>9</v>
      </c>
      <c r="G615" s="1" t="n">
        <v>0</v>
      </c>
      <c r="I615" s="1" t="n">
        <v>1</v>
      </c>
      <c r="L615" s="1" t="n">
        <v>1</v>
      </c>
      <c r="O615" s="1" t="n">
        <v>6</v>
      </c>
      <c r="Q615" s="1" t="n">
        <v>3</v>
      </c>
      <c r="S615" s="1" t="n">
        <v>1</v>
      </c>
      <c r="T615" s="1" t="n">
        <v>1</v>
      </c>
      <c r="W615" s="2" t="s">
        <v>268</v>
      </c>
      <c r="X615" s="1" t="n">
        <v>6</v>
      </c>
      <c r="AE615" s="1" t="n">
        <v>3</v>
      </c>
      <c r="AF615" s="1" t="n">
        <v>4</v>
      </c>
      <c r="AG615" s="1" t="n">
        <v>3</v>
      </c>
      <c r="AH615" s="1" t="n">
        <v>7</v>
      </c>
      <c r="AI615" s="1" t="n">
        <v>4</v>
      </c>
      <c r="AK615" s="1" t="n">
        <v>2</v>
      </c>
      <c r="AQ615" s="1" t="n">
        <v>1</v>
      </c>
      <c r="AR615" s="1" t="n">
        <v>1</v>
      </c>
      <c r="AS615" s="1" t="n">
        <v>3</v>
      </c>
      <c r="AV615" s="1" t="n">
        <v>1</v>
      </c>
      <c r="BC615" s="1" t="n">
        <v>5</v>
      </c>
      <c r="BD615" s="1" t="n">
        <v>8</v>
      </c>
      <c r="BE615" s="1" t="n">
        <v>1</v>
      </c>
      <c r="BF615" s="1" t="n">
        <v>1</v>
      </c>
      <c r="BG615" s="1" t="n">
        <v>2</v>
      </c>
      <c r="BH615" s="1" t="n">
        <v>5</v>
      </c>
      <c r="BN615" s="1" t="n">
        <v>1</v>
      </c>
      <c r="BU615" s="1" t="n">
        <v>1</v>
      </c>
      <c r="BW615" s="1" t="n">
        <v>3</v>
      </c>
      <c r="BY615" s="1" t="n">
        <v>5</v>
      </c>
      <c r="BZ615" s="1" t="n">
        <v>3</v>
      </c>
      <c r="CB615" s="1" t="n">
        <v>1</v>
      </c>
      <c r="CD615" s="1" t="n">
        <v>7</v>
      </c>
      <c r="CE615" s="1" t="n">
        <v>1</v>
      </c>
      <c r="CF615" s="1" t="n">
        <v>7</v>
      </c>
      <c r="CG615" s="1" t="n">
        <v>1</v>
      </c>
      <c r="CJ615" s="1" t="n">
        <v>1</v>
      </c>
      <c r="CT615" s="1" t="n">
        <v>5</v>
      </c>
    </row>
    <row r="616" customFormat="false" ht="15" hidden="false" customHeight="false" outlineLevel="0" collapsed="false">
      <c r="A616" s="1" t="s">
        <v>100</v>
      </c>
      <c r="B616" s="1" t="s">
        <v>784</v>
      </c>
      <c r="C616" s="1" t="s">
        <v>785</v>
      </c>
      <c r="D616" s="1" t="s">
        <v>795</v>
      </c>
      <c r="E616" s="1" t="n">
        <v>-2</v>
      </c>
      <c r="F616" s="1" t="n">
        <v>12</v>
      </c>
      <c r="G616" s="1" t="n">
        <v>6</v>
      </c>
      <c r="I616" s="1" t="n">
        <v>2</v>
      </c>
      <c r="L616" s="1" t="n">
        <v>4</v>
      </c>
      <c r="O616" s="1" t="n">
        <v>3</v>
      </c>
      <c r="Q616" s="1" t="n">
        <v>1</v>
      </c>
      <c r="S616" s="1" t="n">
        <v>1</v>
      </c>
      <c r="T616" s="1" t="n">
        <v>3</v>
      </c>
      <c r="W616" s="2" t="s">
        <v>131</v>
      </c>
      <c r="X616" s="1" t="n">
        <v>1</v>
      </c>
      <c r="AE616" s="1" t="n">
        <v>1</v>
      </c>
      <c r="AF616" s="1" t="n">
        <v>1</v>
      </c>
      <c r="AG616" s="1" t="n">
        <v>1</v>
      </c>
      <c r="AH616" s="1" t="n">
        <v>1</v>
      </c>
      <c r="AI616" s="1" t="n">
        <v>1</v>
      </c>
      <c r="AK616" s="1" t="n">
        <v>1</v>
      </c>
      <c r="AQ616" s="1" t="n">
        <v>1</v>
      </c>
      <c r="AR616" s="1" t="n">
        <v>0</v>
      </c>
      <c r="AS616" s="1" t="n">
        <v>1</v>
      </c>
      <c r="AV616" s="1" t="n">
        <v>6</v>
      </c>
      <c r="BC616" s="1" t="n">
        <v>0</v>
      </c>
      <c r="BD616" s="1" t="n">
        <v>5</v>
      </c>
      <c r="BE616" s="1" t="n">
        <v>2</v>
      </c>
      <c r="BF616" s="1" t="n">
        <v>4</v>
      </c>
      <c r="BG616" s="1" t="n">
        <v>8</v>
      </c>
      <c r="BH616" s="1" t="n">
        <v>8</v>
      </c>
      <c r="BN616" s="1" t="n">
        <v>5</v>
      </c>
      <c r="BU616" s="1" t="n">
        <v>1</v>
      </c>
      <c r="BW616" s="1" t="n">
        <v>1</v>
      </c>
      <c r="BY616" s="1" t="n">
        <v>1</v>
      </c>
      <c r="BZ616" s="1" t="n">
        <v>1</v>
      </c>
      <c r="CB616" s="1" t="n">
        <v>8</v>
      </c>
      <c r="CD616" s="1" t="n">
        <v>1</v>
      </c>
      <c r="CJ616" s="1" t="n">
        <v>1</v>
      </c>
      <c r="CT616" s="1" t="n">
        <v>2</v>
      </c>
    </row>
    <row r="617" customFormat="false" ht="15" hidden="false" customHeight="false" outlineLevel="0" collapsed="false">
      <c r="A617" s="1" t="s">
        <v>100</v>
      </c>
      <c r="B617" s="1" t="s">
        <v>784</v>
      </c>
      <c r="C617" s="1" t="s">
        <v>785</v>
      </c>
      <c r="D617" s="1" t="s">
        <v>474</v>
      </c>
      <c r="E617" s="1" t="n">
        <v>-2</v>
      </c>
      <c r="F617" s="1" t="n">
        <v>13</v>
      </c>
      <c r="G617" s="1" t="n">
        <v>0</v>
      </c>
      <c r="I617" s="1" t="n">
        <v>1</v>
      </c>
      <c r="L617" s="1" t="n">
        <v>3</v>
      </c>
      <c r="O617" s="1" t="n">
        <v>3</v>
      </c>
      <c r="Q617" s="1" t="n">
        <v>1</v>
      </c>
      <c r="S617" s="1" t="n">
        <v>3</v>
      </c>
      <c r="T617" s="1" t="n">
        <v>1</v>
      </c>
      <c r="W617" s="2" t="s">
        <v>131</v>
      </c>
      <c r="X617" s="1" t="n">
        <v>6</v>
      </c>
      <c r="AE617" s="1" t="n">
        <v>3</v>
      </c>
      <c r="AF617" s="1" t="n">
        <v>5</v>
      </c>
      <c r="AG617" s="1" t="n">
        <v>1</v>
      </c>
      <c r="AH617" s="1" t="n">
        <v>7</v>
      </c>
      <c r="AI617" s="1" t="n">
        <v>2</v>
      </c>
      <c r="AK617" s="1" t="n">
        <v>2</v>
      </c>
      <c r="AQ617" s="1" t="n">
        <v>1</v>
      </c>
      <c r="AR617" s="1" t="n">
        <v>1</v>
      </c>
      <c r="AS617" s="1" t="n">
        <v>3</v>
      </c>
      <c r="AV617" s="1" t="n">
        <v>3</v>
      </c>
      <c r="BC617" s="1" t="n">
        <v>7</v>
      </c>
      <c r="BN617" s="1" t="n">
        <v>1</v>
      </c>
      <c r="BY617" s="1" t="n">
        <v>8</v>
      </c>
      <c r="BZ617" s="1" t="n">
        <v>3</v>
      </c>
      <c r="CB617" s="1" t="n">
        <v>6</v>
      </c>
      <c r="CD617" s="1" t="n">
        <v>3</v>
      </c>
      <c r="CE617" s="1" t="n">
        <v>1</v>
      </c>
      <c r="CF617" s="1" t="n">
        <v>7</v>
      </c>
      <c r="CG617" s="1" t="n">
        <v>1</v>
      </c>
      <c r="CJ617" s="1" t="n">
        <v>1</v>
      </c>
      <c r="CT617" s="1" t="n">
        <v>2</v>
      </c>
    </row>
    <row r="618" customFormat="false" ht="15" hidden="false" customHeight="false" outlineLevel="0" collapsed="false">
      <c r="A618" s="1" t="s">
        <v>100</v>
      </c>
      <c r="B618" s="1" t="s">
        <v>796</v>
      </c>
      <c r="C618" s="1" t="s">
        <v>797</v>
      </c>
      <c r="D618" s="1" t="s">
        <v>798</v>
      </c>
      <c r="E618" s="6" t="n">
        <v>13.5</v>
      </c>
      <c r="F618" s="6" t="n">
        <v>-16.5</v>
      </c>
      <c r="G618" s="1" t="n">
        <v>1</v>
      </c>
      <c r="I618" s="1" t="n">
        <v>1</v>
      </c>
      <c r="L618" s="1" t="n">
        <v>1</v>
      </c>
      <c r="O618" s="1" t="n">
        <v>4</v>
      </c>
      <c r="Q618" s="1" t="n">
        <v>3</v>
      </c>
      <c r="S618" s="1" t="n">
        <v>1</v>
      </c>
      <c r="T618" s="1" t="n">
        <v>0</v>
      </c>
      <c r="W618" s="2" t="s">
        <v>799</v>
      </c>
      <c r="X618" s="1" t="n">
        <v>6</v>
      </c>
      <c r="AE618" s="1" t="n">
        <v>3</v>
      </c>
      <c r="AF618" s="1" t="n">
        <v>6</v>
      </c>
      <c r="AG618" s="1" t="n">
        <v>3</v>
      </c>
      <c r="AH618" s="1" t="n">
        <v>7</v>
      </c>
      <c r="AI618" s="1" t="n">
        <v>3</v>
      </c>
      <c r="AK618" s="1" t="n">
        <v>2</v>
      </c>
      <c r="AQ618" s="1" t="n">
        <v>1</v>
      </c>
      <c r="AR618" s="1" t="n">
        <v>2</v>
      </c>
      <c r="AS618" s="1" t="n">
        <v>7</v>
      </c>
      <c r="AV618" s="1" t="n">
        <v>1</v>
      </c>
      <c r="BC618" s="1" t="n">
        <v>4</v>
      </c>
      <c r="BD618" s="1" t="n">
        <v>6</v>
      </c>
      <c r="BE618" s="1" t="n">
        <v>1</v>
      </c>
      <c r="BF618" s="1" t="n">
        <v>3</v>
      </c>
      <c r="BG618" s="1" t="n">
        <v>2</v>
      </c>
      <c r="BH618" s="1" t="n">
        <v>5</v>
      </c>
      <c r="BN618" s="1" t="n">
        <v>1</v>
      </c>
      <c r="BU618" s="1" t="n">
        <v>1</v>
      </c>
      <c r="BW618" s="1" t="n">
        <v>1</v>
      </c>
      <c r="BY618" s="1" t="n">
        <v>2</v>
      </c>
      <c r="BZ618" s="1" t="n">
        <v>1</v>
      </c>
      <c r="CB618" s="1" t="n">
        <v>1</v>
      </c>
      <c r="CD618" s="1" t="n">
        <v>6</v>
      </c>
      <c r="CE618" s="1" t="n">
        <v>4</v>
      </c>
      <c r="CF618" s="1" t="n">
        <v>7</v>
      </c>
      <c r="CG618" s="1" t="n">
        <v>1</v>
      </c>
      <c r="CJ618" s="1" t="n">
        <v>4</v>
      </c>
      <c r="CT618" s="1" t="n">
        <v>6</v>
      </c>
    </row>
    <row r="619" customFormat="false" ht="15" hidden="false" customHeight="false" outlineLevel="0" collapsed="false">
      <c r="A619" s="1" t="s">
        <v>100</v>
      </c>
      <c r="B619" s="1" t="s">
        <v>796</v>
      </c>
      <c r="C619" s="1" t="s">
        <v>797</v>
      </c>
      <c r="D619" s="1" t="s">
        <v>800</v>
      </c>
      <c r="E619" s="6" t="n">
        <v>13.5</v>
      </c>
      <c r="F619" s="6" t="n">
        <v>-15</v>
      </c>
      <c r="G619" s="1" t="n">
        <v>1</v>
      </c>
      <c r="I619" s="1" t="n">
        <v>1</v>
      </c>
      <c r="L619" s="1" t="n">
        <v>1</v>
      </c>
      <c r="O619" s="1" t="n">
        <v>3</v>
      </c>
      <c r="Q619" s="1" t="n">
        <v>4</v>
      </c>
      <c r="S619" s="1" t="n">
        <v>1</v>
      </c>
      <c r="T619" s="1" t="n">
        <v>1</v>
      </c>
      <c r="W619" s="2" t="s">
        <v>799</v>
      </c>
      <c r="X619" s="1" t="n">
        <v>6</v>
      </c>
      <c r="AE619" s="1" t="n">
        <v>3</v>
      </c>
      <c r="AF619" s="1" t="n">
        <v>6</v>
      </c>
      <c r="AG619" s="1" t="n">
        <v>1</v>
      </c>
      <c r="AH619" s="1" t="n">
        <v>7</v>
      </c>
      <c r="AI619" s="1" t="n">
        <v>6</v>
      </c>
      <c r="AK619" s="1" t="n">
        <v>2</v>
      </c>
      <c r="AQ619" s="1" t="n">
        <v>1</v>
      </c>
      <c r="AR619" s="1" t="n">
        <v>1</v>
      </c>
      <c r="AS619" s="1" t="n">
        <v>7</v>
      </c>
      <c r="AV619" s="1" t="n">
        <v>1</v>
      </c>
      <c r="BC619" s="1" t="n">
        <v>6</v>
      </c>
      <c r="BD619" s="1" t="n">
        <v>6</v>
      </c>
      <c r="BE619" s="1" t="n">
        <v>1</v>
      </c>
      <c r="BF619" s="1" t="n">
        <v>1</v>
      </c>
      <c r="BG619" s="1" t="n">
        <v>1</v>
      </c>
      <c r="BH619" s="1" t="n">
        <v>2</v>
      </c>
      <c r="BN619" s="1" t="n">
        <v>1</v>
      </c>
      <c r="BU619" s="1" t="n">
        <v>4</v>
      </c>
      <c r="BW619" s="1" t="n">
        <v>2</v>
      </c>
      <c r="BY619" s="1" t="n">
        <v>2</v>
      </c>
      <c r="BZ619" s="1" t="n">
        <v>4</v>
      </c>
      <c r="CB619" s="1" t="n">
        <v>1</v>
      </c>
      <c r="CD619" s="1" t="n">
        <v>6</v>
      </c>
      <c r="CE619" s="1" t="n">
        <v>1</v>
      </c>
      <c r="CF619" s="1" t="n">
        <v>2</v>
      </c>
      <c r="CG619" s="1" t="n">
        <v>4</v>
      </c>
      <c r="CJ619" s="1" t="n">
        <v>4</v>
      </c>
      <c r="CT619" s="1" t="n">
        <v>5</v>
      </c>
    </row>
    <row r="620" customFormat="false" ht="15" hidden="false" customHeight="false" outlineLevel="0" collapsed="false">
      <c r="A620" s="1" t="s">
        <v>100</v>
      </c>
      <c r="B620" s="1" t="s">
        <v>796</v>
      </c>
      <c r="C620" s="1" t="s">
        <v>797</v>
      </c>
      <c r="D620" s="1" t="s">
        <v>801</v>
      </c>
      <c r="E620" s="6" t="n">
        <v>13.5</v>
      </c>
      <c r="F620" s="6" t="n">
        <v>-16</v>
      </c>
      <c r="G620" s="1" t="n">
        <v>0</v>
      </c>
      <c r="I620" s="1" t="n">
        <v>1</v>
      </c>
      <c r="L620" s="1" t="n">
        <v>1</v>
      </c>
      <c r="O620" s="1" t="n">
        <v>6</v>
      </c>
      <c r="Q620" s="1" t="n">
        <v>3</v>
      </c>
      <c r="S620" s="1" t="n">
        <v>3</v>
      </c>
      <c r="T620" s="1" t="n">
        <v>0</v>
      </c>
      <c r="W620" s="2" t="s">
        <v>802</v>
      </c>
      <c r="X620" s="1" t="n">
        <v>6</v>
      </c>
      <c r="AE620" s="1" t="n">
        <v>3</v>
      </c>
      <c r="AF620" s="1" t="n">
        <v>6</v>
      </c>
      <c r="AG620" s="1" t="n">
        <v>1</v>
      </c>
      <c r="AH620" s="1" t="n">
        <v>7</v>
      </c>
      <c r="AI620" s="1" t="n">
        <v>8</v>
      </c>
      <c r="AK620" s="1" t="n">
        <v>3</v>
      </c>
      <c r="AQ620" s="1" t="n">
        <v>1</v>
      </c>
      <c r="AR620" s="1" t="n">
        <v>3</v>
      </c>
      <c r="AS620" s="1" t="n">
        <v>7</v>
      </c>
      <c r="AV620" s="1" t="n">
        <v>2</v>
      </c>
      <c r="BC620" s="1" t="n">
        <v>6</v>
      </c>
      <c r="BD620" s="1" t="n">
        <v>5</v>
      </c>
      <c r="BE620" s="1" t="n">
        <v>1</v>
      </c>
      <c r="BF620" s="1" t="n">
        <v>1</v>
      </c>
      <c r="BG620" s="1" t="n">
        <v>1</v>
      </c>
      <c r="BH620" s="1" t="n">
        <v>2</v>
      </c>
      <c r="BN620" s="1" t="n">
        <v>1</v>
      </c>
      <c r="BU620" s="1" t="n">
        <v>5</v>
      </c>
      <c r="BW620" s="1" t="n">
        <v>2</v>
      </c>
      <c r="BY620" s="1" t="n">
        <v>8</v>
      </c>
      <c r="BZ620" s="1" t="n">
        <v>4</v>
      </c>
      <c r="CB620" s="1" t="n">
        <v>1</v>
      </c>
      <c r="CD620" s="1" t="n">
        <v>4</v>
      </c>
      <c r="CF620" s="1" t="n">
        <v>4</v>
      </c>
      <c r="CJ620" s="1" t="n">
        <v>3</v>
      </c>
      <c r="CT620" s="1" t="n">
        <v>5</v>
      </c>
    </row>
    <row r="621" customFormat="false" ht="15" hidden="false" customHeight="false" outlineLevel="0" collapsed="false">
      <c r="A621" s="1" t="s">
        <v>100</v>
      </c>
      <c r="B621" s="1" t="s">
        <v>796</v>
      </c>
      <c r="C621" s="1" t="s">
        <v>797</v>
      </c>
      <c r="D621" s="1" t="s">
        <v>803</v>
      </c>
      <c r="E621" s="6" t="n">
        <v>13.5</v>
      </c>
      <c r="F621" s="6" t="n">
        <v>-14.5</v>
      </c>
      <c r="G621" s="1" t="n">
        <v>0</v>
      </c>
      <c r="I621" s="1" t="n">
        <v>1</v>
      </c>
      <c r="L621" s="1" t="n">
        <v>3</v>
      </c>
      <c r="O621" s="1" t="n">
        <v>4</v>
      </c>
      <c r="Q621" s="1" t="n">
        <v>1</v>
      </c>
      <c r="S621" s="1" t="n">
        <v>1</v>
      </c>
      <c r="T621" s="1" t="n">
        <v>0</v>
      </c>
      <c r="W621" s="2" t="s">
        <v>193</v>
      </c>
      <c r="X621" s="1" t="n">
        <v>1</v>
      </c>
      <c r="AE621" s="1" t="n">
        <v>3</v>
      </c>
      <c r="AF621" s="1" t="n">
        <v>6</v>
      </c>
      <c r="AG621" s="1" t="n">
        <v>0</v>
      </c>
      <c r="AH621" s="1" t="n">
        <v>2</v>
      </c>
      <c r="AI621" s="1" t="n">
        <v>2</v>
      </c>
      <c r="AK621" s="1" t="n">
        <v>1</v>
      </c>
      <c r="AQ621" s="1" t="n">
        <v>1</v>
      </c>
      <c r="AR621" s="1" t="n">
        <v>8</v>
      </c>
      <c r="AS621" s="1" t="n">
        <v>7</v>
      </c>
      <c r="AV621" s="1" t="n">
        <v>6</v>
      </c>
      <c r="BC621" s="1" t="n">
        <v>2</v>
      </c>
      <c r="BD621" s="1" t="n">
        <v>8</v>
      </c>
      <c r="BE621" s="1" t="n">
        <v>8</v>
      </c>
      <c r="BF621" s="1" t="n">
        <v>8</v>
      </c>
      <c r="BG621" s="1" t="n">
        <v>2</v>
      </c>
      <c r="BN621" s="1" t="n">
        <v>1</v>
      </c>
      <c r="BU621" s="1" t="n">
        <v>2</v>
      </c>
      <c r="BY621" s="1" t="n">
        <v>8</v>
      </c>
      <c r="BZ621" s="1" t="n">
        <v>3</v>
      </c>
      <c r="CB621" s="1" t="n">
        <v>5</v>
      </c>
      <c r="CD621" s="1" t="n">
        <v>1</v>
      </c>
      <c r="CJ621" s="1" t="n">
        <v>1</v>
      </c>
      <c r="CT621" s="1" t="n">
        <v>5</v>
      </c>
    </row>
    <row r="622" customFormat="false" ht="15" hidden="false" customHeight="false" outlineLevel="0" collapsed="false">
      <c r="A622" s="1" t="s">
        <v>100</v>
      </c>
      <c r="B622" s="1" t="s">
        <v>796</v>
      </c>
      <c r="C622" s="1" t="s">
        <v>797</v>
      </c>
      <c r="D622" s="1" t="s">
        <v>321</v>
      </c>
      <c r="E622" s="6" t="n">
        <v>13.5</v>
      </c>
      <c r="F622" s="6" t="n">
        <v>-14</v>
      </c>
      <c r="G622" s="1" t="n">
        <v>1</v>
      </c>
      <c r="I622" s="1" t="n">
        <v>1</v>
      </c>
      <c r="L622" s="1" t="n">
        <v>1</v>
      </c>
      <c r="O622" s="1" t="n">
        <v>3</v>
      </c>
      <c r="Q622" s="1" t="n">
        <v>1</v>
      </c>
      <c r="S622" s="1" t="n">
        <v>4</v>
      </c>
      <c r="T622" s="1" t="n">
        <v>0</v>
      </c>
      <c r="W622" s="2" t="s">
        <v>258</v>
      </c>
      <c r="X622" s="1" t="n">
        <v>6</v>
      </c>
      <c r="AE622" s="1" t="n">
        <v>3</v>
      </c>
      <c r="AF622" s="1" t="n">
        <v>6</v>
      </c>
      <c r="AG622" s="1" t="n">
        <v>0</v>
      </c>
      <c r="AH622" s="1" t="n">
        <v>7</v>
      </c>
      <c r="AI622" s="1" t="n">
        <v>4</v>
      </c>
      <c r="AK622" s="1" t="n">
        <v>3</v>
      </c>
      <c r="AQ622" s="1" t="n">
        <v>1</v>
      </c>
      <c r="AR622" s="1" t="n">
        <v>2</v>
      </c>
      <c r="AS622" s="1" t="n">
        <v>7</v>
      </c>
      <c r="AV622" s="1" t="n">
        <v>3</v>
      </c>
      <c r="BC622" s="1" t="n">
        <v>7</v>
      </c>
      <c r="BD622" s="1" t="n">
        <v>6</v>
      </c>
      <c r="BE622" s="1" t="n">
        <v>8</v>
      </c>
      <c r="BF622" s="1" t="n">
        <v>8</v>
      </c>
      <c r="BG622" s="1" t="n">
        <v>3</v>
      </c>
      <c r="BH622" s="1" t="n">
        <v>2</v>
      </c>
      <c r="BN622" s="1" t="n">
        <v>1</v>
      </c>
      <c r="BU622" s="1" t="n">
        <v>4</v>
      </c>
      <c r="BW622" s="1" t="n">
        <v>2</v>
      </c>
      <c r="BY622" s="1" t="n">
        <v>8</v>
      </c>
      <c r="BZ622" s="1" t="n">
        <v>4</v>
      </c>
      <c r="CB622" s="1" t="n">
        <v>1</v>
      </c>
      <c r="CD622" s="1" t="n">
        <v>2</v>
      </c>
      <c r="CE622" s="1" t="n">
        <v>1</v>
      </c>
      <c r="CF622" s="1" t="n">
        <v>2</v>
      </c>
      <c r="CG622" s="1" t="n">
        <v>1</v>
      </c>
      <c r="CJ622" s="1" t="n">
        <v>3</v>
      </c>
      <c r="CT622" s="1" t="n">
        <v>5</v>
      </c>
    </row>
    <row r="623" customFormat="false" ht="15" hidden="false" customHeight="false" outlineLevel="0" collapsed="false">
      <c r="A623" s="1" t="s">
        <v>100</v>
      </c>
      <c r="B623" s="1" t="s">
        <v>796</v>
      </c>
      <c r="C623" s="1" t="s">
        <v>797</v>
      </c>
      <c r="D623" s="1" t="s">
        <v>707</v>
      </c>
      <c r="E623" s="6" t="n">
        <v>13.5</v>
      </c>
      <c r="F623" s="6" t="n">
        <v>-16.5</v>
      </c>
      <c r="G623" s="1" t="n">
        <v>0</v>
      </c>
      <c r="I623" s="1" t="n">
        <v>2</v>
      </c>
      <c r="L623" s="1" t="n">
        <v>5</v>
      </c>
      <c r="O623" s="1" t="n">
        <v>3</v>
      </c>
      <c r="Q623" s="1" t="n">
        <v>1</v>
      </c>
      <c r="S623" s="1" t="n">
        <v>1</v>
      </c>
      <c r="T623" s="1" t="n">
        <v>1</v>
      </c>
      <c r="W623" s="2" t="s">
        <v>471</v>
      </c>
      <c r="X623" s="1" t="n">
        <v>1</v>
      </c>
      <c r="AE623" s="1" t="n">
        <v>5</v>
      </c>
      <c r="AF623" s="1" t="n">
        <v>5</v>
      </c>
      <c r="AG623" s="1" t="n">
        <v>1</v>
      </c>
      <c r="AH623" s="1" t="n">
        <v>7</v>
      </c>
      <c r="AI623" s="1" t="n">
        <v>6</v>
      </c>
      <c r="AK623" s="1" t="n">
        <v>1</v>
      </c>
      <c r="AR623" s="1" t="n">
        <v>1</v>
      </c>
      <c r="AS623" s="1" t="n">
        <v>3</v>
      </c>
      <c r="AV623" s="1" t="n">
        <v>6</v>
      </c>
      <c r="BC623" s="1" t="n">
        <v>7</v>
      </c>
      <c r="BD623" s="1" t="n">
        <v>8</v>
      </c>
      <c r="BE623" s="1" t="n">
        <v>1</v>
      </c>
      <c r="BF623" s="1" t="n">
        <v>1</v>
      </c>
      <c r="BG623" s="1" t="n">
        <v>8</v>
      </c>
      <c r="BH623" s="1" t="n">
        <v>3</v>
      </c>
      <c r="BN623" s="1" t="n">
        <v>1</v>
      </c>
      <c r="BU623" s="1" t="n">
        <v>5</v>
      </c>
      <c r="BW623" s="1" t="n">
        <v>1</v>
      </c>
      <c r="BY623" s="1" t="n">
        <v>8</v>
      </c>
      <c r="BZ623" s="1" t="n">
        <v>1</v>
      </c>
      <c r="CB623" s="1" t="n">
        <v>5</v>
      </c>
      <c r="CD623" s="1" t="n">
        <v>5</v>
      </c>
      <c r="CE623" s="1" t="n">
        <v>1</v>
      </c>
      <c r="CF623" s="1" t="n">
        <v>5</v>
      </c>
      <c r="CG623" s="1" t="n">
        <v>1</v>
      </c>
      <c r="CJ623" s="1" t="n">
        <v>1</v>
      </c>
      <c r="CT623" s="1" t="n">
        <v>1</v>
      </c>
    </row>
    <row r="624" customFormat="false" ht="15" hidden="false" customHeight="false" outlineLevel="0" collapsed="false">
      <c r="A624" s="1" t="s">
        <v>100</v>
      </c>
      <c r="B624" s="1" t="s">
        <v>804</v>
      </c>
      <c r="C624" s="1" t="s">
        <v>805</v>
      </c>
      <c r="D624" s="1" t="s">
        <v>806</v>
      </c>
      <c r="E624" s="6" t="n">
        <v>7</v>
      </c>
      <c r="F624" s="6" t="n">
        <v>-1</v>
      </c>
      <c r="G624" s="1" t="n">
        <v>0</v>
      </c>
      <c r="O624" s="1" t="n">
        <v>2</v>
      </c>
      <c r="P624" s="1" t="n">
        <v>9</v>
      </c>
      <c r="Q624" s="1" t="n">
        <v>1</v>
      </c>
      <c r="R624" s="1" t="n">
        <v>1</v>
      </c>
      <c r="S624" s="1" t="n">
        <v>4</v>
      </c>
      <c r="T624" s="1" t="n">
        <v>1</v>
      </c>
      <c r="U624" s="1" t="n">
        <v>4</v>
      </c>
      <c r="W624" s="2" t="n">
        <v>65</v>
      </c>
      <c r="X624" s="1" t="n">
        <v>6</v>
      </c>
      <c r="Y624" s="1" t="n">
        <v>9</v>
      </c>
      <c r="AD624" s="1" t="n">
        <v>1</v>
      </c>
      <c r="AE624" s="1" t="n">
        <v>3</v>
      </c>
      <c r="AF624" s="1" t="n">
        <v>4</v>
      </c>
      <c r="AG624" s="1" t="n">
        <v>0</v>
      </c>
      <c r="AH624" s="1" t="n">
        <v>7</v>
      </c>
      <c r="AJ624" s="1" t="n">
        <v>3</v>
      </c>
      <c r="AK624" s="1" t="n">
        <v>3</v>
      </c>
      <c r="AO624" s="1" t="n">
        <v>1</v>
      </c>
      <c r="AQ624" s="1" t="n">
        <v>1</v>
      </c>
      <c r="AR624" s="1" t="n">
        <v>1</v>
      </c>
      <c r="AS624" s="1" t="n">
        <v>3</v>
      </c>
      <c r="AT624" s="1" t="n">
        <v>1</v>
      </c>
      <c r="AU624" s="1" t="n">
        <v>6</v>
      </c>
      <c r="AV624" s="1" t="n">
        <v>3</v>
      </c>
      <c r="BC624" s="1" t="n">
        <v>8</v>
      </c>
      <c r="BN624" s="1" t="n">
        <v>1</v>
      </c>
      <c r="BW624" s="1" t="n">
        <v>1</v>
      </c>
      <c r="BX624" s="1" t="n">
        <v>9</v>
      </c>
      <c r="BY624" s="1" t="n">
        <v>8</v>
      </c>
      <c r="BZ624" s="1" t="n">
        <v>3</v>
      </c>
      <c r="CA624" s="1" t="n">
        <v>2</v>
      </c>
      <c r="CD624" s="1" t="n">
        <v>3</v>
      </c>
      <c r="CE624" s="1" t="n">
        <v>2</v>
      </c>
      <c r="CF624" s="1" t="n">
        <v>3</v>
      </c>
      <c r="CG624" s="1" t="n">
        <v>1</v>
      </c>
      <c r="CI624" s="1" t="n">
        <v>5</v>
      </c>
      <c r="CJ624" s="1" t="n">
        <v>4</v>
      </c>
      <c r="CK624" s="1" t="n">
        <v>2</v>
      </c>
      <c r="CL624" s="1" t="n">
        <v>2</v>
      </c>
      <c r="CN624" s="1" t="n">
        <v>8</v>
      </c>
      <c r="CT624" s="1" t="n">
        <v>5</v>
      </c>
    </row>
    <row r="625" customFormat="false" ht="15" hidden="false" customHeight="false" outlineLevel="0" collapsed="false">
      <c r="A625" s="1" t="s">
        <v>100</v>
      </c>
      <c r="B625" s="1" t="s">
        <v>804</v>
      </c>
      <c r="C625" s="1" t="s">
        <v>805</v>
      </c>
      <c r="D625" s="1" t="s">
        <v>807</v>
      </c>
      <c r="E625" s="6" t="n">
        <v>7</v>
      </c>
      <c r="F625" s="6" t="n">
        <v>-2</v>
      </c>
      <c r="G625" s="1" t="n">
        <v>0</v>
      </c>
      <c r="H625" s="2" t="n">
        <v>7</v>
      </c>
      <c r="I625" s="1" t="n">
        <v>3</v>
      </c>
      <c r="J625" s="1" t="n">
        <v>7</v>
      </c>
      <c r="K625" s="1" t="n">
        <v>2</v>
      </c>
      <c r="L625" s="1" t="n">
        <v>2</v>
      </c>
      <c r="M625" s="1" t="n">
        <v>9</v>
      </c>
      <c r="N625" s="1" t="n">
        <v>10</v>
      </c>
      <c r="O625" s="1" t="n">
        <v>3</v>
      </c>
      <c r="P625" s="1" t="n">
        <v>9</v>
      </c>
      <c r="Q625" s="1" t="n">
        <v>4</v>
      </c>
      <c r="R625" s="1" t="n">
        <v>3</v>
      </c>
      <c r="S625" s="1" t="n">
        <v>4</v>
      </c>
      <c r="T625" s="1" t="n">
        <v>1</v>
      </c>
      <c r="U625" s="1" t="n">
        <v>4</v>
      </c>
      <c r="V625" s="1" t="n">
        <v>1</v>
      </c>
      <c r="W625" s="2" t="s">
        <v>808</v>
      </c>
      <c r="X625" s="1" t="n">
        <v>6</v>
      </c>
      <c r="Y625" s="1" t="n">
        <v>9</v>
      </c>
      <c r="Z625" s="1" t="n">
        <v>1</v>
      </c>
      <c r="AA625" s="1" t="n">
        <v>3</v>
      </c>
      <c r="AB625" s="1" t="n">
        <v>2</v>
      </c>
      <c r="AC625" s="1" t="n">
        <v>2</v>
      </c>
      <c r="AD625" s="1" t="n">
        <v>2</v>
      </c>
      <c r="AE625" s="1" t="n">
        <v>3</v>
      </c>
      <c r="AF625" s="1" t="n">
        <v>5</v>
      </c>
      <c r="AG625" s="1" t="n">
        <v>2</v>
      </c>
      <c r="AH625" s="1" t="n">
        <v>7</v>
      </c>
      <c r="AI625" s="1" t="n">
        <v>7</v>
      </c>
      <c r="AJ625" s="1" t="n">
        <v>4</v>
      </c>
      <c r="AK625" s="1" t="n">
        <v>3</v>
      </c>
      <c r="AL625" s="1" t="n">
        <v>2</v>
      </c>
      <c r="AM625" s="1" t="n">
        <v>6</v>
      </c>
      <c r="AN625" s="1" t="n">
        <v>2</v>
      </c>
      <c r="AO625" s="1" t="n">
        <v>1</v>
      </c>
      <c r="AP625" s="1" t="n">
        <v>3</v>
      </c>
      <c r="AQ625" s="1" t="n">
        <v>1</v>
      </c>
      <c r="AR625" s="1" t="n">
        <v>0</v>
      </c>
      <c r="AS625" s="1" t="n">
        <v>3</v>
      </c>
      <c r="AT625" s="1" t="n">
        <v>1</v>
      </c>
      <c r="AU625" s="1" t="n">
        <v>6</v>
      </c>
      <c r="AV625" s="1" t="n">
        <v>2</v>
      </c>
      <c r="AW625" s="1" t="n">
        <v>1</v>
      </c>
      <c r="AX625" s="1" t="n">
        <v>1</v>
      </c>
      <c r="AZ625" s="1" t="n">
        <v>6</v>
      </c>
      <c r="BC625" s="1" t="n">
        <v>7</v>
      </c>
      <c r="BD625" s="1" t="n">
        <v>8</v>
      </c>
      <c r="BE625" s="1" t="n">
        <v>1</v>
      </c>
      <c r="BF625" s="1" t="n">
        <v>1</v>
      </c>
      <c r="BH625" s="1" t="n">
        <v>3</v>
      </c>
      <c r="BI625" s="1" t="n">
        <v>3</v>
      </c>
      <c r="BJ625" s="1" t="n">
        <v>3</v>
      </c>
      <c r="BL625" s="1" t="n">
        <v>9</v>
      </c>
      <c r="BN625" s="1" t="n">
        <v>1</v>
      </c>
      <c r="BP625" s="1" t="n">
        <v>10</v>
      </c>
      <c r="BQ625" s="1" t="n">
        <v>9</v>
      </c>
      <c r="BR625" s="1" t="n">
        <v>9</v>
      </c>
      <c r="BT625" s="1" t="n">
        <v>9</v>
      </c>
      <c r="BU625" s="1" t="n">
        <v>4</v>
      </c>
      <c r="BV625" s="1" t="n">
        <v>9</v>
      </c>
      <c r="BW625" s="1" t="n">
        <v>1</v>
      </c>
      <c r="BX625" s="1" t="n">
        <v>9</v>
      </c>
      <c r="BY625" s="1" t="n">
        <v>8</v>
      </c>
      <c r="BZ625" s="1" t="n">
        <v>2</v>
      </c>
      <c r="CA625" s="1" t="n">
        <v>2</v>
      </c>
      <c r="CB625" s="1" t="n">
        <v>6</v>
      </c>
      <c r="CC625" s="1" t="n">
        <v>5</v>
      </c>
      <c r="CD625" s="1" t="n">
        <v>3</v>
      </c>
      <c r="CE625" s="1" t="n">
        <v>4</v>
      </c>
      <c r="CF625" s="1" t="n">
        <v>3</v>
      </c>
      <c r="CG625" s="1" t="n">
        <v>4</v>
      </c>
      <c r="CH625" s="1" t="n">
        <v>2</v>
      </c>
      <c r="CI625" s="1" t="n">
        <v>6</v>
      </c>
      <c r="CJ625" s="1" t="n">
        <v>3</v>
      </c>
      <c r="CK625" s="1" t="n">
        <v>2</v>
      </c>
      <c r="CL625" s="1" t="n">
        <v>9</v>
      </c>
      <c r="CM625" s="1" t="n">
        <v>8</v>
      </c>
      <c r="CN625" s="1" t="n">
        <v>8</v>
      </c>
      <c r="CT625" s="1" t="n">
        <v>5</v>
      </c>
      <c r="CU625" s="1" t="n">
        <v>6</v>
      </c>
      <c r="CV625" s="1" t="n">
        <v>49</v>
      </c>
    </row>
    <row r="626" customFormat="false" ht="15" hidden="false" customHeight="false" outlineLevel="0" collapsed="false">
      <c r="A626" s="1" t="s">
        <v>100</v>
      </c>
      <c r="B626" s="1" t="s">
        <v>804</v>
      </c>
      <c r="C626" s="1" t="s">
        <v>805</v>
      </c>
      <c r="D626" s="1" t="s">
        <v>809</v>
      </c>
      <c r="E626" s="6" t="n">
        <v>6</v>
      </c>
      <c r="F626" s="6" t="n">
        <v>0</v>
      </c>
      <c r="G626" s="1" t="n">
        <v>0</v>
      </c>
      <c r="H626" s="2" t="n">
        <v>8</v>
      </c>
      <c r="I626" s="1" t="n">
        <v>1</v>
      </c>
      <c r="L626" s="1" t="n">
        <v>1</v>
      </c>
      <c r="M626" s="1" t="n">
        <v>9</v>
      </c>
      <c r="N626" s="1" t="n">
        <v>11</v>
      </c>
      <c r="O626" s="1" t="n">
        <v>2</v>
      </c>
      <c r="P626" s="1" t="n">
        <v>9</v>
      </c>
      <c r="Q626" s="1" t="n">
        <v>4</v>
      </c>
      <c r="R626" s="1" t="n">
        <v>1</v>
      </c>
      <c r="S626" s="1" t="n">
        <v>2</v>
      </c>
      <c r="T626" s="1" t="n">
        <v>1</v>
      </c>
      <c r="U626" s="1" t="n">
        <v>2</v>
      </c>
      <c r="V626" s="1" t="n">
        <v>2</v>
      </c>
      <c r="W626" s="2" t="s">
        <v>810</v>
      </c>
      <c r="X626" s="1" t="n">
        <v>6</v>
      </c>
      <c r="Y626" s="1" t="n">
        <v>9</v>
      </c>
      <c r="AE626" s="1" t="n">
        <v>3</v>
      </c>
      <c r="AF626" s="1" t="n">
        <v>5</v>
      </c>
      <c r="AG626" s="1" t="n">
        <v>0</v>
      </c>
      <c r="AH626" s="1" t="n">
        <v>7</v>
      </c>
      <c r="AI626" s="1" t="n">
        <v>7</v>
      </c>
      <c r="AJ626" s="1" t="n">
        <v>3</v>
      </c>
      <c r="AK626" s="1" t="n">
        <v>2</v>
      </c>
      <c r="AO626" s="1" t="n">
        <v>5</v>
      </c>
      <c r="AQ626" s="1" t="n">
        <v>1</v>
      </c>
      <c r="AR626" s="1" t="n">
        <v>1</v>
      </c>
      <c r="AS626" s="1" t="n">
        <v>3</v>
      </c>
      <c r="AT626" s="1" t="n">
        <v>1</v>
      </c>
      <c r="AU626" s="1" t="n">
        <v>6</v>
      </c>
      <c r="AV626" s="1" t="n">
        <v>1</v>
      </c>
      <c r="BC626" s="1" t="n">
        <v>8</v>
      </c>
      <c r="BD626" s="1" t="n">
        <v>8</v>
      </c>
      <c r="BF626" s="1" t="n">
        <v>8</v>
      </c>
      <c r="BH626" s="1" t="n">
        <v>4</v>
      </c>
      <c r="BN626" s="1" t="n">
        <v>1</v>
      </c>
      <c r="BY626" s="1" t="n">
        <v>2</v>
      </c>
      <c r="CB626" s="1" t="n">
        <v>6</v>
      </c>
      <c r="CE626" s="1" t="n">
        <v>1</v>
      </c>
      <c r="CH626" s="1" t="n">
        <v>5</v>
      </c>
      <c r="CI626" s="1" t="n">
        <v>5</v>
      </c>
      <c r="CJ626" s="1" t="n">
        <v>1</v>
      </c>
      <c r="CT626" s="1" t="n">
        <v>6</v>
      </c>
    </row>
    <row r="627" customFormat="false" ht="15" hidden="false" customHeight="false" outlineLevel="0" collapsed="false">
      <c r="A627" s="1" t="s">
        <v>100</v>
      </c>
      <c r="B627" s="1" t="s">
        <v>804</v>
      </c>
      <c r="C627" s="1" t="s">
        <v>805</v>
      </c>
      <c r="D627" s="1" t="s">
        <v>811</v>
      </c>
      <c r="E627" s="6" t="n">
        <v>7.22</v>
      </c>
      <c r="F627" s="6" t="n">
        <v>0.46</v>
      </c>
      <c r="G627" s="1" t="n">
        <v>0</v>
      </c>
      <c r="H627" s="2" t="n">
        <v>8</v>
      </c>
      <c r="I627" s="1" t="n">
        <v>1</v>
      </c>
      <c r="L627" s="1" t="n">
        <v>1</v>
      </c>
      <c r="M627" s="1" t="n">
        <v>9</v>
      </c>
      <c r="N627" s="1" t="n">
        <v>11</v>
      </c>
      <c r="O627" s="1" t="n">
        <v>2</v>
      </c>
      <c r="P627" s="1" t="n">
        <v>9</v>
      </c>
      <c r="Q627" s="1" t="n">
        <v>4</v>
      </c>
      <c r="R627" s="1" t="n">
        <v>3</v>
      </c>
      <c r="S627" s="1" t="n">
        <v>1</v>
      </c>
      <c r="T627" s="1" t="n">
        <v>2</v>
      </c>
      <c r="U627" s="1" t="n">
        <v>1</v>
      </c>
      <c r="V627" s="1" t="n">
        <v>2</v>
      </c>
      <c r="W627" s="2" t="s">
        <v>470</v>
      </c>
      <c r="X627" s="1" t="n">
        <v>6</v>
      </c>
      <c r="Y627" s="1" t="n">
        <v>9</v>
      </c>
      <c r="Z627" s="1" t="n">
        <v>8</v>
      </c>
      <c r="AA627" s="1" t="n">
        <v>7</v>
      </c>
      <c r="AB627" s="1" t="n">
        <v>15</v>
      </c>
      <c r="AC627" s="1" t="n">
        <v>9</v>
      </c>
      <c r="AE627" s="1" t="n">
        <v>3</v>
      </c>
      <c r="AF627" s="1" t="n">
        <v>5</v>
      </c>
      <c r="AG627" s="1" t="n">
        <v>1</v>
      </c>
      <c r="AH627" s="1" t="n">
        <v>7</v>
      </c>
      <c r="AI627" s="1" t="n">
        <v>4</v>
      </c>
      <c r="AJ627" s="1" t="n">
        <v>3</v>
      </c>
      <c r="AK627" s="1" t="n">
        <v>2</v>
      </c>
      <c r="AO627" s="1" t="n">
        <v>1</v>
      </c>
      <c r="AQ627" s="1" t="n">
        <v>1</v>
      </c>
      <c r="AR627" s="1" t="n">
        <v>1</v>
      </c>
      <c r="AS627" s="1" t="n">
        <v>3</v>
      </c>
      <c r="AT627" s="1" t="n">
        <v>1</v>
      </c>
      <c r="AU627" s="1" t="n">
        <v>6</v>
      </c>
      <c r="AV627" s="1" t="n">
        <v>1</v>
      </c>
      <c r="BC627" s="1" t="n">
        <v>6</v>
      </c>
      <c r="BD627" s="1" t="n">
        <v>8</v>
      </c>
      <c r="BE627" s="1" t="n">
        <v>1</v>
      </c>
      <c r="BN627" s="1" t="n">
        <v>1</v>
      </c>
      <c r="BU627" s="1" t="n">
        <v>1</v>
      </c>
      <c r="BV627" s="1" t="n">
        <v>9</v>
      </c>
      <c r="BW627" s="1" t="n">
        <v>1</v>
      </c>
      <c r="BX627" s="1" t="n">
        <v>9</v>
      </c>
      <c r="BY627" s="1" t="n">
        <v>2</v>
      </c>
      <c r="BZ627" s="1" t="n">
        <v>4</v>
      </c>
      <c r="CA627" s="1" t="n">
        <v>2</v>
      </c>
      <c r="CD627" s="1" t="n">
        <v>6</v>
      </c>
      <c r="CE627" s="1" t="n">
        <v>4</v>
      </c>
      <c r="CF627" s="1" t="n">
        <v>6</v>
      </c>
      <c r="CG627" s="1" t="n">
        <v>4</v>
      </c>
      <c r="CI627" s="1" t="n">
        <v>5</v>
      </c>
      <c r="CJ627" s="1" t="n">
        <v>3</v>
      </c>
      <c r="CL627" s="1" t="n">
        <v>9</v>
      </c>
      <c r="CM627" s="1" t="n">
        <v>7</v>
      </c>
      <c r="CN627" s="1" t="n">
        <v>9</v>
      </c>
      <c r="CO627" s="1" t="n">
        <v>5</v>
      </c>
      <c r="CP627" s="1" t="n">
        <v>2</v>
      </c>
      <c r="CQ627" s="1" t="n">
        <v>9</v>
      </c>
      <c r="CR627" s="1" t="n">
        <v>4</v>
      </c>
      <c r="CS627" s="1" t="n">
        <v>8</v>
      </c>
      <c r="CT627" s="1" t="n">
        <v>6</v>
      </c>
    </row>
    <row r="628" customFormat="false" ht="15" hidden="false" customHeight="false" outlineLevel="0" collapsed="false">
      <c r="A628" s="1" t="s">
        <v>100</v>
      </c>
      <c r="B628" s="1" t="s">
        <v>804</v>
      </c>
      <c r="C628" s="1" t="s">
        <v>805</v>
      </c>
      <c r="D628" s="1" t="s">
        <v>525</v>
      </c>
      <c r="E628" s="6" t="n">
        <v>7.53</v>
      </c>
      <c r="F628" s="6" t="n">
        <v>-2.15</v>
      </c>
      <c r="G628" s="1" t="n">
        <v>0</v>
      </c>
      <c r="H628" s="2" t="n">
        <v>10</v>
      </c>
      <c r="I628" s="1" t="n">
        <v>1</v>
      </c>
      <c r="L628" s="1" t="n">
        <v>3</v>
      </c>
      <c r="M628" s="1" t="n">
        <v>9</v>
      </c>
      <c r="N628" s="1" t="n">
        <v>1</v>
      </c>
      <c r="O628" s="1" t="n">
        <v>3</v>
      </c>
      <c r="P628" s="1" t="n">
        <v>9</v>
      </c>
      <c r="Q628" s="1" t="n">
        <v>1</v>
      </c>
      <c r="R628" s="1" t="n">
        <v>1</v>
      </c>
      <c r="S628" s="1" t="n">
        <v>3</v>
      </c>
      <c r="T628" s="1" t="n">
        <v>1</v>
      </c>
      <c r="U628" s="1" t="n">
        <v>3</v>
      </c>
      <c r="V628" s="1" t="n">
        <v>2</v>
      </c>
      <c r="W628" s="2" t="s">
        <v>812</v>
      </c>
      <c r="X628" s="1" t="n">
        <v>6</v>
      </c>
      <c r="Y628" s="1" t="n">
        <v>9</v>
      </c>
      <c r="Z628" s="1" t="n">
        <v>1</v>
      </c>
      <c r="AA628" s="1" t="n">
        <v>3</v>
      </c>
      <c r="AB628" s="1" t="n">
        <v>15</v>
      </c>
      <c r="AC628" s="1" t="n">
        <v>9</v>
      </c>
      <c r="AD628" s="1" t="n">
        <v>1</v>
      </c>
      <c r="AE628" s="1" t="n">
        <v>3</v>
      </c>
      <c r="AF628" s="1" t="n">
        <v>6</v>
      </c>
      <c r="AG628" s="1" t="n">
        <v>0</v>
      </c>
      <c r="AH628" s="1" t="n">
        <v>7</v>
      </c>
      <c r="AI628" s="1" t="n">
        <v>7</v>
      </c>
      <c r="AJ628" s="1" t="n">
        <v>3</v>
      </c>
      <c r="AK628" s="1" t="n">
        <v>3</v>
      </c>
      <c r="AQ628" s="1" t="n">
        <v>1</v>
      </c>
      <c r="AR628" s="1" t="n">
        <v>1</v>
      </c>
      <c r="AS628" s="1" t="n">
        <v>3</v>
      </c>
      <c r="AT628" s="1" t="n">
        <v>1</v>
      </c>
      <c r="AU628" s="1" t="n">
        <v>6</v>
      </c>
      <c r="AV628" s="1" t="n">
        <v>3</v>
      </c>
      <c r="BC628" s="1" t="n">
        <v>8</v>
      </c>
      <c r="BD628" s="1" t="n">
        <v>4</v>
      </c>
      <c r="BE628" s="1" t="n">
        <v>1</v>
      </c>
      <c r="BF628" s="1" t="n">
        <v>2</v>
      </c>
      <c r="BG628" s="1" t="n">
        <v>2</v>
      </c>
      <c r="BH628" s="1" t="n">
        <v>3</v>
      </c>
      <c r="BN628" s="1" t="n">
        <v>1</v>
      </c>
      <c r="BU628" s="1" t="n">
        <v>4</v>
      </c>
      <c r="BW628" s="1" t="n">
        <v>1</v>
      </c>
      <c r="BY628" s="1" t="n">
        <v>2</v>
      </c>
      <c r="BZ628" s="1" t="n">
        <v>4</v>
      </c>
      <c r="CA628" s="1" t="n">
        <v>2</v>
      </c>
      <c r="CD628" s="1" t="n">
        <v>3</v>
      </c>
      <c r="CE628" s="1" t="n">
        <v>1</v>
      </c>
      <c r="CF628" s="1" t="n">
        <v>7</v>
      </c>
      <c r="CG628" s="1" t="n">
        <v>1</v>
      </c>
      <c r="CI628" s="1" t="n">
        <v>5</v>
      </c>
      <c r="CJ628" s="1" t="n">
        <v>4</v>
      </c>
      <c r="CK628" s="1" t="n">
        <v>2</v>
      </c>
      <c r="CM628" s="1" t="n">
        <v>8</v>
      </c>
      <c r="CN628" s="1" t="n">
        <v>8</v>
      </c>
      <c r="CT628" s="1" t="n">
        <v>6</v>
      </c>
    </row>
    <row r="629" customFormat="false" ht="15" hidden="false" customHeight="false" outlineLevel="0" collapsed="false">
      <c r="A629" s="1" t="s">
        <v>100</v>
      </c>
      <c r="B629" s="1" t="s">
        <v>804</v>
      </c>
      <c r="C629" s="1" t="s">
        <v>805</v>
      </c>
      <c r="D629" s="1" t="s">
        <v>813</v>
      </c>
      <c r="E629" s="6" t="n">
        <v>6</v>
      </c>
      <c r="F629" s="6" t="n">
        <v>-1</v>
      </c>
      <c r="G629" s="1" t="n">
        <v>0</v>
      </c>
      <c r="H629" s="2" t="n">
        <v>7</v>
      </c>
      <c r="I629" s="1" t="n">
        <v>2</v>
      </c>
      <c r="J629" s="1" t="n">
        <v>1</v>
      </c>
      <c r="L629" s="1" t="n">
        <v>4</v>
      </c>
      <c r="M629" s="1" t="n">
        <v>2</v>
      </c>
      <c r="N629" s="1" t="n">
        <v>6</v>
      </c>
      <c r="O629" s="1" t="n">
        <v>3</v>
      </c>
      <c r="P629" s="1" t="n">
        <v>9</v>
      </c>
      <c r="Q629" s="1" t="n">
        <v>3</v>
      </c>
      <c r="R629" s="1" t="n">
        <v>3</v>
      </c>
      <c r="S629" s="1" t="n">
        <v>4</v>
      </c>
      <c r="T629" s="1" t="n">
        <v>1</v>
      </c>
      <c r="U629" s="1" t="n">
        <v>3</v>
      </c>
      <c r="V629" s="1" t="n">
        <v>1</v>
      </c>
      <c r="W629" s="2" t="s">
        <v>814</v>
      </c>
      <c r="X629" s="1" t="n">
        <v>6</v>
      </c>
      <c r="Y629" s="1" t="n">
        <v>9</v>
      </c>
      <c r="Z629" s="1" t="n">
        <v>1</v>
      </c>
      <c r="AA629" s="1" t="n">
        <v>3</v>
      </c>
      <c r="AB629" s="1" t="n">
        <v>2</v>
      </c>
      <c r="AC629" s="1" t="n">
        <v>2</v>
      </c>
      <c r="AD629" s="1" t="n">
        <v>2</v>
      </c>
      <c r="AE629" s="1" t="n">
        <v>3</v>
      </c>
      <c r="AF629" s="1" t="n">
        <v>5</v>
      </c>
      <c r="AG629" s="1" t="n">
        <v>1</v>
      </c>
      <c r="AH629" s="1" t="n">
        <v>7</v>
      </c>
      <c r="AJ629" s="1" t="n">
        <v>4</v>
      </c>
      <c r="AK629" s="1" t="n">
        <v>2</v>
      </c>
      <c r="AL629" s="1" t="n">
        <v>2</v>
      </c>
      <c r="AO629" s="1" t="n">
        <v>1</v>
      </c>
      <c r="AQ629" s="1" t="n">
        <v>1</v>
      </c>
      <c r="AR629" s="1" t="n">
        <v>1</v>
      </c>
      <c r="AS629" s="1" t="n">
        <v>3</v>
      </c>
      <c r="AT629" s="1" t="n">
        <v>1</v>
      </c>
      <c r="AU629" s="1" t="n">
        <v>6</v>
      </c>
      <c r="AV629" s="1" t="n">
        <v>2</v>
      </c>
      <c r="AW629" s="1" t="n">
        <v>1</v>
      </c>
      <c r="AX629" s="1" t="n">
        <v>1</v>
      </c>
      <c r="AZ629" s="1" t="n">
        <v>6</v>
      </c>
      <c r="BC629" s="1" t="n">
        <v>7</v>
      </c>
      <c r="BD629" s="1" t="n">
        <v>8</v>
      </c>
      <c r="BE629" s="1" t="n">
        <v>1</v>
      </c>
      <c r="BF629" s="1" t="n">
        <v>1</v>
      </c>
      <c r="BH629" s="1" t="n">
        <v>4</v>
      </c>
      <c r="BI629" s="1" t="n">
        <v>3</v>
      </c>
      <c r="BJ629" s="1" t="n">
        <v>9</v>
      </c>
      <c r="BL629" s="1" t="n">
        <v>9</v>
      </c>
      <c r="BN629" s="1" t="n">
        <v>1</v>
      </c>
      <c r="BQ629" s="1" t="n">
        <v>9</v>
      </c>
      <c r="BR629" s="1" t="n">
        <v>9</v>
      </c>
      <c r="BT629" s="1" t="n">
        <v>9</v>
      </c>
      <c r="BU629" s="1" t="n">
        <v>4</v>
      </c>
      <c r="BV629" s="1" t="n">
        <v>9</v>
      </c>
      <c r="BW629" s="1" t="n">
        <v>1</v>
      </c>
      <c r="BX629" s="1" t="n">
        <v>9</v>
      </c>
      <c r="BY629" s="1" t="n">
        <v>8</v>
      </c>
      <c r="BZ629" s="1" t="n">
        <v>4</v>
      </c>
      <c r="CA629" s="1" t="n">
        <v>2</v>
      </c>
      <c r="CB629" s="1" t="n">
        <v>6</v>
      </c>
      <c r="CC629" s="1" t="n">
        <v>5</v>
      </c>
      <c r="CD629" s="1" t="n">
        <v>3</v>
      </c>
      <c r="CE629" s="1" t="n">
        <v>4</v>
      </c>
      <c r="CF629" s="1" t="n">
        <v>3</v>
      </c>
      <c r="CG629" s="1" t="n">
        <v>4</v>
      </c>
      <c r="CI629" s="1" t="n">
        <v>6</v>
      </c>
      <c r="CJ629" s="1" t="n">
        <v>3</v>
      </c>
      <c r="CK629" s="1" t="n">
        <v>2</v>
      </c>
      <c r="CL629" s="1" t="n">
        <v>2</v>
      </c>
      <c r="CN629" s="1" t="n">
        <v>8</v>
      </c>
      <c r="CT629" s="1" t="n">
        <v>6</v>
      </c>
    </row>
    <row r="630" customFormat="false" ht="15" hidden="false" customHeight="false" outlineLevel="0" collapsed="false">
      <c r="A630" s="1" t="s">
        <v>100</v>
      </c>
      <c r="B630" s="1" t="s">
        <v>804</v>
      </c>
      <c r="C630" s="1" t="s">
        <v>805</v>
      </c>
      <c r="D630" s="1" t="s">
        <v>249</v>
      </c>
      <c r="E630" s="6" t="n">
        <v>6</v>
      </c>
      <c r="F630" s="6" t="n">
        <v>0</v>
      </c>
      <c r="G630" s="1" t="n">
        <v>0</v>
      </c>
      <c r="H630" s="2" t="n">
        <v>7</v>
      </c>
      <c r="I630" s="1" t="n">
        <v>4</v>
      </c>
      <c r="J630" s="1" t="n">
        <v>4</v>
      </c>
      <c r="L630" s="1" t="n">
        <v>6</v>
      </c>
      <c r="M630" s="1" t="n">
        <v>1</v>
      </c>
      <c r="N630" s="1" t="n">
        <v>8</v>
      </c>
      <c r="O630" s="1" t="n">
        <v>2</v>
      </c>
      <c r="P630" s="1" t="n">
        <v>9</v>
      </c>
      <c r="Q630" s="1" t="n">
        <v>3</v>
      </c>
      <c r="R630" s="1" t="n">
        <v>1</v>
      </c>
      <c r="S630" s="1" t="n">
        <v>1</v>
      </c>
      <c r="T630" s="1" t="n">
        <v>1</v>
      </c>
      <c r="U630" s="1" t="n">
        <v>1</v>
      </c>
      <c r="V630" s="1" t="n">
        <v>2</v>
      </c>
      <c r="W630" s="2" t="s">
        <v>815</v>
      </c>
      <c r="X630" s="1" t="n">
        <v>6</v>
      </c>
      <c r="Y630" s="1" t="n">
        <v>9</v>
      </c>
      <c r="Z630" s="1" t="n">
        <v>10</v>
      </c>
      <c r="AA630" s="1" t="n">
        <v>1</v>
      </c>
      <c r="AB630" s="1" t="n">
        <v>9</v>
      </c>
      <c r="AC630" s="1" t="n">
        <v>2</v>
      </c>
      <c r="AD630" s="1" t="n">
        <v>4</v>
      </c>
      <c r="AE630" s="1" t="n">
        <v>3</v>
      </c>
      <c r="AF630" s="1" t="n">
        <v>6</v>
      </c>
      <c r="AG630" s="1" t="n">
        <v>4</v>
      </c>
      <c r="AH630" s="1" t="n">
        <v>8</v>
      </c>
      <c r="AI630" s="1" t="n">
        <v>7</v>
      </c>
      <c r="AJ630" s="1" t="n">
        <v>3</v>
      </c>
      <c r="AK630" s="1" t="n">
        <v>1</v>
      </c>
      <c r="AL630" s="1" t="n">
        <v>1</v>
      </c>
      <c r="AO630" s="1" t="n">
        <v>2</v>
      </c>
      <c r="AQ630" s="1" t="n">
        <v>1</v>
      </c>
      <c r="AR630" s="1" t="n">
        <v>1</v>
      </c>
      <c r="AS630" s="1" t="n">
        <v>3</v>
      </c>
      <c r="AT630" s="1" t="n">
        <v>1</v>
      </c>
      <c r="AU630" s="1" t="n">
        <v>8</v>
      </c>
      <c r="AV630" s="1" t="n">
        <v>1</v>
      </c>
      <c r="BC630" s="1" t="n">
        <v>4</v>
      </c>
      <c r="BD630" s="1" t="n">
        <v>8</v>
      </c>
      <c r="BE630" s="1" t="n">
        <v>1</v>
      </c>
      <c r="BF630" s="1" t="n">
        <v>3</v>
      </c>
      <c r="BH630" s="1" t="n">
        <v>2</v>
      </c>
      <c r="BN630" s="1" t="n">
        <v>1</v>
      </c>
      <c r="BQ630" s="1" t="n">
        <v>9</v>
      </c>
      <c r="BR630" s="1" t="n">
        <v>9</v>
      </c>
      <c r="BT630" s="1" t="n">
        <v>9</v>
      </c>
      <c r="BY630" s="1" t="n">
        <v>8</v>
      </c>
      <c r="BZ630" s="1" t="n">
        <v>3</v>
      </c>
      <c r="CA630" s="1" t="n">
        <v>2</v>
      </c>
      <c r="CB630" s="1" t="n">
        <v>1</v>
      </c>
      <c r="CC630" s="1" t="n">
        <v>2</v>
      </c>
      <c r="CD630" s="1" t="n">
        <v>6</v>
      </c>
      <c r="CE630" s="1" t="n">
        <v>4</v>
      </c>
      <c r="CF630" s="1" t="n">
        <v>3</v>
      </c>
      <c r="CG630" s="1" t="n">
        <v>4</v>
      </c>
      <c r="CI630" s="1" t="n">
        <v>5</v>
      </c>
      <c r="CJ630" s="1" t="n">
        <v>4</v>
      </c>
      <c r="CK630" s="1" t="n">
        <v>2</v>
      </c>
      <c r="CL630" s="1" t="n">
        <v>9</v>
      </c>
      <c r="CM630" s="6" t="n">
        <v>8</v>
      </c>
      <c r="CN630" s="6" t="n">
        <v>8</v>
      </c>
      <c r="CO630" s="6"/>
      <c r="CP630" s="6"/>
      <c r="CT630" s="1" t="n">
        <v>6</v>
      </c>
    </row>
    <row r="631" customFormat="false" ht="15" hidden="false" customHeight="false" outlineLevel="0" collapsed="false">
      <c r="A631" s="1" t="s">
        <v>100</v>
      </c>
      <c r="B631" s="1" t="s">
        <v>804</v>
      </c>
      <c r="C631" s="1" t="s">
        <v>805</v>
      </c>
      <c r="D631" s="1" t="s">
        <v>816</v>
      </c>
      <c r="E631" s="6" t="n">
        <v>10</v>
      </c>
      <c r="F631" s="6" t="n">
        <v>0</v>
      </c>
      <c r="G631" s="1" t="n">
        <v>1</v>
      </c>
      <c r="H631" s="2" t="n">
        <v>8</v>
      </c>
      <c r="I631" s="1" t="n">
        <v>1</v>
      </c>
      <c r="J631" s="1" t="n">
        <v>8</v>
      </c>
      <c r="L631" s="1" t="n">
        <v>1</v>
      </c>
      <c r="M631" s="1" t="n">
        <v>9</v>
      </c>
      <c r="N631" s="1" t="n">
        <v>11</v>
      </c>
      <c r="O631" s="1" t="n">
        <v>6</v>
      </c>
      <c r="P631" s="1" t="n">
        <v>2</v>
      </c>
      <c r="Q631" s="1" t="n">
        <v>4</v>
      </c>
      <c r="R631" s="1" t="n">
        <v>3</v>
      </c>
      <c r="S631" s="1" t="n">
        <v>1</v>
      </c>
      <c r="T631" s="1" t="n">
        <v>1</v>
      </c>
      <c r="U631" s="1" t="n">
        <v>1</v>
      </c>
      <c r="V631" s="1" t="n">
        <v>2</v>
      </c>
      <c r="W631" s="2" t="s">
        <v>322</v>
      </c>
      <c r="X631" s="1" t="n">
        <v>6</v>
      </c>
      <c r="Y631" s="1" t="n">
        <v>9</v>
      </c>
      <c r="Z631" s="1" t="n">
        <v>13</v>
      </c>
      <c r="AA631" s="1" t="n">
        <v>2</v>
      </c>
      <c r="AB631" s="1" t="n">
        <v>15</v>
      </c>
      <c r="AC631" s="1" t="n">
        <v>9</v>
      </c>
      <c r="AD631" s="1" t="n">
        <v>5</v>
      </c>
      <c r="AE631" s="1" t="n">
        <v>3</v>
      </c>
      <c r="AF631" s="1" t="n">
        <v>6</v>
      </c>
      <c r="AG631" s="1" t="n">
        <v>1</v>
      </c>
      <c r="AH631" s="1" t="n">
        <v>6</v>
      </c>
      <c r="AI631" s="1" t="n">
        <v>4</v>
      </c>
      <c r="AJ631" s="1" t="n">
        <v>3</v>
      </c>
      <c r="AK631" s="1" t="n">
        <v>1</v>
      </c>
      <c r="AL631" s="1" t="n">
        <v>2</v>
      </c>
      <c r="AN631" s="1" t="n">
        <v>6</v>
      </c>
      <c r="AO631" s="1" t="n">
        <v>1</v>
      </c>
      <c r="AP631" s="1" t="n">
        <v>1</v>
      </c>
      <c r="AQ631" s="1" t="n">
        <v>1</v>
      </c>
      <c r="AR631" s="1" t="n">
        <v>1</v>
      </c>
      <c r="AS631" s="1" t="n">
        <v>7</v>
      </c>
      <c r="AT631" s="1" t="n">
        <v>1</v>
      </c>
      <c r="AU631" s="1" t="n">
        <v>6</v>
      </c>
      <c r="AV631" s="1" t="n">
        <v>1</v>
      </c>
      <c r="AW631" s="1" t="n">
        <v>1</v>
      </c>
      <c r="AY631" s="1" t="n">
        <v>8</v>
      </c>
      <c r="AZ631" s="1" t="n">
        <v>6</v>
      </c>
      <c r="BB631" s="1" t="n">
        <v>2</v>
      </c>
      <c r="BC631" s="1" t="n">
        <v>6</v>
      </c>
      <c r="BD631" s="1" t="n">
        <v>6</v>
      </c>
      <c r="BE631" s="1" t="n">
        <v>1</v>
      </c>
      <c r="BF631" s="1" t="n">
        <v>2</v>
      </c>
      <c r="BG631" s="1" t="n">
        <v>1</v>
      </c>
      <c r="BH631" s="1" t="n">
        <v>3</v>
      </c>
      <c r="BI631" s="1" t="n">
        <v>3</v>
      </c>
      <c r="BK631" s="1" t="n">
        <v>9</v>
      </c>
      <c r="BL631" s="1" t="n">
        <v>9</v>
      </c>
      <c r="BN631" s="1" t="n">
        <v>2</v>
      </c>
      <c r="BO631" s="1" t="n">
        <v>9</v>
      </c>
      <c r="BP631" s="1" t="n">
        <v>9</v>
      </c>
      <c r="BQ631" s="1" t="n">
        <v>9</v>
      </c>
      <c r="BR631" s="1" t="n">
        <v>9</v>
      </c>
      <c r="BS631" s="1" t="n">
        <v>1</v>
      </c>
      <c r="BT631" s="1" t="n">
        <v>9</v>
      </c>
      <c r="BU631" s="1" t="n">
        <v>1</v>
      </c>
      <c r="BV631" s="1" t="n">
        <v>9</v>
      </c>
      <c r="BW631" s="1" t="n">
        <v>1</v>
      </c>
      <c r="BX631" s="1" t="n">
        <v>9</v>
      </c>
      <c r="BY631" s="1" t="n">
        <v>3</v>
      </c>
      <c r="BZ631" s="1" t="n">
        <v>2</v>
      </c>
      <c r="CA631" s="1" t="n">
        <v>3</v>
      </c>
      <c r="CB631" s="1" t="n">
        <v>8</v>
      </c>
      <c r="CC631" s="1" t="n">
        <v>9</v>
      </c>
      <c r="CD631" s="1" t="n">
        <v>6</v>
      </c>
      <c r="CE631" s="1" t="n">
        <v>1</v>
      </c>
      <c r="CF631" s="1" t="n">
        <v>7</v>
      </c>
      <c r="CG631" s="1" t="n">
        <v>1</v>
      </c>
      <c r="CI631" s="1" t="n">
        <v>2</v>
      </c>
      <c r="CJ631" s="1" t="n">
        <v>1</v>
      </c>
      <c r="CK631" s="1" t="n">
        <v>2</v>
      </c>
      <c r="CL631" s="1" t="n">
        <v>2</v>
      </c>
      <c r="CM631" s="1" t="n">
        <v>4</v>
      </c>
      <c r="CN631" s="1" t="n">
        <v>8</v>
      </c>
      <c r="CT631" s="1" t="n">
        <v>5</v>
      </c>
    </row>
    <row r="632" customFormat="false" ht="15" hidden="false" customHeight="false" outlineLevel="0" collapsed="false">
      <c r="A632" s="1" t="s">
        <v>100</v>
      </c>
      <c r="B632" s="1" t="s">
        <v>804</v>
      </c>
      <c r="C632" s="1" t="s">
        <v>805</v>
      </c>
      <c r="D632" s="1" t="s">
        <v>817</v>
      </c>
      <c r="E632" s="6" t="n">
        <v>10</v>
      </c>
      <c r="F632" s="6" t="n">
        <v>-1</v>
      </c>
      <c r="G632" s="1" t="n">
        <v>0</v>
      </c>
      <c r="H632" s="2" t="n">
        <v>8</v>
      </c>
      <c r="I632" s="1" t="n">
        <v>1</v>
      </c>
      <c r="L632" s="1" t="n">
        <v>1</v>
      </c>
      <c r="M632" s="1" t="n">
        <v>9</v>
      </c>
      <c r="N632" s="1" t="n">
        <v>1</v>
      </c>
      <c r="O632" s="1" t="n">
        <v>6</v>
      </c>
      <c r="P632" s="1" t="n">
        <v>2</v>
      </c>
      <c r="Q632" s="1" t="n">
        <v>4</v>
      </c>
      <c r="R632" s="1" t="n">
        <v>4</v>
      </c>
      <c r="S632" s="1" t="n">
        <v>2</v>
      </c>
      <c r="T632" s="1" t="n">
        <v>1</v>
      </c>
      <c r="U632" s="1" t="n">
        <v>2</v>
      </c>
      <c r="V632" s="1" t="n">
        <v>2</v>
      </c>
      <c r="W632" s="2" t="s">
        <v>252</v>
      </c>
      <c r="X632" s="1" t="n">
        <v>6</v>
      </c>
      <c r="Y632" s="1" t="n">
        <v>9</v>
      </c>
      <c r="Z632" s="1" t="n">
        <v>8</v>
      </c>
      <c r="AA632" s="1" t="n">
        <v>7</v>
      </c>
      <c r="AB632" s="1" t="n">
        <v>15</v>
      </c>
      <c r="AC632" s="1" t="n">
        <v>9</v>
      </c>
      <c r="AD632" s="1" t="n">
        <v>4</v>
      </c>
      <c r="AE632" s="1" t="n">
        <v>3</v>
      </c>
      <c r="AF632" s="1" t="n">
        <v>6</v>
      </c>
      <c r="AG632" s="1" t="n">
        <v>1</v>
      </c>
      <c r="AH632" s="1" t="n">
        <v>5</v>
      </c>
      <c r="AI632" s="1" t="n">
        <v>5</v>
      </c>
      <c r="AJ632" s="1" t="n">
        <v>4</v>
      </c>
      <c r="AK632" s="1" t="n">
        <v>1</v>
      </c>
      <c r="AL632" s="1" t="n">
        <v>2</v>
      </c>
      <c r="AN632" s="1" t="n">
        <v>6</v>
      </c>
      <c r="AO632" s="1" t="n">
        <v>1</v>
      </c>
      <c r="AP632" s="1" t="n">
        <v>1</v>
      </c>
      <c r="AQ632" s="1" t="n">
        <v>1</v>
      </c>
      <c r="AR632" s="1" t="n">
        <v>2</v>
      </c>
      <c r="AS632" s="1" t="n">
        <v>7</v>
      </c>
      <c r="AT632" s="1" t="n">
        <v>2</v>
      </c>
      <c r="AU632" s="1" t="n">
        <v>6</v>
      </c>
      <c r="AV632" s="1" t="n">
        <v>1</v>
      </c>
      <c r="AW632" s="1" t="n">
        <v>1</v>
      </c>
      <c r="AY632" s="1" t="n">
        <v>1</v>
      </c>
      <c r="AZ632" s="1" t="n">
        <v>6</v>
      </c>
      <c r="BB632" s="1" t="n">
        <v>2</v>
      </c>
      <c r="BC632" s="1" t="n">
        <v>6</v>
      </c>
      <c r="BD632" s="1" t="n">
        <v>8</v>
      </c>
      <c r="BE632" s="1" t="n">
        <v>1</v>
      </c>
      <c r="BF632" s="1" t="n">
        <v>2</v>
      </c>
      <c r="BG632" s="1" t="n">
        <v>1</v>
      </c>
      <c r="BH632" s="1" t="n">
        <v>2</v>
      </c>
      <c r="BI632" s="1" t="n">
        <v>9</v>
      </c>
      <c r="BK632" s="1" t="n">
        <v>9</v>
      </c>
      <c r="BL632" s="1" t="n">
        <v>9</v>
      </c>
      <c r="BN632" s="1" t="n">
        <v>1</v>
      </c>
      <c r="BO632" s="1" t="n">
        <v>9</v>
      </c>
      <c r="BQ632" s="1" t="n">
        <v>9</v>
      </c>
      <c r="BR632" s="1" t="n">
        <v>9</v>
      </c>
      <c r="BS632" s="1" t="n">
        <v>9</v>
      </c>
      <c r="BT632" s="1" t="n">
        <v>9</v>
      </c>
      <c r="BU632" s="1" t="n">
        <v>1</v>
      </c>
      <c r="BV632" s="1" t="n">
        <v>9</v>
      </c>
      <c r="BW632" s="1" t="n">
        <v>1</v>
      </c>
      <c r="BX632" s="1" t="n">
        <v>9</v>
      </c>
      <c r="BY632" s="1" t="n">
        <v>8</v>
      </c>
      <c r="BZ632" s="1" t="n">
        <v>2</v>
      </c>
      <c r="CA632" s="1" t="n">
        <v>3</v>
      </c>
      <c r="CB632" s="1" t="n">
        <v>1</v>
      </c>
      <c r="CC632" s="1" t="n">
        <v>2</v>
      </c>
      <c r="CD632" s="1" t="n">
        <v>6</v>
      </c>
      <c r="CE632" s="1" t="n">
        <v>1</v>
      </c>
      <c r="CF632" s="1" t="n">
        <v>7</v>
      </c>
      <c r="CG632" s="1" t="n">
        <v>4</v>
      </c>
      <c r="CI632" s="1" t="n">
        <v>2</v>
      </c>
      <c r="CJ632" s="1" t="n">
        <v>3</v>
      </c>
      <c r="CK632" s="1" t="n">
        <v>2</v>
      </c>
      <c r="CL632" s="1" t="n">
        <v>9</v>
      </c>
      <c r="CM632" s="1" t="n">
        <v>4</v>
      </c>
      <c r="CN632" s="1" t="n">
        <v>8</v>
      </c>
      <c r="CO632" s="1" t="n">
        <v>2</v>
      </c>
      <c r="CP632" s="1" t="n">
        <v>2</v>
      </c>
      <c r="CQ632" s="1" t="n">
        <v>9</v>
      </c>
      <c r="CR632" s="1" t="n">
        <v>7</v>
      </c>
      <c r="CS632" s="1" t="n">
        <v>9</v>
      </c>
      <c r="CT632" s="1" t="n">
        <v>5</v>
      </c>
    </row>
    <row r="633" customFormat="false" ht="15" hidden="false" customHeight="false" outlineLevel="0" collapsed="false">
      <c r="A633" s="1" t="s">
        <v>100</v>
      </c>
      <c r="B633" s="1" t="s">
        <v>804</v>
      </c>
      <c r="C633" s="1" t="s">
        <v>805</v>
      </c>
      <c r="D633" s="1" t="s">
        <v>318</v>
      </c>
      <c r="E633" s="9" t="n">
        <v>11</v>
      </c>
      <c r="F633" s="9" t="n">
        <v>-1</v>
      </c>
      <c r="G633" s="1" t="n">
        <v>1</v>
      </c>
      <c r="H633" s="2" t="s">
        <v>110</v>
      </c>
      <c r="I633" s="1" t="n">
        <v>1</v>
      </c>
      <c r="L633" s="1" t="n">
        <v>1</v>
      </c>
      <c r="M633" s="1" t="n">
        <v>9</v>
      </c>
      <c r="N633" s="1" t="n">
        <v>11</v>
      </c>
      <c r="O633" s="1" t="n">
        <v>6</v>
      </c>
      <c r="P633" s="1" t="n">
        <v>2</v>
      </c>
      <c r="Q633" s="1" t="n">
        <v>4</v>
      </c>
      <c r="R633" s="1" t="n">
        <v>4</v>
      </c>
      <c r="S633" s="1" t="n">
        <v>1</v>
      </c>
      <c r="T633" s="1" t="n">
        <v>1</v>
      </c>
      <c r="U633" s="1" t="n">
        <v>1</v>
      </c>
      <c r="V633" s="1" t="n">
        <v>2</v>
      </c>
      <c r="W633" s="2" t="n">
        <v>40</v>
      </c>
      <c r="X633" s="1" t="n">
        <v>6</v>
      </c>
      <c r="Y633" s="1" t="n">
        <v>9</v>
      </c>
      <c r="Z633" s="1" t="n">
        <v>8</v>
      </c>
      <c r="AA633" s="1" t="n">
        <v>7</v>
      </c>
      <c r="AB633" s="1" t="n">
        <v>15</v>
      </c>
      <c r="AC633" s="1" t="n">
        <v>9</v>
      </c>
      <c r="AD633" s="1" t="n">
        <v>4</v>
      </c>
      <c r="AE633" s="1" t="n">
        <v>3</v>
      </c>
      <c r="AF633" s="1" t="n">
        <v>6</v>
      </c>
      <c r="AG633" s="1" t="n">
        <v>0</v>
      </c>
      <c r="AH633" s="1" t="n">
        <v>7</v>
      </c>
      <c r="AJ633" s="1" t="n">
        <v>4</v>
      </c>
      <c r="AK633" s="1" t="n">
        <v>2</v>
      </c>
      <c r="AN633" s="1" t="n">
        <v>6</v>
      </c>
      <c r="AO633" s="1" t="n">
        <v>1</v>
      </c>
      <c r="AP633" s="1" t="n">
        <v>1</v>
      </c>
      <c r="AQ633" s="1" t="n">
        <v>1</v>
      </c>
      <c r="AR633" s="1" t="n">
        <v>2</v>
      </c>
      <c r="AS633" s="1" t="n">
        <v>7</v>
      </c>
      <c r="AT633" s="1" t="n">
        <v>1</v>
      </c>
      <c r="AU633" s="1" t="n">
        <v>6</v>
      </c>
      <c r="AV633" s="1" t="n">
        <v>1</v>
      </c>
      <c r="AW633" s="1" t="n">
        <v>1</v>
      </c>
      <c r="AX633" s="1" t="n">
        <v>8</v>
      </c>
      <c r="AZ633" s="1" t="n">
        <v>6</v>
      </c>
      <c r="BC633" s="1" t="n">
        <v>6</v>
      </c>
      <c r="BH633" s="1" t="n">
        <v>2</v>
      </c>
      <c r="BI633" s="1" t="n">
        <v>3</v>
      </c>
      <c r="BJ633" s="1" t="n">
        <v>9</v>
      </c>
      <c r="BL633" s="1" t="n">
        <v>9</v>
      </c>
      <c r="BN633" s="1" t="n">
        <v>1</v>
      </c>
      <c r="BT633" s="1" t="n">
        <v>9</v>
      </c>
      <c r="BW633" s="1" t="n">
        <v>1</v>
      </c>
      <c r="BX633" s="1" t="n">
        <v>9</v>
      </c>
      <c r="BY633" s="1" t="n">
        <v>8</v>
      </c>
      <c r="BZ633" s="1" t="n">
        <v>3</v>
      </c>
      <c r="CA633" s="1" t="n">
        <v>2</v>
      </c>
      <c r="CB633" s="1" t="n">
        <v>1</v>
      </c>
      <c r="CC633" s="1" t="n">
        <v>1</v>
      </c>
      <c r="CD633" s="1" t="n">
        <v>6</v>
      </c>
      <c r="CE633" s="1" t="n">
        <v>4</v>
      </c>
      <c r="CF633" s="1" t="n">
        <v>7</v>
      </c>
      <c r="CG633" s="1" t="n">
        <v>4</v>
      </c>
      <c r="CI633" s="1" t="n">
        <v>2</v>
      </c>
      <c r="CJ633" s="1" t="n">
        <v>3</v>
      </c>
      <c r="CK633" s="1" t="n">
        <v>2</v>
      </c>
      <c r="CL633" s="1" t="n">
        <v>2</v>
      </c>
      <c r="CM633" s="1" t="n">
        <v>7</v>
      </c>
      <c r="CN633" s="1" t="n">
        <v>2</v>
      </c>
      <c r="CO633" s="1" t="n">
        <v>2</v>
      </c>
      <c r="CP633" s="1" t="n">
        <v>2</v>
      </c>
      <c r="CQ633" s="1" t="n">
        <v>2</v>
      </c>
      <c r="CR633" s="1" t="n">
        <v>4</v>
      </c>
      <c r="CS633" s="1" t="n">
        <v>8</v>
      </c>
      <c r="CT633" s="1" t="n">
        <v>5</v>
      </c>
    </row>
    <row r="634" customFormat="false" ht="15" hidden="false" customHeight="false" outlineLevel="0" collapsed="false">
      <c r="A634" s="1" t="s">
        <v>100</v>
      </c>
      <c r="B634" s="1" t="s">
        <v>804</v>
      </c>
      <c r="C634" s="1" t="s">
        <v>805</v>
      </c>
      <c r="D634" s="1" t="s">
        <v>527</v>
      </c>
      <c r="E634" s="9" t="n">
        <v>7</v>
      </c>
      <c r="F634" s="9" t="n">
        <v>-3</v>
      </c>
      <c r="G634" s="1" t="n">
        <v>1</v>
      </c>
      <c r="H634" s="2" t="s">
        <v>150</v>
      </c>
      <c r="I634" s="1" t="n">
        <v>1</v>
      </c>
      <c r="L634" s="1" t="n">
        <v>4</v>
      </c>
      <c r="M634" s="1" t="n">
        <v>9</v>
      </c>
      <c r="N634" s="1" t="n">
        <v>11</v>
      </c>
      <c r="O634" s="1" t="n">
        <v>3</v>
      </c>
      <c r="P634" s="1" t="n">
        <v>9</v>
      </c>
      <c r="Q634" s="1" t="n">
        <v>1</v>
      </c>
      <c r="R634" s="1" t="n">
        <v>1</v>
      </c>
      <c r="S634" s="1" t="n">
        <v>3</v>
      </c>
      <c r="T634" s="1" t="n">
        <v>1</v>
      </c>
      <c r="U634" s="1" t="n">
        <v>3</v>
      </c>
      <c r="V634" s="1" t="n">
        <v>2</v>
      </c>
      <c r="W634" s="2" t="n">
        <v>25</v>
      </c>
      <c r="X634" s="1" t="n">
        <v>6</v>
      </c>
      <c r="Y634" s="1" t="n">
        <v>9</v>
      </c>
      <c r="Z634" s="1" t="n">
        <v>1</v>
      </c>
      <c r="AA634" s="1" t="n">
        <v>3</v>
      </c>
      <c r="AB634" s="1" t="n">
        <v>15</v>
      </c>
      <c r="AC634" s="1" t="n">
        <v>9</v>
      </c>
      <c r="AE634" s="1" t="n">
        <v>3</v>
      </c>
      <c r="AF634" s="1" t="n">
        <v>5</v>
      </c>
      <c r="AG634" s="1" t="n">
        <v>0</v>
      </c>
      <c r="AH634" s="1" t="n">
        <v>7</v>
      </c>
      <c r="AI634" s="1" t="n">
        <v>3</v>
      </c>
      <c r="AJ634" s="1" t="n">
        <v>3</v>
      </c>
      <c r="AK634" s="1" t="n">
        <v>1</v>
      </c>
      <c r="AO634" s="1" t="n">
        <v>1</v>
      </c>
      <c r="AP634" s="1" t="n">
        <v>3</v>
      </c>
      <c r="AQ634" s="1" t="n">
        <v>1</v>
      </c>
      <c r="AR634" s="1" t="n">
        <v>2</v>
      </c>
      <c r="AS634" s="1" t="n">
        <v>3</v>
      </c>
      <c r="AT634" s="1" t="n">
        <v>1</v>
      </c>
      <c r="AU634" s="1" t="n">
        <v>6</v>
      </c>
      <c r="AV634" s="1" t="n">
        <v>3</v>
      </c>
      <c r="BC634" s="1" t="n">
        <v>6</v>
      </c>
      <c r="BN634" s="1" t="n">
        <v>3</v>
      </c>
      <c r="BU634" s="1" t="n">
        <v>1</v>
      </c>
      <c r="BV634" s="1" t="n">
        <v>9</v>
      </c>
      <c r="BW634" s="1" t="n">
        <v>1</v>
      </c>
      <c r="BX634" s="1" t="n">
        <v>9</v>
      </c>
      <c r="BY634" s="1" t="n">
        <v>2</v>
      </c>
      <c r="BZ634" s="1" t="n">
        <v>3</v>
      </c>
      <c r="CA634" s="1" t="n">
        <v>3</v>
      </c>
      <c r="CB634" s="1" t="n">
        <v>2</v>
      </c>
      <c r="CC634" s="1" t="n">
        <v>3</v>
      </c>
      <c r="CD634" s="1" t="n">
        <v>3</v>
      </c>
      <c r="CE634" s="1" t="n">
        <v>4</v>
      </c>
      <c r="CF634" s="1" t="n">
        <v>3</v>
      </c>
      <c r="CG634" s="1" t="n">
        <v>4</v>
      </c>
      <c r="CI634" s="1" t="n">
        <v>2</v>
      </c>
      <c r="CJ634" s="1" t="n">
        <v>4</v>
      </c>
      <c r="CK634" s="1" t="n">
        <v>2</v>
      </c>
      <c r="CL634" s="1" t="n">
        <v>9</v>
      </c>
      <c r="CM634" s="1" t="n">
        <v>4</v>
      </c>
      <c r="CN634" s="1" t="n">
        <v>8</v>
      </c>
      <c r="CO634" s="1" t="n">
        <v>5</v>
      </c>
      <c r="CP634" s="1" t="n">
        <v>2</v>
      </c>
      <c r="CQ634" s="1" t="n">
        <v>9</v>
      </c>
      <c r="CS634" s="1" t="n">
        <v>8</v>
      </c>
      <c r="CT634" s="1" t="n">
        <v>6</v>
      </c>
    </row>
    <row r="635" customFormat="false" ht="15" hidden="false" customHeight="false" outlineLevel="0" collapsed="false">
      <c r="A635" s="1" t="s">
        <v>100</v>
      </c>
      <c r="B635" s="1" t="s">
        <v>804</v>
      </c>
      <c r="C635" s="1" t="s">
        <v>805</v>
      </c>
      <c r="D635" s="1" t="s">
        <v>818</v>
      </c>
      <c r="E635" s="6" t="n">
        <v>11</v>
      </c>
      <c r="F635" s="6" t="n">
        <v>-1</v>
      </c>
      <c r="G635" s="1" t="n">
        <v>1</v>
      </c>
      <c r="H635" s="2" t="n">
        <v>8</v>
      </c>
      <c r="I635" s="1" t="n">
        <v>1</v>
      </c>
      <c r="J635" s="1" t="n">
        <v>8</v>
      </c>
      <c r="K635" s="1" t="n">
        <v>2</v>
      </c>
      <c r="L635" s="1" t="n">
        <v>1</v>
      </c>
      <c r="M635" s="1" t="n">
        <v>2</v>
      </c>
      <c r="N635" s="1" t="n">
        <v>6</v>
      </c>
      <c r="O635" s="1" t="n">
        <v>6</v>
      </c>
      <c r="P635" s="1" t="n">
        <v>1</v>
      </c>
      <c r="Q635" s="1" t="n">
        <v>4</v>
      </c>
      <c r="R635" s="1" t="n">
        <v>4</v>
      </c>
      <c r="S635" s="1" t="n">
        <v>2</v>
      </c>
      <c r="T635" s="1" t="n">
        <v>0</v>
      </c>
      <c r="U635" s="1" t="n">
        <v>2</v>
      </c>
      <c r="V635" s="1" t="n">
        <v>2</v>
      </c>
      <c r="W635" s="2" t="s">
        <v>802</v>
      </c>
      <c r="X635" s="1" t="n">
        <v>6</v>
      </c>
      <c r="Y635" s="1" t="n">
        <v>9</v>
      </c>
      <c r="Z635" s="1" t="n">
        <v>7</v>
      </c>
      <c r="AA635" s="1" t="n">
        <v>8</v>
      </c>
      <c r="AB635" s="1" t="n">
        <v>15</v>
      </c>
      <c r="AC635" s="1" t="n">
        <v>9</v>
      </c>
      <c r="AD635" s="1" t="n">
        <v>4</v>
      </c>
      <c r="AE635" s="1" t="n">
        <v>5</v>
      </c>
      <c r="AF635" s="1" t="n">
        <v>6</v>
      </c>
      <c r="AG635" s="1" t="n">
        <v>0</v>
      </c>
      <c r="AH635" s="1" t="n">
        <v>5</v>
      </c>
      <c r="AI635" s="1" t="n">
        <v>5</v>
      </c>
      <c r="AJ635" s="1" t="n">
        <v>4</v>
      </c>
      <c r="AK635" s="1" t="n">
        <v>1</v>
      </c>
      <c r="AL635" s="1" t="n">
        <v>1</v>
      </c>
      <c r="AM635" s="1" t="n">
        <v>5</v>
      </c>
      <c r="AN635" s="1" t="n">
        <v>6</v>
      </c>
      <c r="AO635" s="1" t="n">
        <v>1</v>
      </c>
      <c r="AP635" s="1" t="n">
        <v>1</v>
      </c>
      <c r="AQ635" s="1" t="n">
        <v>1</v>
      </c>
      <c r="AR635" s="1" t="n">
        <v>2</v>
      </c>
      <c r="AS635" s="1" t="n">
        <v>7</v>
      </c>
      <c r="AT635" s="1" t="n">
        <v>2</v>
      </c>
      <c r="AU635" s="1" t="n">
        <v>7</v>
      </c>
      <c r="AV635" s="1" t="n">
        <v>1</v>
      </c>
      <c r="AW635" s="1" t="n">
        <v>1</v>
      </c>
      <c r="AX635" s="1" t="n">
        <v>9</v>
      </c>
      <c r="AY635" s="1" t="n">
        <v>1</v>
      </c>
      <c r="AZ635" s="1" t="n">
        <v>6</v>
      </c>
      <c r="BA635" s="1" t="n">
        <v>9</v>
      </c>
      <c r="BB635" s="1" t="n">
        <v>2</v>
      </c>
      <c r="BC635" s="1" t="n">
        <v>7</v>
      </c>
      <c r="BD635" s="1" t="n">
        <v>6</v>
      </c>
      <c r="BE635" s="1" t="n">
        <v>1</v>
      </c>
      <c r="BF635" s="1" t="n">
        <v>2</v>
      </c>
      <c r="BG635" s="1" t="n">
        <v>2</v>
      </c>
      <c r="BH635" s="1" t="n">
        <v>2</v>
      </c>
      <c r="BI635" s="1" t="n">
        <v>3</v>
      </c>
      <c r="BJ635" s="1" t="n">
        <v>10</v>
      </c>
      <c r="BK635" s="1" t="n">
        <v>9</v>
      </c>
      <c r="BL635" s="1" t="n">
        <v>9</v>
      </c>
      <c r="BM635" s="1" t="n">
        <v>10</v>
      </c>
      <c r="BN635" s="1" t="n">
        <v>1</v>
      </c>
      <c r="BO635" s="1" t="n">
        <v>9</v>
      </c>
      <c r="BP635" s="1" t="n">
        <v>9</v>
      </c>
      <c r="BQ635" s="1" t="n">
        <v>9</v>
      </c>
      <c r="BR635" s="1" t="n">
        <v>9</v>
      </c>
      <c r="BS635" s="1" t="n">
        <v>9</v>
      </c>
      <c r="BT635" s="1" t="n">
        <v>9</v>
      </c>
      <c r="BU635" s="1" t="n">
        <v>2</v>
      </c>
      <c r="BV635" s="1" t="n">
        <v>9</v>
      </c>
      <c r="BW635" s="1" t="n">
        <v>1</v>
      </c>
      <c r="BX635" s="1" t="n">
        <v>9</v>
      </c>
      <c r="BY635" s="1" t="n">
        <v>2</v>
      </c>
      <c r="BZ635" s="1" t="n">
        <v>2</v>
      </c>
      <c r="CA635" s="1" t="n">
        <v>2</v>
      </c>
      <c r="CB635" s="1" t="n">
        <v>4</v>
      </c>
      <c r="CC635" s="1" t="n">
        <v>5</v>
      </c>
      <c r="CD635" s="1" t="n">
        <v>6</v>
      </c>
      <c r="CE635" s="1" t="n">
        <v>1</v>
      </c>
      <c r="CF635" s="1" t="n">
        <v>6</v>
      </c>
      <c r="CG635" s="1" t="n">
        <v>1</v>
      </c>
      <c r="CH635" s="1" t="n">
        <v>4</v>
      </c>
      <c r="CI635" s="1" t="n">
        <v>2</v>
      </c>
      <c r="CJ635" s="1" t="n">
        <v>3</v>
      </c>
      <c r="CK635" s="1" t="n">
        <v>2</v>
      </c>
      <c r="CL635" s="1" t="n">
        <v>9</v>
      </c>
      <c r="CM635" s="1" t="n">
        <v>4</v>
      </c>
      <c r="CN635" s="1" t="n">
        <v>8</v>
      </c>
      <c r="CO635" s="1" t="n">
        <v>2</v>
      </c>
      <c r="CP635" s="1" t="n">
        <v>2</v>
      </c>
      <c r="CQ635" s="1" t="n">
        <v>9</v>
      </c>
      <c r="CR635" s="1" t="n">
        <v>7</v>
      </c>
      <c r="CS635" s="1" t="n">
        <v>9</v>
      </c>
      <c r="CT635" s="1" t="n">
        <v>5</v>
      </c>
      <c r="CU635" s="1" t="n">
        <v>2</v>
      </c>
      <c r="CV635" s="1" t="n">
        <v>3</v>
      </c>
    </row>
    <row r="636" customFormat="false" ht="15" hidden="false" customHeight="false" outlineLevel="0" collapsed="false">
      <c r="A636" s="1" t="s">
        <v>100</v>
      </c>
      <c r="B636" s="1" t="s">
        <v>804</v>
      </c>
      <c r="C636" s="1" t="s">
        <v>805</v>
      </c>
      <c r="D636" s="1" t="s">
        <v>819</v>
      </c>
      <c r="E636" s="6" t="n">
        <v>10</v>
      </c>
      <c r="F636" s="6" t="n">
        <v>-2</v>
      </c>
      <c r="G636" s="1" t="n">
        <v>0</v>
      </c>
      <c r="H636" s="2" t="n">
        <v>8</v>
      </c>
      <c r="I636" s="1" t="n">
        <v>1</v>
      </c>
      <c r="L636" s="1" t="n">
        <v>1</v>
      </c>
      <c r="M636" s="1" t="n">
        <v>9</v>
      </c>
      <c r="N636" s="1" t="n">
        <v>11</v>
      </c>
      <c r="O636" s="1" t="n">
        <v>6</v>
      </c>
      <c r="P636" s="1" t="n">
        <v>2</v>
      </c>
      <c r="Q636" s="1" t="n">
        <v>4</v>
      </c>
      <c r="R636" s="1" t="n">
        <v>4</v>
      </c>
      <c r="S636" s="1" t="n">
        <v>2</v>
      </c>
      <c r="T636" s="1" t="n">
        <v>1</v>
      </c>
      <c r="U636" s="1" t="n">
        <v>2</v>
      </c>
      <c r="V636" s="1" t="n">
        <v>2</v>
      </c>
      <c r="W636" s="2" t="s">
        <v>108</v>
      </c>
      <c r="X636" s="1" t="n">
        <v>6</v>
      </c>
      <c r="Y636" s="1" t="n">
        <v>9</v>
      </c>
      <c r="Z636" s="1" t="n">
        <v>8</v>
      </c>
      <c r="AA636" s="1" t="n">
        <v>7</v>
      </c>
      <c r="AB636" s="1" t="n">
        <v>15</v>
      </c>
      <c r="AC636" s="1" t="n">
        <v>9</v>
      </c>
      <c r="AD636" s="1" t="n">
        <v>4</v>
      </c>
      <c r="AE636" s="1" t="n">
        <v>3</v>
      </c>
      <c r="AF636" s="1" t="n">
        <v>6</v>
      </c>
      <c r="AG636" s="1" t="n">
        <v>1</v>
      </c>
      <c r="AH636" s="1" t="n">
        <v>7</v>
      </c>
      <c r="AI636" s="1" t="n">
        <v>5</v>
      </c>
      <c r="AJ636" s="1" t="n">
        <v>4</v>
      </c>
      <c r="AK636" s="1" t="n">
        <v>1</v>
      </c>
      <c r="AO636" s="1" t="n">
        <v>1</v>
      </c>
      <c r="AQ636" s="1" t="n">
        <v>1</v>
      </c>
      <c r="AR636" s="1" t="n">
        <v>2</v>
      </c>
      <c r="AS636" s="1" t="n">
        <v>7</v>
      </c>
      <c r="AT636" s="1" t="n">
        <v>1</v>
      </c>
      <c r="AU636" s="1" t="n">
        <v>6</v>
      </c>
      <c r="AV636" s="1" t="n">
        <v>1</v>
      </c>
      <c r="BC636" s="1" t="n">
        <v>6</v>
      </c>
      <c r="BD636" s="1" t="n">
        <v>8</v>
      </c>
      <c r="BE636" s="1" t="n">
        <v>1</v>
      </c>
      <c r="BF636" s="1" t="n">
        <v>2</v>
      </c>
      <c r="BH636" s="1" t="n">
        <v>2</v>
      </c>
      <c r="BN636" s="1" t="n">
        <v>1</v>
      </c>
      <c r="BU636" s="1" t="n">
        <v>2</v>
      </c>
      <c r="BV636" s="1" t="n">
        <v>9</v>
      </c>
      <c r="BW636" s="1" t="n">
        <v>1</v>
      </c>
      <c r="BX636" s="1" t="n">
        <v>9</v>
      </c>
      <c r="BY636" s="1" t="n">
        <v>8</v>
      </c>
      <c r="BZ636" s="1" t="n">
        <v>3</v>
      </c>
      <c r="CA636" s="1" t="n">
        <v>2</v>
      </c>
      <c r="CB636" s="1" t="n">
        <v>1</v>
      </c>
      <c r="CC636" s="1" t="n">
        <v>2</v>
      </c>
      <c r="CD636" s="1" t="n">
        <v>6</v>
      </c>
      <c r="CE636" s="1" t="n">
        <v>1</v>
      </c>
      <c r="CF636" s="1" t="n">
        <v>7</v>
      </c>
      <c r="CG636" s="1" t="n">
        <v>1</v>
      </c>
      <c r="CI636" s="1" t="n">
        <v>5</v>
      </c>
      <c r="CJ636" s="1" t="n">
        <v>4</v>
      </c>
      <c r="CK636" s="1" t="n">
        <v>2</v>
      </c>
      <c r="CL636" s="1" t="n">
        <v>9</v>
      </c>
      <c r="CM636" s="1" t="n">
        <v>7</v>
      </c>
      <c r="CN636" s="1" t="n">
        <v>9</v>
      </c>
      <c r="CO636" s="1" t="n">
        <v>2</v>
      </c>
      <c r="CP636" s="1" t="n">
        <v>2</v>
      </c>
      <c r="CQ636" s="1" t="n">
        <v>9</v>
      </c>
      <c r="CR636" s="1" t="n">
        <v>4</v>
      </c>
      <c r="CS636" s="1" t="n">
        <v>8</v>
      </c>
      <c r="CT636" s="1" t="n">
        <v>6</v>
      </c>
    </row>
    <row r="637" customFormat="false" ht="15" hidden="false" customHeight="false" outlineLevel="0" collapsed="false">
      <c r="A637" s="1" t="s">
        <v>100</v>
      </c>
      <c r="B637" s="1" t="s">
        <v>804</v>
      </c>
      <c r="C637" s="1" t="s">
        <v>805</v>
      </c>
      <c r="D637" s="1" t="s">
        <v>820</v>
      </c>
      <c r="E637" s="6" t="n">
        <v>11</v>
      </c>
      <c r="F637" s="6" t="n">
        <v>0</v>
      </c>
      <c r="G637" s="1" t="n">
        <v>0</v>
      </c>
      <c r="H637" s="2" t="n">
        <v>8</v>
      </c>
      <c r="I637" s="1" t="n">
        <v>1</v>
      </c>
      <c r="L637" s="1" t="n">
        <v>1</v>
      </c>
      <c r="M637" s="1" t="n">
        <v>9</v>
      </c>
      <c r="N637" s="1" t="n">
        <v>11</v>
      </c>
      <c r="O637" s="1" t="n">
        <v>6</v>
      </c>
      <c r="P637" s="1" t="n">
        <v>1</v>
      </c>
      <c r="Q637" s="1" t="n">
        <v>4</v>
      </c>
      <c r="R637" s="1" t="n">
        <v>4</v>
      </c>
      <c r="S637" s="1" t="n">
        <v>2</v>
      </c>
      <c r="T637" s="1" t="n">
        <v>0</v>
      </c>
      <c r="U637" s="1" t="n">
        <v>2</v>
      </c>
      <c r="V637" s="1" t="n">
        <v>2</v>
      </c>
      <c r="W637" s="2" t="s">
        <v>821</v>
      </c>
      <c r="X637" s="1" t="n">
        <v>6</v>
      </c>
      <c r="Y637" s="1" t="n">
        <v>9</v>
      </c>
      <c r="Z637" s="1" t="n">
        <v>8</v>
      </c>
      <c r="AA637" s="1" t="n">
        <v>7</v>
      </c>
      <c r="AB637" s="1" t="n">
        <v>15</v>
      </c>
      <c r="AC637" s="1" t="n">
        <v>9</v>
      </c>
      <c r="AD637" s="1" t="n">
        <v>4</v>
      </c>
      <c r="AE637" s="1" t="n">
        <v>5</v>
      </c>
      <c r="AF637" s="1" t="n">
        <v>6</v>
      </c>
      <c r="AG637" s="1" t="n">
        <v>0</v>
      </c>
      <c r="AH637" s="1" t="n">
        <v>5</v>
      </c>
      <c r="AI637" s="1" t="n">
        <v>5</v>
      </c>
      <c r="AJ637" s="1" t="n">
        <v>3</v>
      </c>
      <c r="AK637" s="1" t="n">
        <v>1</v>
      </c>
      <c r="AL637" s="1" t="n">
        <v>2</v>
      </c>
      <c r="AN637" s="1" t="n">
        <v>6</v>
      </c>
      <c r="AO637" s="1" t="n">
        <v>1</v>
      </c>
      <c r="AQ637" s="1" t="n">
        <v>1</v>
      </c>
      <c r="AR637" s="1" t="n">
        <v>3</v>
      </c>
      <c r="AS637" s="1" t="n">
        <v>7</v>
      </c>
      <c r="AT637" s="1" t="n">
        <v>2</v>
      </c>
      <c r="AU637" s="1" t="n">
        <v>7</v>
      </c>
      <c r="AV637" s="1" t="n">
        <v>1</v>
      </c>
      <c r="AW637" s="1" t="n">
        <v>2</v>
      </c>
      <c r="AY637" s="1" t="n">
        <v>1</v>
      </c>
      <c r="AZ637" s="1" t="n">
        <v>6</v>
      </c>
      <c r="BB637" s="1" t="n">
        <v>2</v>
      </c>
      <c r="BC637" s="1" t="n">
        <v>7</v>
      </c>
      <c r="BD637" s="1" t="n">
        <v>8</v>
      </c>
      <c r="BE637" s="1" t="n">
        <v>8</v>
      </c>
      <c r="BF637" s="1" t="n">
        <v>8</v>
      </c>
      <c r="BG637" s="1" t="n">
        <v>1</v>
      </c>
      <c r="BH637" s="1" t="n">
        <v>2</v>
      </c>
      <c r="BI637" s="1" t="n">
        <v>3</v>
      </c>
      <c r="BK637" s="1" t="n">
        <v>9</v>
      </c>
      <c r="BL637" s="1" t="n">
        <v>9</v>
      </c>
      <c r="BN637" s="1" t="n">
        <v>1</v>
      </c>
      <c r="BO637" s="1" t="n">
        <v>9</v>
      </c>
      <c r="BT637" s="1" t="n">
        <v>9</v>
      </c>
      <c r="BU637" s="1" t="n">
        <v>1</v>
      </c>
      <c r="BV637" s="1" t="n">
        <v>9</v>
      </c>
      <c r="BW637" s="1" t="n">
        <v>1</v>
      </c>
      <c r="BX637" s="1" t="n">
        <v>9</v>
      </c>
      <c r="BY637" s="1" t="n">
        <v>2</v>
      </c>
      <c r="BZ637" s="1" t="n">
        <v>3</v>
      </c>
      <c r="CB637" s="1" t="n">
        <v>1</v>
      </c>
      <c r="CC637" s="1" t="n">
        <v>2</v>
      </c>
      <c r="CF637" s="1" t="n">
        <v>5</v>
      </c>
      <c r="CG637" s="1" t="n">
        <v>1</v>
      </c>
      <c r="CI637" s="1" t="n">
        <v>2</v>
      </c>
      <c r="CJ637" s="1" t="n">
        <v>4</v>
      </c>
      <c r="CK637" s="1" t="n">
        <v>2</v>
      </c>
      <c r="CL637" s="1" t="n">
        <v>9</v>
      </c>
      <c r="CM637" s="1" t="n">
        <v>4</v>
      </c>
      <c r="CN637" s="1" t="n">
        <v>8</v>
      </c>
      <c r="CT637" s="1" t="n">
        <v>6</v>
      </c>
    </row>
    <row r="638" customFormat="false" ht="15" hidden="false" customHeight="false" outlineLevel="0" collapsed="false">
      <c r="A638" s="1" t="s">
        <v>100</v>
      </c>
      <c r="B638" s="1" t="s">
        <v>804</v>
      </c>
      <c r="C638" s="1" t="s">
        <v>805</v>
      </c>
      <c r="D638" s="1" t="s">
        <v>822</v>
      </c>
      <c r="E638" s="6" t="n">
        <v>8</v>
      </c>
      <c r="F638" s="6" t="n">
        <v>-2</v>
      </c>
      <c r="G638" s="1" t="n">
        <v>0</v>
      </c>
      <c r="H638" s="2" t="n">
        <v>8</v>
      </c>
      <c r="I638" s="1" t="n">
        <v>1</v>
      </c>
      <c r="L638" s="1" t="n">
        <v>1</v>
      </c>
      <c r="M638" s="1" t="n">
        <v>9</v>
      </c>
      <c r="N638" s="1" t="n">
        <v>1</v>
      </c>
      <c r="O638" s="1" t="n">
        <v>2</v>
      </c>
      <c r="P638" s="1" t="n">
        <v>9</v>
      </c>
      <c r="Q638" s="1" t="n">
        <v>3</v>
      </c>
      <c r="R638" s="1" t="n">
        <v>3</v>
      </c>
      <c r="S638" s="1" t="n">
        <v>1</v>
      </c>
      <c r="T638" s="1" t="n">
        <v>0</v>
      </c>
      <c r="U638" s="1" t="n">
        <v>1</v>
      </c>
      <c r="V638" s="1" t="n">
        <v>2</v>
      </c>
      <c r="W638" s="2" t="s">
        <v>104</v>
      </c>
      <c r="X638" s="1" t="n">
        <v>6</v>
      </c>
      <c r="Y638" s="1" t="n">
        <v>9</v>
      </c>
      <c r="Z638" s="1" t="n">
        <v>1</v>
      </c>
      <c r="AA638" s="1" t="n">
        <v>3</v>
      </c>
      <c r="AB638" s="1" t="n">
        <v>15</v>
      </c>
      <c r="AC638" s="1" t="n">
        <v>9</v>
      </c>
      <c r="AE638" s="1" t="n">
        <v>3</v>
      </c>
      <c r="AF638" s="1" t="n">
        <v>6</v>
      </c>
      <c r="AG638" s="1" t="n">
        <v>0</v>
      </c>
      <c r="AH638" s="1" t="n">
        <v>7</v>
      </c>
      <c r="AI638" s="1" t="n">
        <v>4</v>
      </c>
      <c r="AJ638" s="1" t="n">
        <v>3</v>
      </c>
      <c r="AO638" s="1" t="n">
        <v>1</v>
      </c>
      <c r="AQ638" s="1" t="n">
        <v>1</v>
      </c>
      <c r="AR638" s="1" t="n">
        <v>2</v>
      </c>
      <c r="AS638" s="1" t="n">
        <v>3</v>
      </c>
      <c r="AT638" s="1" t="n">
        <v>1</v>
      </c>
      <c r="AU638" s="1" t="n">
        <v>6</v>
      </c>
      <c r="AV638" s="1" t="n">
        <v>1</v>
      </c>
      <c r="BC638" s="1" t="n">
        <v>8</v>
      </c>
      <c r="BD638" s="1" t="n">
        <v>8</v>
      </c>
      <c r="BE638" s="1" t="n">
        <v>8</v>
      </c>
      <c r="BF638" s="1" t="n">
        <v>8</v>
      </c>
      <c r="BG638" s="1" t="n">
        <v>2</v>
      </c>
      <c r="BH638" s="1" t="n">
        <v>3</v>
      </c>
      <c r="BN638" s="1" t="n">
        <v>3</v>
      </c>
      <c r="BU638" s="1" t="n">
        <v>1</v>
      </c>
      <c r="BW638" s="1" t="n">
        <v>1</v>
      </c>
      <c r="BY638" s="1" t="n">
        <v>8</v>
      </c>
      <c r="BZ638" s="1" t="n">
        <v>3</v>
      </c>
      <c r="CD638" s="1" t="n">
        <v>3</v>
      </c>
      <c r="CE638" s="1" t="n">
        <v>4</v>
      </c>
      <c r="CF638" s="1" t="n">
        <v>3</v>
      </c>
      <c r="CG638" s="1" t="n">
        <v>4</v>
      </c>
      <c r="CI638" s="1" t="n">
        <v>5</v>
      </c>
      <c r="CJ638" s="1" t="n">
        <v>4</v>
      </c>
      <c r="CK638" s="1" t="n">
        <v>2</v>
      </c>
      <c r="CL638" s="1" t="n">
        <v>9</v>
      </c>
      <c r="CM638" s="1" t="n">
        <v>7</v>
      </c>
      <c r="CN638" s="1" t="n">
        <v>9</v>
      </c>
      <c r="CT638" s="1" t="n">
        <v>6</v>
      </c>
    </row>
    <row r="639" customFormat="false" ht="15" hidden="false" customHeight="false" outlineLevel="0" collapsed="false">
      <c r="A639" s="1" t="s">
        <v>100</v>
      </c>
      <c r="B639" s="1" t="s">
        <v>804</v>
      </c>
      <c r="C639" s="1" t="s">
        <v>805</v>
      </c>
      <c r="D639" s="1" t="s">
        <v>823</v>
      </c>
      <c r="E639" s="6" t="n">
        <v>9</v>
      </c>
      <c r="F639" s="6" t="n">
        <v>0</v>
      </c>
      <c r="G639" s="1" t="n">
        <v>0</v>
      </c>
      <c r="I639" s="1" t="n">
        <v>1</v>
      </c>
      <c r="L639" s="1" t="n">
        <v>1</v>
      </c>
      <c r="O639" s="1" t="n">
        <v>6</v>
      </c>
      <c r="Q639" s="1" t="n">
        <v>4</v>
      </c>
      <c r="R639" s="1" t="n">
        <v>3</v>
      </c>
      <c r="S639" s="1" t="n">
        <v>2</v>
      </c>
      <c r="T639" s="1" t="n">
        <v>0</v>
      </c>
      <c r="U639" s="1" t="n">
        <v>2</v>
      </c>
      <c r="W639" s="2" t="s">
        <v>824</v>
      </c>
      <c r="X639" s="1" t="n">
        <v>6</v>
      </c>
      <c r="Y639" s="1" t="n">
        <v>9</v>
      </c>
      <c r="Z639" s="1" t="n">
        <v>8</v>
      </c>
      <c r="AA639" s="1" t="n">
        <v>7</v>
      </c>
      <c r="AB639" s="1" t="n">
        <v>15</v>
      </c>
      <c r="AC639" s="1" t="n">
        <v>9</v>
      </c>
      <c r="AD639" s="1" t="n">
        <v>4</v>
      </c>
      <c r="AE639" s="1" t="n">
        <v>3</v>
      </c>
      <c r="AF639" s="1" t="n">
        <v>6</v>
      </c>
      <c r="AG639" s="1" t="n">
        <v>0</v>
      </c>
      <c r="AH639" s="1" t="n">
        <v>7</v>
      </c>
      <c r="AJ639" s="1" t="n">
        <v>3</v>
      </c>
      <c r="AK639" s="1" t="n">
        <v>4</v>
      </c>
      <c r="AO639" s="1" t="n">
        <v>3</v>
      </c>
      <c r="AP639" s="1" t="n">
        <v>4</v>
      </c>
      <c r="AQ639" s="1" t="n">
        <v>1</v>
      </c>
      <c r="AR639" s="1" t="n">
        <v>2</v>
      </c>
      <c r="AS639" s="1" t="n">
        <v>3</v>
      </c>
      <c r="AT639" s="1" t="n">
        <v>1</v>
      </c>
      <c r="AU639" s="1" t="n">
        <v>6</v>
      </c>
      <c r="AV639" s="1" t="n">
        <v>1</v>
      </c>
      <c r="BC639" s="1" t="n">
        <v>8</v>
      </c>
      <c r="BD639" s="1" t="n">
        <v>6</v>
      </c>
      <c r="BE639" s="1" t="n">
        <v>2</v>
      </c>
      <c r="BF639" s="1" t="n">
        <v>4</v>
      </c>
      <c r="BG639" s="1" t="n">
        <v>1</v>
      </c>
      <c r="BH639" s="1" t="n">
        <v>3</v>
      </c>
      <c r="BN639" s="1" t="n">
        <v>1</v>
      </c>
      <c r="BU639" s="1" t="n">
        <v>4</v>
      </c>
      <c r="BV639" s="1" t="n">
        <v>9</v>
      </c>
      <c r="BY639" s="1" t="n">
        <v>8</v>
      </c>
      <c r="BZ639" s="1" t="n">
        <v>3</v>
      </c>
      <c r="CA639" s="1" t="n">
        <v>3</v>
      </c>
      <c r="CB639" s="1" t="n">
        <v>3</v>
      </c>
      <c r="CC639" s="1" t="n">
        <v>5</v>
      </c>
      <c r="CD639" s="1" t="n">
        <v>7</v>
      </c>
      <c r="CE639" s="1" t="n">
        <v>4</v>
      </c>
      <c r="CF639" s="1" t="n">
        <v>7</v>
      </c>
      <c r="CG639" s="1" t="n">
        <v>4</v>
      </c>
      <c r="CI639" s="1" t="n">
        <v>2</v>
      </c>
      <c r="CJ639" s="1" t="n">
        <v>1</v>
      </c>
      <c r="CK639" s="1" t="n">
        <v>2</v>
      </c>
      <c r="CL639" s="1" t="n">
        <v>9</v>
      </c>
      <c r="CM639" s="1" t="n">
        <v>4</v>
      </c>
      <c r="CN639" s="1" t="n">
        <v>8</v>
      </c>
      <c r="CT639" s="1" t="n">
        <v>2</v>
      </c>
    </row>
    <row r="640" customFormat="false" ht="15" hidden="false" customHeight="false" outlineLevel="0" collapsed="false">
      <c r="A640" s="1" t="s">
        <v>100</v>
      </c>
      <c r="B640" s="1" t="s">
        <v>804</v>
      </c>
      <c r="C640" s="1" t="s">
        <v>805</v>
      </c>
      <c r="D640" s="1" t="s">
        <v>825</v>
      </c>
      <c r="E640" s="6" t="n">
        <v>10</v>
      </c>
      <c r="F640" s="6" t="n">
        <v>-1</v>
      </c>
      <c r="G640" s="1" t="n">
        <v>0</v>
      </c>
      <c r="H640" s="2" t="n">
        <v>8</v>
      </c>
      <c r="I640" s="1" t="n">
        <v>1</v>
      </c>
      <c r="L640" s="1" t="n">
        <v>1</v>
      </c>
      <c r="M640" s="1" t="n">
        <v>9</v>
      </c>
      <c r="N640" s="1" t="n">
        <v>11</v>
      </c>
      <c r="O640" s="1" t="n">
        <v>5</v>
      </c>
      <c r="Q640" s="1" t="n">
        <v>3</v>
      </c>
      <c r="R640" s="1" t="n">
        <v>3</v>
      </c>
      <c r="S640" s="1" t="n">
        <v>2</v>
      </c>
      <c r="T640" s="1" t="n">
        <v>0</v>
      </c>
      <c r="U640" s="1" t="n">
        <v>2</v>
      </c>
      <c r="V640" s="1" t="n">
        <v>2</v>
      </c>
      <c r="W640" s="2" t="s">
        <v>826</v>
      </c>
      <c r="X640" s="1" t="n">
        <v>6</v>
      </c>
      <c r="Y640" s="1" t="n">
        <v>9</v>
      </c>
      <c r="Z640" s="1" t="n">
        <v>8</v>
      </c>
      <c r="AA640" s="1" t="n">
        <v>7</v>
      </c>
      <c r="AB640" s="1" t="n">
        <v>15</v>
      </c>
      <c r="AC640" s="1" t="n">
        <v>9</v>
      </c>
      <c r="AD640" s="1" t="n">
        <v>4</v>
      </c>
      <c r="AE640" s="1" t="n">
        <v>5</v>
      </c>
      <c r="AF640" s="1" t="n">
        <v>6</v>
      </c>
      <c r="AG640" s="1" t="n">
        <v>0</v>
      </c>
      <c r="AH640" s="1" t="n">
        <v>7</v>
      </c>
      <c r="AI640" s="1" t="n">
        <v>7</v>
      </c>
      <c r="AJ640" s="1" t="n">
        <v>3</v>
      </c>
      <c r="AK640" s="1" t="n">
        <v>3</v>
      </c>
      <c r="AO640" s="1" t="n">
        <v>10</v>
      </c>
      <c r="AQ640" s="1" t="n">
        <v>1</v>
      </c>
      <c r="AR640" s="1" t="n">
        <v>3</v>
      </c>
      <c r="AS640" s="1" t="n">
        <v>7</v>
      </c>
      <c r="AT640" s="1" t="n">
        <v>1</v>
      </c>
      <c r="AU640" s="1" t="n">
        <v>7</v>
      </c>
      <c r="AV640" s="1" t="n">
        <v>1</v>
      </c>
      <c r="BC640" s="1" t="n">
        <v>7</v>
      </c>
      <c r="BD640" s="1" t="n">
        <v>8</v>
      </c>
      <c r="BE640" s="1" t="n">
        <v>8</v>
      </c>
      <c r="BF640" s="1" t="n">
        <v>8</v>
      </c>
      <c r="BG640" s="1" t="n">
        <v>1</v>
      </c>
      <c r="BH640" s="1" t="n">
        <v>3</v>
      </c>
      <c r="BN640" s="1" t="n">
        <v>1</v>
      </c>
      <c r="BU640" s="1" t="n">
        <v>4</v>
      </c>
      <c r="BW640" s="1" t="n">
        <v>1</v>
      </c>
      <c r="BY640" s="1" t="n">
        <v>2</v>
      </c>
      <c r="BZ640" s="1" t="n">
        <v>3</v>
      </c>
      <c r="CA640" s="1" t="n">
        <v>2</v>
      </c>
      <c r="CB640" s="1" t="n">
        <v>1</v>
      </c>
      <c r="CC640" s="1" t="n">
        <v>2</v>
      </c>
      <c r="CD640" s="1" t="n">
        <v>4</v>
      </c>
      <c r="CE640" s="1" t="n">
        <v>4</v>
      </c>
      <c r="CF640" s="1" t="n">
        <v>6</v>
      </c>
      <c r="CG640" s="1" t="n">
        <v>4</v>
      </c>
      <c r="CI640" s="1" t="n">
        <v>2</v>
      </c>
      <c r="CJ640" s="1" t="n">
        <v>4</v>
      </c>
      <c r="CK640" s="1" t="n">
        <v>2</v>
      </c>
      <c r="CL640" s="1" t="n">
        <v>9</v>
      </c>
      <c r="CM640" s="1" t="n">
        <v>4</v>
      </c>
      <c r="CN640" s="1" t="n">
        <v>8</v>
      </c>
      <c r="CT640" s="1" t="n">
        <v>6</v>
      </c>
    </row>
    <row r="641" customFormat="false" ht="15" hidden="false" customHeight="false" outlineLevel="0" collapsed="false">
      <c r="A641" s="1" t="s">
        <v>100</v>
      </c>
      <c r="B641" s="1" t="s">
        <v>804</v>
      </c>
      <c r="C641" s="1" t="s">
        <v>805</v>
      </c>
      <c r="D641" s="1" t="s">
        <v>528</v>
      </c>
      <c r="E641" s="6" t="n">
        <v>6</v>
      </c>
      <c r="F641" s="6" t="n">
        <v>0.5</v>
      </c>
      <c r="G641" s="1" t="n">
        <v>0</v>
      </c>
      <c r="I641" s="1" t="n">
        <v>1</v>
      </c>
      <c r="L641" s="1" t="n">
        <v>1</v>
      </c>
      <c r="O641" s="1" t="n">
        <v>2</v>
      </c>
      <c r="Q641" s="1" t="n">
        <v>4</v>
      </c>
      <c r="S641" s="1" t="n">
        <v>1</v>
      </c>
      <c r="T641" s="1" t="n">
        <v>1</v>
      </c>
      <c r="W641" s="2" t="s">
        <v>827</v>
      </c>
      <c r="X641" s="1" t="n">
        <v>6</v>
      </c>
      <c r="AE641" s="1" t="n">
        <v>3</v>
      </c>
      <c r="AF641" s="1" t="n">
        <v>5</v>
      </c>
      <c r="AG641" s="1" t="n">
        <v>2</v>
      </c>
      <c r="AH641" s="1" t="n">
        <v>8</v>
      </c>
      <c r="AI641" s="1" t="n">
        <v>5</v>
      </c>
      <c r="AK641" s="1" t="n">
        <v>3</v>
      </c>
      <c r="AQ641" s="1" t="n">
        <v>1</v>
      </c>
      <c r="AR641" s="1" t="n">
        <v>1</v>
      </c>
      <c r="AS641" s="1" t="n">
        <v>3</v>
      </c>
      <c r="AV641" s="1" t="n">
        <v>1</v>
      </c>
      <c r="BC641" s="1" t="n">
        <v>6</v>
      </c>
      <c r="BD641" s="1" t="n">
        <v>8</v>
      </c>
      <c r="BE641" s="1" t="n">
        <v>1</v>
      </c>
      <c r="BF641" s="1" t="n">
        <v>1</v>
      </c>
      <c r="BG641" s="1" t="n">
        <v>8</v>
      </c>
      <c r="BH641" s="1" t="n">
        <v>4</v>
      </c>
      <c r="BN641" s="1" t="n">
        <v>1</v>
      </c>
      <c r="BU641" s="1" t="n">
        <v>4</v>
      </c>
      <c r="BW641" s="1" t="n">
        <v>2</v>
      </c>
      <c r="BY641" s="1" t="n">
        <v>2</v>
      </c>
      <c r="BZ641" s="1" t="n">
        <v>3</v>
      </c>
      <c r="CB641" s="1" t="n">
        <v>6</v>
      </c>
      <c r="CD641" s="1" t="n">
        <v>7</v>
      </c>
      <c r="CE641" s="1" t="n">
        <v>4</v>
      </c>
      <c r="CF641" s="1" t="n">
        <v>6</v>
      </c>
      <c r="CG641" s="1" t="n">
        <v>4</v>
      </c>
      <c r="CJ641" s="1" t="n">
        <v>4</v>
      </c>
      <c r="CT641" s="1" t="n">
        <v>6</v>
      </c>
    </row>
    <row r="642" customFormat="false" ht="15" hidden="false" customHeight="false" outlineLevel="0" collapsed="false">
      <c r="A642" s="1" t="s">
        <v>100</v>
      </c>
      <c r="B642" s="1" t="s">
        <v>804</v>
      </c>
      <c r="C642" s="1" t="s">
        <v>805</v>
      </c>
      <c r="D642" s="1" t="s">
        <v>806</v>
      </c>
      <c r="E642" s="6" t="n">
        <v>6</v>
      </c>
      <c r="F642" s="6" t="n">
        <v>-1</v>
      </c>
      <c r="G642" s="1" t="n">
        <v>0</v>
      </c>
      <c r="O642" s="1" t="n">
        <v>2</v>
      </c>
      <c r="Q642" s="1" t="n">
        <v>1</v>
      </c>
      <c r="S642" s="1" t="n">
        <v>4</v>
      </c>
      <c r="T642" s="1" t="n">
        <v>1</v>
      </c>
      <c r="W642" s="2" t="s">
        <v>828</v>
      </c>
      <c r="X642" s="1" t="n">
        <v>6</v>
      </c>
      <c r="AE642" s="1" t="n">
        <v>3</v>
      </c>
      <c r="AF642" s="1" t="n">
        <v>4</v>
      </c>
      <c r="AG642" s="1" t="n">
        <v>0</v>
      </c>
      <c r="AH642" s="1" t="n">
        <v>7</v>
      </c>
      <c r="AI642" s="1" t="n">
        <v>7</v>
      </c>
      <c r="AK642" s="1" t="n">
        <v>3</v>
      </c>
      <c r="AQ642" s="1" t="n">
        <v>1</v>
      </c>
      <c r="AR642" s="1" t="n">
        <v>1</v>
      </c>
      <c r="AS642" s="1" t="n">
        <v>3</v>
      </c>
      <c r="AV642" s="1" t="n">
        <v>3</v>
      </c>
      <c r="BC642" s="1" t="n">
        <v>8</v>
      </c>
      <c r="BD642" s="1" t="n">
        <v>8</v>
      </c>
      <c r="BE642" s="1" t="n">
        <v>1</v>
      </c>
      <c r="BF642" s="1" t="n">
        <v>8</v>
      </c>
      <c r="BG642" s="1" t="n">
        <v>1</v>
      </c>
      <c r="BH642" s="1" t="n">
        <v>3</v>
      </c>
      <c r="BN642" s="1" t="n">
        <v>1</v>
      </c>
      <c r="BU642" s="1" t="n">
        <v>4</v>
      </c>
      <c r="BW642" s="1" t="n">
        <v>1</v>
      </c>
      <c r="BY642" s="1" t="n">
        <v>8</v>
      </c>
      <c r="BZ642" s="1" t="n">
        <v>3</v>
      </c>
      <c r="CB642" s="1" t="n">
        <v>2</v>
      </c>
      <c r="CD642" s="1" t="n">
        <v>3</v>
      </c>
      <c r="CE642" s="1" t="n">
        <v>1</v>
      </c>
      <c r="CF642" s="1" t="n">
        <v>7</v>
      </c>
      <c r="CG642" s="1" t="n">
        <v>1</v>
      </c>
      <c r="CJ642" s="1" t="n">
        <v>4</v>
      </c>
      <c r="CT642" s="1" t="n">
        <v>5</v>
      </c>
    </row>
    <row r="643" customFormat="false" ht="15" hidden="false" customHeight="false" outlineLevel="0" collapsed="false">
      <c r="A643" s="1" t="s">
        <v>100</v>
      </c>
      <c r="B643" s="1" t="s">
        <v>804</v>
      </c>
      <c r="C643" s="1" t="s">
        <v>805</v>
      </c>
      <c r="D643" s="1" t="s">
        <v>325</v>
      </c>
      <c r="E643" s="6" t="n">
        <v>10.5</v>
      </c>
      <c r="F643" s="6" t="n">
        <v>-2.5</v>
      </c>
      <c r="G643" s="1" t="n">
        <v>0</v>
      </c>
      <c r="I643" s="1" t="n">
        <v>1</v>
      </c>
      <c r="L643" s="1" t="n">
        <v>1</v>
      </c>
      <c r="O643" s="1" t="n">
        <v>2</v>
      </c>
      <c r="Q643" s="1" t="n">
        <v>4</v>
      </c>
      <c r="S643" s="1" t="n">
        <v>2</v>
      </c>
      <c r="T643" s="1" t="n">
        <v>0</v>
      </c>
      <c r="W643" s="2" t="s">
        <v>829</v>
      </c>
      <c r="X643" s="1" t="n">
        <v>6</v>
      </c>
      <c r="AE643" s="1" t="n">
        <v>3</v>
      </c>
      <c r="AF643" s="1" t="n">
        <v>6</v>
      </c>
      <c r="AG643" s="1" t="n">
        <v>0</v>
      </c>
      <c r="AH643" s="1" t="n">
        <v>5</v>
      </c>
      <c r="AI643" s="1" t="n">
        <v>5</v>
      </c>
      <c r="AK643" s="1" t="n">
        <v>2</v>
      </c>
      <c r="AQ643" s="1" t="n">
        <v>1</v>
      </c>
      <c r="AR643" s="1" t="n">
        <v>3</v>
      </c>
      <c r="AS643" s="1" t="n">
        <v>7</v>
      </c>
      <c r="AV643" s="1" t="n">
        <v>1</v>
      </c>
      <c r="BC643" s="1" t="n">
        <v>7</v>
      </c>
      <c r="BD643" s="1" t="n">
        <v>6</v>
      </c>
      <c r="BE643" s="1" t="n">
        <v>8</v>
      </c>
      <c r="BF643" s="1" t="n">
        <v>4</v>
      </c>
      <c r="BG643" s="1" t="n">
        <v>1</v>
      </c>
      <c r="BH643" s="1" t="n">
        <v>2</v>
      </c>
      <c r="BN643" s="1" t="n">
        <v>1</v>
      </c>
      <c r="BU643" s="1" t="n">
        <v>1</v>
      </c>
      <c r="BW643" s="1" t="n">
        <v>1</v>
      </c>
      <c r="BY643" s="1" t="n">
        <v>2</v>
      </c>
      <c r="BZ643" s="1" t="n">
        <v>3</v>
      </c>
      <c r="CB643" s="1" t="n">
        <v>1</v>
      </c>
      <c r="CD643" s="1" t="n">
        <v>3</v>
      </c>
      <c r="CF643" s="1" t="n">
        <v>7</v>
      </c>
      <c r="CG643" s="1" t="n">
        <v>4</v>
      </c>
      <c r="CJ643" s="1" t="n">
        <v>4</v>
      </c>
      <c r="CT643" s="1" t="n">
        <v>6</v>
      </c>
    </row>
    <row r="644" customFormat="false" ht="15" hidden="false" customHeight="false" outlineLevel="0" collapsed="false">
      <c r="A644" s="1" t="s">
        <v>100</v>
      </c>
      <c r="B644" s="1" t="s">
        <v>804</v>
      </c>
      <c r="C644" s="1" t="s">
        <v>805</v>
      </c>
      <c r="D644" s="1" t="s">
        <v>540</v>
      </c>
      <c r="E644" s="6" t="n">
        <v>5</v>
      </c>
      <c r="F644" s="6" t="n">
        <v>-2.5</v>
      </c>
      <c r="G644" s="1" t="n">
        <v>1</v>
      </c>
      <c r="I644" s="1" t="n">
        <v>1</v>
      </c>
      <c r="L644" s="1" t="n">
        <v>3</v>
      </c>
      <c r="O644" s="1" t="n">
        <v>2</v>
      </c>
      <c r="Q644" s="1" t="n">
        <v>1</v>
      </c>
      <c r="S644" s="1" t="n">
        <v>4</v>
      </c>
      <c r="T644" s="1" t="n">
        <v>0</v>
      </c>
      <c r="W644" s="2" t="s">
        <v>830</v>
      </c>
      <c r="X644" s="1" t="n">
        <v>6</v>
      </c>
      <c r="AE644" s="1" t="n">
        <v>3</v>
      </c>
      <c r="AF644" s="1" t="n">
        <v>5</v>
      </c>
      <c r="AG644" s="1" t="n">
        <v>6</v>
      </c>
      <c r="AH644" s="1" t="n">
        <v>5</v>
      </c>
      <c r="AI644" s="1" t="n">
        <v>5</v>
      </c>
      <c r="AK644" s="1" t="n">
        <v>2</v>
      </c>
      <c r="AQ644" s="1" t="n">
        <v>1</v>
      </c>
      <c r="AR644" s="1" t="n">
        <v>0</v>
      </c>
      <c r="AS644" s="1" t="n">
        <v>3</v>
      </c>
      <c r="AV644" s="1" t="n">
        <v>3</v>
      </c>
      <c r="BC644" s="1" t="n">
        <v>3</v>
      </c>
      <c r="BD644" s="1" t="n">
        <v>5</v>
      </c>
      <c r="BE644" s="1" t="n">
        <v>1</v>
      </c>
      <c r="BF644" s="1" t="n">
        <v>8</v>
      </c>
      <c r="BG644" s="1" t="n">
        <v>2</v>
      </c>
      <c r="BH644" s="1" t="n">
        <v>3</v>
      </c>
      <c r="BN644" s="1" t="n">
        <v>1</v>
      </c>
      <c r="BU644" s="1" t="n">
        <v>4</v>
      </c>
      <c r="BW644" s="1" t="n">
        <v>1</v>
      </c>
      <c r="BY644" s="1" t="n">
        <v>8</v>
      </c>
      <c r="BZ644" s="1" t="n">
        <v>4</v>
      </c>
      <c r="CB644" s="1" t="n">
        <v>2</v>
      </c>
      <c r="CD644" s="1" t="n">
        <v>2</v>
      </c>
      <c r="CE644" s="1" t="n">
        <v>4</v>
      </c>
      <c r="CF644" s="1" t="n">
        <v>2</v>
      </c>
      <c r="CG644" s="1" t="n">
        <v>4</v>
      </c>
      <c r="CJ644" s="1" t="n">
        <v>3</v>
      </c>
      <c r="CT644" s="1" t="n">
        <v>6</v>
      </c>
    </row>
    <row r="645" customFormat="false" ht="15" hidden="false" customHeight="false" outlineLevel="0" collapsed="false">
      <c r="A645" s="1" t="s">
        <v>100</v>
      </c>
      <c r="B645" s="1" t="s">
        <v>804</v>
      </c>
      <c r="C645" s="1" t="s">
        <v>805</v>
      </c>
      <c r="D645" s="1" t="s">
        <v>343</v>
      </c>
      <c r="E645" s="6" t="n">
        <v>5.5</v>
      </c>
      <c r="F645" s="6" t="n">
        <v>0</v>
      </c>
      <c r="G645" s="1" t="n">
        <v>0</v>
      </c>
      <c r="I645" s="1" t="n">
        <v>2</v>
      </c>
      <c r="L645" s="1" t="n">
        <v>5</v>
      </c>
      <c r="O645" s="1" t="n">
        <v>3</v>
      </c>
      <c r="Q645" s="1" t="n">
        <v>1</v>
      </c>
      <c r="S645" s="1" t="n">
        <v>1</v>
      </c>
      <c r="T645" s="1" t="n">
        <v>0</v>
      </c>
      <c r="W645" s="2" t="s">
        <v>831</v>
      </c>
      <c r="X645" s="1" t="n">
        <v>2</v>
      </c>
      <c r="AE645" s="1" t="n">
        <v>5</v>
      </c>
      <c r="AF645" s="1" t="n">
        <v>6</v>
      </c>
      <c r="AG645" s="1" t="n">
        <v>0</v>
      </c>
      <c r="AH645" s="1" t="n">
        <v>7</v>
      </c>
      <c r="AI645" s="1" t="n">
        <v>8</v>
      </c>
      <c r="AK645" s="1" t="n">
        <v>5</v>
      </c>
      <c r="AQ645" s="1" t="n">
        <v>3</v>
      </c>
      <c r="AR645" s="1" t="n">
        <v>4</v>
      </c>
      <c r="AS645" s="1" t="n">
        <v>7</v>
      </c>
      <c r="AV645" s="1" t="n">
        <v>6</v>
      </c>
      <c r="BC645" s="1" t="n">
        <v>6</v>
      </c>
      <c r="BD645" s="1" t="n">
        <v>8</v>
      </c>
      <c r="BE645" s="1" t="n">
        <v>8</v>
      </c>
      <c r="BF645" s="1" t="n">
        <v>8</v>
      </c>
      <c r="BG645" s="1" t="n">
        <v>3</v>
      </c>
      <c r="BH645" s="1" t="n">
        <v>3</v>
      </c>
      <c r="BN645" s="1" t="n">
        <v>6</v>
      </c>
      <c r="BU645" s="1" t="n">
        <v>5</v>
      </c>
      <c r="BW645" s="1" t="n">
        <v>1</v>
      </c>
      <c r="BY645" s="1" t="n">
        <v>8</v>
      </c>
      <c r="BZ645" s="1" t="n">
        <v>1</v>
      </c>
      <c r="CB645" s="1" t="n">
        <v>6</v>
      </c>
      <c r="CD645" s="1" t="n">
        <v>5</v>
      </c>
      <c r="CE645" s="1" t="n">
        <v>1</v>
      </c>
      <c r="CF645" s="1" t="n">
        <v>5</v>
      </c>
      <c r="CG645" s="1" t="n">
        <v>1</v>
      </c>
      <c r="CJ645" s="1" t="n">
        <v>1</v>
      </c>
      <c r="CT645" s="1" t="n">
        <v>1</v>
      </c>
    </row>
    <row r="646" customFormat="false" ht="15" hidden="false" customHeight="false" outlineLevel="0" collapsed="false">
      <c r="A646" s="1" t="s">
        <v>100</v>
      </c>
      <c r="B646" s="1" t="s">
        <v>804</v>
      </c>
      <c r="C646" s="1" t="s">
        <v>805</v>
      </c>
      <c r="D646" s="1" t="s">
        <v>832</v>
      </c>
      <c r="E646" s="6" t="n">
        <v>5</v>
      </c>
      <c r="F646" s="6" t="n">
        <v>0</v>
      </c>
      <c r="G646" s="1" t="n">
        <v>0</v>
      </c>
      <c r="I646" s="1" t="n">
        <v>1</v>
      </c>
      <c r="L646" s="1" t="n">
        <v>1</v>
      </c>
      <c r="O646" s="1" t="n">
        <v>2</v>
      </c>
      <c r="Q646" s="1" t="n">
        <v>4</v>
      </c>
      <c r="S646" s="1" t="n">
        <v>1</v>
      </c>
      <c r="T646" s="1" t="n">
        <v>0</v>
      </c>
      <c r="W646" s="2" t="s">
        <v>322</v>
      </c>
      <c r="X646" s="1" t="n">
        <v>2</v>
      </c>
      <c r="AE646" s="1" t="n">
        <v>3</v>
      </c>
      <c r="AF646" s="1" t="n">
        <v>5</v>
      </c>
      <c r="AG646" s="1" t="n">
        <v>1</v>
      </c>
      <c r="AH646" s="1" t="n">
        <v>7</v>
      </c>
      <c r="AI646" s="1" t="n">
        <v>8</v>
      </c>
      <c r="AK646" s="1" t="n">
        <v>4</v>
      </c>
      <c r="AQ646" s="1" t="n">
        <v>1</v>
      </c>
      <c r="AR646" s="1" t="n">
        <v>1</v>
      </c>
      <c r="AS646" s="1" t="n">
        <v>3</v>
      </c>
      <c r="AV646" s="1" t="n">
        <v>1</v>
      </c>
      <c r="BC646" s="1" t="n">
        <v>8</v>
      </c>
      <c r="BD646" s="1" t="n">
        <v>6</v>
      </c>
      <c r="BE646" s="1" t="n">
        <v>8</v>
      </c>
      <c r="BG646" s="1" t="n">
        <v>6</v>
      </c>
      <c r="BH646" s="1" t="n">
        <v>2</v>
      </c>
      <c r="BN646" s="1" t="n">
        <v>1</v>
      </c>
      <c r="BU646" s="1" t="n">
        <v>5</v>
      </c>
      <c r="BW646" s="1" t="n">
        <v>1</v>
      </c>
      <c r="BY646" s="1" t="n">
        <v>2</v>
      </c>
      <c r="BZ646" s="1" t="n">
        <v>2</v>
      </c>
      <c r="CB646" s="1" t="n">
        <v>1</v>
      </c>
      <c r="CD646" s="1" t="n">
        <v>6</v>
      </c>
      <c r="CJ646" s="1" t="n">
        <v>4</v>
      </c>
      <c r="CT646" s="1" t="n">
        <v>5</v>
      </c>
    </row>
    <row r="647" customFormat="false" ht="15" hidden="false" customHeight="false" outlineLevel="0" collapsed="false">
      <c r="A647" s="1" t="s">
        <v>100</v>
      </c>
      <c r="B647" s="1" t="s">
        <v>804</v>
      </c>
      <c r="C647" s="1" t="s">
        <v>805</v>
      </c>
      <c r="D647" s="1" t="s">
        <v>538</v>
      </c>
      <c r="E647" s="6" t="n">
        <v>7.5</v>
      </c>
      <c r="F647" s="6" t="n">
        <v>-2</v>
      </c>
      <c r="G647" s="1" t="n">
        <v>1</v>
      </c>
      <c r="I647" s="1" t="n">
        <v>1</v>
      </c>
      <c r="L647" s="1" t="n">
        <v>1</v>
      </c>
      <c r="O647" s="1" t="n">
        <v>2</v>
      </c>
      <c r="Q647" s="1" t="n">
        <v>4</v>
      </c>
      <c r="S647" s="1" t="n">
        <v>1</v>
      </c>
      <c r="T647" s="1" t="n">
        <v>1</v>
      </c>
      <c r="W647" s="2" t="s">
        <v>833</v>
      </c>
      <c r="X647" s="1" t="n">
        <v>6</v>
      </c>
      <c r="AE647" s="1" t="n">
        <v>3</v>
      </c>
      <c r="AF647" s="1" t="n">
        <v>6</v>
      </c>
      <c r="AG647" s="1" t="n">
        <v>0</v>
      </c>
      <c r="AH647" s="1" t="n">
        <v>5</v>
      </c>
      <c r="AI647" s="1" t="n">
        <v>7</v>
      </c>
      <c r="AK647" s="1" t="n">
        <v>4</v>
      </c>
      <c r="AQ647" s="1" t="n">
        <v>1</v>
      </c>
      <c r="AR647" s="1" t="n">
        <v>2</v>
      </c>
      <c r="AS647" s="1" t="n">
        <v>7</v>
      </c>
      <c r="AV647" s="1" t="n">
        <v>1</v>
      </c>
      <c r="BC647" s="1" t="n">
        <v>6</v>
      </c>
      <c r="BD647" s="1" t="n">
        <v>6</v>
      </c>
      <c r="BE647" s="1" t="n">
        <v>1</v>
      </c>
      <c r="BF647" s="1" t="n">
        <v>1</v>
      </c>
      <c r="BG647" s="1" t="n">
        <v>1</v>
      </c>
      <c r="BH647" s="1" t="n">
        <v>4</v>
      </c>
      <c r="BN647" s="1" t="n">
        <v>1</v>
      </c>
      <c r="BU647" s="1" t="n">
        <v>4</v>
      </c>
      <c r="BW647" s="1" t="n">
        <v>2</v>
      </c>
      <c r="BY647" s="1" t="n">
        <v>8</v>
      </c>
      <c r="BZ647" s="1" t="n">
        <v>4</v>
      </c>
      <c r="CB647" s="1" t="n">
        <v>1</v>
      </c>
      <c r="CD647" s="1" t="n">
        <v>7</v>
      </c>
      <c r="CE647" s="1" t="n">
        <v>4</v>
      </c>
      <c r="CF647" s="1" t="n">
        <v>7</v>
      </c>
      <c r="CG647" s="1" t="n">
        <v>4</v>
      </c>
      <c r="CJ647" s="1" t="n">
        <v>1</v>
      </c>
      <c r="CT647" s="1" t="n">
        <v>5</v>
      </c>
    </row>
    <row r="648" customFormat="false" ht="15" hidden="false" customHeight="false" outlineLevel="0" collapsed="false">
      <c r="A648" s="1" t="s">
        <v>100</v>
      </c>
      <c r="B648" s="1" t="s">
        <v>804</v>
      </c>
      <c r="C648" s="1" t="s">
        <v>805</v>
      </c>
      <c r="D648" s="1" t="s">
        <v>504</v>
      </c>
      <c r="E648" s="6" t="n">
        <v>7</v>
      </c>
      <c r="F648" s="6" t="n">
        <v>-2.5</v>
      </c>
      <c r="G648" s="1" t="n">
        <v>0</v>
      </c>
      <c r="I648" s="1" t="n">
        <v>1</v>
      </c>
      <c r="L648" s="1" t="n">
        <v>3</v>
      </c>
      <c r="O648" s="1" t="n">
        <v>2</v>
      </c>
      <c r="Q648" s="1" t="n">
        <v>1</v>
      </c>
      <c r="S648" s="1" t="n">
        <v>4</v>
      </c>
      <c r="T648" s="1" t="n">
        <v>1</v>
      </c>
      <c r="W648" s="2" t="s">
        <v>834</v>
      </c>
      <c r="X648" s="1" t="n">
        <v>6</v>
      </c>
      <c r="AE648" s="1" t="n">
        <v>3</v>
      </c>
      <c r="AF648" s="1" t="n">
        <v>5</v>
      </c>
      <c r="AG648" s="1" t="n">
        <v>0</v>
      </c>
      <c r="AH648" s="1" t="n">
        <v>5</v>
      </c>
      <c r="AI648" s="1" t="n">
        <v>7</v>
      </c>
      <c r="AK648" s="1" t="n">
        <v>3</v>
      </c>
      <c r="AQ648" s="1" t="n">
        <v>1</v>
      </c>
      <c r="AR648" s="1" t="n">
        <v>1</v>
      </c>
      <c r="AS648" s="1" t="n">
        <v>3</v>
      </c>
      <c r="AV648" s="1" t="n">
        <v>3</v>
      </c>
      <c r="BC648" s="1" t="n">
        <v>8</v>
      </c>
      <c r="BD648" s="1" t="n">
        <v>5</v>
      </c>
      <c r="BE648" s="1" t="n">
        <v>1</v>
      </c>
      <c r="BF648" s="1" t="n">
        <v>8</v>
      </c>
      <c r="BG648" s="1" t="n">
        <v>2</v>
      </c>
      <c r="BH648" s="1" t="n">
        <v>3</v>
      </c>
      <c r="BN648" s="1" t="n">
        <v>1</v>
      </c>
      <c r="BU648" s="1" t="n">
        <v>4</v>
      </c>
      <c r="BW648" s="1" t="n">
        <v>1</v>
      </c>
      <c r="BY648" s="1" t="n">
        <v>8</v>
      </c>
      <c r="BZ648" s="1" t="n">
        <v>4</v>
      </c>
      <c r="CB648" s="1" t="n">
        <v>2</v>
      </c>
      <c r="CD648" s="1" t="n">
        <v>2</v>
      </c>
      <c r="CE648" s="1" t="n">
        <v>4</v>
      </c>
      <c r="CF648" s="1" t="n">
        <v>2</v>
      </c>
      <c r="CG648" s="1" t="n">
        <v>4</v>
      </c>
      <c r="CJ648" s="1" t="n">
        <v>3</v>
      </c>
      <c r="CT648" s="1" t="n">
        <v>6</v>
      </c>
    </row>
    <row r="649" customFormat="false" ht="15" hidden="false" customHeight="false" outlineLevel="0" collapsed="false">
      <c r="A649" s="1" t="s">
        <v>100</v>
      </c>
      <c r="B649" s="1" t="s">
        <v>804</v>
      </c>
      <c r="C649" s="1" t="s">
        <v>805</v>
      </c>
      <c r="D649" s="1" t="s">
        <v>304</v>
      </c>
      <c r="E649" s="6" t="n">
        <v>10.5</v>
      </c>
      <c r="F649" s="6" t="n">
        <v>-1.5</v>
      </c>
      <c r="G649" s="1" t="n">
        <v>0</v>
      </c>
      <c r="I649" s="1" t="n">
        <v>1</v>
      </c>
      <c r="L649" s="1" t="n">
        <v>1</v>
      </c>
      <c r="O649" s="1" t="n">
        <v>2</v>
      </c>
      <c r="Q649" s="1" t="n">
        <v>4</v>
      </c>
      <c r="S649" s="1" t="n">
        <v>2</v>
      </c>
      <c r="T649" s="1" t="n">
        <v>0</v>
      </c>
      <c r="W649" s="2" t="s">
        <v>454</v>
      </c>
      <c r="X649" s="1" t="n">
        <v>6</v>
      </c>
      <c r="AE649" s="1" t="n">
        <v>3</v>
      </c>
      <c r="AF649" s="1" t="n">
        <v>6</v>
      </c>
      <c r="AG649" s="1" t="n">
        <v>0</v>
      </c>
      <c r="AH649" s="1" t="n">
        <v>6</v>
      </c>
      <c r="AI649" s="1" t="n">
        <v>4</v>
      </c>
      <c r="AK649" s="1" t="n">
        <v>1</v>
      </c>
      <c r="AQ649" s="1" t="n">
        <v>1</v>
      </c>
      <c r="AR649" s="1" t="n">
        <v>3</v>
      </c>
      <c r="AS649" s="1" t="n">
        <v>7</v>
      </c>
      <c r="AV649" s="1" t="n">
        <v>1</v>
      </c>
      <c r="BC649" s="1" t="n">
        <v>7</v>
      </c>
      <c r="BD649" s="1" t="n">
        <v>8</v>
      </c>
      <c r="BE649" s="1" t="n">
        <v>8</v>
      </c>
      <c r="BF649" s="1" t="n">
        <v>8</v>
      </c>
      <c r="BG649" s="1" t="n">
        <v>1</v>
      </c>
      <c r="BH649" s="1" t="n">
        <v>3</v>
      </c>
      <c r="BN649" s="1" t="n">
        <v>1</v>
      </c>
      <c r="BU649" s="1" t="n">
        <v>1</v>
      </c>
      <c r="BW649" s="1" t="n">
        <v>1</v>
      </c>
      <c r="BY649" s="1" t="n">
        <v>8</v>
      </c>
      <c r="BZ649" s="1" t="n">
        <v>3</v>
      </c>
      <c r="CB649" s="1" t="n">
        <v>1</v>
      </c>
      <c r="CD649" s="1" t="n">
        <v>7</v>
      </c>
      <c r="CE649" s="1" t="n">
        <v>4</v>
      </c>
      <c r="CF649" s="1" t="n">
        <v>7</v>
      </c>
      <c r="CG649" s="1" t="n">
        <v>4</v>
      </c>
      <c r="CJ649" s="1" t="n">
        <v>4</v>
      </c>
      <c r="CT649" s="1" t="n">
        <v>6</v>
      </c>
    </row>
    <row r="650" customFormat="false" ht="15" hidden="false" customHeight="false" outlineLevel="0" collapsed="false">
      <c r="A650" s="1" t="s">
        <v>100</v>
      </c>
      <c r="B650" s="1" t="s">
        <v>804</v>
      </c>
      <c r="C650" s="1" t="s">
        <v>805</v>
      </c>
      <c r="D650" s="1" t="s">
        <v>835</v>
      </c>
      <c r="E650" s="6" t="n">
        <v>9</v>
      </c>
      <c r="F650" s="6" t="n">
        <v>-2</v>
      </c>
      <c r="G650" s="1" t="n">
        <v>0</v>
      </c>
      <c r="I650" s="1" t="n">
        <v>1</v>
      </c>
      <c r="L650" s="1" t="n">
        <v>1</v>
      </c>
      <c r="O650" s="1" t="n">
        <v>3</v>
      </c>
      <c r="Q650" s="1" t="n">
        <v>1</v>
      </c>
      <c r="S650" s="1" t="n">
        <v>1</v>
      </c>
      <c r="T650" s="1" t="n">
        <v>0</v>
      </c>
      <c r="W650" s="2" t="s">
        <v>454</v>
      </c>
      <c r="X650" s="1" t="n">
        <v>1</v>
      </c>
      <c r="AE650" s="1" t="n">
        <v>4</v>
      </c>
      <c r="AF650" s="1" t="n">
        <v>5</v>
      </c>
      <c r="AG650" s="1" t="n">
        <v>0</v>
      </c>
      <c r="AH650" s="1" t="n">
        <v>7</v>
      </c>
      <c r="AI650" s="1" t="n">
        <v>7</v>
      </c>
      <c r="AK650" s="1" t="n">
        <v>3</v>
      </c>
      <c r="AQ650" s="1" t="n">
        <v>1</v>
      </c>
      <c r="AR650" s="1" t="n">
        <v>1</v>
      </c>
      <c r="AS650" s="1" t="n">
        <v>7</v>
      </c>
      <c r="AV650" s="1" t="n">
        <v>6</v>
      </c>
      <c r="BC650" s="1" t="n">
        <v>9</v>
      </c>
      <c r="BD650" s="1" t="n">
        <v>8</v>
      </c>
      <c r="BE650" s="1" t="n">
        <v>8</v>
      </c>
      <c r="BF650" s="1" t="n">
        <v>8</v>
      </c>
      <c r="BG650" s="1" t="n">
        <v>1</v>
      </c>
      <c r="BH650" s="1" t="n">
        <v>1</v>
      </c>
      <c r="BN650" s="1" t="n">
        <v>3</v>
      </c>
      <c r="BU650" s="1" t="n">
        <v>4</v>
      </c>
      <c r="BW650" s="1" t="n">
        <v>1</v>
      </c>
      <c r="BY650" s="1" t="n">
        <v>8</v>
      </c>
      <c r="BZ650" s="1" t="n">
        <v>4</v>
      </c>
      <c r="CB650" s="1" t="n">
        <v>4</v>
      </c>
      <c r="CD650" s="1" t="n">
        <v>6</v>
      </c>
      <c r="CE650" s="1" t="n">
        <v>2</v>
      </c>
      <c r="CJ650" s="1" t="n">
        <v>1</v>
      </c>
      <c r="CT650" s="1" t="n">
        <v>5</v>
      </c>
    </row>
    <row r="651" customFormat="false" ht="15" hidden="false" customHeight="false" outlineLevel="0" collapsed="false">
      <c r="A651" s="1" t="s">
        <v>100</v>
      </c>
      <c r="B651" s="1" t="s">
        <v>804</v>
      </c>
      <c r="C651" s="1" t="s">
        <v>805</v>
      </c>
      <c r="D651" s="1" t="s">
        <v>401</v>
      </c>
      <c r="E651" s="6" t="n">
        <v>4.5</v>
      </c>
      <c r="F651" s="6" t="n">
        <v>0</v>
      </c>
      <c r="G651" s="1" t="n">
        <v>1</v>
      </c>
      <c r="I651" s="1" t="n">
        <v>1</v>
      </c>
      <c r="L651" s="1" t="n">
        <v>1</v>
      </c>
      <c r="O651" s="1" t="n">
        <v>2</v>
      </c>
      <c r="Q651" s="1" t="n">
        <v>3</v>
      </c>
      <c r="S651" s="1" t="n">
        <v>1</v>
      </c>
      <c r="T651" s="1" t="n">
        <v>0</v>
      </c>
      <c r="W651" s="2" t="s">
        <v>441</v>
      </c>
      <c r="X651" s="1" t="n">
        <v>6</v>
      </c>
      <c r="AE651" s="1" t="n">
        <v>3</v>
      </c>
      <c r="AF651" s="1" t="n">
        <v>6</v>
      </c>
      <c r="AG651" s="1" t="n">
        <v>0</v>
      </c>
      <c r="AH651" s="1" t="n">
        <v>7</v>
      </c>
      <c r="AI651" s="1" t="n">
        <v>8</v>
      </c>
      <c r="AK651" s="1" t="n">
        <v>3</v>
      </c>
      <c r="AQ651" s="1" t="n">
        <v>1</v>
      </c>
      <c r="AR651" s="1" t="n">
        <v>2</v>
      </c>
      <c r="AS651" s="1" t="n">
        <v>7</v>
      </c>
      <c r="AV651" s="1" t="n">
        <v>1</v>
      </c>
      <c r="BC651" s="1" t="n">
        <v>7</v>
      </c>
      <c r="BD651" s="1" t="n">
        <v>8</v>
      </c>
      <c r="BE651" s="1" t="n">
        <v>8</v>
      </c>
      <c r="BF651" s="1" t="n">
        <v>8</v>
      </c>
      <c r="BG651" s="1" t="n">
        <v>3</v>
      </c>
      <c r="BH651" s="1" t="n">
        <v>2</v>
      </c>
      <c r="BN651" s="1" t="n">
        <v>1</v>
      </c>
      <c r="BU651" s="1" t="n">
        <v>4</v>
      </c>
      <c r="BW651" s="1" t="n">
        <v>1</v>
      </c>
      <c r="BY651" s="1" t="n">
        <v>8</v>
      </c>
      <c r="BZ651" s="1" t="n">
        <v>4</v>
      </c>
      <c r="CD651" s="1" t="n">
        <v>7</v>
      </c>
      <c r="CF651" s="1" t="n">
        <v>5</v>
      </c>
      <c r="CG651" s="1" t="n">
        <v>1</v>
      </c>
      <c r="CJ651" s="1" t="n">
        <v>3</v>
      </c>
      <c r="CT651" s="1" t="n">
        <v>5</v>
      </c>
    </row>
    <row r="652" customFormat="false" ht="15" hidden="false" customHeight="false" outlineLevel="0" collapsed="false">
      <c r="A652" s="1" t="s">
        <v>100</v>
      </c>
      <c r="B652" s="1" t="s">
        <v>804</v>
      </c>
      <c r="C652" s="1" t="s">
        <v>805</v>
      </c>
      <c r="D652" s="1" t="s">
        <v>259</v>
      </c>
      <c r="E652" s="6" t="n">
        <v>11</v>
      </c>
      <c r="F652" s="6" t="n">
        <v>0</v>
      </c>
      <c r="G652" s="1" t="n">
        <v>1</v>
      </c>
      <c r="I652" s="1" t="n">
        <v>1</v>
      </c>
      <c r="L652" s="1" t="n">
        <v>1</v>
      </c>
      <c r="O652" s="1" t="n">
        <v>6</v>
      </c>
      <c r="Q652" s="1" t="n">
        <v>4</v>
      </c>
      <c r="S652" s="1" t="n">
        <v>1</v>
      </c>
      <c r="T652" s="1" t="n">
        <v>1</v>
      </c>
      <c r="W652" s="2" t="s">
        <v>470</v>
      </c>
      <c r="X652" s="1" t="n">
        <v>6</v>
      </c>
      <c r="AE652" s="1" t="n">
        <v>3</v>
      </c>
      <c r="AF652" s="1" t="n">
        <v>6</v>
      </c>
      <c r="AG652" s="1" t="n">
        <v>0</v>
      </c>
      <c r="AH652" s="1" t="n">
        <v>7</v>
      </c>
      <c r="AI652" s="1" t="n">
        <v>5</v>
      </c>
      <c r="AK652" s="1" t="n">
        <v>2</v>
      </c>
      <c r="AQ652" s="1" t="n">
        <v>1</v>
      </c>
      <c r="AR652" s="1" t="n">
        <v>1</v>
      </c>
      <c r="AS652" s="1" t="n">
        <v>7</v>
      </c>
      <c r="BC652" s="1" t="n">
        <v>7</v>
      </c>
      <c r="BD652" s="1" t="n">
        <v>6</v>
      </c>
      <c r="BE652" s="1" t="n">
        <v>1</v>
      </c>
      <c r="BH652" s="1" t="n">
        <v>3</v>
      </c>
      <c r="BN652" s="1" t="n">
        <v>1</v>
      </c>
      <c r="BW652" s="1" t="n">
        <v>1</v>
      </c>
      <c r="BY652" s="1" t="n">
        <v>2</v>
      </c>
      <c r="BZ652" s="1" t="n">
        <v>4</v>
      </c>
      <c r="CB652" s="1" t="n">
        <v>1</v>
      </c>
      <c r="CD652" s="1" t="n">
        <v>7</v>
      </c>
      <c r="CE652" s="1" t="n">
        <v>1</v>
      </c>
      <c r="CF652" s="1" t="n">
        <v>5</v>
      </c>
      <c r="CG652" s="1" t="n">
        <v>1</v>
      </c>
      <c r="CJ652" s="1" t="n">
        <v>1</v>
      </c>
      <c r="CT652" s="1" t="n">
        <v>4</v>
      </c>
    </row>
    <row r="653" customFormat="false" ht="15" hidden="false" customHeight="false" outlineLevel="0" collapsed="false">
      <c r="A653" s="1" t="s">
        <v>100</v>
      </c>
      <c r="B653" s="1" t="s">
        <v>804</v>
      </c>
      <c r="C653" s="1" t="s">
        <v>805</v>
      </c>
      <c r="D653" s="1" t="s">
        <v>236</v>
      </c>
      <c r="E653" s="6" t="n">
        <v>7</v>
      </c>
      <c r="F653" s="6" t="n">
        <v>0.5</v>
      </c>
      <c r="G653" s="1" t="n">
        <v>0</v>
      </c>
      <c r="I653" s="1" t="n">
        <v>1</v>
      </c>
      <c r="L653" s="1" t="n">
        <v>1</v>
      </c>
      <c r="O653" s="1" t="n">
        <v>2</v>
      </c>
      <c r="Q653" s="1" t="n">
        <v>4</v>
      </c>
      <c r="S653" s="1" t="n">
        <v>1</v>
      </c>
      <c r="T653" s="1" t="n">
        <v>1</v>
      </c>
      <c r="W653" s="2" t="s">
        <v>836</v>
      </c>
      <c r="X653" s="1" t="n">
        <v>6</v>
      </c>
      <c r="AE653" s="1" t="n">
        <v>5</v>
      </c>
      <c r="AF653" s="1" t="n">
        <v>5</v>
      </c>
      <c r="AG653" s="1" t="n">
        <v>0</v>
      </c>
      <c r="AH653" s="1" t="n">
        <v>7</v>
      </c>
      <c r="AI653" s="1" t="n">
        <v>5</v>
      </c>
      <c r="AK653" s="1" t="n">
        <v>3</v>
      </c>
      <c r="AQ653" s="1" t="n">
        <v>1</v>
      </c>
      <c r="AR653" s="1" t="n">
        <v>2</v>
      </c>
      <c r="AS653" s="1" t="n">
        <v>7</v>
      </c>
      <c r="AV653" s="1" t="n">
        <v>1</v>
      </c>
      <c r="BC653" s="1" t="n">
        <v>7</v>
      </c>
      <c r="BE653" s="1" t="n">
        <v>1</v>
      </c>
      <c r="BF653" s="1" t="n">
        <v>5</v>
      </c>
      <c r="BG653" s="1" t="n">
        <v>8</v>
      </c>
      <c r="BH653" s="1" t="n">
        <v>3</v>
      </c>
      <c r="BN653" s="1" t="n">
        <v>1</v>
      </c>
      <c r="BU653" s="1" t="n">
        <v>2</v>
      </c>
      <c r="BW653" s="1" t="n">
        <v>1</v>
      </c>
      <c r="BY653" s="1" t="n">
        <v>2</v>
      </c>
      <c r="BZ653" s="1" t="n">
        <v>1</v>
      </c>
      <c r="CB653" s="1" t="n">
        <v>6</v>
      </c>
      <c r="CD653" s="1" t="n">
        <v>6</v>
      </c>
      <c r="CE653" s="1" t="n">
        <v>1</v>
      </c>
      <c r="CF653" s="1" t="n">
        <v>7</v>
      </c>
      <c r="CG653" s="1" t="n">
        <v>1</v>
      </c>
      <c r="CJ653" s="1" t="n">
        <v>4</v>
      </c>
      <c r="CT653" s="1" t="n">
        <v>6</v>
      </c>
    </row>
    <row r="654" customFormat="false" ht="15" hidden="false" customHeight="false" outlineLevel="0" collapsed="false">
      <c r="A654" s="1" t="s">
        <v>100</v>
      </c>
      <c r="B654" s="1" t="s">
        <v>804</v>
      </c>
      <c r="C654" s="1" t="s">
        <v>805</v>
      </c>
      <c r="D654" s="1" t="s">
        <v>310</v>
      </c>
      <c r="E654" s="6" t="n">
        <v>11</v>
      </c>
      <c r="F654" s="6" t="n">
        <v>-2.5</v>
      </c>
      <c r="G654" s="1" t="n">
        <v>1</v>
      </c>
      <c r="I654" s="1" t="n">
        <v>1</v>
      </c>
      <c r="L654" s="1" t="n">
        <v>1</v>
      </c>
      <c r="O654" s="1" t="n">
        <v>6</v>
      </c>
      <c r="Q654" s="1" t="n">
        <v>4</v>
      </c>
      <c r="S654" s="1" t="n">
        <v>6</v>
      </c>
      <c r="T654" s="1" t="n">
        <v>1</v>
      </c>
      <c r="W654" s="2" t="s">
        <v>190</v>
      </c>
      <c r="X654" s="1" t="n">
        <v>6</v>
      </c>
      <c r="AE654" s="1" t="n">
        <v>3</v>
      </c>
      <c r="AF654" s="1" t="n">
        <v>6</v>
      </c>
      <c r="AG654" s="1" t="n">
        <v>1</v>
      </c>
      <c r="AH654" s="1" t="n">
        <v>5</v>
      </c>
      <c r="AI654" s="1" t="n">
        <v>3</v>
      </c>
      <c r="AK654" s="1" t="n">
        <v>1</v>
      </c>
      <c r="AQ654" s="1" t="n">
        <v>1</v>
      </c>
      <c r="AR654" s="1" t="n">
        <v>1</v>
      </c>
      <c r="AS654" s="1" t="n">
        <v>7</v>
      </c>
      <c r="AV654" s="1" t="n">
        <v>2</v>
      </c>
      <c r="BC654" s="1" t="n">
        <v>6</v>
      </c>
      <c r="BD654" s="1" t="n">
        <v>6</v>
      </c>
      <c r="BE654" s="1" t="n">
        <v>1</v>
      </c>
      <c r="BF654" s="1" t="n">
        <v>4</v>
      </c>
      <c r="BG654" s="1" t="n">
        <v>1</v>
      </c>
      <c r="BH654" s="1" t="n">
        <v>2</v>
      </c>
      <c r="BN654" s="1" t="n">
        <v>1</v>
      </c>
      <c r="BU654" s="1" t="n">
        <v>1</v>
      </c>
      <c r="BY654" s="1" t="n">
        <v>2</v>
      </c>
      <c r="BZ654" s="1" t="n">
        <v>2</v>
      </c>
      <c r="CB654" s="1" t="n">
        <v>8</v>
      </c>
      <c r="CD654" s="1" t="n">
        <v>6</v>
      </c>
      <c r="CE654" s="1" t="n">
        <v>4</v>
      </c>
      <c r="CF654" s="1" t="n">
        <v>3</v>
      </c>
      <c r="CG654" s="1" t="n">
        <v>4</v>
      </c>
      <c r="CJ654" s="1" t="n">
        <v>4</v>
      </c>
      <c r="CT654" s="1" t="n">
        <v>5</v>
      </c>
    </row>
    <row r="655" customFormat="false" ht="15" hidden="false" customHeight="false" outlineLevel="0" collapsed="false">
      <c r="A655" s="1" t="s">
        <v>100</v>
      </c>
      <c r="B655" s="1" t="s">
        <v>804</v>
      </c>
      <c r="C655" s="1" t="s">
        <v>805</v>
      </c>
      <c r="D655" s="1" t="s">
        <v>295</v>
      </c>
      <c r="E655" s="6" t="n">
        <v>9.5</v>
      </c>
      <c r="F655" s="6" t="n">
        <v>-2.5</v>
      </c>
      <c r="G655" s="1" t="n">
        <v>2</v>
      </c>
      <c r="I655" s="1" t="n">
        <v>1</v>
      </c>
      <c r="L655" s="1" t="n">
        <v>3</v>
      </c>
      <c r="O655" s="1" t="n">
        <v>3</v>
      </c>
      <c r="Q655" s="1" t="n">
        <v>1</v>
      </c>
      <c r="S655" s="1" t="n">
        <v>4</v>
      </c>
      <c r="T655" s="1" t="n">
        <v>1</v>
      </c>
      <c r="W655" s="2" t="s">
        <v>407</v>
      </c>
      <c r="X655" s="1" t="n">
        <v>6</v>
      </c>
      <c r="AE655" s="1" t="n">
        <v>3</v>
      </c>
      <c r="AF655" s="1" t="n">
        <v>6</v>
      </c>
      <c r="AG655" s="1" t="n">
        <v>0</v>
      </c>
      <c r="AH655" s="1" t="n">
        <v>5</v>
      </c>
      <c r="AI655" s="1" t="n">
        <v>3</v>
      </c>
      <c r="AK655" s="1" t="n">
        <v>1</v>
      </c>
      <c r="AQ655" s="1" t="n">
        <v>1</v>
      </c>
      <c r="AR655" s="1" t="n">
        <v>1</v>
      </c>
      <c r="AS655" s="1" t="n">
        <v>7</v>
      </c>
      <c r="AV655" s="1" t="n">
        <v>3</v>
      </c>
      <c r="BC655" s="1" t="n">
        <v>6</v>
      </c>
      <c r="BD655" s="1" t="n">
        <v>6</v>
      </c>
      <c r="BE655" s="1" t="n">
        <v>1</v>
      </c>
      <c r="BF655" s="1" t="n">
        <v>4</v>
      </c>
      <c r="BG655" s="1" t="n">
        <v>1</v>
      </c>
      <c r="BH655" s="1" t="n">
        <v>2</v>
      </c>
      <c r="BN655" s="1" t="n">
        <v>2</v>
      </c>
      <c r="BU655" s="1" t="n">
        <v>1</v>
      </c>
      <c r="BW655" s="1" t="n">
        <v>1</v>
      </c>
      <c r="BY655" s="1" t="n">
        <v>8</v>
      </c>
      <c r="BZ655" s="1" t="n">
        <v>2</v>
      </c>
      <c r="CB655" s="1" t="n">
        <v>8</v>
      </c>
      <c r="CD655" s="1" t="n">
        <v>5</v>
      </c>
      <c r="CE655" s="1" t="n">
        <v>1</v>
      </c>
      <c r="CF655" s="1" t="n">
        <v>7</v>
      </c>
      <c r="CG655" s="1" t="n">
        <v>1</v>
      </c>
      <c r="CJ655" s="1" t="n">
        <v>1</v>
      </c>
      <c r="CT655" s="1" t="n">
        <v>5</v>
      </c>
    </row>
    <row r="656" customFormat="false" ht="15" hidden="false" customHeight="false" outlineLevel="0" collapsed="false">
      <c r="A656" s="1" t="s">
        <v>100</v>
      </c>
      <c r="B656" s="1" t="s">
        <v>804</v>
      </c>
      <c r="C656" s="1" t="s">
        <v>805</v>
      </c>
      <c r="D656" s="1" t="s">
        <v>303</v>
      </c>
      <c r="E656" s="6" t="n">
        <v>11</v>
      </c>
      <c r="F656" s="6" t="n">
        <v>-1.5</v>
      </c>
      <c r="G656" s="1" t="n">
        <v>0</v>
      </c>
      <c r="I656" s="1" t="n">
        <v>1</v>
      </c>
      <c r="L656" s="1" t="n">
        <v>1</v>
      </c>
      <c r="O656" s="1" t="n">
        <v>2</v>
      </c>
      <c r="Q656" s="1" t="n">
        <v>4</v>
      </c>
      <c r="S656" s="1" t="n">
        <v>1</v>
      </c>
      <c r="T656" s="1" t="n">
        <v>1</v>
      </c>
      <c r="W656" s="2" t="s">
        <v>479</v>
      </c>
      <c r="X656" s="1" t="n">
        <v>6</v>
      </c>
      <c r="AE656" s="1" t="n">
        <v>3</v>
      </c>
      <c r="AF656" s="1" t="n">
        <v>6</v>
      </c>
      <c r="AG656" s="1" t="n">
        <v>1</v>
      </c>
      <c r="AH656" s="1" t="n">
        <v>6</v>
      </c>
      <c r="AI656" s="1" t="n">
        <v>5</v>
      </c>
      <c r="AK656" s="1" t="n">
        <v>1</v>
      </c>
      <c r="AQ656" s="1" t="n">
        <v>1</v>
      </c>
      <c r="AR656" s="1" t="n">
        <v>2</v>
      </c>
      <c r="AS656" s="1" t="n">
        <v>7</v>
      </c>
      <c r="AV656" s="1" t="n">
        <v>1</v>
      </c>
      <c r="BC656" s="1" t="n">
        <v>6</v>
      </c>
      <c r="BD656" s="1" t="n">
        <v>8</v>
      </c>
      <c r="BE656" s="1" t="n">
        <v>1</v>
      </c>
      <c r="BF656" s="1" t="n">
        <v>4</v>
      </c>
      <c r="BG656" s="1" t="n">
        <v>2</v>
      </c>
      <c r="BH656" s="1" t="n">
        <v>3</v>
      </c>
      <c r="BN656" s="1" t="n">
        <v>1</v>
      </c>
      <c r="BU656" s="1" t="n">
        <v>1</v>
      </c>
      <c r="BW656" s="1" t="n">
        <v>1</v>
      </c>
      <c r="BY656" s="1" t="n">
        <v>8</v>
      </c>
      <c r="BZ656" s="1" t="n">
        <v>3</v>
      </c>
      <c r="CB656" s="1" t="n">
        <v>1</v>
      </c>
      <c r="CD656" s="1" t="n">
        <v>6</v>
      </c>
      <c r="CE656" s="1" t="n">
        <v>4</v>
      </c>
      <c r="CF656" s="1" t="n">
        <v>7</v>
      </c>
      <c r="CG656" s="1" t="n">
        <v>4</v>
      </c>
      <c r="CJ656" s="1" t="n">
        <v>4</v>
      </c>
      <c r="CT656" s="1" t="n">
        <v>6</v>
      </c>
    </row>
    <row r="657" customFormat="false" ht="15" hidden="false" customHeight="false" outlineLevel="0" collapsed="false">
      <c r="A657" s="1" t="s">
        <v>100</v>
      </c>
      <c r="B657" s="1" t="s">
        <v>804</v>
      </c>
      <c r="C657" s="1" t="s">
        <v>805</v>
      </c>
      <c r="D657" s="1" t="s">
        <v>837</v>
      </c>
      <c r="E657" s="6" t="n">
        <v>4.5</v>
      </c>
      <c r="F657" s="6" t="n">
        <v>0</v>
      </c>
      <c r="G657" s="1" t="n">
        <v>0</v>
      </c>
      <c r="I657" s="1" t="n">
        <v>1</v>
      </c>
      <c r="L657" s="1" t="n">
        <v>1</v>
      </c>
      <c r="O657" s="1" t="n">
        <v>2</v>
      </c>
      <c r="Q657" s="1" t="n">
        <v>3</v>
      </c>
      <c r="S657" s="1" t="n">
        <v>1</v>
      </c>
      <c r="T657" s="1" t="n">
        <v>0</v>
      </c>
      <c r="W657" s="2" t="s">
        <v>381</v>
      </c>
      <c r="X657" s="1" t="n">
        <v>6</v>
      </c>
      <c r="AE657" s="1" t="n">
        <v>5</v>
      </c>
      <c r="AF657" s="1" t="n">
        <v>6</v>
      </c>
      <c r="AG657" s="1" t="n">
        <v>1</v>
      </c>
      <c r="AH657" s="1" t="n">
        <v>7</v>
      </c>
      <c r="AI657" s="1" t="n">
        <v>7</v>
      </c>
      <c r="AK657" s="1" t="n">
        <v>3</v>
      </c>
      <c r="AQ657" s="1" t="n">
        <v>1</v>
      </c>
      <c r="AR657" s="1" t="n">
        <v>4</v>
      </c>
      <c r="AS657" s="1" t="n">
        <v>7</v>
      </c>
      <c r="AV657" s="1" t="n">
        <v>1</v>
      </c>
      <c r="BC657" s="1" t="n">
        <v>5</v>
      </c>
      <c r="BD657" s="1" t="n">
        <v>6</v>
      </c>
      <c r="BE657" s="1" t="n">
        <v>1</v>
      </c>
      <c r="BF657" s="1" t="n">
        <v>1</v>
      </c>
      <c r="BG657" s="1" t="n">
        <v>1</v>
      </c>
      <c r="BH657" s="1" t="n">
        <v>2</v>
      </c>
      <c r="BN657" s="1" t="n">
        <v>1</v>
      </c>
      <c r="BU657" s="1" t="n">
        <v>5</v>
      </c>
      <c r="BW657" s="1" t="n">
        <v>2</v>
      </c>
      <c r="BY657" s="1" t="n">
        <v>8</v>
      </c>
      <c r="BZ657" s="1" t="n">
        <v>3</v>
      </c>
      <c r="CB657" s="1" t="n">
        <v>6</v>
      </c>
      <c r="CD657" s="1" t="n">
        <v>4</v>
      </c>
      <c r="CE657" s="1" t="n">
        <v>1</v>
      </c>
      <c r="CF657" s="1" t="n">
        <v>7</v>
      </c>
      <c r="CG657" s="1" t="n">
        <v>1</v>
      </c>
      <c r="CJ657" s="1" t="n">
        <v>1</v>
      </c>
      <c r="CT657" s="1" t="n">
        <v>6</v>
      </c>
    </row>
    <row r="658" customFormat="false" ht="15" hidden="false" customHeight="false" outlineLevel="0" collapsed="false">
      <c r="A658" s="1" t="s">
        <v>100</v>
      </c>
      <c r="B658" s="1" t="s">
        <v>804</v>
      </c>
      <c r="C658" s="1" t="s">
        <v>805</v>
      </c>
      <c r="D658" s="1" t="s">
        <v>234</v>
      </c>
      <c r="E658" s="6" t="n">
        <v>10.5</v>
      </c>
      <c r="F658" s="6" t="n">
        <v>0</v>
      </c>
      <c r="G658" s="1" t="n">
        <v>0</v>
      </c>
      <c r="I658" s="1" t="n">
        <v>1</v>
      </c>
      <c r="L658" s="1" t="n">
        <v>1</v>
      </c>
      <c r="O658" s="1" t="n">
        <v>6</v>
      </c>
      <c r="Q658" s="1" t="n">
        <v>4</v>
      </c>
      <c r="S658" s="1" t="n">
        <v>1</v>
      </c>
      <c r="T658" s="1" t="n">
        <v>1</v>
      </c>
      <c r="W658" s="2" t="s">
        <v>254</v>
      </c>
      <c r="X658" s="1" t="n">
        <v>6</v>
      </c>
      <c r="AE658" s="1" t="n">
        <v>3</v>
      </c>
      <c r="AF658" s="1" t="n">
        <v>6</v>
      </c>
      <c r="AG658" s="1" t="n">
        <v>0</v>
      </c>
      <c r="AH658" s="1" t="n">
        <v>6</v>
      </c>
      <c r="AI658" s="1" t="n">
        <v>4</v>
      </c>
      <c r="AK658" s="1" t="n">
        <v>2</v>
      </c>
      <c r="AQ658" s="1" t="n">
        <v>1</v>
      </c>
      <c r="AR658" s="1" t="n">
        <v>2</v>
      </c>
      <c r="AS658" s="1" t="n">
        <v>7</v>
      </c>
      <c r="AV658" s="1" t="n">
        <v>1</v>
      </c>
      <c r="BC658" s="1" t="n">
        <v>7</v>
      </c>
      <c r="BD658" s="1" t="n">
        <v>3</v>
      </c>
      <c r="BE658" s="1" t="n">
        <v>1</v>
      </c>
      <c r="BF658" s="1" t="n">
        <v>2</v>
      </c>
      <c r="BG658" s="1" t="n">
        <v>1</v>
      </c>
      <c r="BH658" s="1" t="n">
        <v>2</v>
      </c>
      <c r="BN658" s="1" t="n">
        <v>5</v>
      </c>
      <c r="BU658" s="1" t="n">
        <v>1</v>
      </c>
      <c r="BW658" s="1" t="n">
        <v>1</v>
      </c>
      <c r="BY658" s="1" t="n">
        <v>8</v>
      </c>
      <c r="BZ658" s="1" t="n">
        <v>3</v>
      </c>
      <c r="CB658" s="1" t="n">
        <v>5</v>
      </c>
      <c r="CD658" s="1" t="n">
        <v>6</v>
      </c>
      <c r="CE658" s="1" t="n">
        <v>4</v>
      </c>
      <c r="CF658" s="1" t="n">
        <v>7</v>
      </c>
      <c r="CG658" s="1" t="n">
        <v>1</v>
      </c>
      <c r="CJ658" s="1" t="n">
        <v>4</v>
      </c>
      <c r="CT658" s="1" t="n">
        <v>5</v>
      </c>
    </row>
    <row r="659" customFormat="false" ht="15" hidden="false" customHeight="false" outlineLevel="0" collapsed="false">
      <c r="A659" s="1" t="s">
        <v>100</v>
      </c>
      <c r="B659" s="1" t="s">
        <v>804</v>
      </c>
      <c r="C659" s="1" t="s">
        <v>805</v>
      </c>
      <c r="D659" s="1" t="s">
        <v>246</v>
      </c>
      <c r="E659" s="6" t="n">
        <v>10.5</v>
      </c>
      <c r="F659" s="6" t="n">
        <v>0</v>
      </c>
      <c r="G659" s="1" t="n">
        <v>0</v>
      </c>
      <c r="I659" s="1" t="n">
        <v>1</v>
      </c>
      <c r="L659" s="1" t="n">
        <v>3</v>
      </c>
      <c r="O659" s="1" t="n">
        <v>4</v>
      </c>
      <c r="Q659" s="1" t="n">
        <v>1</v>
      </c>
      <c r="S659" s="1" t="n">
        <v>1</v>
      </c>
      <c r="T659" s="1" t="n">
        <v>0</v>
      </c>
      <c r="W659" s="2" t="s">
        <v>411</v>
      </c>
      <c r="X659" s="1" t="n">
        <v>1</v>
      </c>
      <c r="AE659" s="1" t="n">
        <v>3</v>
      </c>
      <c r="AF659" s="1" t="n">
        <v>6</v>
      </c>
      <c r="AG659" s="1" t="n">
        <v>0</v>
      </c>
      <c r="AH659" s="1" t="n">
        <v>2</v>
      </c>
      <c r="AI659" s="1" t="n">
        <v>2</v>
      </c>
      <c r="AK659" s="1" t="n">
        <v>1</v>
      </c>
      <c r="AQ659" s="1" t="n">
        <v>1</v>
      </c>
      <c r="AR659" s="1" t="n">
        <v>8</v>
      </c>
      <c r="AS659" s="1" t="n">
        <v>7</v>
      </c>
      <c r="AV659" s="1" t="n">
        <v>6</v>
      </c>
      <c r="BC659" s="1" t="n">
        <v>2</v>
      </c>
      <c r="BD659" s="1" t="n">
        <v>8</v>
      </c>
      <c r="BE659" s="1" t="n">
        <v>8</v>
      </c>
      <c r="BF659" s="1" t="n">
        <v>8</v>
      </c>
      <c r="BG659" s="1" t="n">
        <v>2</v>
      </c>
      <c r="BN659" s="1" t="n">
        <v>1</v>
      </c>
      <c r="BU659" s="1" t="n">
        <v>2</v>
      </c>
      <c r="BY659" s="1" t="n">
        <v>8</v>
      </c>
      <c r="BZ659" s="1" t="n">
        <v>3</v>
      </c>
      <c r="CB659" s="1" t="n">
        <v>5</v>
      </c>
      <c r="CD659" s="1" t="n">
        <v>1</v>
      </c>
      <c r="CJ659" s="1" t="n">
        <v>1</v>
      </c>
      <c r="CT659" s="1" t="n">
        <v>5</v>
      </c>
    </row>
    <row r="660" customFormat="false" ht="15" hidden="false" customHeight="false" outlineLevel="0" collapsed="false">
      <c r="A660" s="1" t="s">
        <v>100</v>
      </c>
      <c r="B660" s="1" t="s">
        <v>804</v>
      </c>
      <c r="C660" s="1" t="s">
        <v>805</v>
      </c>
      <c r="D660" s="1" t="s">
        <v>838</v>
      </c>
      <c r="E660" s="6" t="n">
        <v>10.5</v>
      </c>
      <c r="F660" s="6" t="n">
        <v>0</v>
      </c>
      <c r="G660" s="1" t="n">
        <v>0</v>
      </c>
      <c r="I660" s="1" t="n">
        <v>1</v>
      </c>
      <c r="L660" s="1" t="n">
        <v>1</v>
      </c>
      <c r="O660" s="1" t="n">
        <v>6</v>
      </c>
      <c r="Q660" s="1" t="n">
        <v>4</v>
      </c>
      <c r="S660" s="1" t="n">
        <v>1</v>
      </c>
      <c r="T660" s="1" t="n">
        <v>0</v>
      </c>
      <c r="W660" s="2" t="s">
        <v>106</v>
      </c>
      <c r="X660" s="1" t="n">
        <v>6</v>
      </c>
      <c r="AE660" s="1" t="n">
        <v>3</v>
      </c>
      <c r="AF660" s="1" t="n">
        <v>6</v>
      </c>
      <c r="AG660" s="1" t="n">
        <v>0</v>
      </c>
      <c r="AH660" s="1" t="n">
        <v>7</v>
      </c>
      <c r="AI660" s="1" t="n">
        <v>1</v>
      </c>
      <c r="AK660" s="1" t="n">
        <v>1</v>
      </c>
      <c r="AQ660" s="1" t="n">
        <v>1</v>
      </c>
      <c r="AR660" s="1" t="n">
        <v>3</v>
      </c>
      <c r="AS660" s="1" t="n">
        <v>7</v>
      </c>
      <c r="AV660" s="1" t="n">
        <v>1</v>
      </c>
      <c r="BC660" s="1" t="n">
        <v>7</v>
      </c>
      <c r="BD660" s="1" t="n">
        <v>8</v>
      </c>
      <c r="BE660" s="1" t="n">
        <v>8</v>
      </c>
      <c r="BF660" s="1" t="n">
        <v>8</v>
      </c>
      <c r="BG660" s="1" t="n">
        <v>4</v>
      </c>
      <c r="BH660" s="1" t="n">
        <v>3</v>
      </c>
      <c r="BN660" s="1" t="n">
        <v>2</v>
      </c>
      <c r="BU660" s="1" t="n">
        <v>1</v>
      </c>
      <c r="BW660" s="1" t="n">
        <v>1</v>
      </c>
      <c r="BY660" s="1" t="n">
        <v>8</v>
      </c>
      <c r="BZ660" s="1" t="n">
        <v>3</v>
      </c>
      <c r="CB660" s="1" t="n">
        <v>1</v>
      </c>
      <c r="CD660" s="1" t="n">
        <v>6</v>
      </c>
      <c r="CE660" s="1" t="n">
        <v>4</v>
      </c>
      <c r="CF660" s="1" t="n">
        <v>6</v>
      </c>
      <c r="CG660" s="1" t="n">
        <v>4</v>
      </c>
      <c r="CJ660" s="1" t="n">
        <v>3</v>
      </c>
      <c r="CT660" s="1" t="n">
        <v>5</v>
      </c>
    </row>
    <row r="661" customFormat="false" ht="15" hidden="false" customHeight="false" outlineLevel="0" collapsed="false">
      <c r="A661" s="1" t="s">
        <v>100</v>
      </c>
      <c r="B661" s="1" t="s">
        <v>804</v>
      </c>
      <c r="C661" s="1" t="s">
        <v>805</v>
      </c>
      <c r="D661" s="1" t="s">
        <v>839</v>
      </c>
      <c r="E661" s="6" t="n">
        <v>11</v>
      </c>
      <c r="F661" s="6" t="n">
        <v>-0.5</v>
      </c>
      <c r="G661" s="1" t="n">
        <v>2</v>
      </c>
      <c r="I661" s="1" t="n">
        <v>1</v>
      </c>
      <c r="L661" s="1" t="n">
        <v>1</v>
      </c>
      <c r="O661" s="1" t="n">
        <v>2</v>
      </c>
      <c r="Q661" s="1" t="n">
        <v>4</v>
      </c>
      <c r="S661" s="1" t="n">
        <v>1</v>
      </c>
      <c r="T661" s="1" t="n">
        <v>0</v>
      </c>
      <c r="W661" s="2" t="s">
        <v>534</v>
      </c>
      <c r="X661" s="1" t="n">
        <v>6</v>
      </c>
      <c r="AE661" s="1" t="n">
        <v>5</v>
      </c>
      <c r="AF661" s="1" t="n">
        <v>6</v>
      </c>
      <c r="AG661" s="1" t="n">
        <v>1</v>
      </c>
      <c r="AH661" s="1" t="n">
        <v>7</v>
      </c>
      <c r="AI661" s="1" t="n">
        <v>7</v>
      </c>
      <c r="AK661" s="1" t="n">
        <v>2</v>
      </c>
      <c r="AQ661" s="1" t="n">
        <v>1</v>
      </c>
      <c r="AR661" s="1" t="n">
        <v>2</v>
      </c>
      <c r="AS661" s="1" t="n">
        <v>7</v>
      </c>
      <c r="AV661" s="1" t="n">
        <v>1</v>
      </c>
      <c r="BC661" s="1" t="n">
        <v>5</v>
      </c>
      <c r="BD661" s="1" t="n">
        <v>5</v>
      </c>
      <c r="BE661" s="1" t="n">
        <v>1</v>
      </c>
      <c r="BF661" s="1" t="n">
        <v>2</v>
      </c>
      <c r="BG661" s="1" t="n">
        <v>3</v>
      </c>
      <c r="BH661" s="1" t="n">
        <v>2</v>
      </c>
      <c r="BN661" s="1" t="n">
        <v>1</v>
      </c>
      <c r="BU661" s="1" t="n">
        <v>4</v>
      </c>
      <c r="BW661" s="1" t="n">
        <v>2</v>
      </c>
      <c r="BY661" s="1" t="n">
        <v>2</v>
      </c>
      <c r="BZ661" s="1" t="n">
        <v>4</v>
      </c>
      <c r="CB661" s="1" t="n">
        <v>1</v>
      </c>
      <c r="CD661" s="1" t="n">
        <v>6</v>
      </c>
      <c r="CE661" s="1" t="n">
        <v>4</v>
      </c>
      <c r="CF661" s="1" t="n">
        <v>6</v>
      </c>
      <c r="CG661" s="1" t="n">
        <v>4</v>
      </c>
      <c r="CJ661" s="1" t="n">
        <v>4</v>
      </c>
      <c r="CT661" s="1" t="n">
        <v>5</v>
      </c>
    </row>
    <row r="662" customFormat="false" ht="15" hidden="false" customHeight="false" outlineLevel="0" collapsed="false">
      <c r="A662" s="1" t="s">
        <v>100</v>
      </c>
      <c r="B662" s="1" t="s">
        <v>804</v>
      </c>
      <c r="C662" s="1" t="s">
        <v>805</v>
      </c>
      <c r="D662" s="1" t="s">
        <v>327</v>
      </c>
      <c r="E662" s="6" t="n">
        <v>11</v>
      </c>
      <c r="F662" s="6" t="n">
        <v>-0.5</v>
      </c>
      <c r="G662" s="1" t="n">
        <v>1</v>
      </c>
      <c r="I662" s="1" t="n">
        <v>1</v>
      </c>
      <c r="L662" s="1" t="n">
        <v>1</v>
      </c>
      <c r="O662" s="1" t="n">
        <v>2</v>
      </c>
      <c r="Q662" s="1" t="n">
        <v>4</v>
      </c>
      <c r="S662" s="1" t="n">
        <v>1</v>
      </c>
      <c r="T662" s="1" t="n">
        <v>1</v>
      </c>
      <c r="W662" s="2" t="s">
        <v>534</v>
      </c>
      <c r="X662" s="1" t="n">
        <v>6</v>
      </c>
      <c r="AE662" s="1" t="n">
        <v>3</v>
      </c>
      <c r="AF662" s="1" t="n">
        <v>5</v>
      </c>
      <c r="AG662" s="1" t="n">
        <v>0</v>
      </c>
      <c r="AH662" s="1" t="n">
        <v>7</v>
      </c>
      <c r="AI662" s="1" t="n">
        <v>5</v>
      </c>
      <c r="AK662" s="1" t="n">
        <v>2</v>
      </c>
      <c r="AQ662" s="1" t="n">
        <v>1</v>
      </c>
      <c r="AR662" s="1" t="n">
        <v>1</v>
      </c>
      <c r="AS662" s="1" t="n">
        <v>3</v>
      </c>
      <c r="AV662" s="1" t="n">
        <v>1</v>
      </c>
      <c r="BC662" s="1" t="n">
        <v>7</v>
      </c>
      <c r="BD662" s="1" t="n">
        <v>8</v>
      </c>
      <c r="BE662" s="1" t="n">
        <v>1</v>
      </c>
      <c r="BF662" s="1" t="n">
        <v>8</v>
      </c>
      <c r="BG662" s="1" t="n">
        <v>2</v>
      </c>
      <c r="BH662" s="1" t="n">
        <v>2</v>
      </c>
      <c r="BN662" s="1" t="n">
        <v>1</v>
      </c>
      <c r="BU662" s="1" t="n">
        <v>2</v>
      </c>
      <c r="BW662" s="1" t="n">
        <v>2</v>
      </c>
      <c r="BY662" s="1" t="n">
        <v>8</v>
      </c>
      <c r="BZ662" s="1" t="n">
        <v>3</v>
      </c>
      <c r="CB662" s="1" t="n">
        <v>1</v>
      </c>
      <c r="CD662" s="1" t="n">
        <v>4</v>
      </c>
      <c r="CE662" s="1" t="n">
        <v>1</v>
      </c>
      <c r="CF662" s="1" t="n">
        <v>4</v>
      </c>
      <c r="CG662" s="1" t="n">
        <v>1</v>
      </c>
      <c r="CJ662" s="1" t="n">
        <v>4</v>
      </c>
      <c r="CT662" s="1" t="n">
        <v>6</v>
      </c>
    </row>
    <row r="663" customFormat="false" ht="15" hidden="false" customHeight="false" outlineLevel="0" collapsed="false">
      <c r="A663" s="1" t="s">
        <v>100</v>
      </c>
      <c r="B663" s="1" t="s">
        <v>804</v>
      </c>
      <c r="C663" s="1" t="s">
        <v>805</v>
      </c>
      <c r="D663" s="1" t="s">
        <v>425</v>
      </c>
      <c r="E663" s="6" t="n">
        <v>7</v>
      </c>
      <c r="F663" s="6" t="n">
        <v>-1.5</v>
      </c>
      <c r="G663" s="1" t="n">
        <v>0</v>
      </c>
      <c r="I663" s="1" t="n">
        <v>1</v>
      </c>
      <c r="L663" s="1" t="n">
        <v>1</v>
      </c>
      <c r="O663" s="1" t="n">
        <v>2</v>
      </c>
      <c r="Q663" s="1" t="n">
        <v>4</v>
      </c>
      <c r="S663" s="1" t="n">
        <v>1</v>
      </c>
      <c r="T663" s="1" t="n">
        <v>1</v>
      </c>
      <c r="W663" s="2" t="s">
        <v>840</v>
      </c>
      <c r="X663" s="1" t="n">
        <v>6</v>
      </c>
      <c r="AE663" s="1" t="n">
        <v>3</v>
      </c>
      <c r="AF663" s="1" t="n">
        <v>5</v>
      </c>
      <c r="AG663" s="1" t="n">
        <v>0</v>
      </c>
      <c r="AH663" s="1" t="n">
        <v>6</v>
      </c>
      <c r="AI663" s="1" t="n">
        <v>4</v>
      </c>
      <c r="AK663" s="1" t="n">
        <v>2</v>
      </c>
      <c r="AQ663" s="1" t="n">
        <v>1</v>
      </c>
      <c r="AR663" s="1" t="n">
        <v>1</v>
      </c>
      <c r="AS663" s="1" t="n">
        <v>7</v>
      </c>
      <c r="AV663" s="1" t="n">
        <v>1</v>
      </c>
      <c r="BC663" s="1" t="n">
        <v>8</v>
      </c>
      <c r="BD663" s="1" t="n">
        <v>8</v>
      </c>
      <c r="BE663" s="1" t="n">
        <v>1</v>
      </c>
      <c r="BF663" s="1" t="n">
        <v>2</v>
      </c>
      <c r="BH663" s="1" t="n">
        <v>5</v>
      </c>
      <c r="BN663" s="1" t="n">
        <v>1</v>
      </c>
      <c r="BU663" s="1" t="n">
        <v>2</v>
      </c>
      <c r="BW663" s="1" t="n">
        <v>1</v>
      </c>
      <c r="BY663" s="1" t="n">
        <v>8</v>
      </c>
      <c r="BZ663" s="1" t="n">
        <v>4</v>
      </c>
      <c r="CB663" s="1" t="n">
        <v>8</v>
      </c>
      <c r="CD663" s="1" t="n">
        <v>7</v>
      </c>
      <c r="CE663" s="1" t="n">
        <v>1</v>
      </c>
      <c r="CF663" s="1" t="n">
        <v>4</v>
      </c>
      <c r="CG663" s="1" t="n">
        <v>1</v>
      </c>
      <c r="CJ663" s="1" t="n">
        <v>4</v>
      </c>
      <c r="CT663" s="1" t="n">
        <v>5</v>
      </c>
    </row>
    <row r="664" customFormat="false" ht="15" hidden="false" customHeight="false" outlineLevel="0" collapsed="false">
      <c r="A664" s="1" t="s">
        <v>100</v>
      </c>
      <c r="B664" s="1" t="s">
        <v>804</v>
      </c>
      <c r="C664" s="1" t="s">
        <v>805</v>
      </c>
      <c r="D664" s="1" t="s">
        <v>510</v>
      </c>
      <c r="E664" s="6" t="n">
        <v>5</v>
      </c>
      <c r="F664" s="6" t="n">
        <v>-2.5</v>
      </c>
      <c r="G664" s="1" t="n">
        <v>0</v>
      </c>
      <c r="I664" s="1" t="n">
        <v>1</v>
      </c>
      <c r="L664" s="1" t="n">
        <v>1</v>
      </c>
      <c r="O664" s="1" t="n">
        <v>6</v>
      </c>
      <c r="Q664" s="1" t="n">
        <v>3</v>
      </c>
      <c r="S664" s="1" t="n">
        <v>1</v>
      </c>
      <c r="T664" s="1" t="n">
        <v>1</v>
      </c>
      <c r="W664" s="2" t="s">
        <v>841</v>
      </c>
      <c r="X664" s="1" t="n">
        <v>6</v>
      </c>
      <c r="AE664" s="1" t="n">
        <v>3</v>
      </c>
      <c r="AF664" s="1" t="n">
        <v>6</v>
      </c>
      <c r="AG664" s="1" t="n">
        <v>1</v>
      </c>
      <c r="AH664" s="1" t="n">
        <v>7</v>
      </c>
      <c r="AI664" s="1" t="n">
        <v>5</v>
      </c>
      <c r="AK664" s="1" t="n">
        <v>2</v>
      </c>
      <c r="AQ664" s="1" t="n">
        <v>1</v>
      </c>
      <c r="AR664" s="1" t="n">
        <v>1</v>
      </c>
      <c r="AS664" s="1" t="n">
        <v>7</v>
      </c>
      <c r="AV664" s="1" t="n">
        <v>1</v>
      </c>
      <c r="BC664" s="1" t="n">
        <v>7</v>
      </c>
      <c r="BD664" s="1" t="n">
        <v>2</v>
      </c>
      <c r="BE664" s="1" t="n">
        <v>1</v>
      </c>
      <c r="BF664" s="1" t="n">
        <v>4</v>
      </c>
      <c r="BG664" s="1" t="n">
        <v>2</v>
      </c>
      <c r="BH664" s="1" t="n">
        <v>5</v>
      </c>
      <c r="BN664" s="1" t="n">
        <v>1</v>
      </c>
      <c r="BU664" s="1" t="n">
        <v>1</v>
      </c>
      <c r="BW664" s="1" t="n">
        <v>1</v>
      </c>
      <c r="BY664" s="1" t="n">
        <v>8</v>
      </c>
      <c r="BZ664" s="1" t="n">
        <v>3</v>
      </c>
      <c r="CB664" s="1" t="n">
        <v>1</v>
      </c>
      <c r="CD664" s="1" t="n">
        <v>6</v>
      </c>
      <c r="CE664" s="1" t="n">
        <v>1</v>
      </c>
      <c r="CF664" s="1" t="n">
        <v>6</v>
      </c>
      <c r="CG664" s="1" t="n">
        <v>1</v>
      </c>
      <c r="CJ664" s="1" t="n">
        <v>3</v>
      </c>
      <c r="CT664" s="1" t="n">
        <v>5</v>
      </c>
    </row>
    <row r="665" customFormat="false" ht="15" hidden="false" customHeight="false" outlineLevel="0" collapsed="false">
      <c r="A665" s="1" t="s">
        <v>100</v>
      </c>
      <c r="B665" s="1" t="s">
        <v>842</v>
      </c>
      <c r="C665" s="1" t="s">
        <v>843</v>
      </c>
      <c r="D665" s="1" t="s">
        <v>844</v>
      </c>
      <c r="E665" s="6" t="n">
        <v>11</v>
      </c>
      <c r="F665" s="6" t="n">
        <v>-9</v>
      </c>
      <c r="G665" s="1" t="n">
        <v>0</v>
      </c>
      <c r="H665" s="2" t="n">
        <v>8</v>
      </c>
      <c r="I665" s="1" t="n">
        <v>1</v>
      </c>
      <c r="J665" s="1" t="n">
        <v>5</v>
      </c>
      <c r="L665" s="1" t="n">
        <v>1</v>
      </c>
      <c r="M665" s="1" t="n">
        <v>9</v>
      </c>
      <c r="N665" s="1" t="n">
        <v>11</v>
      </c>
      <c r="O665" s="1" t="n">
        <v>6</v>
      </c>
      <c r="P665" s="1" t="n">
        <v>2</v>
      </c>
      <c r="Q665" s="1" t="n">
        <v>4</v>
      </c>
      <c r="R665" s="1" t="n">
        <v>3</v>
      </c>
      <c r="S665" s="1" t="n">
        <v>1</v>
      </c>
      <c r="T665" s="1" t="n">
        <v>1</v>
      </c>
      <c r="U665" s="1" t="n">
        <v>1</v>
      </c>
      <c r="V665" s="1" t="n">
        <v>2</v>
      </c>
      <c r="W665" s="2" t="s">
        <v>141</v>
      </c>
      <c r="X665" s="1" t="n">
        <v>6</v>
      </c>
      <c r="Y665" s="1" t="n">
        <v>9</v>
      </c>
      <c r="Z665" s="1" t="n">
        <v>13</v>
      </c>
      <c r="AA665" s="1" t="n">
        <v>2</v>
      </c>
      <c r="AB665" s="1" t="n">
        <v>15</v>
      </c>
      <c r="AC665" s="1" t="n">
        <v>9</v>
      </c>
      <c r="AE665" s="1" t="n">
        <v>3</v>
      </c>
      <c r="AF665" s="1" t="n">
        <v>6</v>
      </c>
      <c r="AG665" s="1" t="n">
        <v>2</v>
      </c>
      <c r="AH665" s="1" t="n">
        <v>7</v>
      </c>
      <c r="AI665" s="1" t="n">
        <v>4</v>
      </c>
      <c r="AJ665" s="1" t="n">
        <v>3</v>
      </c>
      <c r="AK665" s="1" t="n">
        <v>2</v>
      </c>
      <c r="AL665" s="1" t="n">
        <v>2</v>
      </c>
      <c r="AM665" s="1" t="n">
        <v>8</v>
      </c>
      <c r="AO665" s="1" t="n">
        <v>6</v>
      </c>
      <c r="AP665" s="1" t="n">
        <v>5</v>
      </c>
      <c r="AQ665" s="1" t="n">
        <v>1</v>
      </c>
      <c r="AR665" s="1" t="n">
        <v>1</v>
      </c>
      <c r="AS665" s="1" t="n">
        <v>7</v>
      </c>
      <c r="AT665" s="1" t="n">
        <v>1</v>
      </c>
      <c r="AU665" s="1" t="n">
        <v>6</v>
      </c>
      <c r="AV665" s="1" t="n">
        <v>1</v>
      </c>
      <c r="AW665" s="1" t="n">
        <v>1</v>
      </c>
      <c r="AX665" s="1" t="n">
        <v>1</v>
      </c>
      <c r="AY665" s="1" t="n">
        <v>1</v>
      </c>
      <c r="AZ665" s="1" t="n">
        <v>6</v>
      </c>
      <c r="BC665" s="1" t="n">
        <v>6</v>
      </c>
      <c r="BD665" s="1" t="n">
        <v>8</v>
      </c>
      <c r="BE665" s="1" t="n">
        <v>1</v>
      </c>
      <c r="BF665" s="1" t="n">
        <v>2</v>
      </c>
      <c r="BG665" s="1" t="n">
        <v>2</v>
      </c>
      <c r="BH665" s="1" t="n">
        <v>5</v>
      </c>
      <c r="BI665" s="1" t="n">
        <v>3</v>
      </c>
      <c r="BJ665" s="1" t="n">
        <v>9</v>
      </c>
      <c r="BK665" s="1" t="n">
        <v>9</v>
      </c>
      <c r="BL665" s="1" t="n">
        <v>9</v>
      </c>
      <c r="BN665" s="1" t="n">
        <v>1</v>
      </c>
      <c r="BQ665" s="1" t="n">
        <v>9</v>
      </c>
      <c r="BR665" s="1" t="n">
        <v>9</v>
      </c>
      <c r="BT665" s="1" t="n">
        <v>9</v>
      </c>
      <c r="BU665" s="1" t="n">
        <v>1</v>
      </c>
      <c r="BV665" s="1" t="n">
        <v>9</v>
      </c>
      <c r="BW665" s="1" t="n">
        <v>1</v>
      </c>
      <c r="BX665" s="1" t="n">
        <v>9</v>
      </c>
      <c r="BY665" s="1" t="n">
        <v>8</v>
      </c>
      <c r="BZ665" s="1" t="n">
        <v>4</v>
      </c>
      <c r="CA665" s="1" t="n">
        <v>2</v>
      </c>
      <c r="CB665" s="1" t="n">
        <v>1</v>
      </c>
      <c r="CC665" s="1" t="n">
        <v>2</v>
      </c>
      <c r="CD665" s="1" t="n">
        <v>6</v>
      </c>
      <c r="CE665" s="1" t="n">
        <v>1</v>
      </c>
      <c r="CF665" s="1" t="n">
        <v>7</v>
      </c>
      <c r="CG665" s="1" t="n">
        <v>1</v>
      </c>
      <c r="CI665" s="1" t="n">
        <v>2</v>
      </c>
      <c r="CJ665" s="1" t="n">
        <v>1</v>
      </c>
      <c r="CK665" s="1" t="n">
        <v>3</v>
      </c>
      <c r="CL665" s="1" t="n">
        <v>2</v>
      </c>
      <c r="CM665" s="1" t="n">
        <v>4</v>
      </c>
      <c r="CN665" s="1" t="n">
        <v>8</v>
      </c>
      <c r="CT665" s="1" t="n">
        <v>5</v>
      </c>
    </row>
    <row r="666" customFormat="false" ht="15" hidden="false" customHeight="false" outlineLevel="0" collapsed="false">
      <c r="A666" s="1" t="s">
        <v>100</v>
      </c>
      <c r="B666" s="1" t="s">
        <v>842</v>
      </c>
      <c r="C666" s="1" t="s">
        <v>843</v>
      </c>
      <c r="D666" s="1" t="s">
        <v>845</v>
      </c>
      <c r="E666" s="6" t="n">
        <v>9</v>
      </c>
      <c r="F666" s="6" t="n">
        <v>-10</v>
      </c>
      <c r="G666" s="1" t="n">
        <v>0</v>
      </c>
      <c r="H666" s="2" t="n">
        <v>8</v>
      </c>
      <c r="I666" s="1" t="n">
        <v>1</v>
      </c>
      <c r="J666" s="1" t="n">
        <v>7</v>
      </c>
      <c r="K666" s="1" t="n">
        <v>1</v>
      </c>
      <c r="L666" s="1" t="n">
        <v>1</v>
      </c>
      <c r="M666" s="1" t="n">
        <v>9</v>
      </c>
      <c r="N666" s="1" t="n">
        <v>11</v>
      </c>
      <c r="O666" s="1" t="n">
        <v>5</v>
      </c>
      <c r="P666" s="1" t="n">
        <v>9</v>
      </c>
      <c r="Q666" s="1" t="n">
        <v>4</v>
      </c>
      <c r="R666" s="1" t="n">
        <v>3</v>
      </c>
      <c r="S666" s="1" t="n">
        <v>1</v>
      </c>
      <c r="T666" s="1" t="n">
        <v>0</v>
      </c>
      <c r="U666" s="1" t="n">
        <v>1</v>
      </c>
      <c r="V666" s="1" t="n">
        <v>2</v>
      </c>
      <c r="W666" s="2" t="s">
        <v>159</v>
      </c>
      <c r="X666" s="1" t="n">
        <v>6</v>
      </c>
      <c r="Y666" s="1" t="n">
        <v>9</v>
      </c>
      <c r="Z666" s="1" t="n">
        <v>6</v>
      </c>
      <c r="AA666" s="1" t="n">
        <v>4</v>
      </c>
      <c r="AB666" s="1" t="n">
        <v>5</v>
      </c>
      <c r="AC666" s="1" t="n">
        <v>2</v>
      </c>
      <c r="AD666" s="1" t="n">
        <v>4</v>
      </c>
      <c r="AE666" s="1" t="n">
        <v>3</v>
      </c>
      <c r="AF666" s="1" t="n">
        <v>6</v>
      </c>
      <c r="AG666" s="1" t="n">
        <v>0</v>
      </c>
      <c r="AH666" s="1" t="n">
        <v>7</v>
      </c>
      <c r="AI666" s="1" t="n">
        <v>3</v>
      </c>
      <c r="AJ666" s="1" t="n">
        <v>4</v>
      </c>
      <c r="AK666" s="1" t="n">
        <v>2</v>
      </c>
      <c r="AO666" s="1" t="n">
        <v>6</v>
      </c>
      <c r="AP666" s="1" t="n">
        <v>2</v>
      </c>
      <c r="AQ666" s="1" t="n">
        <v>1</v>
      </c>
      <c r="AR666" s="1" t="n">
        <v>1</v>
      </c>
      <c r="AS666" s="1" t="n">
        <v>7</v>
      </c>
      <c r="AT666" s="1" t="n">
        <v>1</v>
      </c>
      <c r="AU666" s="1" t="n">
        <v>6</v>
      </c>
      <c r="AV666" s="1" t="n">
        <v>1</v>
      </c>
      <c r="AW666" s="1" t="n">
        <v>1</v>
      </c>
      <c r="AX666" s="1" t="n">
        <v>9</v>
      </c>
      <c r="AZ666" s="1" t="n">
        <v>6</v>
      </c>
      <c r="BC666" s="1" t="n">
        <v>9</v>
      </c>
      <c r="BD666" s="1" t="n">
        <v>8</v>
      </c>
      <c r="BE666" s="1" t="n">
        <v>1</v>
      </c>
      <c r="BF666" s="1" t="n">
        <v>2</v>
      </c>
      <c r="BG666" s="1" t="n">
        <v>2</v>
      </c>
      <c r="BH666" s="1" t="n">
        <v>4</v>
      </c>
      <c r="BI666" s="1" t="n">
        <v>3</v>
      </c>
      <c r="BJ666" s="1" t="n">
        <v>10</v>
      </c>
      <c r="BL666" s="1" t="n">
        <v>9</v>
      </c>
      <c r="BN666" s="1" t="n">
        <v>1</v>
      </c>
      <c r="BP666" s="1" t="n">
        <v>10</v>
      </c>
      <c r="BQ666" s="1" t="n">
        <v>9</v>
      </c>
      <c r="BR666" s="1" t="n">
        <v>9</v>
      </c>
      <c r="BS666" s="1" t="n">
        <v>9</v>
      </c>
      <c r="BT666" s="1" t="n">
        <v>9</v>
      </c>
      <c r="BU666" s="1" t="n">
        <v>1</v>
      </c>
      <c r="BV666" s="1" t="n">
        <v>9</v>
      </c>
      <c r="BW666" s="1" t="n">
        <v>1</v>
      </c>
      <c r="BX666" s="1" t="n">
        <v>9</v>
      </c>
      <c r="BY666" s="1" t="n">
        <v>2</v>
      </c>
      <c r="BZ666" s="1" t="n">
        <v>4</v>
      </c>
      <c r="CA666" s="1" t="n">
        <v>2</v>
      </c>
      <c r="CB666" s="1" t="n">
        <v>4</v>
      </c>
      <c r="CD666" s="1" t="n">
        <v>7</v>
      </c>
      <c r="CE666" s="1" t="n">
        <v>1</v>
      </c>
      <c r="CF666" s="1" t="n">
        <v>5</v>
      </c>
      <c r="CG666" s="1" t="n">
        <v>1</v>
      </c>
      <c r="CI666" s="1" t="n">
        <v>2</v>
      </c>
      <c r="CJ666" s="1" t="n">
        <v>4</v>
      </c>
      <c r="CK666" s="1" t="n">
        <v>3</v>
      </c>
      <c r="CL666" s="1" t="n">
        <v>9</v>
      </c>
      <c r="CM666" s="1" t="n">
        <v>4</v>
      </c>
      <c r="CN666" s="1" t="n">
        <v>8</v>
      </c>
      <c r="CT666" s="1" t="n">
        <v>5</v>
      </c>
      <c r="CU666" s="1" t="n">
        <v>4</v>
      </c>
      <c r="CV666" s="1" t="n">
        <v>13</v>
      </c>
    </row>
    <row r="667" customFormat="false" ht="15" hidden="false" customHeight="false" outlineLevel="0" collapsed="false">
      <c r="A667" s="1" t="s">
        <v>100</v>
      </c>
      <c r="B667" s="1" t="s">
        <v>842</v>
      </c>
      <c r="C667" s="1" t="s">
        <v>843</v>
      </c>
      <c r="D667" s="1" t="s">
        <v>846</v>
      </c>
      <c r="E667" s="6" t="n">
        <v>10</v>
      </c>
      <c r="F667" s="6" t="n">
        <v>-14</v>
      </c>
      <c r="G667" s="1" t="n">
        <v>1</v>
      </c>
      <c r="H667" s="2" t="n">
        <v>8</v>
      </c>
      <c r="I667" s="1" t="n">
        <v>1</v>
      </c>
      <c r="L667" s="1" t="n">
        <v>1</v>
      </c>
      <c r="M667" s="1" t="n">
        <v>9</v>
      </c>
      <c r="N667" s="1" t="n">
        <v>11</v>
      </c>
      <c r="O667" s="1" t="n">
        <v>2</v>
      </c>
      <c r="P667" s="1" t="n">
        <v>9</v>
      </c>
      <c r="Q667" s="1" t="n">
        <v>3</v>
      </c>
      <c r="R667" s="1" t="n">
        <v>3</v>
      </c>
      <c r="S667" s="1" t="n">
        <v>1</v>
      </c>
      <c r="T667" s="1" t="n">
        <v>1</v>
      </c>
      <c r="U667" s="1" t="n">
        <v>1</v>
      </c>
      <c r="V667" s="1" t="n">
        <v>2</v>
      </c>
      <c r="W667" s="2" t="s">
        <v>170</v>
      </c>
      <c r="X667" s="1" t="n">
        <v>6</v>
      </c>
      <c r="Y667" s="1" t="n">
        <v>9</v>
      </c>
      <c r="AE667" s="1" t="n">
        <v>3</v>
      </c>
      <c r="AF667" s="1" t="n">
        <v>6</v>
      </c>
      <c r="AG667" s="1" t="n">
        <v>2</v>
      </c>
      <c r="AH667" s="1" t="n">
        <v>7</v>
      </c>
      <c r="AI667" s="1" t="n">
        <v>3</v>
      </c>
      <c r="AJ667" s="1" t="n">
        <v>4</v>
      </c>
      <c r="AK667" s="1" t="n">
        <v>2</v>
      </c>
      <c r="AO667" s="1" t="n">
        <v>10</v>
      </c>
      <c r="AQ667" s="1" t="n">
        <v>1</v>
      </c>
      <c r="AR667" s="1" t="n">
        <v>1</v>
      </c>
      <c r="AS667" s="1" t="n">
        <v>7</v>
      </c>
      <c r="AT667" s="1" t="n">
        <v>1</v>
      </c>
      <c r="AU667" s="1" t="n">
        <v>6</v>
      </c>
      <c r="AV667" s="1" t="n">
        <v>1</v>
      </c>
      <c r="BC667" s="1" t="n">
        <v>5</v>
      </c>
      <c r="BD667" s="1" t="n">
        <v>5</v>
      </c>
      <c r="BE667" s="1" t="n">
        <v>1</v>
      </c>
      <c r="BF667" s="1" t="n">
        <v>2</v>
      </c>
      <c r="BG667" s="1" t="n">
        <v>1</v>
      </c>
      <c r="BH667" s="1" t="n">
        <v>2</v>
      </c>
      <c r="BN667" s="1" t="n">
        <v>5</v>
      </c>
      <c r="BU667" s="1" t="n">
        <v>1</v>
      </c>
      <c r="BV667" s="1" t="n">
        <v>9</v>
      </c>
      <c r="BW667" s="1" t="n">
        <v>1</v>
      </c>
      <c r="BX667" s="1" t="n">
        <v>9</v>
      </c>
      <c r="BY667" s="1" t="n">
        <v>8</v>
      </c>
      <c r="BZ667" s="1" t="n">
        <v>1</v>
      </c>
      <c r="CA667" s="1" t="n">
        <v>1</v>
      </c>
      <c r="CB667" s="1" t="n">
        <v>4</v>
      </c>
      <c r="CD667" s="1" t="n">
        <v>7</v>
      </c>
      <c r="CE667" s="1" t="n">
        <v>4</v>
      </c>
      <c r="CF667" s="1" t="n">
        <v>7</v>
      </c>
      <c r="CI667" s="1" t="n">
        <v>2</v>
      </c>
      <c r="CJ667" s="1" t="n">
        <v>3</v>
      </c>
      <c r="CK667" s="1" t="n">
        <v>2</v>
      </c>
      <c r="CL667" s="1" t="n">
        <v>9</v>
      </c>
      <c r="CM667" s="1" t="n">
        <v>4</v>
      </c>
      <c r="CN667" s="1" t="n">
        <v>8</v>
      </c>
      <c r="CO667" s="1" t="n">
        <v>5</v>
      </c>
      <c r="CP667" s="1" t="n">
        <v>2</v>
      </c>
      <c r="CS667" s="1" t="n">
        <v>8</v>
      </c>
      <c r="CT667" s="1" t="n">
        <v>6</v>
      </c>
    </row>
    <row r="668" customFormat="false" ht="15" hidden="false" customHeight="false" outlineLevel="0" collapsed="false">
      <c r="A668" s="1" t="s">
        <v>100</v>
      </c>
      <c r="B668" s="1" t="s">
        <v>842</v>
      </c>
      <c r="C668" s="1" t="s">
        <v>843</v>
      </c>
      <c r="D668" s="1" t="s">
        <v>847</v>
      </c>
      <c r="E668" s="6" t="n">
        <v>12</v>
      </c>
      <c r="F668" s="6" t="n">
        <v>-13</v>
      </c>
      <c r="G668" s="1" t="n">
        <v>1</v>
      </c>
      <c r="H668" s="2" t="n">
        <v>8</v>
      </c>
      <c r="I668" s="1" t="n">
        <v>1</v>
      </c>
      <c r="L668" s="1" t="n">
        <v>1</v>
      </c>
      <c r="M668" s="1" t="n">
        <v>9</v>
      </c>
      <c r="N668" s="1" t="n">
        <v>1</v>
      </c>
      <c r="O668" s="1" t="n">
        <v>3</v>
      </c>
      <c r="P668" s="1" t="n">
        <v>9</v>
      </c>
      <c r="Q668" s="1" t="n">
        <v>1</v>
      </c>
      <c r="R668" s="1" t="n">
        <v>1</v>
      </c>
      <c r="S668" s="1" t="n">
        <v>4</v>
      </c>
      <c r="T668" s="1" t="n">
        <v>1</v>
      </c>
      <c r="U668" s="1" t="n">
        <v>3</v>
      </c>
      <c r="V668" s="1" t="n">
        <v>2</v>
      </c>
      <c r="W668" s="2" t="s">
        <v>848</v>
      </c>
      <c r="X668" s="1" t="n">
        <v>6</v>
      </c>
      <c r="Y668" s="1" t="n">
        <v>9</v>
      </c>
      <c r="AE668" s="1" t="n">
        <v>3</v>
      </c>
      <c r="AF668" s="1" t="n">
        <v>6</v>
      </c>
      <c r="AG668" s="1" t="n">
        <v>0</v>
      </c>
      <c r="AH668" s="1" t="n">
        <v>7</v>
      </c>
      <c r="AI668" s="1" t="n">
        <v>2</v>
      </c>
      <c r="AJ668" s="1" t="n">
        <v>2</v>
      </c>
      <c r="AK668" s="1" t="n">
        <v>2</v>
      </c>
      <c r="AL668" s="1" t="n">
        <v>2</v>
      </c>
      <c r="AN668" s="1" t="n">
        <v>6</v>
      </c>
      <c r="AO668" s="1" t="n">
        <v>5</v>
      </c>
      <c r="AP668" s="1" t="n">
        <v>2</v>
      </c>
      <c r="AQ668" s="1" t="n">
        <v>1</v>
      </c>
      <c r="AR668" s="1" t="n">
        <v>2</v>
      </c>
      <c r="AS668" s="1" t="n">
        <v>7</v>
      </c>
      <c r="AT668" s="1" t="n">
        <v>1</v>
      </c>
      <c r="AU668" s="1" t="n">
        <v>6</v>
      </c>
      <c r="AV668" s="1" t="n">
        <v>3</v>
      </c>
      <c r="AW668" s="1" t="n">
        <v>1</v>
      </c>
      <c r="AZ668" s="1" t="n">
        <v>6</v>
      </c>
      <c r="BB668" s="1" t="n">
        <v>1</v>
      </c>
      <c r="BC668" s="1" t="n">
        <v>6</v>
      </c>
      <c r="BD668" s="1" t="n">
        <v>6</v>
      </c>
      <c r="BE668" s="1" t="n">
        <v>1</v>
      </c>
      <c r="BF668" s="1" t="n">
        <v>1</v>
      </c>
      <c r="BG668" s="1" t="n">
        <v>1</v>
      </c>
      <c r="BH668" s="1" t="n">
        <v>3</v>
      </c>
      <c r="BI668" s="1" t="n">
        <v>3</v>
      </c>
      <c r="BL668" s="1" t="n">
        <v>9</v>
      </c>
      <c r="BN668" s="1" t="n">
        <v>1</v>
      </c>
      <c r="BO668" s="1" t="n">
        <v>9</v>
      </c>
      <c r="BP668" s="1" t="n">
        <v>9</v>
      </c>
      <c r="BQ668" s="1" t="n">
        <v>9</v>
      </c>
      <c r="BR668" s="1" t="n">
        <v>9</v>
      </c>
      <c r="BS668" s="1" t="n">
        <v>9</v>
      </c>
      <c r="BT668" s="1" t="n">
        <v>9</v>
      </c>
      <c r="BU668" s="1" t="n">
        <v>1</v>
      </c>
      <c r="BV668" s="1" t="n">
        <v>9</v>
      </c>
      <c r="BW668" s="1" t="n">
        <v>1</v>
      </c>
      <c r="BX668" s="1" t="n">
        <v>9</v>
      </c>
      <c r="BY668" s="1" t="n">
        <v>8</v>
      </c>
      <c r="BZ668" s="1" t="n">
        <v>1</v>
      </c>
      <c r="CA668" s="1" t="n">
        <v>1</v>
      </c>
      <c r="CB668" s="1" t="n">
        <v>2</v>
      </c>
      <c r="CC668" s="1" t="n">
        <v>4</v>
      </c>
      <c r="CD668" s="1" t="n">
        <v>3</v>
      </c>
      <c r="CE668" s="1" t="n">
        <v>4</v>
      </c>
      <c r="CF668" s="1" t="n">
        <v>6</v>
      </c>
      <c r="CG668" s="1" t="n">
        <v>1</v>
      </c>
      <c r="CH668" s="1" t="n">
        <v>6</v>
      </c>
      <c r="CI668" s="1" t="n">
        <v>2</v>
      </c>
      <c r="CJ668" s="1" t="n">
        <v>1</v>
      </c>
      <c r="CK668" s="1" t="n">
        <v>2</v>
      </c>
      <c r="CL668" s="1" t="n">
        <v>1</v>
      </c>
      <c r="CM668" s="1" t="n">
        <v>4</v>
      </c>
      <c r="CN668" s="1" t="n">
        <v>8</v>
      </c>
      <c r="CT668" s="1" t="n">
        <v>2</v>
      </c>
    </row>
    <row r="669" customFormat="false" ht="15" hidden="false" customHeight="false" outlineLevel="0" collapsed="false">
      <c r="A669" s="1" t="s">
        <v>100</v>
      </c>
      <c r="B669" s="1" t="s">
        <v>842</v>
      </c>
      <c r="C669" s="1" t="s">
        <v>843</v>
      </c>
      <c r="D669" s="1" t="s">
        <v>849</v>
      </c>
      <c r="E669" s="6" t="n">
        <v>10</v>
      </c>
      <c r="F669" s="6" t="n">
        <v>-12</v>
      </c>
      <c r="G669" s="1" t="n">
        <v>0</v>
      </c>
      <c r="H669" s="2" t="n">
        <v>8</v>
      </c>
      <c r="I669" s="1" t="n">
        <v>1</v>
      </c>
      <c r="L669" s="1" t="n">
        <v>1</v>
      </c>
      <c r="M669" s="1" t="n">
        <v>9</v>
      </c>
      <c r="N669" s="1" t="n">
        <v>11</v>
      </c>
      <c r="O669" s="1" t="n">
        <v>2</v>
      </c>
      <c r="P669" s="1" t="n">
        <v>9</v>
      </c>
      <c r="Q669" s="1" t="n">
        <v>4</v>
      </c>
      <c r="R669" s="1" t="n">
        <v>3</v>
      </c>
      <c r="S669" s="1" t="n">
        <v>1</v>
      </c>
      <c r="T669" s="1" t="n">
        <v>0</v>
      </c>
      <c r="U669" s="1" t="n">
        <v>1</v>
      </c>
      <c r="V669" s="1" t="n">
        <v>2</v>
      </c>
      <c r="W669" s="2" t="s">
        <v>850</v>
      </c>
      <c r="X669" s="1" t="n">
        <v>6</v>
      </c>
      <c r="Y669" s="1" t="n">
        <v>9</v>
      </c>
      <c r="Z669" s="1" t="n">
        <v>1</v>
      </c>
      <c r="AA669" s="1" t="n">
        <v>3</v>
      </c>
      <c r="AB669" s="1" t="n">
        <v>2</v>
      </c>
      <c r="AC669" s="1" t="n">
        <v>2</v>
      </c>
      <c r="AD669" s="1" t="n">
        <v>5</v>
      </c>
      <c r="AE669" s="1" t="n">
        <v>3</v>
      </c>
      <c r="AF669" s="1" t="n">
        <v>6</v>
      </c>
      <c r="AG669" s="1" t="n">
        <v>0</v>
      </c>
      <c r="AH669" s="1" t="n">
        <v>7</v>
      </c>
      <c r="AI669" s="1" t="n">
        <v>4</v>
      </c>
      <c r="AJ669" s="1" t="n">
        <v>4</v>
      </c>
      <c r="AK669" s="1" t="n">
        <v>2</v>
      </c>
      <c r="AL669" s="1" t="n">
        <v>4</v>
      </c>
      <c r="AM669" s="1" t="n">
        <v>8</v>
      </c>
      <c r="AN669" s="1" t="n">
        <v>5</v>
      </c>
      <c r="AO669" s="1" t="n">
        <v>6</v>
      </c>
      <c r="AQ669" s="1" t="n">
        <v>1</v>
      </c>
      <c r="AR669" s="1" t="n">
        <v>3</v>
      </c>
      <c r="AS669" s="1" t="n">
        <v>7</v>
      </c>
      <c r="AT669" s="1" t="n">
        <v>1</v>
      </c>
      <c r="AU669" s="1" t="n">
        <v>6</v>
      </c>
      <c r="AV669" s="1" t="n">
        <v>1</v>
      </c>
      <c r="AW669" s="1" t="n">
        <v>1</v>
      </c>
      <c r="AX669" s="1" t="n">
        <v>1</v>
      </c>
      <c r="AY669" s="1" t="n">
        <v>1</v>
      </c>
      <c r="AZ669" s="1" t="n">
        <v>6</v>
      </c>
      <c r="BA669" s="1" t="n">
        <v>9</v>
      </c>
      <c r="BB669" s="1" t="n">
        <v>2</v>
      </c>
      <c r="BC669" s="1" t="n">
        <v>7</v>
      </c>
      <c r="BD669" s="1" t="n">
        <v>8</v>
      </c>
      <c r="BE669" s="1" t="n">
        <v>8</v>
      </c>
      <c r="BF669" s="1" t="n">
        <v>8</v>
      </c>
      <c r="BG669" s="1" t="n">
        <v>3</v>
      </c>
      <c r="BH669" s="1" t="n">
        <v>2</v>
      </c>
      <c r="BI669" s="1" t="n">
        <v>3</v>
      </c>
      <c r="BJ669" s="1" t="n">
        <v>9</v>
      </c>
      <c r="BK669" s="1" t="n">
        <v>3</v>
      </c>
      <c r="BL669" s="1" t="n">
        <v>9</v>
      </c>
      <c r="BM669" s="1" t="n">
        <v>10</v>
      </c>
      <c r="BN669" s="1" t="n">
        <v>3</v>
      </c>
      <c r="BO669" s="1" t="n">
        <v>9</v>
      </c>
      <c r="BP669" s="1" t="n">
        <v>9</v>
      </c>
      <c r="BQ669" s="1" t="n">
        <v>9</v>
      </c>
      <c r="BR669" s="1" t="n">
        <v>9</v>
      </c>
      <c r="BS669" s="1" t="n">
        <v>9</v>
      </c>
      <c r="BT669" s="1" t="n">
        <v>9</v>
      </c>
      <c r="BU669" s="1" t="n">
        <v>1</v>
      </c>
      <c r="BV669" s="1" t="n">
        <v>9</v>
      </c>
      <c r="BW669" s="1" t="n">
        <v>1</v>
      </c>
      <c r="BX669" s="1" t="n">
        <v>9</v>
      </c>
      <c r="BY669" s="1" t="n">
        <v>8</v>
      </c>
      <c r="BZ669" s="1" t="n">
        <v>3</v>
      </c>
      <c r="CA669" s="1" t="n">
        <v>2</v>
      </c>
      <c r="CB669" s="1" t="n">
        <v>4</v>
      </c>
      <c r="CC669" s="1" t="n">
        <v>2</v>
      </c>
      <c r="CD669" s="1" t="n">
        <v>6</v>
      </c>
      <c r="CE669" s="1" t="n">
        <v>1</v>
      </c>
      <c r="CF669" s="1" t="n">
        <v>7</v>
      </c>
      <c r="CG669" s="1" t="n">
        <v>4</v>
      </c>
      <c r="CH669" s="1" t="n">
        <v>2</v>
      </c>
      <c r="CI669" s="1" t="n">
        <v>2</v>
      </c>
      <c r="CJ669" s="1" t="n">
        <v>4</v>
      </c>
      <c r="CK669" s="1" t="n">
        <v>2</v>
      </c>
      <c r="CL669" s="1" t="n">
        <v>2</v>
      </c>
      <c r="CM669" s="1" t="n">
        <v>5</v>
      </c>
      <c r="CN669" s="1" t="n">
        <v>8</v>
      </c>
      <c r="CO669" s="1" t="n">
        <v>5</v>
      </c>
      <c r="CP669" s="1" t="n">
        <v>2</v>
      </c>
      <c r="CQ669" s="1" t="n">
        <v>2</v>
      </c>
      <c r="CR669" s="1" t="n">
        <v>9</v>
      </c>
      <c r="CT669" s="1" t="n">
        <v>5</v>
      </c>
    </row>
    <row r="670" customFormat="false" ht="15" hidden="false" customHeight="false" outlineLevel="0" collapsed="false">
      <c r="A670" s="1" t="s">
        <v>100</v>
      </c>
      <c r="B670" s="1" t="s">
        <v>842</v>
      </c>
      <c r="C670" s="1" t="s">
        <v>843</v>
      </c>
      <c r="D670" s="1" t="s">
        <v>851</v>
      </c>
      <c r="E670" s="6" t="n">
        <v>11</v>
      </c>
      <c r="F670" s="6" t="n">
        <v>-13</v>
      </c>
      <c r="G670" s="1" t="n">
        <v>0</v>
      </c>
      <c r="H670" s="2" t="n">
        <v>8</v>
      </c>
      <c r="I670" s="1" t="n">
        <v>1</v>
      </c>
      <c r="L670" s="1" t="n">
        <v>1</v>
      </c>
      <c r="M670" s="1" t="n">
        <v>9</v>
      </c>
      <c r="N670" s="1" t="n">
        <v>11</v>
      </c>
      <c r="O670" s="1" t="n">
        <v>2</v>
      </c>
      <c r="P670" s="1" t="n">
        <v>9</v>
      </c>
      <c r="Q670" s="1" t="n">
        <v>3</v>
      </c>
      <c r="R670" s="1" t="n">
        <v>1</v>
      </c>
      <c r="S670" s="1" t="n">
        <v>1</v>
      </c>
      <c r="T670" s="1" t="n">
        <v>0</v>
      </c>
      <c r="U670" s="1" t="n">
        <v>1</v>
      </c>
      <c r="V670" s="1" t="n">
        <v>2</v>
      </c>
      <c r="W670" s="2" t="s">
        <v>852</v>
      </c>
      <c r="X670" s="1" t="n">
        <v>6</v>
      </c>
      <c r="Y670" s="1" t="n">
        <v>9</v>
      </c>
      <c r="Z670" s="1" t="n">
        <v>10</v>
      </c>
      <c r="AA670" s="1" t="n">
        <v>1</v>
      </c>
      <c r="AB670" s="1" t="n">
        <v>8</v>
      </c>
      <c r="AC670" s="1" t="n">
        <v>1</v>
      </c>
      <c r="AD670" s="1" t="n">
        <v>5</v>
      </c>
      <c r="AE670" s="1" t="n">
        <v>3</v>
      </c>
      <c r="AF670" s="1" t="n">
        <v>6</v>
      </c>
      <c r="AG670" s="1" t="n">
        <v>0</v>
      </c>
      <c r="AH670" s="1" t="n">
        <v>8</v>
      </c>
      <c r="AI670" s="1" t="n">
        <v>3</v>
      </c>
      <c r="AJ670" s="1" t="n">
        <v>4</v>
      </c>
      <c r="AK670" s="1" t="n">
        <v>3</v>
      </c>
      <c r="AL670" s="1" t="n">
        <v>4</v>
      </c>
      <c r="AO670" s="1" t="n">
        <v>6</v>
      </c>
      <c r="AP670" s="1" t="n">
        <v>2</v>
      </c>
      <c r="AQ670" s="1" t="n">
        <v>1</v>
      </c>
      <c r="AR670" s="1" t="n">
        <v>5</v>
      </c>
      <c r="AS670" s="1" t="n">
        <v>7</v>
      </c>
      <c r="AT670" s="1" t="n">
        <v>2</v>
      </c>
      <c r="AU670" s="1" t="n">
        <v>8</v>
      </c>
      <c r="AV670" s="1" t="n">
        <v>1</v>
      </c>
      <c r="AW670" s="1" t="n">
        <v>1</v>
      </c>
      <c r="BC670" s="1" t="n">
        <v>5</v>
      </c>
      <c r="BD670" s="1" t="n">
        <v>8</v>
      </c>
      <c r="BE670" s="1" t="n">
        <v>8</v>
      </c>
      <c r="BF670" s="1" t="n">
        <v>8</v>
      </c>
      <c r="BG670" s="1" t="n">
        <v>3</v>
      </c>
      <c r="BH670" s="1" t="n">
        <v>2</v>
      </c>
      <c r="BI670" s="1" t="n">
        <v>3</v>
      </c>
      <c r="BN670" s="1" t="n">
        <v>1</v>
      </c>
      <c r="BP670" s="1" t="n">
        <v>10</v>
      </c>
      <c r="BQ670" s="1" t="n">
        <v>10</v>
      </c>
      <c r="BR670" s="1" t="n">
        <v>10</v>
      </c>
      <c r="BS670" s="1" t="n">
        <v>9</v>
      </c>
      <c r="BT670" s="1" t="n">
        <v>9</v>
      </c>
      <c r="BU670" s="1" t="n">
        <v>4</v>
      </c>
      <c r="BV670" s="1" t="n">
        <v>9</v>
      </c>
      <c r="BW670" s="1" t="n">
        <v>2</v>
      </c>
      <c r="BX670" s="1" t="n">
        <v>9</v>
      </c>
      <c r="BY670" s="1" t="n">
        <v>2</v>
      </c>
      <c r="BZ670" s="1" t="n">
        <v>3</v>
      </c>
      <c r="CA670" s="1" t="n">
        <v>2</v>
      </c>
      <c r="CB670" s="1" t="n">
        <v>5</v>
      </c>
      <c r="CD670" s="1" t="n">
        <v>6</v>
      </c>
      <c r="CE670" s="1" t="n">
        <v>1</v>
      </c>
      <c r="CF670" s="1" t="n">
        <v>5</v>
      </c>
      <c r="CG670" s="1" t="n">
        <v>1</v>
      </c>
      <c r="CH670" s="1" t="n">
        <v>6</v>
      </c>
      <c r="CI670" s="1" t="n">
        <v>2</v>
      </c>
      <c r="CJ670" s="1" t="n">
        <v>1</v>
      </c>
      <c r="CK670" s="1" t="n">
        <v>2</v>
      </c>
      <c r="CL670" s="1" t="n">
        <v>9</v>
      </c>
      <c r="CM670" s="1" t="n">
        <v>4</v>
      </c>
      <c r="CN670" s="1" t="n">
        <v>8</v>
      </c>
      <c r="CO670" s="1" t="n">
        <v>2</v>
      </c>
      <c r="CP670" s="1" t="n">
        <v>2</v>
      </c>
      <c r="CQ670" s="1" t="n">
        <v>11</v>
      </c>
      <c r="CR670" s="1" t="n">
        <v>3</v>
      </c>
      <c r="CS670" s="1" t="n">
        <v>8</v>
      </c>
      <c r="CT670" s="1" t="n">
        <v>5</v>
      </c>
      <c r="CU670" s="1" t="n">
        <v>6</v>
      </c>
      <c r="CV670" s="1" t="n">
        <v>13</v>
      </c>
    </row>
    <row r="671" customFormat="false" ht="15" hidden="false" customHeight="false" outlineLevel="0" collapsed="false">
      <c r="A671" s="1" t="s">
        <v>100</v>
      </c>
      <c r="B671" s="1" t="s">
        <v>842</v>
      </c>
      <c r="C671" s="1" t="s">
        <v>843</v>
      </c>
      <c r="D671" s="1" t="s">
        <v>800</v>
      </c>
      <c r="E671" s="6" t="n">
        <v>11</v>
      </c>
      <c r="F671" s="6" t="n">
        <v>-9</v>
      </c>
      <c r="G671" s="1" t="n">
        <v>1</v>
      </c>
      <c r="H671" s="2" t="n">
        <v>8</v>
      </c>
      <c r="I671" s="1" t="n">
        <v>1</v>
      </c>
      <c r="L671" s="1" t="n">
        <v>1</v>
      </c>
      <c r="M671" s="1" t="n">
        <v>9</v>
      </c>
      <c r="N671" s="1" t="n">
        <v>11</v>
      </c>
      <c r="O671" s="1" t="n">
        <v>3</v>
      </c>
      <c r="P671" s="1" t="n">
        <v>9</v>
      </c>
      <c r="Q671" s="1" t="n">
        <v>4</v>
      </c>
      <c r="R671" s="1" t="n">
        <v>3</v>
      </c>
      <c r="S671" s="1" t="n">
        <v>1</v>
      </c>
      <c r="T671" s="1" t="n">
        <v>1</v>
      </c>
      <c r="U671" s="1" t="n">
        <v>1</v>
      </c>
      <c r="V671" s="1" t="n">
        <v>2</v>
      </c>
      <c r="W671" s="2" t="s">
        <v>853</v>
      </c>
      <c r="X671" s="1" t="n">
        <v>6</v>
      </c>
      <c r="Y671" s="1" t="n">
        <v>9</v>
      </c>
      <c r="Z671" s="1" t="n">
        <v>1</v>
      </c>
      <c r="AA671" s="1" t="n">
        <v>3</v>
      </c>
      <c r="AB671" s="1" t="n">
        <v>15</v>
      </c>
      <c r="AC671" s="1" t="n">
        <v>9</v>
      </c>
      <c r="AD671" s="1" t="n">
        <v>5</v>
      </c>
      <c r="AE671" s="1" t="n">
        <v>3</v>
      </c>
      <c r="AF671" s="1" t="n">
        <v>6</v>
      </c>
      <c r="AG671" s="1" t="n">
        <v>1</v>
      </c>
      <c r="AH671" s="1" t="n">
        <v>7</v>
      </c>
      <c r="AI671" s="1" t="n">
        <v>6</v>
      </c>
      <c r="AJ671" s="1" t="n">
        <v>3</v>
      </c>
      <c r="AK671" s="1" t="n">
        <v>2</v>
      </c>
      <c r="AO671" s="1" t="n">
        <v>6</v>
      </c>
      <c r="AP671" s="1" t="n">
        <v>2</v>
      </c>
      <c r="AQ671" s="1" t="n">
        <v>1</v>
      </c>
      <c r="AR671" s="1" t="n">
        <v>1</v>
      </c>
      <c r="AS671" s="1" t="n">
        <v>7</v>
      </c>
      <c r="AT671" s="1" t="n">
        <v>1</v>
      </c>
      <c r="AU671" s="1" t="n">
        <v>6</v>
      </c>
      <c r="AV671" s="1" t="n">
        <v>1</v>
      </c>
      <c r="AW671" s="1" t="n">
        <v>1</v>
      </c>
      <c r="AY671" s="1" t="n">
        <v>1</v>
      </c>
      <c r="BA671" s="1" t="n">
        <v>1</v>
      </c>
      <c r="BC671" s="1" t="n">
        <v>6</v>
      </c>
      <c r="BD671" s="1" t="n">
        <v>6</v>
      </c>
      <c r="BE671" s="1" t="n">
        <v>1</v>
      </c>
      <c r="BF671" s="1" t="n">
        <v>1</v>
      </c>
      <c r="BG671" s="1" t="n">
        <v>1</v>
      </c>
      <c r="BH671" s="1" t="n">
        <v>2</v>
      </c>
      <c r="BI671" s="1" t="n">
        <v>3</v>
      </c>
      <c r="BK671" s="1" t="n">
        <v>3</v>
      </c>
      <c r="BM671" s="1" t="n">
        <v>3</v>
      </c>
      <c r="BN671" s="1" t="n">
        <v>1</v>
      </c>
      <c r="BP671" s="1" t="n">
        <v>9</v>
      </c>
      <c r="BQ671" s="1" t="n">
        <v>9</v>
      </c>
      <c r="BR671" s="1" t="n">
        <v>9</v>
      </c>
      <c r="BS671" s="1" t="n">
        <v>9</v>
      </c>
      <c r="BT671" s="1" t="n">
        <v>9</v>
      </c>
      <c r="BU671" s="1" t="n">
        <v>4</v>
      </c>
      <c r="BV671" s="1" t="n">
        <v>9</v>
      </c>
      <c r="BW671" s="1" t="n">
        <v>2</v>
      </c>
      <c r="BX671" s="1" t="n">
        <v>9</v>
      </c>
      <c r="BY671" s="1" t="n">
        <v>2</v>
      </c>
      <c r="BZ671" s="1" t="n">
        <v>4</v>
      </c>
      <c r="CA671" s="1" t="n">
        <v>2</v>
      </c>
      <c r="CB671" s="1" t="n">
        <v>1</v>
      </c>
      <c r="CC671" s="1" t="n">
        <v>2</v>
      </c>
      <c r="CD671" s="1" t="n">
        <v>6</v>
      </c>
      <c r="CE671" s="1" t="n">
        <v>1</v>
      </c>
      <c r="CF671" s="1" t="n">
        <v>2</v>
      </c>
      <c r="CG671" s="1" t="n">
        <v>4</v>
      </c>
      <c r="CI671" s="1" t="n">
        <v>2</v>
      </c>
      <c r="CJ671" s="1" t="n">
        <v>4</v>
      </c>
      <c r="CK671" s="1" t="n">
        <v>2</v>
      </c>
      <c r="CL671" s="1" t="n">
        <v>9</v>
      </c>
      <c r="CM671" s="1" t="n">
        <v>4</v>
      </c>
      <c r="CN671" s="1" t="n">
        <v>8</v>
      </c>
      <c r="CT671" s="1" t="n">
        <v>5</v>
      </c>
    </row>
    <row r="672" customFormat="false" ht="15" hidden="false" customHeight="false" outlineLevel="0" collapsed="false">
      <c r="A672" s="1" t="s">
        <v>100</v>
      </c>
      <c r="B672" s="1" t="s">
        <v>842</v>
      </c>
      <c r="C672" s="1" t="s">
        <v>843</v>
      </c>
      <c r="D672" s="1" t="s">
        <v>854</v>
      </c>
      <c r="E672" s="6" t="n">
        <v>10</v>
      </c>
      <c r="F672" s="6" t="n">
        <v>-13</v>
      </c>
      <c r="G672" s="1" t="n">
        <v>0</v>
      </c>
      <c r="I672" s="1" t="n">
        <v>1</v>
      </c>
      <c r="L672" s="1" t="n">
        <v>1</v>
      </c>
      <c r="O672" s="1" t="n">
        <v>2</v>
      </c>
      <c r="Q672" s="1" t="n">
        <v>4</v>
      </c>
      <c r="S672" s="1" t="n">
        <v>1</v>
      </c>
      <c r="T672" s="1" t="n">
        <v>1</v>
      </c>
      <c r="W672" s="2" t="s">
        <v>152</v>
      </c>
      <c r="X672" s="1" t="n">
        <v>6</v>
      </c>
      <c r="AE672" s="1" t="n">
        <v>3</v>
      </c>
      <c r="AF672" s="1" t="n">
        <v>6</v>
      </c>
      <c r="AG672" s="1" t="n">
        <v>1</v>
      </c>
      <c r="AH672" s="1" t="n">
        <v>7</v>
      </c>
      <c r="AI672" s="1" t="n">
        <v>3</v>
      </c>
      <c r="AK672" s="1" t="n">
        <v>2</v>
      </c>
      <c r="AQ672" s="1" t="n">
        <v>1</v>
      </c>
      <c r="AR672" s="1" t="n">
        <v>2</v>
      </c>
      <c r="AS672" s="1" t="n">
        <v>7</v>
      </c>
      <c r="AV672" s="1" t="n">
        <v>1</v>
      </c>
      <c r="BC672" s="1" t="n">
        <v>6</v>
      </c>
      <c r="BD672" s="1" t="n">
        <v>8</v>
      </c>
      <c r="BE672" s="1" t="n">
        <v>1</v>
      </c>
      <c r="BF672" s="1" t="n">
        <v>2</v>
      </c>
      <c r="BG672" s="1" t="n">
        <v>1</v>
      </c>
      <c r="BH672" s="1" t="n">
        <v>2</v>
      </c>
      <c r="BN672" s="1" t="n">
        <v>1</v>
      </c>
      <c r="BU672" s="1" t="n">
        <v>1</v>
      </c>
      <c r="BW672" s="1" t="n">
        <v>2</v>
      </c>
      <c r="BY672" s="1" t="n">
        <v>8</v>
      </c>
      <c r="BZ672" s="1" t="n">
        <v>3</v>
      </c>
      <c r="CB672" s="1" t="n">
        <v>4</v>
      </c>
      <c r="CD672" s="1" t="n">
        <v>6</v>
      </c>
      <c r="CE672" s="1" t="n">
        <v>1</v>
      </c>
      <c r="CF672" s="1" t="n">
        <v>7</v>
      </c>
      <c r="CG672" s="1" t="n">
        <v>4</v>
      </c>
      <c r="CJ672" s="1" t="n">
        <v>4</v>
      </c>
      <c r="CT672" s="1" t="n">
        <v>6</v>
      </c>
    </row>
    <row r="673" customFormat="false" ht="15" hidden="false" customHeight="false" outlineLevel="0" collapsed="false">
      <c r="A673" s="1" t="s">
        <v>100</v>
      </c>
      <c r="B673" s="1" t="s">
        <v>842</v>
      </c>
      <c r="C673" s="1" t="s">
        <v>843</v>
      </c>
      <c r="D673" s="1" t="s">
        <v>855</v>
      </c>
      <c r="E673" s="6" t="n">
        <v>8</v>
      </c>
      <c r="F673" s="6" t="n">
        <v>-9.5</v>
      </c>
      <c r="G673" s="1" t="n">
        <v>1</v>
      </c>
      <c r="I673" s="1" t="n">
        <v>1</v>
      </c>
      <c r="L673" s="1" t="n">
        <v>1</v>
      </c>
      <c r="O673" s="1" t="n">
        <v>2</v>
      </c>
      <c r="Q673" s="1" t="n">
        <v>4</v>
      </c>
      <c r="S673" s="1" t="n">
        <v>1</v>
      </c>
      <c r="T673" s="1" t="n">
        <v>1</v>
      </c>
      <c r="W673" s="2" t="s">
        <v>159</v>
      </c>
      <c r="X673" s="1" t="n">
        <v>6</v>
      </c>
      <c r="AE673" s="1" t="n">
        <v>3</v>
      </c>
      <c r="AF673" s="1" t="n">
        <v>6</v>
      </c>
      <c r="AG673" s="1" t="n">
        <v>1</v>
      </c>
      <c r="AH673" s="1" t="n">
        <v>7</v>
      </c>
      <c r="AI673" s="1" t="n">
        <v>4</v>
      </c>
      <c r="AK673" s="1" t="n">
        <v>2</v>
      </c>
      <c r="AQ673" s="1" t="n">
        <v>1</v>
      </c>
      <c r="AR673" s="1" t="n">
        <v>1</v>
      </c>
      <c r="AS673" s="1" t="n">
        <v>7</v>
      </c>
      <c r="AV673" s="1" t="n">
        <v>1</v>
      </c>
      <c r="BC673" s="1" t="n">
        <v>6</v>
      </c>
      <c r="BD673" s="1" t="n">
        <v>1</v>
      </c>
      <c r="BE673" s="1" t="n">
        <v>1</v>
      </c>
      <c r="BF673" s="1" t="n">
        <v>5</v>
      </c>
      <c r="BG673" s="1" t="n">
        <v>2</v>
      </c>
      <c r="BH673" s="1" t="n">
        <v>5</v>
      </c>
      <c r="BN673" s="1" t="n">
        <v>1</v>
      </c>
      <c r="BU673" s="1" t="n">
        <v>2</v>
      </c>
      <c r="BW673" s="1" t="n">
        <v>1</v>
      </c>
      <c r="BY673" s="1" t="n">
        <v>2</v>
      </c>
      <c r="BZ673" s="1" t="n">
        <v>4</v>
      </c>
      <c r="CB673" s="1" t="n">
        <v>6</v>
      </c>
      <c r="CD673" s="1" t="n">
        <v>7</v>
      </c>
      <c r="CE673" s="1" t="n">
        <v>1</v>
      </c>
      <c r="CF673" s="1" t="n">
        <v>7</v>
      </c>
      <c r="CG673" s="1" t="n">
        <v>1</v>
      </c>
      <c r="CJ673" s="1" t="n">
        <v>1</v>
      </c>
      <c r="CT673" s="1" t="n">
        <v>6</v>
      </c>
    </row>
    <row r="674" customFormat="false" ht="15" hidden="false" customHeight="false" outlineLevel="0" collapsed="false">
      <c r="A674" s="1" t="s">
        <v>100</v>
      </c>
      <c r="B674" s="1" t="s">
        <v>842</v>
      </c>
      <c r="C674" s="1" t="s">
        <v>843</v>
      </c>
      <c r="D674" s="1" t="s">
        <v>856</v>
      </c>
      <c r="E674" s="6" t="n">
        <v>9</v>
      </c>
      <c r="F674" s="6" t="n">
        <v>-9</v>
      </c>
      <c r="G674" s="1" t="n">
        <v>1</v>
      </c>
      <c r="I674" s="1" t="n">
        <v>1</v>
      </c>
      <c r="L674" s="1" t="n">
        <v>1</v>
      </c>
      <c r="O674" s="1" t="n">
        <v>3</v>
      </c>
      <c r="Q674" s="1" t="n">
        <v>4</v>
      </c>
      <c r="S674" s="1" t="n">
        <v>1</v>
      </c>
      <c r="T674" s="1" t="n">
        <v>1</v>
      </c>
      <c r="W674" s="2" t="s">
        <v>850</v>
      </c>
      <c r="X674" s="1" t="n">
        <v>6</v>
      </c>
      <c r="AE674" s="1" t="n">
        <v>3</v>
      </c>
      <c r="AF674" s="1" t="n">
        <v>6</v>
      </c>
      <c r="AG674" s="1" t="n">
        <v>1</v>
      </c>
      <c r="AH674" s="1" t="n">
        <v>7</v>
      </c>
      <c r="AI674" s="1" t="n">
        <v>6</v>
      </c>
      <c r="AK674" s="1" t="n">
        <v>2</v>
      </c>
      <c r="AQ674" s="1" t="n">
        <v>1</v>
      </c>
      <c r="AR674" s="1" t="n">
        <v>1</v>
      </c>
      <c r="AS674" s="1" t="n">
        <v>7</v>
      </c>
      <c r="AV674" s="1" t="n">
        <v>1</v>
      </c>
      <c r="BC674" s="1" t="n">
        <v>6</v>
      </c>
      <c r="BD674" s="1" t="n">
        <v>6</v>
      </c>
      <c r="BE674" s="1" t="n">
        <v>1</v>
      </c>
      <c r="BF674" s="1" t="n">
        <v>1</v>
      </c>
      <c r="BG674" s="1" t="n">
        <v>1</v>
      </c>
      <c r="BH674" s="1" t="n">
        <v>2</v>
      </c>
      <c r="BN674" s="1" t="n">
        <v>1</v>
      </c>
      <c r="BU674" s="1" t="n">
        <v>4</v>
      </c>
      <c r="BW674" s="1" t="n">
        <v>2</v>
      </c>
      <c r="BY674" s="1" t="n">
        <v>2</v>
      </c>
      <c r="BZ674" s="1" t="n">
        <v>4</v>
      </c>
      <c r="CB674" s="1" t="n">
        <v>1</v>
      </c>
      <c r="CD674" s="1" t="n">
        <v>6</v>
      </c>
      <c r="CE674" s="1" t="n">
        <v>1</v>
      </c>
      <c r="CF674" s="1" t="n">
        <v>2</v>
      </c>
      <c r="CG674" s="1" t="n">
        <v>4</v>
      </c>
      <c r="CJ674" s="1" t="n">
        <v>4</v>
      </c>
      <c r="CT674" s="1" t="n">
        <v>5</v>
      </c>
    </row>
    <row r="675" customFormat="false" ht="15" hidden="false" customHeight="false" outlineLevel="0" collapsed="false">
      <c r="A675" s="1" t="s">
        <v>100</v>
      </c>
      <c r="B675" s="1" t="s">
        <v>842</v>
      </c>
      <c r="C675" s="1" t="s">
        <v>843</v>
      </c>
      <c r="D675" s="1" t="s">
        <v>857</v>
      </c>
      <c r="E675" s="6" t="n">
        <v>8.5</v>
      </c>
      <c r="F675" s="6" t="n">
        <v>-10</v>
      </c>
      <c r="G675" s="1" t="n">
        <v>0</v>
      </c>
      <c r="I675" s="1" t="n">
        <v>1</v>
      </c>
      <c r="L675" s="1" t="n">
        <v>1</v>
      </c>
      <c r="O675" s="1" t="n">
        <v>2</v>
      </c>
      <c r="Q675" s="1" t="n">
        <v>4</v>
      </c>
      <c r="S675" s="1" t="n">
        <v>1</v>
      </c>
      <c r="T675" s="1" t="n">
        <v>1</v>
      </c>
      <c r="W675" s="2" t="s">
        <v>170</v>
      </c>
      <c r="X675" s="1" t="n">
        <v>6</v>
      </c>
      <c r="AE675" s="1" t="n">
        <v>3</v>
      </c>
      <c r="AF675" s="1" t="n">
        <v>6</v>
      </c>
      <c r="AG675" s="1" t="n">
        <v>1</v>
      </c>
      <c r="AH675" s="1" t="n">
        <v>7</v>
      </c>
      <c r="AI675" s="1" t="n">
        <v>5</v>
      </c>
      <c r="AK675" s="1" t="n">
        <v>2</v>
      </c>
      <c r="AQ675" s="1" t="n">
        <v>1</v>
      </c>
      <c r="AR675" s="1" t="n">
        <v>1</v>
      </c>
      <c r="AS675" s="1" t="n">
        <v>7</v>
      </c>
      <c r="AV675" s="1" t="n">
        <v>1</v>
      </c>
      <c r="BC675" s="1" t="n">
        <v>7</v>
      </c>
      <c r="BD675" s="1" t="n">
        <v>8</v>
      </c>
      <c r="BE675" s="1" t="n">
        <v>1</v>
      </c>
      <c r="BF675" s="1" t="n">
        <v>3</v>
      </c>
      <c r="BG675" s="1" t="n">
        <v>2</v>
      </c>
      <c r="BH675" s="1" t="n">
        <v>5</v>
      </c>
      <c r="BN675" s="1" t="n">
        <v>1</v>
      </c>
      <c r="BU675" s="1" t="n">
        <v>1</v>
      </c>
      <c r="BW675" s="1" t="n">
        <v>1</v>
      </c>
      <c r="BY675" s="1" t="n">
        <v>8</v>
      </c>
      <c r="BZ675" s="1" t="n">
        <v>3</v>
      </c>
      <c r="CB675" s="1" t="n">
        <v>1</v>
      </c>
      <c r="CD675" s="1" t="n">
        <v>7</v>
      </c>
      <c r="CJ675" s="1" t="n">
        <v>1</v>
      </c>
      <c r="CT675" s="1" t="n">
        <v>5</v>
      </c>
    </row>
    <row r="676" customFormat="false" ht="15" hidden="false" customHeight="false" outlineLevel="0" collapsed="false">
      <c r="A676" s="1" t="s">
        <v>100</v>
      </c>
      <c r="B676" s="1" t="s">
        <v>842</v>
      </c>
      <c r="C676" s="1" t="s">
        <v>843</v>
      </c>
      <c r="D676" s="1" t="s">
        <v>858</v>
      </c>
      <c r="E676" s="6" t="n">
        <v>9.5</v>
      </c>
      <c r="F676" s="6" t="n">
        <v>-9.5</v>
      </c>
      <c r="G676" s="1" t="n">
        <v>0</v>
      </c>
      <c r="I676" s="1" t="n">
        <v>1</v>
      </c>
      <c r="L676" s="1" t="n">
        <v>1</v>
      </c>
      <c r="O676" s="1" t="n">
        <v>6</v>
      </c>
      <c r="Q676" s="1" t="n">
        <v>4</v>
      </c>
      <c r="S676" s="1" t="n">
        <v>1</v>
      </c>
      <c r="T676" s="1" t="n">
        <v>1</v>
      </c>
      <c r="W676" s="2" t="s">
        <v>193</v>
      </c>
      <c r="X676" s="1" t="n">
        <v>6</v>
      </c>
      <c r="AE676" s="1" t="n">
        <v>3</v>
      </c>
      <c r="AF676" s="1" t="n">
        <v>6</v>
      </c>
      <c r="AG676" s="1" t="n">
        <v>0</v>
      </c>
      <c r="AH676" s="1" t="n">
        <v>7</v>
      </c>
      <c r="AI676" s="1" t="n">
        <v>5</v>
      </c>
      <c r="AK676" s="1" t="n">
        <v>2</v>
      </c>
      <c r="AQ676" s="1" t="n">
        <v>1</v>
      </c>
      <c r="AR676" s="1" t="n">
        <v>3</v>
      </c>
      <c r="AS676" s="1" t="n">
        <v>7</v>
      </c>
      <c r="AV676" s="1" t="n">
        <v>1</v>
      </c>
      <c r="BC676" s="1" t="n">
        <v>6</v>
      </c>
      <c r="BD676" s="1" t="n">
        <v>8</v>
      </c>
      <c r="BE676" s="1" t="n">
        <v>2</v>
      </c>
      <c r="BF676" s="1" t="n">
        <v>8</v>
      </c>
      <c r="BN676" s="1" t="n">
        <v>1</v>
      </c>
      <c r="BU676" s="1" t="n">
        <v>1</v>
      </c>
      <c r="BW676" s="1" t="n">
        <v>1</v>
      </c>
      <c r="BY676" s="1" t="n">
        <v>2</v>
      </c>
      <c r="BZ676" s="1" t="n">
        <v>3</v>
      </c>
      <c r="CB676" s="1" t="n">
        <v>1</v>
      </c>
      <c r="CD676" s="1" t="n">
        <v>7</v>
      </c>
      <c r="CF676" s="1" t="n">
        <v>7</v>
      </c>
      <c r="CG676" s="1" t="n">
        <v>4</v>
      </c>
      <c r="CJ676" s="1" t="n">
        <v>4</v>
      </c>
      <c r="CT676" s="1" t="n">
        <v>6</v>
      </c>
    </row>
    <row r="677" customFormat="false" ht="15" hidden="false" customHeight="false" outlineLevel="0" collapsed="false">
      <c r="A677" s="1" t="s">
        <v>100</v>
      </c>
      <c r="B677" s="1" t="s">
        <v>842</v>
      </c>
      <c r="C677" s="1" t="s">
        <v>843</v>
      </c>
      <c r="D677" s="1" t="s">
        <v>859</v>
      </c>
      <c r="E677" s="6" t="n">
        <v>7.5</v>
      </c>
      <c r="F677" s="6" t="n">
        <v>-9</v>
      </c>
      <c r="G677" s="1" t="n">
        <v>1</v>
      </c>
      <c r="I677" s="1" t="n">
        <v>1</v>
      </c>
      <c r="L677" s="1" t="n">
        <v>1</v>
      </c>
      <c r="O677" s="1" t="n">
        <v>2</v>
      </c>
      <c r="Q677" s="1" t="n">
        <v>3</v>
      </c>
      <c r="S677" s="1" t="n">
        <v>1</v>
      </c>
      <c r="T677" s="1" t="n">
        <v>1</v>
      </c>
      <c r="W677" s="2" t="s">
        <v>260</v>
      </c>
      <c r="X677" s="1" t="n">
        <v>6</v>
      </c>
      <c r="AE677" s="1" t="n">
        <v>3</v>
      </c>
      <c r="AF677" s="1" t="n">
        <v>6</v>
      </c>
      <c r="AG677" s="1" t="n">
        <v>0</v>
      </c>
      <c r="AH677" s="1" t="n">
        <v>7</v>
      </c>
      <c r="AI677" s="1" t="n">
        <v>3</v>
      </c>
      <c r="AK677" s="1" t="n">
        <v>2</v>
      </c>
      <c r="AQ677" s="1" t="n">
        <v>1</v>
      </c>
      <c r="AR677" s="1" t="n">
        <v>1</v>
      </c>
      <c r="AS677" s="1" t="n">
        <v>3</v>
      </c>
      <c r="AV677" s="1" t="n">
        <v>1</v>
      </c>
      <c r="BC677" s="1" t="n">
        <v>7</v>
      </c>
      <c r="BD677" s="1" t="n">
        <v>5</v>
      </c>
      <c r="BE677" s="1" t="n">
        <v>1</v>
      </c>
      <c r="BF677" s="1" t="n">
        <v>4</v>
      </c>
      <c r="BG677" s="1" t="n">
        <v>1</v>
      </c>
      <c r="BH677" s="1" t="n">
        <v>5</v>
      </c>
      <c r="BN677" s="1" t="n">
        <v>1</v>
      </c>
      <c r="BU677" s="1" t="n">
        <v>1</v>
      </c>
      <c r="BW677" s="1" t="n">
        <v>1</v>
      </c>
      <c r="BY677" s="1" t="n">
        <v>8</v>
      </c>
      <c r="BZ677" s="1" t="n">
        <v>3</v>
      </c>
      <c r="CB677" s="1" t="n">
        <v>1</v>
      </c>
      <c r="CD677" s="1" t="n">
        <v>6</v>
      </c>
      <c r="CE677" s="1" t="n">
        <v>1</v>
      </c>
      <c r="CF677" s="1" t="n">
        <v>4</v>
      </c>
      <c r="CG677" s="1" t="n">
        <v>1</v>
      </c>
      <c r="CJ677" s="1" t="n">
        <v>4</v>
      </c>
      <c r="CT677" s="1" t="n">
        <v>6</v>
      </c>
    </row>
    <row r="678" customFormat="false" ht="15" hidden="false" customHeight="false" outlineLevel="0" collapsed="false">
      <c r="A678" s="1" t="s">
        <v>100</v>
      </c>
      <c r="B678" s="1" t="s">
        <v>842</v>
      </c>
      <c r="C678" s="1" t="s">
        <v>843</v>
      </c>
      <c r="D678" s="1" t="s">
        <v>860</v>
      </c>
      <c r="E678" s="6" t="n">
        <v>11.5</v>
      </c>
      <c r="F678" s="6" t="n">
        <v>-12.5</v>
      </c>
      <c r="G678" s="1" t="n">
        <v>1</v>
      </c>
      <c r="I678" s="1" t="n">
        <v>1</v>
      </c>
      <c r="L678" s="1" t="n">
        <v>1</v>
      </c>
      <c r="O678" s="1" t="n">
        <v>3</v>
      </c>
      <c r="Q678" s="1" t="n">
        <v>1</v>
      </c>
      <c r="S678" s="1" t="n">
        <v>4</v>
      </c>
      <c r="T678" s="1" t="n">
        <v>0</v>
      </c>
      <c r="W678" s="2" t="s">
        <v>137</v>
      </c>
      <c r="X678" s="1" t="n">
        <v>6</v>
      </c>
      <c r="AE678" s="1" t="n">
        <v>3</v>
      </c>
      <c r="AF678" s="1" t="n">
        <v>6</v>
      </c>
      <c r="AG678" s="1" t="n">
        <v>0</v>
      </c>
      <c r="AH678" s="1" t="n">
        <v>7</v>
      </c>
      <c r="AI678" s="1" t="n">
        <v>4</v>
      </c>
      <c r="AK678" s="1" t="n">
        <v>3</v>
      </c>
      <c r="AQ678" s="1" t="n">
        <v>1</v>
      </c>
      <c r="AR678" s="1" t="n">
        <v>2</v>
      </c>
      <c r="AS678" s="1" t="n">
        <v>7</v>
      </c>
      <c r="AV678" s="1" t="n">
        <v>3</v>
      </c>
      <c r="BC678" s="1" t="n">
        <v>7</v>
      </c>
      <c r="BD678" s="1" t="n">
        <v>6</v>
      </c>
      <c r="BE678" s="1" t="n">
        <v>8</v>
      </c>
      <c r="BF678" s="1" t="n">
        <v>8</v>
      </c>
      <c r="BG678" s="1" t="n">
        <v>3</v>
      </c>
      <c r="BH678" s="1" t="n">
        <v>2</v>
      </c>
      <c r="BN678" s="1" t="n">
        <v>1</v>
      </c>
      <c r="BU678" s="1" t="n">
        <v>4</v>
      </c>
      <c r="BW678" s="1" t="n">
        <v>2</v>
      </c>
      <c r="BY678" s="1" t="n">
        <v>8</v>
      </c>
      <c r="BZ678" s="1" t="n">
        <v>4</v>
      </c>
      <c r="CB678" s="1" t="n">
        <v>1</v>
      </c>
      <c r="CD678" s="1" t="n">
        <v>2</v>
      </c>
      <c r="CE678" s="1" t="n">
        <v>1</v>
      </c>
      <c r="CF678" s="1" t="n">
        <v>2</v>
      </c>
      <c r="CG678" s="1" t="n">
        <v>1</v>
      </c>
      <c r="CJ678" s="1" t="n">
        <v>3</v>
      </c>
      <c r="CT678" s="1" t="n">
        <v>5</v>
      </c>
    </row>
    <row r="679" customFormat="false" ht="15" hidden="false" customHeight="false" outlineLevel="0" collapsed="false">
      <c r="A679" s="1" t="s">
        <v>100</v>
      </c>
      <c r="B679" s="1" t="s">
        <v>842</v>
      </c>
      <c r="C679" s="1" t="s">
        <v>843</v>
      </c>
      <c r="D679" s="1" t="s">
        <v>861</v>
      </c>
      <c r="E679" s="6" t="n">
        <v>8</v>
      </c>
      <c r="F679" s="6" t="n">
        <v>-8.5</v>
      </c>
      <c r="G679" s="1" t="n">
        <v>0</v>
      </c>
      <c r="I679" s="1" t="n">
        <v>1</v>
      </c>
      <c r="L679" s="1" t="n">
        <v>1</v>
      </c>
      <c r="O679" s="1" t="n">
        <v>6</v>
      </c>
      <c r="Q679" s="1" t="n">
        <v>4</v>
      </c>
      <c r="S679" s="1" t="n">
        <v>1</v>
      </c>
      <c r="T679" s="1" t="n">
        <v>1</v>
      </c>
      <c r="W679" s="2" t="s">
        <v>137</v>
      </c>
      <c r="X679" s="1" t="n">
        <v>6</v>
      </c>
      <c r="AE679" s="1" t="n">
        <v>3</v>
      </c>
      <c r="AF679" s="1" t="n">
        <v>6</v>
      </c>
      <c r="AG679" s="1" t="n">
        <v>1</v>
      </c>
      <c r="AH679" s="1" t="n">
        <v>7</v>
      </c>
      <c r="AI679" s="1" t="n">
        <v>5</v>
      </c>
      <c r="AK679" s="1" t="n">
        <v>3</v>
      </c>
      <c r="AQ679" s="1" t="n">
        <v>1</v>
      </c>
      <c r="AR679" s="1" t="n">
        <v>1</v>
      </c>
      <c r="AS679" s="1" t="n">
        <v>7</v>
      </c>
      <c r="AV679" s="1" t="n">
        <v>1</v>
      </c>
      <c r="BC679" s="1" t="n">
        <v>7</v>
      </c>
      <c r="BD679" s="1" t="n">
        <v>8</v>
      </c>
      <c r="BE679" s="1" t="n">
        <v>1</v>
      </c>
      <c r="BF679" s="1" t="n">
        <v>3</v>
      </c>
      <c r="BH679" s="1" t="n">
        <v>3</v>
      </c>
      <c r="BN679" s="1" t="n">
        <v>1</v>
      </c>
      <c r="BU679" s="1" t="n">
        <v>1</v>
      </c>
      <c r="BW679" s="1" t="n">
        <v>1</v>
      </c>
      <c r="BY679" s="1" t="n">
        <v>2</v>
      </c>
      <c r="BZ679" s="1" t="n">
        <v>3</v>
      </c>
      <c r="CB679" s="1" t="n">
        <v>1</v>
      </c>
      <c r="CD679" s="1" t="n">
        <v>7</v>
      </c>
      <c r="CF679" s="1" t="n">
        <v>7</v>
      </c>
      <c r="CG679" s="1" t="n">
        <v>4</v>
      </c>
      <c r="CJ679" s="1" t="n">
        <v>4</v>
      </c>
      <c r="CT679" s="1" t="n">
        <v>6</v>
      </c>
    </row>
    <row r="680" customFormat="false" ht="15" hidden="false" customHeight="false" outlineLevel="0" collapsed="false">
      <c r="A680" s="1" t="s">
        <v>100</v>
      </c>
      <c r="B680" s="1" t="s">
        <v>842</v>
      </c>
      <c r="C680" s="1" t="s">
        <v>843</v>
      </c>
      <c r="D680" s="1" t="s">
        <v>862</v>
      </c>
      <c r="E680" s="6" t="n">
        <v>10.5</v>
      </c>
      <c r="F680" s="6" t="n">
        <v>-14</v>
      </c>
      <c r="G680" s="1" t="n">
        <v>1</v>
      </c>
      <c r="I680" s="1" t="n">
        <v>1</v>
      </c>
      <c r="L680" s="1" t="n">
        <v>1</v>
      </c>
      <c r="O680" s="1" t="n">
        <v>3</v>
      </c>
      <c r="Q680" s="1" t="n">
        <v>4</v>
      </c>
      <c r="S680" s="1" t="n">
        <v>1</v>
      </c>
      <c r="T680" s="1" t="n">
        <v>1</v>
      </c>
      <c r="W680" s="2" t="s">
        <v>137</v>
      </c>
      <c r="X680" s="1" t="n">
        <v>6</v>
      </c>
      <c r="AE680" s="1" t="n">
        <v>3</v>
      </c>
      <c r="AF680" s="1" t="n">
        <v>6</v>
      </c>
      <c r="AG680" s="1" t="n">
        <v>1</v>
      </c>
      <c r="AH680" s="1" t="n">
        <v>7</v>
      </c>
      <c r="AI680" s="1" t="n">
        <v>6</v>
      </c>
      <c r="AK680" s="1" t="n">
        <v>2</v>
      </c>
      <c r="AQ680" s="1" t="n">
        <v>1</v>
      </c>
      <c r="AR680" s="1" t="n">
        <v>1</v>
      </c>
      <c r="AS680" s="1" t="n">
        <v>7</v>
      </c>
      <c r="AV680" s="1" t="n">
        <v>1</v>
      </c>
      <c r="BC680" s="1" t="n">
        <v>6</v>
      </c>
      <c r="BD680" s="1" t="n">
        <v>6</v>
      </c>
      <c r="BE680" s="1" t="n">
        <v>1</v>
      </c>
      <c r="BF680" s="1" t="n">
        <v>1</v>
      </c>
      <c r="BG680" s="1" t="n">
        <v>1</v>
      </c>
      <c r="BH680" s="1" t="n">
        <v>2</v>
      </c>
      <c r="BN680" s="1" t="n">
        <v>1</v>
      </c>
      <c r="BU680" s="1" t="n">
        <v>4</v>
      </c>
      <c r="BW680" s="1" t="n">
        <v>2</v>
      </c>
      <c r="BY680" s="1" t="n">
        <v>2</v>
      </c>
      <c r="BZ680" s="1" t="n">
        <v>4</v>
      </c>
      <c r="CB680" s="1" t="n">
        <v>1</v>
      </c>
      <c r="CD680" s="1" t="n">
        <v>6</v>
      </c>
      <c r="CE680" s="1" t="n">
        <v>1</v>
      </c>
      <c r="CF680" s="1" t="n">
        <v>2</v>
      </c>
      <c r="CG680" s="1" t="n">
        <v>4</v>
      </c>
      <c r="CJ680" s="1" t="n">
        <v>4</v>
      </c>
      <c r="CT680" s="1" t="n">
        <v>5</v>
      </c>
    </row>
    <row r="681" customFormat="false" ht="15" hidden="false" customHeight="false" outlineLevel="0" collapsed="false">
      <c r="A681" s="1" t="s">
        <v>100</v>
      </c>
      <c r="B681" s="1" t="s">
        <v>842</v>
      </c>
      <c r="C681" s="1" t="s">
        <v>843</v>
      </c>
      <c r="D681" s="1" t="s">
        <v>863</v>
      </c>
      <c r="E681" s="6" t="n">
        <v>11</v>
      </c>
      <c r="F681" s="6" t="n">
        <v>-13.5</v>
      </c>
      <c r="G681" s="1" t="n">
        <v>1</v>
      </c>
      <c r="I681" s="1" t="n">
        <v>1</v>
      </c>
      <c r="L681" s="1" t="n">
        <v>1</v>
      </c>
      <c r="O681" s="1" t="n">
        <v>2</v>
      </c>
      <c r="Q681" s="1" t="n">
        <v>3</v>
      </c>
      <c r="S681" s="1" t="n">
        <v>1</v>
      </c>
      <c r="T681" s="1" t="n">
        <v>1</v>
      </c>
      <c r="W681" s="2" t="s">
        <v>110</v>
      </c>
      <c r="X681" s="1" t="n">
        <v>6</v>
      </c>
      <c r="AE681" s="1" t="n">
        <v>3</v>
      </c>
      <c r="AF681" s="1" t="n">
        <v>6</v>
      </c>
      <c r="AG681" s="1" t="n">
        <v>2</v>
      </c>
      <c r="AH681" s="1" t="n">
        <v>7</v>
      </c>
      <c r="AI681" s="1" t="n">
        <v>3</v>
      </c>
      <c r="AK681" s="1" t="n">
        <v>2</v>
      </c>
      <c r="AQ681" s="1" t="n">
        <v>1</v>
      </c>
      <c r="AR681" s="1" t="n">
        <v>1</v>
      </c>
      <c r="AS681" s="1" t="n">
        <v>7</v>
      </c>
      <c r="AV681" s="1" t="n">
        <v>1</v>
      </c>
      <c r="BC681" s="1" t="n">
        <v>5</v>
      </c>
      <c r="BD681" s="1" t="n">
        <v>5</v>
      </c>
      <c r="BE681" s="1" t="n">
        <v>1</v>
      </c>
      <c r="BF681" s="1" t="n">
        <v>2</v>
      </c>
      <c r="BG681" s="1" t="n">
        <v>1</v>
      </c>
      <c r="BH681" s="1" t="n">
        <v>2</v>
      </c>
      <c r="BN681" s="1" t="n">
        <v>5</v>
      </c>
      <c r="BU681" s="1" t="n">
        <v>1</v>
      </c>
      <c r="BW681" s="1" t="n">
        <v>1</v>
      </c>
      <c r="BY681" s="1" t="n">
        <v>8</v>
      </c>
      <c r="BZ681" s="1" t="n">
        <v>1</v>
      </c>
      <c r="CB681" s="1" t="n">
        <v>4</v>
      </c>
      <c r="CD681" s="1" t="n">
        <v>7</v>
      </c>
      <c r="CE681" s="1" t="n">
        <v>4</v>
      </c>
      <c r="CF681" s="1" t="n">
        <v>7</v>
      </c>
      <c r="CG681" s="1" t="n">
        <v>4</v>
      </c>
      <c r="CJ681" s="1" t="n">
        <v>3</v>
      </c>
      <c r="CT681" s="1" t="n">
        <v>6</v>
      </c>
    </row>
    <row r="682" customFormat="false" ht="15" hidden="false" customHeight="false" outlineLevel="0" collapsed="false">
      <c r="A682" s="1" t="s">
        <v>100</v>
      </c>
      <c r="B682" s="1" t="s">
        <v>842</v>
      </c>
      <c r="C682" s="1" t="s">
        <v>843</v>
      </c>
      <c r="D682" s="1" t="s">
        <v>864</v>
      </c>
      <c r="E682" s="6" t="n">
        <v>11.5</v>
      </c>
      <c r="F682" s="6" t="n">
        <v>-13.5</v>
      </c>
      <c r="G682" s="1" t="n">
        <v>1</v>
      </c>
      <c r="I682" s="1" t="n">
        <v>3</v>
      </c>
      <c r="L682" s="1" t="n">
        <v>1</v>
      </c>
      <c r="O682" s="1" t="n">
        <v>3</v>
      </c>
      <c r="Q682" s="1" t="n">
        <v>1</v>
      </c>
      <c r="S682" s="1" t="n">
        <v>4</v>
      </c>
      <c r="T682" s="1" t="n">
        <v>0</v>
      </c>
      <c r="W682" s="2" t="s">
        <v>131</v>
      </c>
      <c r="X682" s="1" t="n">
        <v>6</v>
      </c>
      <c r="AE682" s="1" t="n">
        <v>3</v>
      </c>
      <c r="AF682" s="1" t="n">
        <v>6</v>
      </c>
      <c r="AG682" s="1" t="n">
        <v>2</v>
      </c>
      <c r="AH682" s="1" t="n">
        <v>7</v>
      </c>
      <c r="AI682" s="1" t="n">
        <v>3</v>
      </c>
      <c r="AK682" s="1" t="n">
        <v>2</v>
      </c>
      <c r="AQ682" s="1" t="n">
        <v>1</v>
      </c>
      <c r="AR682" s="1" t="n">
        <v>2</v>
      </c>
      <c r="AS682" s="1" t="n">
        <v>7</v>
      </c>
      <c r="AV682" s="1" t="n">
        <v>3</v>
      </c>
      <c r="BC682" s="1" t="n">
        <v>5</v>
      </c>
      <c r="BD682" s="1" t="n">
        <v>1</v>
      </c>
      <c r="BE682" s="1" t="n">
        <v>1</v>
      </c>
      <c r="BF682" s="1" t="n">
        <v>3</v>
      </c>
      <c r="BG682" s="1" t="n">
        <v>2</v>
      </c>
      <c r="BH682" s="1" t="n">
        <v>1</v>
      </c>
      <c r="BN682" s="1" t="n">
        <v>6</v>
      </c>
      <c r="BU682" s="1" t="n">
        <v>1</v>
      </c>
      <c r="BW682" s="1" t="n">
        <v>1</v>
      </c>
      <c r="BY682" s="1" t="n">
        <v>8</v>
      </c>
      <c r="BZ682" s="1" t="n">
        <v>3</v>
      </c>
      <c r="CB682" s="1" t="n">
        <v>2</v>
      </c>
      <c r="CD682" s="1" t="n">
        <v>3</v>
      </c>
      <c r="CE682" s="1" t="n">
        <v>4</v>
      </c>
      <c r="CF682" s="1" t="n">
        <v>7</v>
      </c>
      <c r="CG682" s="1" t="n">
        <v>4</v>
      </c>
      <c r="CJ682" s="1" t="n">
        <v>1</v>
      </c>
      <c r="CT682" s="1" t="n">
        <v>2</v>
      </c>
    </row>
    <row r="683" customFormat="false" ht="15" hidden="false" customHeight="false" outlineLevel="0" collapsed="false">
      <c r="A683" s="1" t="s">
        <v>100</v>
      </c>
      <c r="B683" s="1" t="s">
        <v>842</v>
      </c>
      <c r="C683" s="1" t="s">
        <v>843</v>
      </c>
      <c r="D683" s="1" t="s">
        <v>865</v>
      </c>
      <c r="E683" s="6" t="n">
        <v>9</v>
      </c>
      <c r="F683" s="6" t="n">
        <v>-13</v>
      </c>
      <c r="G683" s="1" t="n">
        <v>1</v>
      </c>
      <c r="I683" s="1" t="n">
        <v>1</v>
      </c>
      <c r="L683" s="1" t="n">
        <v>3</v>
      </c>
      <c r="O683" s="1" t="n">
        <v>6</v>
      </c>
      <c r="Q683" s="1" t="n">
        <v>1</v>
      </c>
      <c r="S683" s="1" t="n">
        <v>3</v>
      </c>
      <c r="T683" s="1" t="n">
        <v>0</v>
      </c>
      <c r="W683" s="2" t="s">
        <v>131</v>
      </c>
      <c r="X683" s="1" t="n">
        <v>6</v>
      </c>
      <c r="AE683" s="1" t="n">
        <v>3</v>
      </c>
      <c r="AF683" s="1" t="n">
        <v>5</v>
      </c>
      <c r="AG683" s="1" t="n">
        <v>2</v>
      </c>
      <c r="AH683" s="1" t="n">
        <v>7</v>
      </c>
      <c r="AI683" s="1" t="n">
        <v>5</v>
      </c>
      <c r="AK683" s="1" t="n">
        <v>3</v>
      </c>
      <c r="AQ683" s="1" t="n">
        <v>1</v>
      </c>
      <c r="AR683" s="1" t="n">
        <v>1</v>
      </c>
      <c r="AS683" s="1" t="n">
        <v>7</v>
      </c>
      <c r="AV683" s="1" t="n">
        <v>3</v>
      </c>
      <c r="BC683" s="1" t="n">
        <v>6</v>
      </c>
      <c r="BE683" s="1" t="n">
        <v>1</v>
      </c>
      <c r="BF683" s="1" t="n">
        <v>2</v>
      </c>
      <c r="BH683" s="1" t="n">
        <v>5</v>
      </c>
      <c r="BN683" s="1" t="n">
        <v>1</v>
      </c>
      <c r="BU683" s="1" t="n">
        <v>2</v>
      </c>
      <c r="BW683" s="1" t="n">
        <v>1</v>
      </c>
      <c r="BY683" s="1" t="n">
        <v>8</v>
      </c>
      <c r="BZ683" s="1" t="n">
        <v>3</v>
      </c>
      <c r="CB683" s="1" t="n">
        <v>1</v>
      </c>
      <c r="CD683" s="1" t="n">
        <v>2</v>
      </c>
      <c r="CE683" s="1" t="n">
        <v>1</v>
      </c>
      <c r="CF683" s="1" t="n">
        <v>2</v>
      </c>
      <c r="CG683" s="1" t="n">
        <v>1</v>
      </c>
      <c r="CJ683" s="1" t="n">
        <v>3</v>
      </c>
      <c r="CT683" s="1" t="n">
        <v>6</v>
      </c>
    </row>
    <row r="684" customFormat="false" ht="15" hidden="false" customHeight="false" outlineLevel="0" collapsed="false">
      <c r="A684" s="1" t="s">
        <v>100</v>
      </c>
      <c r="B684" s="1" t="s">
        <v>842</v>
      </c>
      <c r="C684" s="1" t="s">
        <v>843</v>
      </c>
      <c r="D684" s="1" t="s">
        <v>866</v>
      </c>
      <c r="E684" s="6" t="n">
        <v>11</v>
      </c>
      <c r="F684" s="6" t="n">
        <v>-14.5</v>
      </c>
      <c r="G684" s="1" t="n">
        <v>1</v>
      </c>
      <c r="I684" s="1" t="n">
        <v>3</v>
      </c>
      <c r="L684" s="1" t="n">
        <v>1</v>
      </c>
      <c r="O684" s="1" t="n">
        <v>3</v>
      </c>
      <c r="Q684" s="1" t="n">
        <v>1</v>
      </c>
      <c r="S684" s="1" t="n">
        <v>4</v>
      </c>
      <c r="T684" s="1" t="n">
        <v>0</v>
      </c>
      <c r="W684" s="2" t="s">
        <v>131</v>
      </c>
      <c r="X684" s="1" t="n">
        <v>6</v>
      </c>
      <c r="AE684" s="1" t="n">
        <v>3</v>
      </c>
      <c r="AF684" s="1" t="n">
        <v>6</v>
      </c>
      <c r="AG684" s="1" t="n">
        <v>2</v>
      </c>
      <c r="AH684" s="1" t="n">
        <v>7</v>
      </c>
      <c r="AI684" s="1" t="n">
        <v>3</v>
      </c>
      <c r="AK684" s="1" t="n">
        <v>2</v>
      </c>
      <c r="AQ684" s="1" t="n">
        <v>1</v>
      </c>
      <c r="AR684" s="1" t="n">
        <v>2</v>
      </c>
      <c r="AS684" s="1" t="n">
        <v>7</v>
      </c>
      <c r="AV684" s="1" t="n">
        <v>3</v>
      </c>
      <c r="BC684" s="1" t="n">
        <v>5</v>
      </c>
      <c r="BD684" s="1" t="n">
        <v>1</v>
      </c>
      <c r="BE684" s="1" t="n">
        <v>1</v>
      </c>
      <c r="BF684" s="1" t="n">
        <v>3</v>
      </c>
      <c r="BG684" s="1" t="n">
        <v>2</v>
      </c>
      <c r="BH684" s="1" t="n">
        <v>1</v>
      </c>
      <c r="BN684" s="1" t="n">
        <v>6</v>
      </c>
      <c r="BU684" s="1" t="n">
        <v>1</v>
      </c>
      <c r="BW684" s="1" t="n">
        <v>1</v>
      </c>
      <c r="BY684" s="1" t="n">
        <v>8</v>
      </c>
      <c r="BZ684" s="1" t="n">
        <v>3</v>
      </c>
      <c r="CB684" s="1" t="n">
        <v>2</v>
      </c>
      <c r="CD684" s="1" t="n">
        <v>3</v>
      </c>
      <c r="CE684" s="1" t="n">
        <v>4</v>
      </c>
      <c r="CF684" s="1" t="n">
        <v>7</v>
      </c>
      <c r="CG684" s="1" t="n">
        <v>4</v>
      </c>
      <c r="CJ684" s="1" t="n">
        <v>1</v>
      </c>
      <c r="CT684" s="1" t="n">
        <v>2</v>
      </c>
    </row>
    <row r="685" customFormat="false" ht="15" hidden="false" customHeight="false" outlineLevel="0" collapsed="false">
      <c r="A685" s="1" t="s">
        <v>100</v>
      </c>
      <c r="B685" s="1" t="s">
        <v>842</v>
      </c>
      <c r="C685" s="1" t="s">
        <v>843</v>
      </c>
      <c r="D685" s="1" t="s">
        <v>867</v>
      </c>
      <c r="E685" s="6" t="n">
        <v>11</v>
      </c>
      <c r="F685" s="6" t="n">
        <v>-8.5</v>
      </c>
      <c r="G685" s="1" t="n">
        <v>1</v>
      </c>
      <c r="I685" s="1" t="n">
        <v>1</v>
      </c>
      <c r="L685" s="1" t="n">
        <v>1</v>
      </c>
      <c r="O685" s="1" t="n">
        <v>3</v>
      </c>
      <c r="Q685" s="1" t="n">
        <v>4</v>
      </c>
      <c r="S685" s="1" t="n">
        <v>1</v>
      </c>
      <c r="T685" s="1" t="n">
        <v>1</v>
      </c>
      <c r="W685" s="2" t="s">
        <v>131</v>
      </c>
      <c r="X685" s="1" t="n">
        <v>6</v>
      </c>
      <c r="AE685" s="1" t="n">
        <v>3</v>
      </c>
      <c r="AF685" s="1" t="n">
        <v>6</v>
      </c>
      <c r="AG685" s="1" t="n">
        <v>1</v>
      </c>
      <c r="AH685" s="1" t="n">
        <v>7</v>
      </c>
      <c r="AI685" s="1" t="n">
        <v>6</v>
      </c>
      <c r="AK685" s="1" t="n">
        <v>2</v>
      </c>
      <c r="AQ685" s="1" t="n">
        <v>1</v>
      </c>
      <c r="AR685" s="1" t="n">
        <v>1</v>
      </c>
      <c r="AS685" s="1" t="n">
        <v>7</v>
      </c>
      <c r="AV685" s="1" t="n">
        <v>1</v>
      </c>
      <c r="BC685" s="1" t="n">
        <v>6</v>
      </c>
      <c r="BD685" s="1" t="n">
        <v>6</v>
      </c>
      <c r="BE685" s="1" t="n">
        <v>1</v>
      </c>
      <c r="BF685" s="1" t="n">
        <v>1</v>
      </c>
      <c r="BG685" s="1" t="n">
        <v>1</v>
      </c>
      <c r="BH685" s="1" t="n">
        <v>2</v>
      </c>
      <c r="BN685" s="1" t="n">
        <v>1</v>
      </c>
      <c r="BU685" s="1" t="n">
        <v>4</v>
      </c>
      <c r="BW685" s="1" t="n">
        <v>2</v>
      </c>
      <c r="BY685" s="1" t="n">
        <v>2</v>
      </c>
      <c r="BZ685" s="1" t="n">
        <v>4</v>
      </c>
      <c r="CB685" s="1" t="n">
        <v>1</v>
      </c>
      <c r="CD685" s="1" t="n">
        <v>6</v>
      </c>
      <c r="CE685" s="1" t="n">
        <v>1</v>
      </c>
      <c r="CF685" s="1" t="n">
        <v>2</v>
      </c>
      <c r="CG685" s="1" t="n">
        <v>4</v>
      </c>
      <c r="CJ685" s="1" t="n">
        <v>4</v>
      </c>
      <c r="CT685" s="1" t="n">
        <v>5</v>
      </c>
    </row>
    <row r="686" customFormat="false" ht="15" hidden="false" customHeight="false" outlineLevel="0" collapsed="false">
      <c r="A686" s="1" t="s">
        <v>100</v>
      </c>
      <c r="B686" s="1" t="s">
        <v>842</v>
      </c>
      <c r="C686" s="1" t="s">
        <v>843</v>
      </c>
      <c r="D686" s="1" t="s">
        <v>868</v>
      </c>
      <c r="E686" s="6" t="n">
        <v>12.5</v>
      </c>
      <c r="F686" s="6" t="n">
        <v>-13</v>
      </c>
      <c r="G686" s="1" t="n">
        <v>1</v>
      </c>
      <c r="I686" s="1" t="n">
        <v>1</v>
      </c>
      <c r="L686" s="1" t="n">
        <v>1</v>
      </c>
      <c r="O686" s="1" t="n">
        <v>3</v>
      </c>
      <c r="Q686" s="1" t="n">
        <v>1</v>
      </c>
      <c r="S686" s="1" t="n">
        <v>4</v>
      </c>
      <c r="T686" s="1" t="n">
        <v>1</v>
      </c>
      <c r="W686" s="2" t="s">
        <v>869</v>
      </c>
      <c r="X686" s="1" t="n">
        <v>6</v>
      </c>
      <c r="AE686" s="1" t="n">
        <v>3</v>
      </c>
      <c r="AF686" s="1" t="n">
        <v>6</v>
      </c>
      <c r="AG686" s="1" t="n">
        <v>0</v>
      </c>
      <c r="AH686" s="1" t="n">
        <v>7</v>
      </c>
      <c r="AI686" s="1" t="n">
        <v>2</v>
      </c>
      <c r="AK686" s="1" t="n">
        <v>2</v>
      </c>
      <c r="AQ686" s="1" t="n">
        <v>1</v>
      </c>
      <c r="AR686" s="1" t="n">
        <v>2</v>
      </c>
      <c r="AS686" s="1" t="n">
        <v>7</v>
      </c>
      <c r="AV686" s="1" t="n">
        <v>3</v>
      </c>
      <c r="BC686" s="1" t="n">
        <v>6</v>
      </c>
      <c r="BD686" s="1" t="n">
        <v>6</v>
      </c>
      <c r="BE686" s="1" t="n">
        <v>1</v>
      </c>
      <c r="BF686" s="1" t="n">
        <v>1</v>
      </c>
      <c r="BG686" s="1" t="n">
        <v>1</v>
      </c>
      <c r="BH686" s="1" t="n">
        <v>3</v>
      </c>
      <c r="BN686" s="1" t="n">
        <v>1</v>
      </c>
      <c r="BU686" s="1" t="n">
        <v>1</v>
      </c>
      <c r="BW686" s="1" t="n">
        <v>1</v>
      </c>
      <c r="BY686" s="1" t="n">
        <v>8</v>
      </c>
      <c r="BZ686" s="1" t="n">
        <v>1</v>
      </c>
      <c r="CB686" s="1" t="n">
        <v>2</v>
      </c>
      <c r="CD686" s="1" t="n">
        <v>3</v>
      </c>
      <c r="CE686" s="1" t="n">
        <v>4</v>
      </c>
      <c r="CF686" s="1" t="n">
        <v>6</v>
      </c>
      <c r="CG686" s="1" t="n">
        <v>1</v>
      </c>
      <c r="CJ686" s="1" t="n">
        <v>1</v>
      </c>
      <c r="CT686" s="1" t="n">
        <v>2</v>
      </c>
    </row>
    <row r="687" customFormat="false" ht="15" hidden="false" customHeight="false" outlineLevel="0" collapsed="false">
      <c r="A687" s="1" t="s">
        <v>100</v>
      </c>
      <c r="B687" s="1" t="s">
        <v>842</v>
      </c>
      <c r="C687" s="1" t="s">
        <v>843</v>
      </c>
      <c r="D687" s="1" t="s">
        <v>870</v>
      </c>
      <c r="E687" s="6" t="n">
        <v>12.5</v>
      </c>
      <c r="F687" s="6" t="n">
        <v>-13</v>
      </c>
      <c r="G687" s="1" t="n">
        <v>1</v>
      </c>
      <c r="I687" s="1" t="n">
        <v>1</v>
      </c>
      <c r="L687" s="1" t="n">
        <v>1</v>
      </c>
      <c r="O687" s="1" t="n">
        <v>3</v>
      </c>
      <c r="Q687" s="1" t="n">
        <v>1</v>
      </c>
      <c r="S687" s="1" t="n">
        <v>4</v>
      </c>
      <c r="T687" s="1" t="n">
        <v>1</v>
      </c>
      <c r="W687" s="2" t="s">
        <v>869</v>
      </c>
      <c r="X687" s="1" t="n">
        <v>6</v>
      </c>
      <c r="AE687" s="1" t="n">
        <v>3</v>
      </c>
      <c r="AF687" s="1" t="n">
        <v>6</v>
      </c>
      <c r="AG687" s="1" t="n">
        <v>0</v>
      </c>
      <c r="AH687" s="1" t="n">
        <v>7</v>
      </c>
      <c r="AI687" s="1" t="n">
        <v>2</v>
      </c>
      <c r="AK687" s="1" t="n">
        <v>2</v>
      </c>
      <c r="AQ687" s="1" t="n">
        <v>1</v>
      </c>
      <c r="AR687" s="1" t="n">
        <v>2</v>
      </c>
      <c r="AS687" s="1" t="n">
        <v>7</v>
      </c>
      <c r="AV687" s="1" t="n">
        <v>3</v>
      </c>
      <c r="BC687" s="1" t="n">
        <v>6</v>
      </c>
      <c r="BD687" s="1" t="n">
        <v>6</v>
      </c>
      <c r="BE687" s="1" t="n">
        <v>1</v>
      </c>
      <c r="BF687" s="1" t="n">
        <v>1</v>
      </c>
      <c r="BG687" s="1" t="n">
        <v>1</v>
      </c>
      <c r="BH687" s="1" t="n">
        <v>3</v>
      </c>
      <c r="BN687" s="1" t="n">
        <v>1</v>
      </c>
      <c r="BU687" s="1" t="n">
        <v>1</v>
      </c>
      <c r="BW687" s="1" t="n">
        <v>1</v>
      </c>
      <c r="BY687" s="1" t="n">
        <v>8</v>
      </c>
      <c r="BZ687" s="1" t="n">
        <v>1</v>
      </c>
      <c r="CB687" s="1" t="n">
        <v>2</v>
      </c>
      <c r="CD687" s="1" t="n">
        <v>3</v>
      </c>
      <c r="CE687" s="1" t="n">
        <v>4</v>
      </c>
      <c r="CF687" s="1" t="n">
        <v>6</v>
      </c>
      <c r="CG687" s="1" t="n">
        <v>1</v>
      </c>
      <c r="CJ687" s="1" t="n">
        <v>1</v>
      </c>
      <c r="CT687" s="1" t="n">
        <v>2</v>
      </c>
    </row>
    <row r="688" customFormat="false" ht="15" hidden="false" customHeight="false" outlineLevel="0" collapsed="false">
      <c r="A688" s="1" t="s">
        <v>100</v>
      </c>
      <c r="B688" s="1" t="s">
        <v>842</v>
      </c>
      <c r="C688" s="1" t="s">
        <v>843</v>
      </c>
      <c r="D688" s="1" t="s">
        <v>871</v>
      </c>
      <c r="E688" s="6" t="n">
        <v>12</v>
      </c>
      <c r="F688" s="6" t="n">
        <v>-13</v>
      </c>
      <c r="G688" s="1" t="n">
        <v>1</v>
      </c>
      <c r="I688" s="1" t="n">
        <v>1</v>
      </c>
      <c r="L688" s="1" t="n">
        <v>1</v>
      </c>
      <c r="O688" s="1" t="n">
        <v>3</v>
      </c>
      <c r="Q688" s="1" t="n">
        <v>1</v>
      </c>
      <c r="S688" s="1" t="n">
        <v>4</v>
      </c>
      <c r="T688" s="1" t="n">
        <v>1</v>
      </c>
      <c r="W688" s="2" t="s">
        <v>869</v>
      </c>
      <c r="X688" s="1" t="n">
        <v>6</v>
      </c>
      <c r="AE688" s="1" t="n">
        <v>3</v>
      </c>
      <c r="AF688" s="1" t="n">
        <v>6</v>
      </c>
      <c r="AG688" s="1" t="n">
        <v>0</v>
      </c>
      <c r="AH688" s="1" t="n">
        <v>7</v>
      </c>
      <c r="AI688" s="1" t="n">
        <v>2</v>
      </c>
      <c r="AK688" s="1" t="n">
        <v>2</v>
      </c>
      <c r="AQ688" s="1" t="n">
        <v>1</v>
      </c>
      <c r="AR688" s="1" t="n">
        <v>2</v>
      </c>
      <c r="AS688" s="1" t="n">
        <v>7</v>
      </c>
      <c r="AV688" s="1" t="n">
        <v>3</v>
      </c>
      <c r="BC688" s="1" t="n">
        <v>6</v>
      </c>
      <c r="BD688" s="1" t="n">
        <v>6</v>
      </c>
      <c r="BE688" s="1" t="n">
        <v>1</v>
      </c>
      <c r="BF688" s="1" t="n">
        <v>1</v>
      </c>
      <c r="BG688" s="1" t="n">
        <v>1</v>
      </c>
      <c r="BH688" s="1" t="n">
        <v>3</v>
      </c>
      <c r="BN688" s="1" t="n">
        <v>1</v>
      </c>
      <c r="BU688" s="1" t="n">
        <v>1</v>
      </c>
      <c r="BW688" s="1" t="n">
        <v>1</v>
      </c>
      <c r="BY688" s="1" t="n">
        <v>8</v>
      </c>
      <c r="BZ688" s="1" t="n">
        <v>1</v>
      </c>
      <c r="CB688" s="1" t="n">
        <v>2</v>
      </c>
      <c r="CD688" s="1" t="n">
        <v>3</v>
      </c>
      <c r="CE688" s="1" t="n">
        <v>4</v>
      </c>
      <c r="CF688" s="1" t="n">
        <v>6</v>
      </c>
      <c r="CG688" s="1" t="n">
        <v>1</v>
      </c>
      <c r="CJ688" s="1" t="n">
        <v>1</v>
      </c>
      <c r="CT688" s="1" t="n">
        <v>2</v>
      </c>
    </row>
    <row r="689" customFormat="false" ht="15" hidden="false" customHeight="false" outlineLevel="0" collapsed="false">
      <c r="A689" s="1" t="s">
        <v>100</v>
      </c>
      <c r="B689" s="1" t="s">
        <v>842</v>
      </c>
      <c r="C689" s="1" t="s">
        <v>843</v>
      </c>
      <c r="D689" s="1" t="s">
        <v>872</v>
      </c>
      <c r="E689" s="6" t="n">
        <v>12.5</v>
      </c>
      <c r="F689" s="6" t="n">
        <v>-13</v>
      </c>
      <c r="G689" s="1" t="n">
        <v>2</v>
      </c>
      <c r="I689" s="1" t="n">
        <v>3</v>
      </c>
      <c r="L689" s="1" t="n">
        <v>2</v>
      </c>
      <c r="O689" s="1" t="n">
        <v>3</v>
      </c>
      <c r="Q689" s="1" t="n">
        <v>1</v>
      </c>
      <c r="S689" s="1" t="n">
        <v>4</v>
      </c>
      <c r="T689" s="1" t="n">
        <v>1</v>
      </c>
      <c r="W689" s="2" t="s">
        <v>150</v>
      </c>
      <c r="X689" s="1" t="n">
        <v>6</v>
      </c>
      <c r="AE689" s="1" t="n">
        <v>3</v>
      </c>
      <c r="AF689" s="1" t="n">
        <v>6</v>
      </c>
      <c r="AG689" s="1" t="n">
        <v>0</v>
      </c>
      <c r="AH689" s="1" t="n">
        <v>7</v>
      </c>
      <c r="AI689" s="1" t="n">
        <v>2</v>
      </c>
      <c r="AK689" s="1" t="n">
        <v>2</v>
      </c>
      <c r="AQ689" s="1" t="n">
        <v>1</v>
      </c>
      <c r="AR689" s="1" t="n">
        <v>1</v>
      </c>
      <c r="AS689" s="1" t="n">
        <v>7</v>
      </c>
      <c r="AV689" s="1" t="n">
        <v>3</v>
      </c>
      <c r="BC689" s="1" t="n">
        <v>6</v>
      </c>
      <c r="BD689" s="1" t="n">
        <v>6</v>
      </c>
      <c r="BE689" s="1" t="n">
        <v>1</v>
      </c>
      <c r="BF689" s="1" t="n">
        <v>8</v>
      </c>
      <c r="BG689" s="1" t="n">
        <v>4</v>
      </c>
      <c r="BH689" s="1" t="n">
        <v>3</v>
      </c>
      <c r="BN689" s="1" t="n">
        <v>2</v>
      </c>
      <c r="BU689" s="1" t="n">
        <v>1</v>
      </c>
      <c r="BW689" s="1" t="n">
        <v>2</v>
      </c>
      <c r="BY689" s="1" t="n">
        <v>3</v>
      </c>
      <c r="BZ689" s="1" t="n">
        <v>1</v>
      </c>
      <c r="CB689" s="1" t="n">
        <v>2</v>
      </c>
      <c r="CD689" s="1" t="n">
        <v>3</v>
      </c>
      <c r="CE689" s="1" t="n">
        <v>4</v>
      </c>
      <c r="CF689" s="1" t="n">
        <v>5</v>
      </c>
      <c r="CG689" s="1" t="n">
        <v>1</v>
      </c>
      <c r="CJ689" s="1" t="n">
        <v>1</v>
      </c>
      <c r="CT689" s="1" t="n">
        <v>2</v>
      </c>
    </row>
    <row r="690" customFormat="false" ht="15" hidden="false" customHeight="false" outlineLevel="0" collapsed="false">
      <c r="A690" s="1" t="s">
        <v>100</v>
      </c>
      <c r="B690" s="1" t="s">
        <v>873</v>
      </c>
      <c r="C690" s="1" t="s">
        <v>874</v>
      </c>
      <c r="D690" s="1" t="s">
        <v>875</v>
      </c>
      <c r="E690" s="6" t="n">
        <v>12</v>
      </c>
      <c r="F690" s="6" t="n">
        <v>-16</v>
      </c>
      <c r="G690" s="1" t="n">
        <v>0</v>
      </c>
      <c r="H690" s="2" t="n">
        <v>8</v>
      </c>
      <c r="I690" s="1" t="n">
        <v>1</v>
      </c>
      <c r="L690" s="1" t="n">
        <v>1</v>
      </c>
      <c r="M690" s="1" t="n">
        <v>9</v>
      </c>
      <c r="N690" s="1" t="n">
        <v>11</v>
      </c>
      <c r="O690" s="1" t="n">
        <v>3</v>
      </c>
      <c r="Q690" s="1" t="n">
        <v>3</v>
      </c>
      <c r="R690" s="1" t="n">
        <v>3</v>
      </c>
      <c r="S690" s="1" t="n">
        <v>1</v>
      </c>
      <c r="T690" s="1" t="n">
        <v>1</v>
      </c>
      <c r="U690" s="1" t="n">
        <v>1</v>
      </c>
      <c r="V690" s="1" t="n">
        <v>2</v>
      </c>
      <c r="W690" s="2" t="s">
        <v>876</v>
      </c>
      <c r="X690" s="1" t="n">
        <v>6</v>
      </c>
      <c r="Y690" s="1" t="n">
        <v>9</v>
      </c>
      <c r="Z690" s="1" t="n">
        <v>8</v>
      </c>
      <c r="AA690" s="1" t="n">
        <v>7</v>
      </c>
      <c r="AB690" s="1" t="n">
        <v>15</v>
      </c>
      <c r="AC690" s="1" t="n">
        <v>9</v>
      </c>
      <c r="AE690" s="1" t="n">
        <v>3</v>
      </c>
      <c r="AF690" s="1" t="n">
        <v>6</v>
      </c>
      <c r="AG690" s="1" t="n">
        <v>1</v>
      </c>
      <c r="AH690" s="1" t="n">
        <v>7</v>
      </c>
      <c r="AI690" s="1" t="n">
        <v>3</v>
      </c>
      <c r="AJ690" s="1" t="n">
        <v>3</v>
      </c>
      <c r="AK690" s="1" t="n">
        <v>1</v>
      </c>
      <c r="AO690" s="1" t="n">
        <v>7</v>
      </c>
      <c r="AQ690" s="1" t="n">
        <v>1</v>
      </c>
      <c r="AR690" s="1" t="n">
        <v>2</v>
      </c>
      <c r="AS690" s="1" t="n">
        <v>7</v>
      </c>
      <c r="AT690" s="1" t="n">
        <v>2</v>
      </c>
      <c r="AU690" s="1" t="n">
        <v>6</v>
      </c>
      <c r="AV690" s="1" t="n">
        <v>1</v>
      </c>
      <c r="BC690" s="1" t="n">
        <v>6</v>
      </c>
      <c r="BD690" s="1" t="n">
        <v>6</v>
      </c>
      <c r="BE690" s="1" t="n">
        <v>1</v>
      </c>
      <c r="BF690" s="1" t="n">
        <v>5</v>
      </c>
      <c r="BG690" s="1" t="n">
        <v>3</v>
      </c>
      <c r="BH690" s="1" t="n">
        <v>3</v>
      </c>
      <c r="BN690" s="1" t="n">
        <v>1</v>
      </c>
      <c r="BU690" s="1" t="n">
        <v>1</v>
      </c>
      <c r="BV690" s="1" t="n">
        <v>9</v>
      </c>
      <c r="BW690" s="1" t="n">
        <v>1</v>
      </c>
      <c r="BX690" s="1" t="n">
        <v>9</v>
      </c>
      <c r="BY690" s="1" t="n">
        <v>8</v>
      </c>
      <c r="BZ690" s="1" t="n">
        <v>3</v>
      </c>
      <c r="CA690" s="1" t="n">
        <v>2</v>
      </c>
      <c r="CB690" s="1" t="n">
        <v>4</v>
      </c>
      <c r="CD690" s="1" t="n">
        <v>6</v>
      </c>
      <c r="CE690" s="1" t="n">
        <v>4</v>
      </c>
      <c r="CF690" s="1" t="n">
        <v>6</v>
      </c>
      <c r="CG690" s="1" t="n">
        <v>4</v>
      </c>
      <c r="CI690" s="1" t="n">
        <v>2</v>
      </c>
      <c r="CJ690" s="1" t="n">
        <v>4</v>
      </c>
      <c r="CK690" s="1" t="n">
        <v>2</v>
      </c>
      <c r="CL690" s="1" t="n">
        <v>7</v>
      </c>
      <c r="CM690" s="1" t="n">
        <v>4</v>
      </c>
      <c r="CN690" s="1" t="n">
        <v>8</v>
      </c>
      <c r="CO690" s="1" t="n">
        <v>2</v>
      </c>
      <c r="CP690" s="1" t="n">
        <v>2</v>
      </c>
      <c r="CQ690" s="1" t="n">
        <v>2</v>
      </c>
      <c r="CR690" s="1" t="n">
        <v>4</v>
      </c>
      <c r="CS690" s="1" t="n">
        <v>8</v>
      </c>
      <c r="CT690" s="1" t="n">
        <v>6</v>
      </c>
    </row>
    <row r="691" customFormat="false" ht="15" hidden="false" customHeight="false" outlineLevel="0" collapsed="false">
      <c r="A691" s="1" t="s">
        <v>100</v>
      </c>
      <c r="B691" s="1" t="s">
        <v>873</v>
      </c>
      <c r="C691" s="1" t="s">
        <v>874</v>
      </c>
      <c r="D691" s="1" t="s">
        <v>877</v>
      </c>
      <c r="E691" s="6" t="n">
        <v>12</v>
      </c>
      <c r="F691" s="6" t="n">
        <v>-16</v>
      </c>
      <c r="G691" s="1" t="n">
        <v>0</v>
      </c>
      <c r="H691" s="2" t="n">
        <v>8</v>
      </c>
      <c r="I691" s="1" t="n">
        <v>1</v>
      </c>
      <c r="L691" s="1" t="n">
        <v>1</v>
      </c>
      <c r="M691" s="1" t="n">
        <v>9</v>
      </c>
      <c r="N691" s="1" t="n">
        <v>11</v>
      </c>
      <c r="O691" s="1" t="n">
        <v>3</v>
      </c>
      <c r="Q691" s="1" t="n">
        <v>3</v>
      </c>
      <c r="R691" s="1" t="n">
        <v>3</v>
      </c>
      <c r="S691" s="1" t="n">
        <v>1</v>
      </c>
      <c r="T691" s="1" t="n">
        <v>0</v>
      </c>
      <c r="U691" s="1" t="n">
        <v>1</v>
      </c>
      <c r="V691" s="1" t="n">
        <v>2</v>
      </c>
      <c r="W691" s="2" t="s">
        <v>407</v>
      </c>
      <c r="X691" s="1" t="n">
        <v>6</v>
      </c>
      <c r="Y691" s="1" t="n">
        <v>9</v>
      </c>
      <c r="AE691" s="1" t="n">
        <v>3</v>
      </c>
      <c r="AF691" s="1" t="n">
        <v>6</v>
      </c>
      <c r="AG691" s="1" t="n">
        <v>2</v>
      </c>
      <c r="AH691" s="1" t="n">
        <v>5</v>
      </c>
      <c r="AI691" s="1" t="n">
        <v>3</v>
      </c>
      <c r="AK691" s="1" t="n">
        <v>2</v>
      </c>
      <c r="AO691" s="1" t="n">
        <v>6</v>
      </c>
      <c r="AQ691" s="1" t="n">
        <v>1</v>
      </c>
      <c r="AR691" s="1" t="n">
        <v>2</v>
      </c>
      <c r="AS691" s="1" t="n">
        <v>7</v>
      </c>
      <c r="AT691" s="1" t="n">
        <v>2</v>
      </c>
      <c r="AU691" s="1" t="n">
        <v>6</v>
      </c>
      <c r="AV691" s="1" t="n">
        <v>1</v>
      </c>
      <c r="BC691" s="1" t="n">
        <v>6</v>
      </c>
      <c r="BD691" s="1" t="n">
        <v>8</v>
      </c>
      <c r="BE691" s="1" t="n">
        <v>8</v>
      </c>
      <c r="BF691" s="1" t="n">
        <v>1</v>
      </c>
      <c r="BG691" s="1" t="n">
        <v>2</v>
      </c>
      <c r="BH691" s="1" t="n">
        <v>5</v>
      </c>
      <c r="BN691" s="1" t="n">
        <v>1</v>
      </c>
      <c r="BU691" s="1" t="n">
        <v>1</v>
      </c>
      <c r="BV691" s="1" t="n">
        <v>9</v>
      </c>
      <c r="BW691" s="1" t="n">
        <v>1</v>
      </c>
      <c r="BX691" s="1" t="n">
        <v>9</v>
      </c>
      <c r="BY691" s="1" t="n">
        <v>2</v>
      </c>
      <c r="BZ691" s="1" t="n">
        <v>1</v>
      </c>
      <c r="CA691" s="1" t="n">
        <v>1</v>
      </c>
      <c r="CB691" s="1" t="n">
        <v>1</v>
      </c>
      <c r="CD691" s="1" t="n">
        <v>1</v>
      </c>
      <c r="CE691" s="1" t="n">
        <v>1</v>
      </c>
      <c r="CF691" s="1" t="n">
        <v>1</v>
      </c>
      <c r="CG691" s="1" t="n">
        <v>4</v>
      </c>
      <c r="CH691" s="1" t="n">
        <v>6</v>
      </c>
      <c r="CI691" s="1" t="n">
        <v>2</v>
      </c>
      <c r="CJ691" s="1" t="n">
        <v>4</v>
      </c>
      <c r="CK691" s="1" t="n">
        <v>2</v>
      </c>
      <c r="CL691" s="1" t="n">
        <v>9</v>
      </c>
      <c r="CM691" s="1" t="n">
        <v>4</v>
      </c>
      <c r="CN691" s="1" t="n">
        <v>8</v>
      </c>
      <c r="CT691" s="1" t="n">
        <v>5</v>
      </c>
    </row>
    <row r="692" customFormat="false" ht="15" hidden="false" customHeight="false" outlineLevel="0" collapsed="false">
      <c r="A692" s="1" t="s">
        <v>100</v>
      </c>
      <c r="B692" s="1" t="s">
        <v>873</v>
      </c>
      <c r="C692" s="1" t="s">
        <v>874</v>
      </c>
      <c r="D692" s="1" t="s">
        <v>878</v>
      </c>
      <c r="E692" s="6" t="n">
        <v>11.1</v>
      </c>
      <c r="F692" s="6" t="n">
        <v>-16.15</v>
      </c>
      <c r="G692" s="1" t="n">
        <v>1</v>
      </c>
      <c r="H692" s="2" t="n">
        <v>5</v>
      </c>
      <c r="I692" s="1" t="n">
        <v>3</v>
      </c>
      <c r="L692" s="1" t="n">
        <v>1</v>
      </c>
      <c r="M692" s="1" t="n">
        <v>9</v>
      </c>
      <c r="N692" s="1" t="n">
        <v>11</v>
      </c>
      <c r="O692" s="1" t="n">
        <v>3</v>
      </c>
      <c r="Q692" s="1" t="n">
        <v>1</v>
      </c>
      <c r="R692" s="1" t="n">
        <v>1</v>
      </c>
      <c r="S692" s="1" t="n">
        <v>4</v>
      </c>
      <c r="T692" s="1" t="n">
        <v>0</v>
      </c>
      <c r="U692" s="1" t="n">
        <v>4</v>
      </c>
      <c r="V692" s="1" t="n">
        <v>2</v>
      </c>
      <c r="W692" s="2" t="s">
        <v>216</v>
      </c>
      <c r="X692" s="1" t="n">
        <v>6</v>
      </c>
      <c r="Y692" s="1" t="n">
        <v>9</v>
      </c>
      <c r="Z692" s="1" t="n">
        <v>8</v>
      </c>
      <c r="AA692" s="1" t="n">
        <v>7</v>
      </c>
      <c r="AB692" s="1" t="n">
        <v>15</v>
      </c>
      <c r="AC692" s="1" t="n">
        <v>9</v>
      </c>
      <c r="AE692" s="1" t="n">
        <v>3</v>
      </c>
      <c r="AF692" s="1" t="n">
        <v>6</v>
      </c>
      <c r="AG692" s="1" t="n">
        <v>2</v>
      </c>
      <c r="AH692" s="1" t="n">
        <v>7</v>
      </c>
      <c r="AI692" s="1" t="n">
        <v>3</v>
      </c>
      <c r="AJ692" s="1" t="n">
        <v>3</v>
      </c>
      <c r="AK692" s="1" t="n">
        <v>2</v>
      </c>
      <c r="AO692" s="1" t="n">
        <v>1</v>
      </c>
      <c r="AQ692" s="1" t="n">
        <v>1</v>
      </c>
      <c r="AR692" s="1" t="n">
        <v>2</v>
      </c>
      <c r="AS692" s="1" t="n">
        <v>7</v>
      </c>
      <c r="AT692" s="1" t="n">
        <v>1</v>
      </c>
      <c r="AU692" s="1" t="n">
        <v>6</v>
      </c>
      <c r="AV692" s="1" t="n">
        <v>3</v>
      </c>
      <c r="BC692" s="1" t="n">
        <v>5</v>
      </c>
      <c r="BD692" s="1" t="n">
        <v>1</v>
      </c>
      <c r="BE692" s="1" t="n">
        <v>1</v>
      </c>
      <c r="BF692" s="1" t="n">
        <v>3</v>
      </c>
      <c r="BG692" s="1" t="n">
        <v>2</v>
      </c>
      <c r="BH692" s="1" t="n">
        <v>1</v>
      </c>
      <c r="BN692" s="1" t="n">
        <v>6</v>
      </c>
      <c r="BP692" s="1" t="n">
        <v>9</v>
      </c>
      <c r="BQ692" s="1" t="n">
        <v>9</v>
      </c>
      <c r="BR692" s="1" t="n">
        <v>9</v>
      </c>
      <c r="BT692" s="1" t="n">
        <v>9</v>
      </c>
      <c r="BU692" s="1" t="n">
        <v>1</v>
      </c>
      <c r="BV692" s="1" t="n">
        <v>9</v>
      </c>
      <c r="BW692" s="1" t="n">
        <v>1</v>
      </c>
      <c r="BX692" s="1" t="n">
        <v>9</v>
      </c>
      <c r="BY692" s="1" t="n">
        <v>8</v>
      </c>
      <c r="BZ692" s="1" t="n">
        <v>3</v>
      </c>
      <c r="CA692" s="1" t="n">
        <v>2</v>
      </c>
      <c r="CB692" s="1" t="n">
        <v>2</v>
      </c>
      <c r="CC692" s="1" t="n">
        <v>4</v>
      </c>
      <c r="CD692" s="1" t="n">
        <v>3</v>
      </c>
      <c r="CE692" s="1" t="n">
        <v>4</v>
      </c>
      <c r="CF692" s="1" t="n">
        <v>7</v>
      </c>
      <c r="CG692" s="1" t="n">
        <v>4</v>
      </c>
      <c r="CH692" s="1" t="n">
        <v>6</v>
      </c>
      <c r="CI692" s="1" t="n">
        <v>2</v>
      </c>
      <c r="CJ692" s="1" t="n">
        <v>1</v>
      </c>
      <c r="CK692" s="1" t="n">
        <v>2</v>
      </c>
      <c r="CL692" s="1" t="n">
        <v>2</v>
      </c>
      <c r="CM692" s="1" t="n">
        <v>4</v>
      </c>
      <c r="CN692" s="1" t="n">
        <v>8</v>
      </c>
      <c r="CT692" s="1" t="n">
        <v>2</v>
      </c>
    </row>
    <row r="693" customFormat="false" ht="15" hidden="false" customHeight="false" outlineLevel="0" collapsed="false">
      <c r="A693" s="1" t="s">
        <v>100</v>
      </c>
      <c r="B693" s="1" t="s">
        <v>873</v>
      </c>
      <c r="C693" s="1" t="s">
        <v>874</v>
      </c>
      <c r="D693" s="1" t="s">
        <v>879</v>
      </c>
      <c r="E693" s="6" t="n">
        <v>12</v>
      </c>
      <c r="F693" s="6" t="n">
        <v>-15</v>
      </c>
      <c r="G693" s="1" t="n">
        <v>1</v>
      </c>
      <c r="H693" s="2" t="n">
        <v>8</v>
      </c>
      <c r="I693" s="1" t="n">
        <v>1</v>
      </c>
      <c r="L693" s="1" t="n">
        <v>1</v>
      </c>
      <c r="M693" s="1" t="n">
        <v>9</v>
      </c>
      <c r="N693" s="1" t="n">
        <v>11</v>
      </c>
      <c r="O693" s="1" t="n">
        <v>3</v>
      </c>
      <c r="Q693" s="1" t="n">
        <v>3</v>
      </c>
      <c r="R693" s="1" t="n">
        <v>3</v>
      </c>
      <c r="S693" s="1" t="n">
        <v>1</v>
      </c>
      <c r="T693" s="1" t="n">
        <v>0</v>
      </c>
      <c r="U693" s="1" t="n">
        <v>1</v>
      </c>
      <c r="V693" s="1" t="n">
        <v>2</v>
      </c>
      <c r="W693" s="2" t="s">
        <v>263</v>
      </c>
      <c r="X693" s="1" t="n">
        <v>6</v>
      </c>
      <c r="Y693" s="1" t="n">
        <v>9</v>
      </c>
      <c r="AE693" s="1" t="n">
        <v>3</v>
      </c>
      <c r="AF693" s="1" t="n">
        <v>6</v>
      </c>
      <c r="AG693" s="1" t="n">
        <v>2</v>
      </c>
      <c r="AH693" s="1" t="n">
        <v>7</v>
      </c>
      <c r="AI693" s="1" t="n">
        <v>3</v>
      </c>
      <c r="AJ693" s="1" t="n">
        <v>3</v>
      </c>
      <c r="AK693" s="1" t="n">
        <v>1</v>
      </c>
      <c r="AO693" s="1" t="n">
        <v>10</v>
      </c>
      <c r="AQ693" s="1" t="n">
        <v>1</v>
      </c>
      <c r="AR693" s="1" t="n">
        <v>1</v>
      </c>
      <c r="AS693" s="1" t="n">
        <v>2</v>
      </c>
      <c r="AT693" s="1" t="n">
        <v>1</v>
      </c>
      <c r="AU693" s="1" t="n">
        <v>6</v>
      </c>
      <c r="AV693" s="1" t="n">
        <v>1</v>
      </c>
      <c r="BC693" s="1" t="n">
        <v>6</v>
      </c>
      <c r="BD693" s="1" t="n">
        <v>8</v>
      </c>
      <c r="BE693" s="1" t="n">
        <v>8</v>
      </c>
      <c r="BF693" s="1" t="n">
        <v>1</v>
      </c>
      <c r="BG693" s="1" t="n">
        <v>2</v>
      </c>
      <c r="BH693" s="1" t="n">
        <v>5</v>
      </c>
      <c r="BN693" s="1" t="n">
        <v>2</v>
      </c>
      <c r="BU693" s="1" t="n">
        <v>3</v>
      </c>
      <c r="BV693" s="1" t="n">
        <v>9</v>
      </c>
      <c r="BW693" s="1" t="n">
        <v>1</v>
      </c>
      <c r="BY693" s="1" t="n">
        <v>3</v>
      </c>
      <c r="BZ693" s="1" t="n">
        <v>3</v>
      </c>
      <c r="CA693" s="1" t="n">
        <v>2</v>
      </c>
      <c r="CB693" s="1" t="n">
        <v>1</v>
      </c>
      <c r="CD693" s="1" t="n">
        <v>6</v>
      </c>
      <c r="CE693" s="1" t="n">
        <v>4</v>
      </c>
      <c r="CF693" s="1" t="n">
        <v>6</v>
      </c>
      <c r="CG693" s="1" t="n">
        <v>4</v>
      </c>
      <c r="CH693" s="1" t="n">
        <v>6</v>
      </c>
      <c r="CI693" s="1" t="n">
        <v>2</v>
      </c>
      <c r="CJ693" s="1" t="n">
        <v>1</v>
      </c>
      <c r="CK693" s="1" t="n">
        <v>2</v>
      </c>
      <c r="CL693" s="1" t="n">
        <v>7</v>
      </c>
      <c r="CM693" s="1" t="n">
        <v>4</v>
      </c>
      <c r="CN693" s="1" t="n">
        <v>8</v>
      </c>
      <c r="CT693" s="1" t="n">
        <v>6</v>
      </c>
    </row>
    <row r="694" customFormat="false" ht="15" hidden="false" customHeight="false" outlineLevel="0" collapsed="false">
      <c r="A694" s="1" t="s">
        <v>100</v>
      </c>
      <c r="B694" s="1" t="s">
        <v>873</v>
      </c>
      <c r="C694" s="1" t="s">
        <v>874</v>
      </c>
      <c r="D694" s="1" t="s">
        <v>880</v>
      </c>
      <c r="E694" s="6" t="n">
        <v>12</v>
      </c>
      <c r="F694" s="6" t="n">
        <v>-16</v>
      </c>
      <c r="G694" s="1" t="n">
        <v>0</v>
      </c>
      <c r="H694" s="2" t="n">
        <v>8</v>
      </c>
      <c r="I694" s="1" t="n">
        <v>1</v>
      </c>
      <c r="L694" s="1" t="n">
        <v>1</v>
      </c>
      <c r="M694" s="1" t="n">
        <v>9</v>
      </c>
      <c r="N694" s="1" t="n">
        <v>11</v>
      </c>
      <c r="O694" s="1" t="n">
        <v>4</v>
      </c>
      <c r="Q694" s="1" t="n">
        <v>3</v>
      </c>
      <c r="R694" s="1" t="n">
        <v>3</v>
      </c>
      <c r="S694" s="1" t="n">
        <v>1</v>
      </c>
      <c r="T694" s="1" t="n">
        <v>0</v>
      </c>
      <c r="U694" s="1" t="n">
        <v>1</v>
      </c>
      <c r="V694" s="1" t="n">
        <v>2</v>
      </c>
      <c r="W694" s="2" t="s">
        <v>228</v>
      </c>
      <c r="X694" s="1" t="n">
        <v>6</v>
      </c>
      <c r="Y694" s="1" t="n">
        <v>9</v>
      </c>
      <c r="Z694" s="1" t="n">
        <v>13</v>
      </c>
      <c r="AA694" s="1" t="n">
        <v>2</v>
      </c>
      <c r="AB694" s="1" t="n">
        <v>15</v>
      </c>
      <c r="AC694" s="1" t="n">
        <v>9</v>
      </c>
      <c r="AE694" s="1" t="n">
        <v>3</v>
      </c>
      <c r="AF694" s="1" t="n">
        <v>6</v>
      </c>
      <c r="AG694" s="1" t="n">
        <v>2</v>
      </c>
      <c r="AH694" s="1" t="n">
        <v>5</v>
      </c>
      <c r="AI694" s="1" t="n">
        <v>3</v>
      </c>
      <c r="AJ694" s="1" t="n">
        <v>3</v>
      </c>
      <c r="AK694" s="1" t="n">
        <v>1</v>
      </c>
      <c r="AO694" s="1" t="n">
        <v>6</v>
      </c>
      <c r="AP694" s="1" t="n">
        <v>2</v>
      </c>
      <c r="AQ694" s="1" t="n">
        <v>1</v>
      </c>
      <c r="AR694" s="1" t="n">
        <v>1</v>
      </c>
      <c r="AS694" s="1" t="n">
        <v>2</v>
      </c>
      <c r="AT694" s="1" t="n">
        <v>1</v>
      </c>
      <c r="AU694" s="1" t="n">
        <v>6</v>
      </c>
      <c r="AV694" s="1" t="n">
        <v>1</v>
      </c>
      <c r="BC694" s="1" t="n">
        <v>7</v>
      </c>
      <c r="BD694" s="1" t="n">
        <v>1</v>
      </c>
      <c r="BE694" s="1" t="n">
        <v>1</v>
      </c>
      <c r="BF694" s="1" t="n">
        <v>6</v>
      </c>
      <c r="BG694" s="1" t="n">
        <v>6</v>
      </c>
      <c r="BH694" s="1" t="n">
        <v>2</v>
      </c>
      <c r="BN694" s="1" t="n">
        <v>2</v>
      </c>
      <c r="BP694" s="1" t="n">
        <v>9</v>
      </c>
      <c r="BQ694" s="1" t="n">
        <v>9</v>
      </c>
      <c r="BR694" s="1" t="n">
        <v>9</v>
      </c>
      <c r="BS694" s="1" t="n">
        <v>9</v>
      </c>
      <c r="BT694" s="1" t="n">
        <v>9</v>
      </c>
      <c r="BU694" s="1" t="n">
        <v>1</v>
      </c>
      <c r="BV694" s="1" t="n">
        <v>9</v>
      </c>
      <c r="BW694" s="1" t="n">
        <v>1</v>
      </c>
      <c r="BX694" s="1" t="n">
        <v>9</v>
      </c>
      <c r="BY694" s="1" t="n">
        <v>3</v>
      </c>
      <c r="BZ694" s="1" t="n">
        <v>1</v>
      </c>
      <c r="CA694" s="1" t="n">
        <v>1</v>
      </c>
      <c r="CB694" s="1" t="n">
        <v>1</v>
      </c>
      <c r="CC694" s="1" t="n">
        <v>1</v>
      </c>
      <c r="CD694" s="1" t="n">
        <v>7</v>
      </c>
      <c r="CE694" s="1" t="n">
        <v>1</v>
      </c>
      <c r="CF694" s="1" t="n">
        <v>7</v>
      </c>
      <c r="CG694" s="1" t="n">
        <v>1</v>
      </c>
      <c r="CH694" s="1" t="n">
        <v>6</v>
      </c>
      <c r="CI694" s="1" t="n">
        <v>2</v>
      </c>
      <c r="CJ694" s="1" t="n">
        <v>3</v>
      </c>
      <c r="CK694" s="1" t="n">
        <v>2</v>
      </c>
      <c r="CL694" s="1" t="n">
        <v>7</v>
      </c>
      <c r="CM694" s="1" t="n">
        <v>4</v>
      </c>
      <c r="CN694" s="1" t="n">
        <v>8</v>
      </c>
      <c r="CT694" s="1" t="n">
        <v>6</v>
      </c>
    </row>
    <row r="695" customFormat="false" ht="15" hidden="false" customHeight="false" outlineLevel="0" collapsed="false">
      <c r="A695" s="1" t="s">
        <v>100</v>
      </c>
      <c r="B695" s="1" t="s">
        <v>873</v>
      </c>
      <c r="C695" s="1" t="s">
        <v>874</v>
      </c>
      <c r="D695" s="1" t="s">
        <v>803</v>
      </c>
      <c r="E695" s="6" t="n">
        <v>12</v>
      </c>
      <c r="F695" s="6" t="n">
        <v>-14.5</v>
      </c>
      <c r="G695" s="1" t="n">
        <v>0</v>
      </c>
      <c r="I695" s="1" t="n">
        <v>1</v>
      </c>
      <c r="L695" s="1" t="n">
        <v>3</v>
      </c>
      <c r="O695" s="1" t="n">
        <v>4</v>
      </c>
      <c r="Q695" s="1" t="n">
        <v>1</v>
      </c>
      <c r="S695" s="1" t="n">
        <v>1</v>
      </c>
      <c r="T695" s="1" t="n">
        <v>0</v>
      </c>
      <c r="W695" s="2" t="s">
        <v>881</v>
      </c>
      <c r="X695" s="1" t="n">
        <v>1</v>
      </c>
      <c r="AE695" s="1" t="n">
        <v>3</v>
      </c>
      <c r="AF695" s="1" t="n">
        <v>6</v>
      </c>
      <c r="AG695" s="1" t="n">
        <v>0</v>
      </c>
      <c r="AH695" s="1" t="n">
        <v>2</v>
      </c>
      <c r="AI695" s="1" t="n">
        <v>2</v>
      </c>
      <c r="AK695" s="1" t="n">
        <v>1</v>
      </c>
      <c r="AQ695" s="1" t="n">
        <v>1</v>
      </c>
      <c r="AR695" s="1" t="n">
        <v>8</v>
      </c>
      <c r="AS695" s="1" t="n">
        <v>7</v>
      </c>
      <c r="AV695" s="1" t="n">
        <v>6</v>
      </c>
      <c r="BC695" s="1" t="n">
        <v>2</v>
      </c>
      <c r="BD695" s="1" t="n">
        <v>8</v>
      </c>
      <c r="BE695" s="1" t="n">
        <v>8</v>
      </c>
      <c r="BF695" s="1" t="n">
        <v>8</v>
      </c>
      <c r="BG695" s="1" t="n">
        <v>2</v>
      </c>
      <c r="BN695" s="1" t="n">
        <v>1</v>
      </c>
      <c r="BU695" s="1" t="n">
        <v>2</v>
      </c>
      <c r="BY695" s="1" t="n">
        <v>8</v>
      </c>
      <c r="BZ695" s="1" t="n">
        <v>3</v>
      </c>
      <c r="CB695" s="1" t="n">
        <v>5</v>
      </c>
      <c r="CD695" s="1" t="n">
        <v>1</v>
      </c>
      <c r="CJ695" s="1" t="n">
        <v>1</v>
      </c>
      <c r="CT695" s="1" t="n">
        <v>5</v>
      </c>
    </row>
    <row r="696" customFormat="false" ht="15" hidden="false" customHeight="false" outlineLevel="0" collapsed="false">
      <c r="A696" s="1" t="s">
        <v>100</v>
      </c>
      <c r="B696" s="1" t="s">
        <v>873</v>
      </c>
      <c r="C696" s="1" t="s">
        <v>874</v>
      </c>
      <c r="D696" s="1" t="s">
        <v>882</v>
      </c>
      <c r="E696" s="6" t="n">
        <v>12</v>
      </c>
      <c r="F696" s="6" t="n">
        <v>-16</v>
      </c>
      <c r="G696" s="1" t="n">
        <v>0</v>
      </c>
      <c r="I696" s="1" t="n">
        <v>1</v>
      </c>
      <c r="L696" s="1" t="n">
        <v>1</v>
      </c>
      <c r="O696" s="1" t="n">
        <v>3</v>
      </c>
      <c r="Q696" s="1" t="n">
        <v>3</v>
      </c>
      <c r="S696" s="1" t="n">
        <v>1</v>
      </c>
      <c r="T696" s="1" t="n">
        <v>0</v>
      </c>
      <c r="W696" s="2" t="s">
        <v>883</v>
      </c>
      <c r="X696" s="1" t="n">
        <v>6</v>
      </c>
      <c r="AE696" s="1" t="n">
        <v>3</v>
      </c>
      <c r="AF696" s="1" t="n">
        <v>6</v>
      </c>
      <c r="AG696" s="1" t="n">
        <v>2</v>
      </c>
      <c r="AH696" s="1" t="n">
        <v>5</v>
      </c>
      <c r="AI696" s="1" t="n">
        <v>3</v>
      </c>
      <c r="AK696" s="1" t="n">
        <v>2</v>
      </c>
      <c r="AQ696" s="1" t="n">
        <v>1</v>
      </c>
      <c r="AR696" s="1" t="n">
        <v>2</v>
      </c>
      <c r="AS696" s="1" t="n">
        <v>7</v>
      </c>
      <c r="AV696" s="1" t="n">
        <v>1</v>
      </c>
      <c r="BC696" s="1" t="n">
        <v>6</v>
      </c>
      <c r="BD696" s="1" t="n">
        <v>8</v>
      </c>
      <c r="BE696" s="1" t="n">
        <v>8</v>
      </c>
      <c r="BF696" s="1" t="n">
        <v>1</v>
      </c>
      <c r="BG696" s="1" t="n">
        <v>2</v>
      </c>
      <c r="BH696" s="1" t="n">
        <v>5</v>
      </c>
      <c r="BN696" s="1" t="n">
        <v>1</v>
      </c>
      <c r="BU696" s="1" t="n">
        <v>1</v>
      </c>
      <c r="BW696" s="1" t="n">
        <v>1</v>
      </c>
      <c r="BY696" s="1" t="n">
        <v>2</v>
      </c>
      <c r="BZ696" s="1" t="n">
        <v>1</v>
      </c>
      <c r="CB696" s="1" t="n">
        <v>1</v>
      </c>
      <c r="CD696" s="1" t="n">
        <v>1</v>
      </c>
      <c r="CE696" s="1" t="n">
        <v>1</v>
      </c>
      <c r="CF696" s="1" t="n">
        <v>1</v>
      </c>
      <c r="CG696" s="1" t="n">
        <v>4</v>
      </c>
      <c r="CJ696" s="1" t="n">
        <v>4</v>
      </c>
      <c r="CT696" s="1" t="n">
        <v>5</v>
      </c>
    </row>
    <row r="697" customFormat="false" ht="15" hidden="false" customHeight="false" outlineLevel="0" collapsed="false">
      <c r="A697" s="1" t="s">
        <v>100</v>
      </c>
      <c r="B697" s="1" t="s">
        <v>873</v>
      </c>
      <c r="C697" s="1" t="s">
        <v>874</v>
      </c>
      <c r="D697" s="1" t="s">
        <v>800</v>
      </c>
      <c r="E697" s="6" t="n">
        <v>12.5</v>
      </c>
      <c r="F697" s="6" t="n">
        <v>-15</v>
      </c>
      <c r="G697" s="1" t="n">
        <v>1</v>
      </c>
      <c r="I697" s="1" t="n">
        <v>1</v>
      </c>
      <c r="L697" s="1" t="n">
        <v>1</v>
      </c>
      <c r="O697" s="1" t="n">
        <v>3</v>
      </c>
      <c r="Q697" s="1" t="n">
        <v>4</v>
      </c>
      <c r="S697" s="1" t="n">
        <v>1</v>
      </c>
      <c r="T697" s="1" t="n">
        <v>1</v>
      </c>
      <c r="W697" s="2" t="s">
        <v>884</v>
      </c>
      <c r="X697" s="1" t="n">
        <v>6</v>
      </c>
      <c r="AE697" s="1" t="n">
        <v>3</v>
      </c>
      <c r="AF697" s="1" t="n">
        <v>6</v>
      </c>
      <c r="AG697" s="1" t="n">
        <v>1</v>
      </c>
      <c r="AH697" s="1" t="n">
        <v>7</v>
      </c>
      <c r="AI697" s="1" t="n">
        <v>6</v>
      </c>
      <c r="AK697" s="1" t="n">
        <v>2</v>
      </c>
      <c r="AQ697" s="1" t="n">
        <v>1</v>
      </c>
      <c r="AR697" s="1" t="n">
        <v>1</v>
      </c>
      <c r="AS697" s="1" t="n">
        <v>7</v>
      </c>
      <c r="AV697" s="1" t="n">
        <v>1</v>
      </c>
      <c r="BC697" s="1" t="n">
        <v>6</v>
      </c>
      <c r="BD697" s="1" t="n">
        <v>6</v>
      </c>
      <c r="BE697" s="1" t="n">
        <v>1</v>
      </c>
      <c r="BF697" s="1" t="n">
        <v>1</v>
      </c>
      <c r="BG697" s="1" t="n">
        <v>1</v>
      </c>
      <c r="BH697" s="1" t="n">
        <v>2</v>
      </c>
      <c r="BN697" s="1" t="n">
        <v>1</v>
      </c>
      <c r="BU697" s="1" t="n">
        <v>4</v>
      </c>
      <c r="BW697" s="1" t="n">
        <v>2</v>
      </c>
      <c r="BY697" s="1" t="n">
        <v>2</v>
      </c>
      <c r="BZ697" s="1" t="n">
        <v>4</v>
      </c>
      <c r="CB697" s="1" t="n">
        <v>1</v>
      </c>
      <c r="CD697" s="1" t="n">
        <v>6</v>
      </c>
      <c r="CE697" s="1" t="n">
        <v>1</v>
      </c>
      <c r="CF697" s="1" t="n">
        <v>2</v>
      </c>
      <c r="CG697" s="1" t="n">
        <v>4</v>
      </c>
      <c r="CJ697" s="1" t="n">
        <v>4</v>
      </c>
      <c r="CT697" s="1" t="n">
        <v>5</v>
      </c>
    </row>
    <row r="698" customFormat="false" ht="15" hidden="false" customHeight="false" outlineLevel="0" collapsed="false">
      <c r="A698" s="1" t="s">
        <v>100</v>
      </c>
      <c r="B698" s="1" t="s">
        <v>873</v>
      </c>
      <c r="C698" s="1" t="s">
        <v>874</v>
      </c>
      <c r="D698" s="1" t="s">
        <v>885</v>
      </c>
      <c r="E698" s="6" t="n">
        <v>12</v>
      </c>
      <c r="F698" s="6" t="n">
        <v>-15.5</v>
      </c>
      <c r="G698" s="1" t="n">
        <v>0</v>
      </c>
      <c r="I698" s="1" t="n">
        <v>1</v>
      </c>
      <c r="L698" s="1" t="n">
        <v>1</v>
      </c>
      <c r="O698" s="1" t="n">
        <v>3</v>
      </c>
      <c r="Q698" s="1" t="n">
        <v>3</v>
      </c>
      <c r="S698" s="1" t="n">
        <v>1</v>
      </c>
      <c r="T698" s="1" t="n">
        <v>0</v>
      </c>
      <c r="W698" s="2" t="s">
        <v>258</v>
      </c>
      <c r="X698" s="1" t="n">
        <v>6</v>
      </c>
      <c r="AE698" s="1" t="n">
        <v>3</v>
      </c>
      <c r="AF698" s="1" t="n">
        <v>6</v>
      </c>
      <c r="AG698" s="1" t="n">
        <v>2</v>
      </c>
      <c r="AH698" s="1" t="n">
        <v>5</v>
      </c>
      <c r="AI698" s="1" t="n">
        <v>3</v>
      </c>
      <c r="AK698" s="1" t="n">
        <v>2</v>
      </c>
      <c r="AQ698" s="1" t="n">
        <v>1</v>
      </c>
      <c r="AR698" s="1" t="n">
        <v>2</v>
      </c>
      <c r="AS698" s="1" t="n">
        <v>7</v>
      </c>
      <c r="AV698" s="1" t="n">
        <v>1</v>
      </c>
      <c r="BC698" s="1" t="n">
        <v>6</v>
      </c>
      <c r="BD698" s="1" t="n">
        <v>8</v>
      </c>
      <c r="BE698" s="1" t="n">
        <v>8</v>
      </c>
      <c r="BF698" s="1" t="n">
        <v>1</v>
      </c>
      <c r="BG698" s="1" t="n">
        <v>2</v>
      </c>
      <c r="BH698" s="1" t="n">
        <v>5</v>
      </c>
      <c r="BN698" s="1" t="n">
        <v>1</v>
      </c>
      <c r="BU698" s="1" t="n">
        <v>1</v>
      </c>
      <c r="BW698" s="1" t="n">
        <v>1</v>
      </c>
      <c r="BY698" s="1" t="n">
        <v>2</v>
      </c>
      <c r="BZ698" s="1" t="n">
        <v>1</v>
      </c>
      <c r="CB698" s="1" t="n">
        <v>1</v>
      </c>
      <c r="CD698" s="1" t="n">
        <v>1</v>
      </c>
      <c r="CE698" s="1" t="n">
        <v>1</v>
      </c>
      <c r="CF698" s="1" t="n">
        <v>1</v>
      </c>
      <c r="CG698" s="1" t="n">
        <v>4</v>
      </c>
      <c r="CJ698" s="1" t="n">
        <v>4</v>
      </c>
      <c r="CT698" s="1" t="n">
        <v>5</v>
      </c>
    </row>
    <row r="699" customFormat="false" ht="15" hidden="false" customHeight="false" outlineLevel="0" collapsed="false">
      <c r="A699" s="1" t="s">
        <v>100</v>
      </c>
      <c r="B699" s="1" t="s">
        <v>873</v>
      </c>
      <c r="C699" s="1" t="s">
        <v>874</v>
      </c>
      <c r="D699" s="1" t="s">
        <v>798</v>
      </c>
      <c r="E699" s="6" t="n">
        <v>12.5</v>
      </c>
      <c r="F699" s="6" t="n">
        <v>-16.5</v>
      </c>
      <c r="G699" s="1" t="n">
        <v>1</v>
      </c>
      <c r="I699" s="1" t="n">
        <v>1</v>
      </c>
      <c r="L699" s="1" t="n">
        <v>1</v>
      </c>
      <c r="O699" s="1" t="n">
        <v>4</v>
      </c>
      <c r="Q699" s="1" t="n">
        <v>3</v>
      </c>
      <c r="S699" s="1" t="n">
        <v>1</v>
      </c>
      <c r="T699" s="1" t="n">
        <v>0</v>
      </c>
      <c r="W699" s="2" t="s">
        <v>268</v>
      </c>
      <c r="X699" s="1" t="n">
        <v>6</v>
      </c>
      <c r="AE699" s="1" t="n">
        <v>3</v>
      </c>
      <c r="AF699" s="1" t="n">
        <v>6</v>
      </c>
      <c r="AG699" s="1" t="n">
        <v>3</v>
      </c>
      <c r="AH699" s="1" t="n">
        <v>7</v>
      </c>
      <c r="AI699" s="1" t="n">
        <v>3</v>
      </c>
      <c r="AK699" s="1" t="n">
        <v>2</v>
      </c>
      <c r="AQ699" s="1" t="n">
        <v>1</v>
      </c>
      <c r="AR699" s="1" t="n">
        <v>2</v>
      </c>
      <c r="AS699" s="1" t="n">
        <v>7</v>
      </c>
      <c r="AV699" s="1" t="n">
        <v>1</v>
      </c>
      <c r="BC699" s="1" t="n">
        <v>4</v>
      </c>
      <c r="BD699" s="1" t="n">
        <v>6</v>
      </c>
      <c r="BE699" s="1" t="n">
        <v>1</v>
      </c>
      <c r="BF699" s="1" t="n">
        <v>3</v>
      </c>
      <c r="BG699" s="1" t="n">
        <v>2</v>
      </c>
      <c r="BH699" s="1" t="n">
        <v>5</v>
      </c>
      <c r="BN699" s="1" t="n">
        <v>1</v>
      </c>
      <c r="BU699" s="1" t="n">
        <v>1</v>
      </c>
      <c r="BW699" s="1" t="n">
        <v>1</v>
      </c>
      <c r="BY699" s="1" t="n">
        <v>2</v>
      </c>
      <c r="BZ699" s="1" t="n">
        <v>1</v>
      </c>
      <c r="CB699" s="1" t="n">
        <v>1</v>
      </c>
      <c r="CD699" s="1" t="n">
        <v>6</v>
      </c>
      <c r="CE699" s="1" t="n">
        <v>4</v>
      </c>
      <c r="CF699" s="1" t="n">
        <v>7</v>
      </c>
      <c r="CG699" s="1" t="n">
        <v>1</v>
      </c>
      <c r="CJ699" s="1" t="n">
        <v>4</v>
      </c>
      <c r="CT699" s="1" t="n">
        <v>6</v>
      </c>
    </row>
    <row r="700" customFormat="false" ht="15" hidden="false" customHeight="false" outlineLevel="0" collapsed="false">
      <c r="A700" s="1" t="s">
        <v>100</v>
      </c>
      <c r="B700" s="1" t="s">
        <v>873</v>
      </c>
      <c r="C700" s="1" t="s">
        <v>874</v>
      </c>
      <c r="D700" s="1" t="s">
        <v>886</v>
      </c>
      <c r="E700" s="6" t="n">
        <v>12</v>
      </c>
      <c r="F700" s="6" t="n">
        <v>-15</v>
      </c>
      <c r="G700" s="1" t="n">
        <v>0</v>
      </c>
      <c r="I700" s="1" t="n">
        <v>1</v>
      </c>
      <c r="L700" s="1" t="n">
        <v>1</v>
      </c>
      <c r="O700" s="1" t="n">
        <v>3</v>
      </c>
      <c r="Q700" s="1" t="n">
        <v>3</v>
      </c>
      <c r="S700" s="1" t="n">
        <v>1</v>
      </c>
      <c r="T700" s="1" t="n">
        <v>1</v>
      </c>
      <c r="W700" s="2" t="s">
        <v>887</v>
      </c>
      <c r="X700" s="1" t="n">
        <v>6</v>
      </c>
      <c r="AE700" s="1" t="n">
        <v>3</v>
      </c>
      <c r="AF700" s="1" t="n">
        <v>6</v>
      </c>
      <c r="AG700" s="1" t="n">
        <v>1</v>
      </c>
      <c r="AH700" s="1" t="n">
        <v>7</v>
      </c>
      <c r="AI700" s="1" t="n">
        <v>3</v>
      </c>
      <c r="AK700" s="1" t="n">
        <v>1</v>
      </c>
      <c r="AQ700" s="1" t="n">
        <v>1</v>
      </c>
      <c r="AR700" s="1" t="n">
        <v>2</v>
      </c>
      <c r="AS700" s="1" t="n">
        <v>7</v>
      </c>
      <c r="AV700" s="1" t="n">
        <v>1</v>
      </c>
      <c r="BC700" s="1" t="n">
        <v>6</v>
      </c>
      <c r="BD700" s="1" t="n">
        <v>6</v>
      </c>
      <c r="BE700" s="1" t="n">
        <v>1</v>
      </c>
      <c r="BF700" s="1" t="n">
        <v>5</v>
      </c>
      <c r="BG700" s="1" t="n">
        <v>3</v>
      </c>
      <c r="BH700" s="1" t="n">
        <v>3</v>
      </c>
      <c r="BN700" s="1" t="n">
        <v>1</v>
      </c>
      <c r="BU700" s="1" t="n">
        <v>1</v>
      </c>
      <c r="BW700" s="1" t="n">
        <v>1</v>
      </c>
      <c r="BY700" s="1" t="n">
        <v>8</v>
      </c>
      <c r="BZ700" s="1" t="n">
        <v>3</v>
      </c>
      <c r="CB700" s="1" t="n">
        <v>4</v>
      </c>
      <c r="CD700" s="1" t="n">
        <v>6</v>
      </c>
      <c r="CE700" s="1" t="n">
        <v>4</v>
      </c>
      <c r="CF700" s="1" t="n">
        <v>6</v>
      </c>
      <c r="CG700" s="1" t="n">
        <v>4</v>
      </c>
      <c r="CJ700" s="1" t="n">
        <v>4</v>
      </c>
      <c r="CT700" s="1" t="n">
        <v>6</v>
      </c>
    </row>
    <row r="701" customFormat="false" ht="15" hidden="false" customHeight="false" outlineLevel="0" collapsed="false">
      <c r="A701" s="1" t="s">
        <v>100</v>
      </c>
      <c r="B701" s="1" t="s">
        <v>873</v>
      </c>
      <c r="C701" s="1" t="s">
        <v>874</v>
      </c>
      <c r="D701" s="1" t="s">
        <v>888</v>
      </c>
      <c r="E701" s="6" t="n">
        <v>12.5</v>
      </c>
      <c r="F701" s="6" t="n">
        <v>-16</v>
      </c>
      <c r="G701" s="1" t="n">
        <v>1</v>
      </c>
      <c r="I701" s="1" t="n">
        <v>1</v>
      </c>
      <c r="L701" s="1" t="n">
        <v>1</v>
      </c>
      <c r="O701" s="1" t="n">
        <v>4</v>
      </c>
      <c r="Q701" s="1" t="n">
        <v>3</v>
      </c>
      <c r="S701" s="1" t="n">
        <v>1</v>
      </c>
      <c r="T701" s="1" t="n">
        <v>0</v>
      </c>
      <c r="W701" s="2" t="s">
        <v>889</v>
      </c>
      <c r="X701" s="1" t="n">
        <v>6</v>
      </c>
      <c r="AE701" s="1" t="n">
        <v>3</v>
      </c>
      <c r="AF701" s="1" t="n">
        <v>6</v>
      </c>
      <c r="AG701" s="1" t="n">
        <v>3</v>
      </c>
      <c r="AH701" s="1" t="n">
        <v>7</v>
      </c>
      <c r="AI701" s="1" t="n">
        <v>3</v>
      </c>
      <c r="AK701" s="1" t="n">
        <v>2</v>
      </c>
      <c r="AQ701" s="1" t="n">
        <v>1</v>
      </c>
      <c r="AR701" s="1" t="n">
        <v>2</v>
      </c>
      <c r="AS701" s="1" t="n">
        <v>7</v>
      </c>
      <c r="AV701" s="1" t="n">
        <v>1</v>
      </c>
      <c r="BC701" s="1" t="n">
        <v>4</v>
      </c>
      <c r="BD701" s="1" t="n">
        <v>6</v>
      </c>
      <c r="BE701" s="1" t="n">
        <v>1</v>
      </c>
      <c r="BF701" s="1" t="n">
        <v>3</v>
      </c>
      <c r="BG701" s="1" t="n">
        <v>2</v>
      </c>
      <c r="BH701" s="1" t="n">
        <v>5</v>
      </c>
      <c r="BN701" s="1" t="n">
        <v>1</v>
      </c>
      <c r="BU701" s="1" t="n">
        <v>1</v>
      </c>
      <c r="BW701" s="1" t="n">
        <v>1</v>
      </c>
      <c r="BY701" s="1" t="n">
        <v>2</v>
      </c>
      <c r="BZ701" s="1" t="n">
        <v>1</v>
      </c>
      <c r="CB701" s="1" t="n">
        <v>1</v>
      </c>
      <c r="CD701" s="1" t="n">
        <v>6</v>
      </c>
      <c r="CE701" s="1" t="n">
        <v>4</v>
      </c>
      <c r="CF701" s="1" t="n">
        <v>7</v>
      </c>
      <c r="CG701" s="1" t="n">
        <v>1</v>
      </c>
      <c r="CJ701" s="1" t="n">
        <v>4</v>
      </c>
      <c r="CT701" s="1" t="n">
        <v>6</v>
      </c>
    </row>
    <row r="702" customFormat="false" ht="15" hidden="false" customHeight="false" outlineLevel="0" collapsed="false">
      <c r="A702" s="1" t="s">
        <v>100</v>
      </c>
      <c r="B702" s="1" t="s">
        <v>873</v>
      </c>
      <c r="C702" s="1" t="s">
        <v>874</v>
      </c>
      <c r="D702" s="1" t="s">
        <v>847</v>
      </c>
      <c r="E702" s="6" t="n">
        <v>12.5</v>
      </c>
      <c r="F702" s="6" t="n">
        <v>-13.5</v>
      </c>
      <c r="G702" s="1" t="n">
        <v>1</v>
      </c>
      <c r="I702" s="1" t="n">
        <v>1</v>
      </c>
      <c r="L702" s="1" t="n">
        <v>1</v>
      </c>
      <c r="O702" s="1" t="n">
        <v>3</v>
      </c>
      <c r="Q702" s="1" t="n">
        <v>1</v>
      </c>
      <c r="S702" s="1" t="n">
        <v>4</v>
      </c>
      <c r="T702" s="1" t="n">
        <v>1</v>
      </c>
      <c r="W702" s="2" t="s">
        <v>890</v>
      </c>
      <c r="X702" s="1" t="n">
        <v>6</v>
      </c>
      <c r="AE702" s="1" t="n">
        <v>3</v>
      </c>
      <c r="AF702" s="1" t="n">
        <v>6</v>
      </c>
      <c r="AG702" s="1" t="n">
        <v>0</v>
      </c>
      <c r="AH702" s="1" t="n">
        <v>7</v>
      </c>
      <c r="AI702" s="1" t="n">
        <v>2</v>
      </c>
      <c r="AK702" s="1" t="n">
        <v>2</v>
      </c>
      <c r="AQ702" s="1" t="n">
        <v>1</v>
      </c>
      <c r="AR702" s="1" t="n">
        <v>2</v>
      </c>
      <c r="AS702" s="1" t="n">
        <v>7</v>
      </c>
      <c r="AV702" s="1" t="n">
        <v>3</v>
      </c>
      <c r="BC702" s="1" t="n">
        <v>6</v>
      </c>
      <c r="BD702" s="1" t="n">
        <v>6</v>
      </c>
      <c r="BE702" s="1" t="n">
        <v>1</v>
      </c>
      <c r="BF702" s="1" t="n">
        <v>1</v>
      </c>
      <c r="BG702" s="1" t="n">
        <v>1</v>
      </c>
      <c r="BH702" s="1" t="n">
        <v>3</v>
      </c>
      <c r="BN702" s="1" t="n">
        <v>1</v>
      </c>
      <c r="BU702" s="1" t="n">
        <v>1</v>
      </c>
      <c r="BW702" s="1" t="n">
        <v>1</v>
      </c>
      <c r="BY702" s="1" t="n">
        <v>8</v>
      </c>
      <c r="BZ702" s="1" t="n">
        <v>1</v>
      </c>
      <c r="CB702" s="1" t="n">
        <v>2</v>
      </c>
      <c r="CD702" s="1" t="n">
        <v>3</v>
      </c>
      <c r="CE702" s="1" t="n">
        <v>4</v>
      </c>
      <c r="CF702" s="1" t="n">
        <v>6</v>
      </c>
      <c r="CG702" s="1" t="n">
        <v>1</v>
      </c>
      <c r="CJ702" s="1" t="n">
        <v>1</v>
      </c>
      <c r="CT702" s="1" t="n">
        <v>2</v>
      </c>
    </row>
    <row r="703" customFormat="false" ht="15" hidden="false" customHeight="false" outlineLevel="0" collapsed="false">
      <c r="A703" s="1" t="s">
        <v>100</v>
      </c>
      <c r="B703" s="1" t="s">
        <v>873</v>
      </c>
      <c r="C703" s="1" t="s">
        <v>874</v>
      </c>
      <c r="D703" s="1" t="s">
        <v>321</v>
      </c>
      <c r="E703" s="6" t="n">
        <v>12</v>
      </c>
      <c r="F703" s="6" t="n">
        <v>-14.5</v>
      </c>
      <c r="G703" s="1" t="n">
        <v>1</v>
      </c>
      <c r="I703" s="1" t="n">
        <v>1</v>
      </c>
      <c r="L703" s="1" t="n">
        <v>1</v>
      </c>
      <c r="O703" s="1" t="n">
        <v>3</v>
      </c>
      <c r="Q703" s="1" t="n">
        <v>1</v>
      </c>
      <c r="S703" s="1" t="n">
        <v>4</v>
      </c>
      <c r="T703" s="1" t="n">
        <v>0</v>
      </c>
      <c r="W703" s="2" t="s">
        <v>891</v>
      </c>
      <c r="X703" s="1" t="n">
        <v>6</v>
      </c>
      <c r="AE703" s="1" t="n">
        <v>3</v>
      </c>
      <c r="AF703" s="1" t="n">
        <v>6</v>
      </c>
      <c r="AG703" s="1" t="n">
        <v>0</v>
      </c>
      <c r="AH703" s="1" t="n">
        <v>7</v>
      </c>
      <c r="AI703" s="1" t="n">
        <v>4</v>
      </c>
      <c r="AK703" s="1" t="n">
        <v>3</v>
      </c>
      <c r="AQ703" s="1" t="n">
        <v>1</v>
      </c>
      <c r="AR703" s="1" t="n">
        <v>2</v>
      </c>
      <c r="AS703" s="1" t="n">
        <v>7</v>
      </c>
      <c r="AV703" s="1" t="n">
        <v>3</v>
      </c>
      <c r="BC703" s="1" t="n">
        <v>7</v>
      </c>
      <c r="BD703" s="1" t="n">
        <v>6</v>
      </c>
      <c r="BE703" s="1" t="n">
        <v>8</v>
      </c>
      <c r="BF703" s="1" t="n">
        <v>8</v>
      </c>
      <c r="BG703" s="1" t="n">
        <v>3</v>
      </c>
      <c r="BH703" s="1" t="n">
        <v>2</v>
      </c>
      <c r="BN703" s="1" t="n">
        <v>1</v>
      </c>
      <c r="BU703" s="1" t="n">
        <v>4</v>
      </c>
      <c r="BW703" s="1" t="n">
        <v>2</v>
      </c>
      <c r="BY703" s="1" t="n">
        <v>8</v>
      </c>
      <c r="BZ703" s="1" t="n">
        <v>4</v>
      </c>
      <c r="CB703" s="1" t="n">
        <v>1</v>
      </c>
      <c r="CD703" s="1" t="n">
        <v>2</v>
      </c>
      <c r="CE703" s="1" t="n">
        <v>1</v>
      </c>
      <c r="CF703" s="1" t="n">
        <v>2</v>
      </c>
      <c r="CG703" s="1" t="n">
        <v>1</v>
      </c>
      <c r="CJ703" s="1" t="n">
        <v>3</v>
      </c>
      <c r="CT703" s="1" t="n">
        <v>5</v>
      </c>
    </row>
    <row r="704" customFormat="false" ht="15" hidden="false" customHeight="false" outlineLevel="0" collapsed="false">
      <c r="A704" s="1" t="s">
        <v>100</v>
      </c>
      <c r="B704" s="1" t="s">
        <v>873</v>
      </c>
      <c r="C704" s="1" t="s">
        <v>874</v>
      </c>
      <c r="D704" s="1" t="s">
        <v>854</v>
      </c>
      <c r="E704" s="6" t="n">
        <v>11</v>
      </c>
      <c r="F704" s="6" t="n">
        <v>-15</v>
      </c>
      <c r="G704" s="1" t="n">
        <v>0</v>
      </c>
      <c r="I704" s="1" t="n">
        <v>1</v>
      </c>
      <c r="L704" s="1" t="n">
        <v>1</v>
      </c>
      <c r="O704" s="1" t="n">
        <v>2</v>
      </c>
      <c r="Q704" s="1" t="n">
        <v>4</v>
      </c>
      <c r="S704" s="1" t="n">
        <v>1</v>
      </c>
      <c r="T704" s="1" t="n">
        <v>1</v>
      </c>
      <c r="W704" s="2" t="s">
        <v>104</v>
      </c>
      <c r="X704" s="1" t="n">
        <v>6</v>
      </c>
      <c r="AE704" s="1" t="n">
        <v>3</v>
      </c>
      <c r="AF704" s="1" t="n">
        <v>6</v>
      </c>
      <c r="AG704" s="1" t="n">
        <v>1</v>
      </c>
      <c r="AH704" s="1" t="n">
        <v>7</v>
      </c>
      <c r="AI704" s="1" t="n">
        <v>3</v>
      </c>
      <c r="AK704" s="1" t="n">
        <v>2</v>
      </c>
      <c r="AQ704" s="1" t="n">
        <v>1</v>
      </c>
      <c r="AR704" s="1" t="n">
        <v>2</v>
      </c>
      <c r="AS704" s="1" t="n">
        <v>7</v>
      </c>
      <c r="AV704" s="1" t="n">
        <v>1</v>
      </c>
      <c r="BC704" s="1" t="n">
        <v>6</v>
      </c>
      <c r="BD704" s="1" t="n">
        <v>8</v>
      </c>
      <c r="BE704" s="1" t="n">
        <v>1</v>
      </c>
      <c r="BF704" s="1" t="n">
        <v>2</v>
      </c>
      <c r="BG704" s="1" t="n">
        <v>1</v>
      </c>
      <c r="BH704" s="1" t="n">
        <v>2</v>
      </c>
      <c r="BN704" s="1" t="n">
        <v>1</v>
      </c>
      <c r="BU704" s="1" t="n">
        <v>1</v>
      </c>
      <c r="BW704" s="1" t="n">
        <v>2</v>
      </c>
      <c r="BY704" s="1" t="n">
        <v>8</v>
      </c>
      <c r="BZ704" s="1" t="n">
        <v>3</v>
      </c>
      <c r="CB704" s="1" t="n">
        <v>4</v>
      </c>
      <c r="CD704" s="1" t="n">
        <v>6</v>
      </c>
      <c r="CE704" s="1" t="n">
        <v>1</v>
      </c>
      <c r="CF704" s="1" t="n">
        <v>7</v>
      </c>
      <c r="CG704" s="1" t="n">
        <v>4</v>
      </c>
      <c r="CJ704" s="1" t="n">
        <v>4</v>
      </c>
      <c r="CT704" s="1" t="n">
        <v>6</v>
      </c>
    </row>
    <row r="705" customFormat="false" ht="15" hidden="false" customHeight="false" outlineLevel="0" collapsed="false">
      <c r="A705" s="1" t="s">
        <v>100</v>
      </c>
      <c r="B705" s="1" t="s">
        <v>892</v>
      </c>
      <c r="C705" s="1" t="s">
        <v>893</v>
      </c>
      <c r="D705" s="1" t="s">
        <v>894</v>
      </c>
      <c r="E705" s="1" t="n">
        <v>-4</v>
      </c>
      <c r="F705" s="1" t="n">
        <v>39</v>
      </c>
      <c r="G705" s="1" t="n">
        <v>0</v>
      </c>
      <c r="H705" s="2" t="n">
        <v>8</v>
      </c>
      <c r="I705" s="1" t="n">
        <v>1</v>
      </c>
      <c r="L705" s="1" t="n">
        <v>1</v>
      </c>
      <c r="M705" s="1" t="n">
        <v>9</v>
      </c>
      <c r="N705" s="1" t="n">
        <v>11</v>
      </c>
      <c r="O705" s="1" t="n">
        <v>2</v>
      </c>
      <c r="P705" s="1" t="n">
        <v>9</v>
      </c>
      <c r="Q705" s="1" t="n">
        <v>4</v>
      </c>
      <c r="R705" s="1" t="n">
        <v>4</v>
      </c>
      <c r="S705" s="1" t="n">
        <v>3</v>
      </c>
      <c r="T705" s="1" t="n">
        <v>1</v>
      </c>
      <c r="U705" s="1" t="n">
        <v>3</v>
      </c>
      <c r="V705" s="1" t="n">
        <v>2</v>
      </c>
      <c r="W705" s="2" t="s">
        <v>895</v>
      </c>
      <c r="X705" s="1" t="n">
        <v>6</v>
      </c>
      <c r="Y705" s="1" t="n">
        <v>9</v>
      </c>
      <c r="Z705" s="1" t="n">
        <v>8</v>
      </c>
      <c r="AA705" s="1" t="n">
        <v>7</v>
      </c>
      <c r="AB705" s="1" t="n">
        <v>15</v>
      </c>
      <c r="AC705" s="1" t="n">
        <v>9</v>
      </c>
      <c r="AE705" s="1" t="n">
        <v>3</v>
      </c>
      <c r="AF705" s="1" t="n">
        <v>6</v>
      </c>
      <c r="AG705" s="1" t="n">
        <v>0</v>
      </c>
      <c r="AH705" s="1" t="n">
        <v>7</v>
      </c>
      <c r="AI705" s="1" t="n">
        <v>5</v>
      </c>
      <c r="AK705" s="1" t="n">
        <v>2</v>
      </c>
      <c r="AQ705" s="1" t="n">
        <v>1</v>
      </c>
      <c r="AR705" s="1" t="n">
        <v>3</v>
      </c>
      <c r="AS705" s="1" t="n">
        <v>7</v>
      </c>
      <c r="AU705" s="1" t="n">
        <v>9</v>
      </c>
      <c r="AV705" s="1" t="n">
        <v>2</v>
      </c>
      <c r="AW705" s="1" t="n">
        <v>1</v>
      </c>
      <c r="AZ705" s="1" t="n">
        <v>8</v>
      </c>
      <c r="BB705" s="1" t="n">
        <v>2</v>
      </c>
      <c r="BC705" s="1" t="n">
        <v>6</v>
      </c>
      <c r="BD705" s="1" t="n">
        <v>8</v>
      </c>
      <c r="BE705" s="1" t="n">
        <v>1</v>
      </c>
      <c r="BF705" s="1" t="n">
        <v>1</v>
      </c>
      <c r="BG705" s="1" t="n">
        <v>1</v>
      </c>
      <c r="BH705" s="1" t="n">
        <v>5</v>
      </c>
      <c r="BI705" s="1" t="n">
        <v>3</v>
      </c>
      <c r="BL705" s="1" t="n">
        <v>9</v>
      </c>
      <c r="BN705" s="1" t="n">
        <v>1</v>
      </c>
      <c r="BO705" s="1" t="n">
        <v>9</v>
      </c>
      <c r="BQ705" s="1" t="n">
        <v>9</v>
      </c>
      <c r="BS705" s="1" t="n">
        <v>9</v>
      </c>
      <c r="BT705" s="1" t="n">
        <v>9</v>
      </c>
      <c r="BU705" s="1" t="n">
        <v>1</v>
      </c>
      <c r="BW705" s="1" t="n">
        <v>1</v>
      </c>
      <c r="BY705" s="1" t="n">
        <v>8</v>
      </c>
      <c r="BZ705" s="1" t="n">
        <v>3</v>
      </c>
      <c r="CA705" s="1" t="n">
        <v>3</v>
      </c>
      <c r="CB705" s="1" t="n">
        <v>8</v>
      </c>
      <c r="CC705" s="1" t="n">
        <v>9</v>
      </c>
      <c r="CD705" s="1" t="n">
        <v>2</v>
      </c>
      <c r="CE705" s="1" t="n">
        <v>4</v>
      </c>
      <c r="CF705" s="1" t="n">
        <v>7</v>
      </c>
      <c r="CG705" s="1" t="n">
        <v>4</v>
      </c>
      <c r="CI705" s="1" t="n">
        <v>5</v>
      </c>
      <c r="CJ705" s="1" t="n">
        <v>4</v>
      </c>
      <c r="CK705" s="1" t="n">
        <v>2</v>
      </c>
      <c r="CL705" s="1" t="n">
        <v>7</v>
      </c>
      <c r="CM705" s="1" t="n">
        <v>8</v>
      </c>
      <c r="CN705" s="1" t="n">
        <v>7</v>
      </c>
      <c r="CT705" s="1" t="n">
        <v>2</v>
      </c>
    </row>
    <row r="706" customFormat="false" ht="15" hidden="false" customHeight="false" outlineLevel="0" collapsed="false">
      <c r="A706" s="1" t="s">
        <v>100</v>
      </c>
      <c r="B706" s="1" t="s">
        <v>892</v>
      </c>
      <c r="C706" s="1" t="s">
        <v>893</v>
      </c>
      <c r="D706" s="1" t="s">
        <v>896</v>
      </c>
      <c r="E706" s="1" t="n">
        <v>-3</v>
      </c>
      <c r="F706" s="1" t="n">
        <v>40</v>
      </c>
      <c r="G706" s="1" t="n">
        <v>0</v>
      </c>
      <c r="H706" s="2" t="n">
        <v>8</v>
      </c>
      <c r="I706" s="1" t="n">
        <v>1</v>
      </c>
      <c r="J706" s="1" t="n">
        <v>2</v>
      </c>
      <c r="L706" s="1" t="n">
        <v>1</v>
      </c>
      <c r="M706" s="1" t="n">
        <v>9</v>
      </c>
      <c r="N706" s="1" t="n">
        <v>11</v>
      </c>
      <c r="O706" s="1" t="n">
        <v>4</v>
      </c>
      <c r="P706" s="1" t="n">
        <v>9</v>
      </c>
      <c r="Q706" s="1" t="n">
        <v>5</v>
      </c>
      <c r="R706" s="1" t="n">
        <v>5</v>
      </c>
      <c r="S706" s="1" t="n">
        <v>1</v>
      </c>
      <c r="T706" s="1" t="n">
        <v>1</v>
      </c>
      <c r="U706" s="1" t="n">
        <v>1</v>
      </c>
      <c r="V706" s="1" t="n">
        <v>2</v>
      </c>
      <c r="W706" s="2" t="s">
        <v>897</v>
      </c>
      <c r="X706" s="1" t="n">
        <v>6</v>
      </c>
      <c r="Y706" s="1" t="n">
        <v>9</v>
      </c>
      <c r="Z706" s="1" t="n">
        <v>8</v>
      </c>
      <c r="AA706" s="1" t="n">
        <v>7</v>
      </c>
      <c r="AB706" s="1" t="n">
        <v>15</v>
      </c>
      <c r="AC706" s="1" t="n">
        <v>9</v>
      </c>
      <c r="AD706" s="1" t="n">
        <v>7</v>
      </c>
      <c r="AE706" s="1" t="n">
        <v>3</v>
      </c>
      <c r="AF706" s="1" t="n">
        <v>6</v>
      </c>
      <c r="AG706" s="1" t="n">
        <v>0</v>
      </c>
      <c r="AH706" s="1" t="n">
        <v>7</v>
      </c>
      <c r="AI706" s="1" t="n">
        <v>3</v>
      </c>
      <c r="AJ706" s="1" t="n">
        <v>3</v>
      </c>
      <c r="AK706" s="1" t="n">
        <v>4</v>
      </c>
      <c r="AL706" s="1" t="n">
        <v>1</v>
      </c>
      <c r="AO706" s="1" t="n">
        <v>6</v>
      </c>
      <c r="AQ706" s="1" t="n">
        <v>1</v>
      </c>
      <c r="AR706" s="1" t="n">
        <v>2</v>
      </c>
      <c r="AS706" s="1" t="n">
        <v>7</v>
      </c>
      <c r="AT706" s="1" t="n">
        <v>2</v>
      </c>
      <c r="AU706" s="1" t="n">
        <v>6</v>
      </c>
      <c r="AV706" s="1" t="n">
        <v>1</v>
      </c>
      <c r="AW706" s="1" t="n">
        <v>1</v>
      </c>
      <c r="AZ706" s="1" t="n">
        <v>8</v>
      </c>
      <c r="BC706" s="1" t="n">
        <v>7</v>
      </c>
      <c r="BD706" s="1" t="n">
        <v>8</v>
      </c>
      <c r="BE706" s="1" t="n">
        <v>1</v>
      </c>
      <c r="BF706" s="1" t="n">
        <v>1</v>
      </c>
      <c r="BG706" s="1" t="n">
        <v>2</v>
      </c>
      <c r="BH706" s="1" t="n">
        <v>5</v>
      </c>
      <c r="BI706" s="1" t="n">
        <v>3</v>
      </c>
      <c r="BL706" s="1" t="n">
        <v>9</v>
      </c>
      <c r="BN706" s="1" t="n">
        <v>1</v>
      </c>
      <c r="BQ706" s="1" t="n">
        <v>9</v>
      </c>
      <c r="BS706" s="1" t="n">
        <v>9</v>
      </c>
      <c r="BT706" s="1" t="n">
        <v>9</v>
      </c>
      <c r="BU706" s="1" t="n">
        <v>1</v>
      </c>
      <c r="BV706" s="1" t="n">
        <v>9</v>
      </c>
      <c r="BW706" s="1" t="n">
        <v>1</v>
      </c>
      <c r="BY706" s="1" t="n">
        <v>8</v>
      </c>
      <c r="BZ706" s="1" t="n">
        <v>2</v>
      </c>
      <c r="CA706" s="1" t="n">
        <v>3</v>
      </c>
      <c r="CB706" s="1" t="n">
        <v>8</v>
      </c>
      <c r="CC706" s="1" t="n">
        <v>9</v>
      </c>
      <c r="CD706" s="1" t="n">
        <v>7</v>
      </c>
      <c r="CE706" s="1" t="n">
        <v>1</v>
      </c>
      <c r="CF706" s="1" t="n">
        <v>2</v>
      </c>
      <c r="CG706" s="1" t="n">
        <v>1</v>
      </c>
      <c r="CI706" s="1" t="n">
        <v>5</v>
      </c>
      <c r="CJ706" s="1" t="n">
        <v>4</v>
      </c>
      <c r="CK706" s="1" t="n">
        <v>2</v>
      </c>
      <c r="CM706" s="1" t="n">
        <v>8</v>
      </c>
      <c r="CN706" s="1" t="n">
        <v>8</v>
      </c>
      <c r="CT706" s="1" t="n">
        <v>5</v>
      </c>
    </row>
    <row r="707" customFormat="false" ht="15" hidden="false" customHeight="false" outlineLevel="0" collapsed="false">
      <c r="A707" s="1" t="s">
        <v>100</v>
      </c>
      <c r="B707" s="1" t="s">
        <v>892</v>
      </c>
      <c r="C707" s="1" t="s">
        <v>893</v>
      </c>
      <c r="D707" s="1" t="s">
        <v>898</v>
      </c>
      <c r="E707" s="1" t="n">
        <v>-1</v>
      </c>
      <c r="F707" s="1" t="n">
        <v>40</v>
      </c>
      <c r="G707" s="1" t="n">
        <v>0</v>
      </c>
      <c r="H707" s="2" t="n">
        <v>8</v>
      </c>
      <c r="I707" s="1" t="n">
        <v>1</v>
      </c>
      <c r="L707" s="1" t="n">
        <v>1</v>
      </c>
      <c r="M707" s="1" t="n">
        <v>9</v>
      </c>
      <c r="N707" s="1" t="n">
        <v>11</v>
      </c>
      <c r="O707" s="1" t="n">
        <v>3</v>
      </c>
      <c r="P707" s="1" t="n">
        <v>9</v>
      </c>
      <c r="Q707" s="1" t="n">
        <v>4</v>
      </c>
      <c r="R707" s="1" t="n">
        <v>4</v>
      </c>
      <c r="S707" s="1" t="n">
        <v>1</v>
      </c>
      <c r="T707" s="1" t="n">
        <v>1</v>
      </c>
      <c r="U707" s="1" t="n">
        <v>1</v>
      </c>
      <c r="V707" s="1" t="n">
        <v>2</v>
      </c>
      <c r="W707" s="2" t="s">
        <v>899</v>
      </c>
      <c r="X707" s="1" t="n">
        <v>6</v>
      </c>
      <c r="Y707" s="1" t="n">
        <v>9</v>
      </c>
      <c r="Z707" s="1" t="n">
        <v>8</v>
      </c>
      <c r="AA707" s="1" t="n">
        <v>7</v>
      </c>
      <c r="AB707" s="1" t="n">
        <v>15</v>
      </c>
      <c r="AC707" s="1" t="n">
        <v>9</v>
      </c>
      <c r="AD707" s="1" t="n">
        <v>4</v>
      </c>
      <c r="AE707" s="1" t="n">
        <v>6</v>
      </c>
      <c r="AF707" s="1" t="n">
        <v>6</v>
      </c>
      <c r="AG707" s="1" t="n">
        <v>3</v>
      </c>
      <c r="AH707" s="1" t="n">
        <v>7</v>
      </c>
      <c r="AI707" s="1" t="n">
        <v>3</v>
      </c>
      <c r="AJ707" s="1" t="n">
        <v>2</v>
      </c>
      <c r="AK707" s="1" t="n">
        <v>2</v>
      </c>
      <c r="AO707" s="1" t="n">
        <v>6</v>
      </c>
      <c r="AP707" s="1" t="n">
        <v>5</v>
      </c>
      <c r="AQ707" s="1" t="n">
        <v>1</v>
      </c>
      <c r="AR707" s="1" t="n">
        <v>0</v>
      </c>
      <c r="AS707" s="1" t="n">
        <v>1</v>
      </c>
      <c r="AT707" s="1" t="n">
        <v>1</v>
      </c>
      <c r="AU707" s="1" t="n">
        <v>7</v>
      </c>
      <c r="AV707" s="1" t="n">
        <v>1</v>
      </c>
      <c r="AW707" s="1" t="n">
        <v>1</v>
      </c>
      <c r="BA707" s="1" t="n">
        <v>8</v>
      </c>
      <c r="BC707" s="1" t="n">
        <v>6</v>
      </c>
      <c r="BD707" s="1" t="n">
        <v>8</v>
      </c>
      <c r="BE707" s="1" t="n">
        <v>1</v>
      </c>
      <c r="BF707" s="1" t="n">
        <v>1</v>
      </c>
      <c r="BG707" s="1" t="n">
        <v>8</v>
      </c>
      <c r="BH707" s="1" t="n">
        <v>5</v>
      </c>
      <c r="BI707" s="1" t="n">
        <v>3</v>
      </c>
      <c r="BM707" s="1" t="n">
        <v>9</v>
      </c>
      <c r="BN707" s="1" t="n">
        <v>1</v>
      </c>
      <c r="BQ707" s="1" t="n">
        <v>9</v>
      </c>
      <c r="BR707" s="1" t="n">
        <v>9</v>
      </c>
      <c r="BS707" s="1" t="n">
        <v>10</v>
      </c>
      <c r="BT707" s="1" t="n">
        <v>9</v>
      </c>
      <c r="BU707" s="1" t="n">
        <v>1</v>
      </c>
      <c r="BV707" s="1" t="n">
        <v>9</v>
      </c>
      <c r="BW707" s="1" t="n">
        <v>1</v>
      </c>
      <c r="BX707" s="1" t="n">
        <v>9</v>
      </c>
      <c r="BY707" s="1" t="n">
        <v>8</v>
      </c>
      <c r="BZ707" s="1" t="n">
        <v>2</v>
      </c>
      <c r="CA707" s="1" t="n">
        <v>3</v>
      </c>
      <c r="CB707" s="1" t="n">
        <v>8</v>
      </c>
      <c r="CC707" s="1" t="n">
        <v>9</v>
      </c>
      <c r="CD707" s="1" t="n">
        <v>7</v>
      </c>
      <c r="CE707" s="1" t="n">
        <v>4</v>
      </c>
      <c r="CF707" s="1" t="n">
        <v>7</v>
      </c>
      <c r="CG707" s="1" t="n">
        <v>4</v>
      </c>
      <c r="CI707" s="1" t="n">
        <v>2</v>
      </c>
      <c r="CJ707" s="1" t="n">
        <v>1</v>
      </c>
      <c r="CK707" s="1" t="n">
        <v>2</v>
      </c>
      <c r="CL707" s="1" t="n">
        <v>2</v>
      </c>
      <c r="CM707" s="1" t="n">
        <v>2</v>
      </c>
      <c r="CN707" s="1" t="n">
        <v>8</v>
      </c>
      <c r="CT707" s="1" t="n">
        <v>2</v>
      </c>
    </row>
    <row r="708" customFormat="false" ht="15" hidden="false" customHeight="false" outlineLevel="0" collapsed="false">
      <c r="A708" s="1" t="s">
        <v>100</v>
      </c>
      <c r="B708" s="1" t="s">
        <v>892</v>
      </c>
      <c r="C708" s="1" t="s">
        <v>893</v>
      </c>
      <c r="D708" s="1" t="s">
        <v>484</v>
      </c>
      <c r="E708" s="1" t="n">
        <v>-2</v>
      </c>
      <c r="F708" s="1" t="n">
        <v>38</v>
      </c>
      <c r="G708" s="1" t="n">
        <v>0</v>
      </c>
      <c r="H708" s="2" t="n">
        <v>8</v>
      </c>
      <c r="I708" s="1" t="n">
        <v>1</v>
      </c>
      <c r="L708" s="1" t="n">
        <v>1</v>
      </c>
      <c r="M708" s="1" t="n">
        <v>9</v>
      </c>
      <c r="N708" s="1" t="n">
        <v>11</v>
      </c>
      <c r="O708" s="1" t="n">
        <v>2</v>
      </c>
      <c r="P708" s="1" t="n">
        <v>9</v>
      </c>
      <c r="Q708" s="1" t="n">
        <v>4</v>
      </c>
      <c r="R708" s="1" t="n">
        <v>4</v>
      </c>
      <c r="S708" s="1" t="n">
        <v>1</v>
      </c>
      <c r="T708" s="1" t="n">
        <v>1</v>
      </c>
      <c r="U708" s="1" t="n">
        <v>1</v>
      </c>
      <c r="V708" s="1" t="n">
        <v>2</v>
      </c>
      <c r="W708" s="2" t="s">
        <v>900</v>
      </c>
      <c r="X708" s="1" t="n">
        <v>6</v>
      </c>
      <c r="Y708" s="1" t="n">
        <v>9</v>
      </c>
      <c r="AE708" s="1" t="n">
        <v>5</v>
      </c>
      <c r="AF708" s="1" t="n">
        <v>6</v>
      </c>
      <c r="AG708" s="1" t="n">
        <v>0</v>
      </c>
      <c r="AH708" s="1" t="n">
        <v>6</v>
      </c>
      <c r="AI708" s="1" t="n">
        <v>4</v>
      </c>
      <c r="AJ708" s="1" t="n">
        <v>4</v>
      </c>
      <c r="AK708" s="1" t="n">
        <v>2</v>
      </c>
      <c r="AL708" s="1" t="n">
        <v>2</v>
      </c>
      <c r="AN708" s="1" t="n">
        <v>1</v>
      </c>
      <c r="AO708" s="1" t="n">
        <v>5</v>
      </c>
      <c r="AQ708" s="1" t="n">
        <v>1</v>
      </c>
      <c r="AR708" s="1" t="n">
        <v>3</v>
      </c>
      <c r="AS708" s="1" t="n">
        <v>7</v>
      </c>
      <c r="AT708" s="1" t="n">
        <v>2</v>
      </c>
      <c r="AU708" s="1" t="n">
        <v>7</v>
      </c>
      <c r="AV708" s="1" t="n">
        <v>1</v>
      </c>
      <c r="AW708" s="1" t="n">
        <v>1</v>
      </c>
      <c r="AZ708" s="1" t="n">
        <v>6</v>
      </c>
      <c r="BC708" s="1" t="n">
        <v>6</v>
      </c>
      <c r="BD708" s="1" t="n">
        <v>8</v>
      </c>
      <c r="BE708" s="1" t="n">
        <v>1</v>
      </c>
      <c r="BF708" s="1" t="n">
        <v>8</v>
      </c>
      <c r="BG708" s="1" t="n">
        <v>1</v>
      </c>
      <c r="BH708" s="1" t="n">
        <v>5</v>
      </c>
      <c r="BI708" s="1" t="n">
        <v>3</v>
      </c>
      <c r="BL708" s="1" t="n">
        <v>3</v>
      </c>
      <c r="BN708" s="1" t="n">
        <v>1</v>
      </c>
      <c r="BQ708" s="1" t="n">
        <v>9</v>
      </c>
      <c r="BR708" s="1" t="n">
        <v>9</v>
      </c>
      <c r="BS708" s="1" t="n">
        <v>9</v>
      </c>
      <c r="BT708" s="1" t="n">
        <v>9</v>
      </c>
      <c r="BU708" s="1" t="n">
        <v>1</v>
      </c>
      <c r="BW708" s="1" t="n">
        <v>1</v>
      </c>
      <c r="BY708" s="1" t="n">
        <v>8</v>
      </c>
      <c r="BZ708" s="1" t="n">
        <v>3</v>
      </c>
      <c r="CA708" s="1" t="n">
        <v>2</v>
      </c>
      <c r="CB708" s="1" t="n">
        <v>8</v>
      </c>
      <c r="CC708" s="1" t="n">
        <v>9</v>
      </c>
      <c r="CD708" s="1" t="n">
        <v>7</v>
      </c>
      <c r="CE708" s="1" t="n">
        <v>4</v>
      </c>
      <c r="CF708" s="1" t="n">
        <v>4</v>
      </c>
      <c r="CG708" s="1" t="n">
        <v>4</v>
      </c>
      <c r="CH708" s="1" t="n">
        <v>4</v>
      </c>
      <c r="CI708" s="1" t="n">
        <v>2</v>
      </c>
      <c r="CJ708" s="1" t="n">
        <v>4</v>
      </c>
      <c r="CK708" s="1" t="n">
        <v>2</v>
      </c>
      <c r="CL708" s="1" t="n">
        <v>2</v>
      </c>
      <c r="CM708" s="1" t="n">
        <v>4</v>
      </c>
      <c r="CN708" s="1" t="n">
        <v>8</v>
      </c>
      <c r="CT708" s="1" t="n">
        <v>5</v>
      </c>
    </row>
    <row r="709" customFormat="false" ht="15" hidden="false" customHeight="false" outlineLevel="0" collapsed="false">
      <c r="A709" s="1" t="s">
        <v>100</v>
      </c>
      <c r="B709" s="1" t="s">
        <v>892</v>
      </c>
      <c r="C709" s="1" t="s">
        <v>893</v>
      </c>
      <c r="D709" s="1" t="s">
        <v>901</v>
      </c>
      <c r="E709" s="1" t="n">
        <v>0</v>
      </c>
      <c r="F709" s="1" t="n">
        <v>35</v>
      </c>
      <c r="G709" s="1" t="n">
        <v>0</v>
      </c>
      <c r="H709" s="2" t="n">
        <v>8</v>
      </c>
      <c r="I709" s="1" t="n">
        <v>1</v>
      </c>
      <c r="L709" s="1" t="n">
        <v>1</v>
      </c>
      <c r="M709" s="1" t="n">
        <v>9</v>
      </c>
      <c r="N709" s="1" t="n">
        <v>11</v>
      </c>
      <c r="O709" s="1" t="n">
        <v>6</v>
      </c>
      <c r="P709" s="1" t="n">
        <v>1</v>
      </c>
      <c r="Q709" s="1" t="n">
        <v>4</v>
      </c>
      <c r="R709" s="1" t="n">
        <v>4</v>
      </c>
      <c r="S709" s="1" t="n">
        <v>1</v>
      </c>
      <c r="T709" s="1" t="n">
        <v>1</v>
      </c>
      <c r="U709" s="1" t="n">
        <v>1</v>
      </c>
      <c r="V709" s="1" t="n">
        <v>2</v>
      </c>
      <c r="W709" s="2" t="s">
        <v>902</v>
      </c>
      <c r="X709" s="1" t="n">
        <v>6</v>
      </c>
      <c r="Y709" s="1" t="n">
        <v>9</v>
      </c>
      <c r="Z709" s="1" t="n">
        <v>8</v>
      </c>
      <c r="AA709" s="1" t="n">
        <v>7</v>
      </c>
      <c r="AB709" s="1" t="n">
        <v>15</v>
      </c>
      <c r="AC709" s="1" t="n">
        <v>9</v>
      </c>
      <c r="AE709" s="1" t="n">
        <v>3</v>
      </c>
      <c r="AF709" s="1" t="n">
        <v>6</v>
      </c>
      <c r="AG709" s="1" t="n">
        <v>0</v>
      </c>
      <c r="AH709" s="1" t="n">
        <v>5</v>
      </c>
      <c r="AI709" s="1" t="n">
        <v>3</v>
      </c>
      <c r="AJ709" s="1" t="n">
        <v>3</v>
      </c>
      <c r="AK709" s="1" t="n">
        <v>1</v>
      </c>
      <c r="AO709" s="1" t="n">
        <v>6</v>
      </c>
      <c r="AP709" s="1" t="n">
        <v>5</v>
      </c>
      <c r="AQ709" s="1" t="n">
        <v>1</v>
      </c>
      <c r="AR709" s="1" t="n">
        <v>3</v>
      </c>
      <c r="AS709" s="1" t="n">
        <v>7</v>
      </c>
      <c r="AT709" s="1" t="n">
        <v>2</v>
      </c>
      <c r="AU709" s="1" t="n">
        <v>6</v>
      </c>
      <c r="AV709" s="1" t="n">
        <v>1</v>
      </c>
      <c r="AW709" s="1" t="n">
        <v>1</v>
      </c>
      <c r="AX709" s="1" t="n">
        <v>9</v>
      </c>
      <c r="AY709" s="1" t="n">
        <v>1</v>
      </c>
      <c r="AZ709" s="1" t="n">
        <v>6</v>
      </c>
      <c r="BB709" s="1" t="n">
        <v>3</v>
      </c>
      <c r="BC709" s="1" t="n">
        <v>6</v>
      </c>
      <c r="BD709" s="1" t="n">
        <v>8</v>
      </c>
      <c r="BE709" s="1" t="n">
        <v>1</v>
      </c>
      <c r="BF709" s="1" t="n">
        <v>8</v>
      </c>
      <c r="BG709" s="1" t="n">
        <v>1</v>
      </c>
      <c r="BH709" s="1" t="n">
        <v>5</v>
      </c>
      <c r="BI709" s="1" t="n">
        <v>3</v>
      </c>
      <c r="BJ709" s="1" t="n">
        <v>10</v>
      </c>
      <c r="BK709" s="1" t="n">
        <v>9</v>
      </c>
      <c r="BL709" s="1" t="n">
        <v>9</v>
      </c>
      <c r="BN709" s="1" t="n">
        <v>1</v>
      </c>
      <c r="BO709" s="1" t="n">
        <v>9</v>
      </c>
      <c r="BQ709" s="1" t="n">
        <v>9</v>
      </c>
      <c r="BR709" s="1" t="n">
        <v>10</v>
      </c>
      <c r="BS709" s="1" t="n">
        <v>9</v>
      </c>
      <c r="BT709" s="1" t="n">
        <v>9</v>
      </c>
      <c r="BU709" s="1" t="n">
        <v>1</v>
      </c>
      <c r="BV709" s="1" t="n">
        <v>9</v>
      </c>
      <c r="BW709" s="1" t="n">
        <v>1</v>
      </c>
      <c r="BX709" s="1" t="n">
        <v>9</v>
      </c>
      <c r="BY709" s="1" t="n">
        <v>8</v>
      </c>
      <c r="BZ709" s="1" t="n">
        <v>3</v>
      </c>
      <c r="CA709" s="1" t="n">
        <v>2</v>
      </c>
      <c r="CB709" s="1" t="n">
        <v>8</v>
      </c>
      <c r="CC709" s="1" t="n">
        <v>9</v>
      </c>
      <c r="CD709" s="1" t="n">
        <v>7</v>
      </c>
      <c r="CE709" s="1" t="n">
        <v>4</v>
      </c>
      <c r="CF709" s="1" t="n">
        <v>3</v>
      </c>
      <c r="CG709" s="1" t="n">
        <v>4</v>
      </c>
      <c r="CI709" s="1" t="n">
        <v>2</v>
      </c>
      <c r="CJ709" s="1" t="n">
        <v>1</v>
      </c>
      <c r="CK709" s="1" t="n">
        <v>2</v>
      </c>
      <c r="CL709" s="1" t="n">
        <v>2</v>
      </c>
      <c r="CM709" s="1" t="n">
        <v>4</v>
      </c>
      <c r="CN709" s="1" t="n">
        <v>8</v>
      </c>
      <c r="CT709" s="1" t="n">
        <v>5</v>
      </c>
    </row>
    <row r="710" customFormat="false" ht="15" hidden="false" customHeight="false" outlineLevel="0" collapsed="false">
      <c r="A710" s="1" t="s">
        <v>100</v>
      </c>
      <c r="B710" s="1" t="s">
        <v>892</v>
      </c>
      <c r="C710" s="1" t="s">
        <v>893</v>
      </c>
      <c r="D710" s="1" t="s">
        <v>903</v>
      </c>
      <c r="E710" s="1" t="n">
        <v>-4</v>
      </c>
      <c r="F710" s="1" t="n">
        <v>39</v>
      </c>
      <c r="G710" s="1" t="n">
        <v>0</v>
      </c>
      <c r="H710" s="2" t="n">
        <v>8</v>
      </c>
      <c r="I710" s="1" t="n">
        <v>1</v>
      </c>
      <c r="L710" s="1" t="n">
        <v>1</v>
      </c>
      <c r="M710" s="1" t="n">
        <v>3</v>
      </c>
      <c r="N710" s="1" t="n">
        <v>9</v>
      </c>
      <c r="O710" s="1" t="n">
        <v>6</v>
      </c>
      <c r="P710" s="1" t="n">
        <v>1</v>
      </c>
      <c r="Q710" s="1" t="n">
        <v>4</v>
      </c>
      <c r="R710" s="1" t="n">
        <v>4</v>
      </c>
      <c r="S710" s="1" t="n">
        <v>1</v>
      </c>
      <c r="T710" s="1" t="n">
        <v>1</v>
      </c>
      <c r="U710" s="1" t="n">
        <v>1</v>
      </c>
      <c r="V710" s="1" t="n">
        <v>2</v>
      </c>
      <c r="W710" s="2" t="s">
        <v>904</v>
      </c>
      <c r="X710" s="1" t="n">
        <v>6</v>
      </c>
      <c r="Y710" s="1" t="n">
        <v>9</v>
      </c>
      <c r="AD710" s="1" t="n">
        <v>6</v>
      </c>
      <c r="AE710" s="1" t="n">
        <v>5</v>
      </c>
      <c r="AF710" s="1" t="n">
        <v>6</v>
      </c>
      <c r="AG710" s="1" t="n">
        <v>0</v>
      </c>
      <c r="AH710" s="1" t="n">
        <v>5</v>
      </c>
      <c r="AI710" s="1" t="n">
        <v>3</v>
      </c>
      <c r="AJ710" s="1" t="n">
        <v>3</v>
      </c>
      <c r="AK710" s="1" t="n">
        <v>2</v>
      </c>
      <c r="AO710" s="1" t="n">
        <v>6</v>
      </c>
      <c r="AP710" s="1" t="n">
        <v>5</v>
      </c>
      <c r="AQ710" s="1" t="n">
        <v>1</v>
      </c>
      <c r="AR710" s="1" t="n">
        <v>3</v>
      </c>
      <c r="AS710" s="1" t="n">
        <v>7</v>
      </c>
      <c r="AT710" s="1" t="n">
        <v>2</v>
      </c>
      <c r="AU710" s="1" t="n">
        <v>7</v>
      </c>
      <c r="AV710" s="1" t="n">
        <v>1</v>
      </c>
      <c r="BC710" s="1" t="n">
        <v>6</v>
      </c>
      <c r="BD710" s="1" t="n">
        <v>8</v>
      </c>
      <c r="BE710" s="1" t="n">
        <v>1</v>
      </c>
      <c r="BF710" s="1" t="n">
        <v>8</v>
      </c>
      <c r="BG710" s="1" t="n">
        <v>2</v>
      </c>
      <c r="BH710" s="1" t="n">
        <v>3</v>
      </c>
      <c r="BN710" s="1" t="n">
        <v>1</v>
      </c>
      <c r="BU710" s="1" t="n">
        <v>1</v>
      </c>
      <c r="BV710" s="1" t="n">
        <v>9</v>
      </c>
      <c r="BW710" s="1" t="n">
        <v>1</v>
      </c>
      <c r="BX710" s="1" t="n">
        <v>9</v>
      </c>
      <c r="BY710" s="1" t="n">
        <v>8</v>
      </c>
      <c r="BZ710" s="1" t="n">
        <v>1</v>
      </c>
      <c r="CA710" s="1" t="n">
        <v>1</v>
      </c>
      <c r="CB710" s="1" t="n">
        <v>1</v>
      </c>
      <c r="CD710" s="1" t="n">
        <v>7</v>
      </c>
      <c r="CE710" s="1" t="n">
        <v>4</v>
      </c>
      <c r="CF710" s="1" t="n">
        <v>6</v>
      </c>
      <c r="CG710" s="1" t="n">
        <v>4</v>
      </c>
      <c r="CI710" s="1" t="n">
        <v>2</v>
      </c>
      <c r="CJ710" s="1" t="n">
        <v>3</v>
      </c>
      <c r="CK710" s="1" t="n">
        <v>2</v>
      </c>
      <c r="CM710" s="1" t="n">
        <v>4</v>
      </c>
      <c r="CN710" s="1" t="n">
        <v>8</v>
      </c>
      <c r="CT710" s="1" t="n">
        <v>5</v>
      </c>
    </row>
    <row r="711" customFormat="false" ht="15" hidden="false" customHeight="false" outlineLevel="0" collapsed="false">
      <c r="A711" s="1" t="s">
        <v>100</v>
      </c>
      <c r="B711" s="1" t="s">
        <v>892</v>
      </c>
      <c r="C711" s="1" t="s">
        <v>893</v>
      </c>
      <c r="D711" s="1" t="s">
        <v>905</v>
      </c>
      <c r="E711" s="1" t="n">
        <v>-1</v>
      </c>
      <c r="F711" s="1" t="n">
        <v>37</v>
      </c>
      <c r="G711" s="1" t="n">
        <v>0</v>
      </c>
      <c r="H711" s="2" t="n">
        <v>8</v>
      </c>
      <c r="I711" s="1" t="n">
        <v>1</v>
      </c>
      <c r="J711" s="1" t="n">
        <v>5</v>
      </c>
      <c r="K711" s="1" t="n">
        <v>2</v>
      </c>
      <c r="L711" s="1" t="n">
        <v>1</v>
      </c>
      <c r="M711" s="1" t="n">
        <v>9</v>
      </c>
      <c r="N711" s="1" t="n">
        <v>11</v>
      </c>
      <c r="O711" s="1" t="n">
        <v>6</v>
      </c>
      <c r="P711" s="1" t="n">
        <v>1</v>
      </c>
      <c r="Q711" s="1" t="n">
        <v>4</v>
      </c>
      <c r="R711" s="1" t="n">
        <v>4</v>
      </c>
      <c r="S711" s="1" t="n">
        <v>1</v>
      </c>
      <c r="T711" s="1" t="n">
        <v>0</v>
      </c>
      <c r="U711" s="1" t="n">
        <v>1</v>
      </c>
      <c r="V711" s="1" t="n">
        <v>2</v>
      </c>
      <c r="W711" s="2" t="s">
        <v>906</v>
      </c>
      <c r="X711" s="1" t="n">
        <v>6</v>
      </c>
      <c r="Y711" s="1" t="n">
        <v>9</v>
      </c>
      <c r="Z711" s="1" t="n">
        <v>7</v>
      </c>
      <c r="AA711" s="1" t="n">
        <v>8</v>
      </c>
      <c r="AB711" s="1" t="n">
        <v>15</v>
      </c>
      <c r="AC711" s="1" t="n">
        <v>9</v>
      </c>
      <c r="AD711" s="1" t="n">
        <v>6</v>
      </c>
      <c r="AE711" s="1" t="n">
        <v>5</v>
      </c>
      <c r="AF711" s="1" t="n">
        <v>6</v>
      </c>
      <c r="AG711" s="1" t="n">
        <v>0</v>
      </c>
      <c r="AH711" s="1" t="n">
        <v>7</v>
      </c>
      <c r="AI711" s="1" t="n">
        <v>4</v>
      </c>
      <c r="AJ711" s="1" t="n">
        <v>3</v>
      </c>
      <c r="AK711" s="1" t="n">
        <v>1</v>
      </c>
      <c r="AL711" s="1" t="n">
        <v>3</v>
      </c>
      <c r="AM711" s="1" t="n">
        <v>6</v>
      </c>
      <c r="AN711" s="1" t="n">
        <v>3</v>
      </c>
      <c r="AO711" s="1" t="n">
        <v>7</v>
      </c>
      <c r="AP711" s="1" t="n">
        <v>5</v>
      </c>
      <c r="AQ711" s="1" t="n">
        <v>1</v>
      </c>
      <c r="AR711" s="1" t="n">
        <v>3</v>
      </c>
      <c r="AS711" s="1" t="n">
        <v>7</v>
      </c>
      <c r="AT711" s="1" t="n">
        <v>2</v>
      </c>
      <c r="AU711" s="1" t="n">
        <v>7</v>
      </c>
      <c r="AV711" s="1" t="n">
        <v>1</v>
      </c>
      <c r="AW711" s="1" t="n">
        <v>1</v>
      </c>
      <c r="AX711" s="1" t="n">
        <v>9</v>
      </c>
      <c r="AY711" s="1" t="n">
        <v>1</v>
      </c>
      <c r="AZ711" s="1" t="n">
        <v>6</v>
      </c>
      <c r="BA711" s="1" t="n">
        <v>9</v>
      </c>
      <c r="BB711" s="1" t="n">
        <v>3</v>
      </c>
      <c r="BC711" s="1" t="n">
        <v>7</v>
      </c>
      <c r="BD711" s="1" t="n">
        <v>8</v>
      </c>
      <c r="BE711" s="1" t="n">
        <v>1</v>
      </c>
      <c r="BF711" s="1" t="n">
        <v>8</v>
      </c>
      <c r="BG711" s="1" t="n">
        <v>1</v>
      </c>
      <c r="BH711" s="1" t="n">
        <v>5</v>
      </c>
      <c r="BI711" s="1" t="n">
        <v>3</v>
      </c>
      <c r="BJ711" s="1" t="n">
        <v>10</v>
      </c>
      <c r="BK711" s="1" t="n">
        <v>9</v>
      </c>
      <c r="BL711" s="1" t="n">
        <v>3</v>
      </c>
      <c r="BM711" s="1" t="n">
        <v>10</v>
      </c>
      <c r="BN711" s="1" t="n">
        <v>1</v>
      </c>
      <c r="BO711" s="1" t="n">
        <v>9</v>
      </c>
      <c r="BP711" s="1" t="n">
        <v>10</v>
      </c>
      <c r="BQ711" s="1" t="n">
        <v>9</v>
      </c>
      <c r="BR711" s="1" t="n">
        <v>10</v>
      </c>
      <c r="BS711" s="1" t="n">
        <v>9</v>
      </c>
      <c r="BT711" s="1" t="n">
        <v>9</v>
      </c>
      <c r="BU711" s="1" t="n">
        <v>2</v>
      </c>
      <c r="BV711" s="1" t="n">
        <v>9</v>
      </c>
      <c r="BW711" s="1" t="n">
        <v>1</v>
      </c>
      <c r="BX711" s="1" t="n">
        <v>9</v>
      </c>
      <c r="BY711" s="1" t="n">
        <v>8</v>
      </c>
      <c r="BZ711" s="1" t="n">
        <v>1</v>
      </c>
      <c r="CA711" s="1" t="n">
        <v>1</v>
      </c>
      <c r="CB711" s="1" t="n">
        <v>2</v>
      </c>
      <c r="CC711" s="1" t="n">
        <v>4</v>
      </c>
      <c r="CD711" s="1" t="n">
        <v>7</v>
      </c>
      <c r="CE711" s="1" t="n">
        <v>4</v>
      </c>
      <c r="CF711" s="1" t="n">
        <v>6</v>
      </c>
      <c r="CG711" s="1" t="n">
        <v>4</v>
      </c>
      <c r="CI711" s="1" t="n">
        <v>5</v>
      </c>
      <c r="CJ711" s="1" t="n">
        <v>1</v>
      </c>
      <c r="CK711" s="1" t="n">
        <v>2</v>
      </c>
      <c r="CM711" s="1" t="n">
        <v>7</v>
      </c>
      <c r="CN711" s="1" t="n">
        <v>9</v>
      </c>
      <c r="CO711" s="1" t="n">
        <v>2</v>
      </c>
      <c r="CP711" s="1" t="n">
        <v>2</v>
      </c>
      <c r="CQ711" s="1" t="n">
        <v>2</v>
      </c>
      <c r="CR711" s="1" t="n">
        <v>4</v>
      </c>
      <c r="CS711" s="1" t="n">
        <v>8</v>
      </c>
      <c r="CT711" s="1" t="n">
        <v>5</v>
      </c>
      <c r="CU711" s="1" t="n">
        <v>2</v>
      </c>
      <c r="CV711" s="1" t="n">
        <v>69</v>
      </c>
    </row>
    <row r="712" customFormat="false" ht="15" hidden="false" customHeight="false" outlineLevel="0" collapsed="false">
      <c r="A712" s="1" t="s">
        <v>100</v>
      </c>
      <c r="B712" s="1" t="s">
        <v>892</v>
      </c>
      <c r="C712" s="1" t="s">
        <v>893</v>
      </c>
      <c r="D712" s="1" t="s">
        <v>907</v>
      </c>
      <c r="E712" s="1" t="n">
        <v>0</v>
      </c>
      <c r="F712" s="1" t="n">
        <v>35</v>
      </c>
      <c r="G712" s="1" t="n">
        <v>0</v>
      </c>
      <c r="H712" s="2" t="n">
        <v>8</v>
      </c>
      <c r="I712" s="1" t="n">
        <v>1</v>
      </c>
      <c r="L712" s="1" t="n">
        <v>1</v>
      </c>
      <c r="M712" s="1" t="n">
        <v>9</v>
      </c>
      <c r="N712" s="1" t="n">
        <v>11</v>
      </c>
      <c r="O712" s="1" t="n">
        <v>6</v>
      </c>
      <c r="Q712" s="1" t="n">
        <v>4</v>
      </c>
      <c r="R712" s="1" t="n">
        <v>4</v>
      </c>
      <c r="S712" s="1" t="n">
        <v>1</v>
      </c>
      <c r="T712" s="1" t="n">
        <v>0</v>
      </c>
      <c r="U712" s="1" t="n">
        <v>1</v>
      </c>
      <c r="V712" s="1" t="n">
        <v>2</v>
      </c>
      <c r="W712" s="2" t="s">
        <v>141</v>
      </c>
      <c r="X712" s="1" t="n">
        <v>6</v>
      </c>
      <c r="Y712" s="1" t="n">
        <v>9</v>
      </c>
      <c r="Z712" s="1" t="n">
        <v>8</v>
      </c>
      <c r="AA712" s="1" t="n">
        <v>7</v>
      </c>
      <c r="AB712" s="1" t="n">
        <v>15</v>
      </c>
      <c r="AC712" s="1" t="n">
        <v>9</v>
      </c>
      <c r="AE712" s="1" t="n">
        <v>5</v>
      </c>
      <c r="AF712" s="1" t="n">
        <v>6</v>
      </c>
      <c r="AG712" s="1" t="n">
        <v>0</v>
      </c>
      <c r="AH712" s="1" t="n">
        <v>5</v>
      </c>
      <c r="AI712" s="1" t="n">
        <v>5</v>
      </c>
      <c r="AJ712" s="1" t="n">
        <v>3</v>
      </c>
      <c r="AK712" s="1" t="n">
        <v>2</v>
      </c>
      <c r="AN712" s="1" t="n">
        <v>3</v>
      </c>
      <c r="AO712" s="1" t="n">
        <v>6</v>
      </c>
      <c r="AP712" s="1" t="n">
        <v>2</v>
      </c>
      <c r="AQ712" s="1" t="n">
        <v>1</v>
      </c>
      <c r="AR712" s="1" t="n">
        <v>3</v>
      </c>
      <c r="AS712" s="1" t="n">
        <v>7</v>
      </c>
      <c r="AT712" s="1" t="n">
        <v>2</v>
      </c>
      <c r="AU712" s="1" t="n">
        <v>7</v>
      </c>
      <c r="AV712" s="1" t="n">
        <v>1</v>
      </c>
      <c r="BC712" s="1" t="n">
        <v>7</v>
      </c>
      <c r="BD712" s="1" t="n">
        <v>8</v>
      </c>
      <c r="BE712" s="1" t="n">
        <v>8</v>
      </c>
      <c r="BG712" s="1" t="n">
        <v>1</v>
      </c>
      <c r="BH712" s="1" t="n">
        <v>5</v>
      </c>
      <c r="BN712" s="1" t="n">
        <v>1</v>
      </c>
      <c r="BU712" s="1" t="n">
        <v>1</v>
      </c>
      <c r="BW712" s="1" t="n">
        <v>1</v>
      </c>
      <c r="BX712" s="1" t="n">
        <v>9</v>
      </c>
      <c r="BY712" s="1" t="n">
        <v>8</v>
      </c>
      <c r="BZ712" s="1" t="n">
        <v>1</v>
      </c>
      <c r="CB712" s="1" t="n">
        <v>4</v>
      </c>
      <c r="CD712" s="1" t="n">
        <v>7</v>
      </c>
      <c r="CE712" s="1" t="n">
        <v>4</v>
      </c>
      <c r="CF712" s="1" t="n">
        <v>7</v>
      </c>
      <c r="CG712" s="1" t="n">
        <v>1</v>
      </c>
      <c r="CI712" s="1" t="n">
        <v>5</v>
      </c>
      <c r="CJ712" s="1" t="n">
        <v>3</v>
      </c>
      <c r="CK712" s="1" t="n">
        <v>2</v>
      </c>
      <c r="CL712" s="1" t="n">
        <v>2</v>
      </c>
      <c r="CM712" s="1" t="n">
        <v>4</v>
      </c>
      <c r="CN712" s="1" t="n">
        <v>8</v>
      </c>
      <c r="CT712" s="1" t="n">
        <v>5</v>
      </c>
    </row>
    <row r="713" customFormat="false" ht="15" hidden="false" customHeight="false" outlineLevel="0" collapsed="false">
      <c r="A713" s="1" t="s">
        <v>100</v>
      </c>
      <c r="B713" s="1" t="s">
        <v>892</v>
      </c>
      <c r="C713" s="1" t="s">
        <v>893</v>
      </c>
      <c r="D713" s="1" t="s">
        <v>908</v>
      </c>
      <c r="E713" s="1" t="n">
        <v>1</v>
      </c>
      <c r="F713" s="1" t="n">
        <v>35</v>
      </c>
      <c r="G713" s="1" t="n">
        <v>0</v>
      </c>
      <c r="H713" s="2" t="s">
        <v>110</v>
      </c>
      <c r="I713" s="1" t="n">
        <v>1</v>
      </c>
      <c r="J713" s="1" t="n">
        <v>4</v>
      </c>
      <c r="L713" s="1" t="n">
        <v>1</v>
      </c>
      <c r="M713" s="1" t="n">
        <v>9</v>
      </c>
      <c r="N713" s="1" t="n">
        <v>11</v>
      </c>
      <c r="O713" s="1" t="n">
        <v>6</v>
      </c>
      <c r="P713" s="1" t="n">
        <v>1</v>
      </c>
      <c r="Q713" s="1" t="n">
        <v>4</v>
      </c>
      <c r="R713" s="1" t="n">
        <v>4</v>
      </c>
      <c r="S713" s="1" t="n">
        <v>1</v>
      </c>
      <c r="T713" s="1" t="n">
        <v>0</v>
      </c>
      <c r="U713" s="1" t="n">
        <v>1</v>
      </c>
      <c r="V713" s="1" t="n">
        <v>2</v>
      </c>
      <c r="W713" s="2" t="n">
        <v>50</v>
      </c>
      <c r="X713" s="1" t="n">
        <v>6</v>
      </c>
      <c r="Y713" s="1" t="n">
        <v>9</v>
      </c>
      <c r="Z713" s="1" t="n">
        <v>7</v>
      </c>
      <c r="AA713" s="1" t="n">
        <v>8</v>
      </c>
      <c r="AB713" s="1" t="n">
        <v>15</v>
      </c>
      <c r="AC713" s="1" t="n">
        <v>9</v>
      </c>
      <c r="AD713" s="1" t="n">
        <v>2</v>
      </c>
      <c r="AE713" s="1" t="n">
        <v>3</v>
      </c>
      <c r="AF713" s="1" t="n">
        <v>6</v>
      </c>
      <c r="AG713" s="1" t="n">
        <v>0</v>
      </c>
      <c r="AH713" s="1" t="n">
        <v>5</v>
      </c>
      <c r="AI713" s="1" t="n">
        <v>4</v>
      </c>
      <c r="AJ713" s="1" t="n">
        <v>3</v>
      </c>
      <c r="AK713" s="1" t="n">
        <v>1</v>
      </c>
      <c r="AO713" s="1" t="n">
        <v>6</v>
      </c>
      <c r="AQ713" s="1" t="n">
        <v>1</v>
      </c>
      <c r="AR713" s="1" t="n">
        <v>4</v>
      </c>
      <c r="AS713" s="1" t="n">
        <v>7</v>
      </c>
      <c r="AT713" s="1" t="n">
        <v>2</v>
      </c>
      <c r="AU713" s="1" t="n">
        <v>6</v>
      </c>
      <c r="AV713" s="1" t="n">
        <v>1</v>
      </c>
      <c r="AW713" s="1" t="n">
        <v>1</v>
      </c>
      <c r="BB713" s="1" t="n">
        <v>9</v>
      </c>
      <c r="BC713" s="1" t="n">
        <v>6</v>
      </c>
      <c r="BE713" s="1" t="n">
        <v>1</v>
      </c>
      <c r="BF713" s="1" t="n">
        <v>1</v>
      </c>
      <c r="BG713" s="1" t="n">
        <v>2</v>
      </c>
      <c r="BH713" s="1" t="n">
        <v>5</v>
      </c>
      <c r="BI713" s="1" t="n">
        <v>3</v>
      </c>
      <c r="BN713" s="1" t="n">
        <v>1</v>
      </c>
      <c r="BO713" s="1" t="n">
        <v>10</v>
      </c>
      <c r="BQ713" s="1" t="n">
        <v>9</v>
      </c>
      <c r="BR713" s="1" t="n">
        <v>9</v>
      </c>
      <c r="BS713" s="1" t="n">
        <v>9</v>
      </c>
      <c r="BT713" s="1" t="n">
        <v>9</v>
      </c>
      <c r="BU713" s="1" t="n">
        <v>2</v>
      </c>
      <c r="BV713" s="1" t="n">
        <v>9</v>
      </c>
      <c r="BW713" s="1" t="n">
        <v>1</v>
      </c>
      <c r="BX713" s="1" t="n">
        <v>9</v>
      </c>
      <c r="BY713" s="1" t="n">
        <v>8</v>
      </c>
      <c r="CD713" s="1" t="n">
        <v>7</v>
      </c>
      <c r="CE713" s="1" t="n">
        <v>1</v>
      </c>
      <c r="CF713" s="1" t="n">
        <v>7</v>
      </c>
      <c r="CG713" s="1" t="n">
        <v>1</v>
      </c>
      <c r="CH713" s="1" t="n">
        <v>6</v>
      </c>
      <c r="CI713" s="1" t="n">
        <v>2</v>
      </c>
      <c r="CJ713" s="1" t="n">
        <v>1</v>
      </c>
      <c r="CK713" s="1" t="n">
        <v>2</v>
      </c>
      <c r="CL713" s="1" t="n">
        <v>2</v>
      </c>
      <c r="CM713" s="1" t="n">
        <v>4</v>
      </c>
      <c r="CN713" s="1" t="n">
        <v>8</v>
      </c>
      <c r="CT713" s="1" t="n">
        <v>2</v>
      </c>
    </row>
    <row r="714" customFormat="false" ht="15" hidden="false" customHeight="false" outlineLevel="0" collapsed="false">
      <c r="A714" s="1" t="s">
        <v>100</v>
      </c>
      <c r="B714" s="1" t="s">
        <v>892</v>
      </c>
      <c r="C714" s="1" t="s">
        <v>893</v>
      </c>
      <c r="D714" s="1" t="s">
        <v>909</v>
      </c>
      <c r="E714" s="1" t="n">
        <v>0</v>
      </c>
      <c r="F714" s="1" t="n">
        <v>36</v>
      </c>
      <c r="G714" s="1" t="n">
        <v>4</v>
      </c>
      <c r="H714" s="2" t="n">
        <v>8</v>
      </c>
      <c r="I714" s="1" t="n">
        <v>1</v>
      </c>
      <c r="J714" s="1" t="n">
        <v>8</v>
      </c>
      <c r="L714" s="1" t="n">
        <v>1</v>
      </c>
      <c r="M714" s="1" t="n">
        <v>9</v>
      </c>
      <c r="N714" s="1" t="n">
        <v>11</v>
      </c>
      <c r="O714" s="1" t="n">
        <v>6</v>
      </c>
      <c r="P714" s="1" t="n">
        <v>1</v>
      </c>
      <c r="Q714" s="1" t="n">
        <v>4</v>
      </c>
      <c r="R714" s="1" t="n">
        <v>4</v>
      </c>
      <c r="S714" s="1" t="n">
        <v>1</v>
      </c>
      <c r="T714" s="1" t="n">
        <v>6</v>
      </c>
      <c r="U714" s="1" t="n">
        <v>1</v>
      </c>
      <c r="V714" s="1" t="n">
        <v>2</v>
      </c>
      <c r="W714" s="2" t="s">
        <v>329</v>
      </c>
      <c r="X714" s="1" t="n">
        <v>6</v>
      </c>
      <c r="Y714" s="1" t="n">
        <v>9</v>
      </c>
      <c r="Z714" s="1" t="n">
        <v>8</v>
      </c>
      <c r="AA714" s="1" t="n">
        <v>7</v>
      </c>
      <c r="AB714" s="1" t="n">
        <v>15</v>
      </c>
      <c r="AC714" s="1" t="n">
        <v>9</v>
      </c>
      <c r="AD714" s="1" t="n">
        <v>6</v>
      </c>
      <c r="AE714" s="1" t="n">
        <v>1</v>
      </c>
      <c r="AF714" s="1" t="n">
        <v>1</v>
      </c>
      <c r="AG714" s="1" t="n">
        <v>0</v>
      </c>
      <c r="AH714" s="1" t="n">
        <v>1</v>
      </c>
      <c r="AI714" s="1" t="n">
        <v>1</v>
      </c>
      <c r="AJ714" s="1" t="n">
        <v>2</v>
      </c>
      <c r="AK714" s="1" t="n">
        <v>1</v>
      </c>
      <c r="AL714" s="1" t="n">
        <v>1</v>
      </c>
      <c r="AN714" s="1" t="n">
        <v>3</v>
      </c>
      <c r="AO714" s="1" t="n">
        <v>7</v>
      </c>
      <c r="AQ714" s="1" t="n">
        <v>1</v>
      </c>
      <c r="AR714" s="1" t="n">
        <v>0</v>
      </c>
      <c r="AS714" s="1" t="n">
        <v>1</v>
      </c>
      <c r="AT714" s="1" t="n">
        <v>1</v>
      </c>
      <c r="AU714" s="1" t="n">
        <v>3</v>
      </c>
      <c r="AV714" s="1" t="n">
        <v>1</v>
      </c>
      <c r="AW714" s="1" t="n">
        <v>9</v>
      </c>
      <c r="AX714" s="1" t="n">
        <v>9</v>
      </c>
      <c r="AY714" s="1" t="n">
        <v>6</v>
      </c>
      <c r="AZ714" s="1" t="n">
        <v>9</v>
      </c>
      <c r="BA714" s="1" t="n">
        <v>9</v>
      </c>
      <c r="BB714" s="1" t="n">
        <v>6</v>
      </c>
      <c r="BC714" s="1" t="n">
        <v>0</v>
      </c>
      <c r="BD714" s="1" t="n">
        <v>5</v>
      </c>
      <c r="BE714" s="1" t="n">
        <v>1</v>
      </c>
      <c r="BF714" s="1" t="n">
        <v>8</v>
      </c>
      <c r="BG714" s="1" t="n">
        <v>8</v>
      </c>
      <c r="BH714" s="1" t="n">
        <v>8</v>
      </c>
      <c r="BI714" s="1" t="n">
        <v>10</v>
      </c>
      <c r="BJ714" s="1" t="n">
        <v>10</v>
      </c>
      <c r="BK714" s="1" t="n">
        <v>9</v>
      </c>
      <c r="BL714" s="1" t="n">
        <v>10</v>
      </c>
      <c r="BM714" s="1" t="n">
        <v>10</v>
      </c>
      <c r="BN714" s="1" t="n">
        <v>1</v>
      </c>
      <c r="BO714" s="1" t="n">
        <v>9</v>
      </c>
      <c r="BP714" s="1" t="n">
        <v>9</v>
      </c>
      <c r="BQ714" s="1" t="n">
        <v>9</v>
      </c>
      <c r="BR714" s="1" t="n">
        <v>10</v>
      </c>
      <c r="BS714" s="1" t="n">
        <v>10</v>
      </c>
      <c r="BT714" s="1" t="n">
        <v>10</v>
      </c>
      <c r="BU714" s="1" t="n">
        <v>1</v>
      </c>
      <c r="BV714" s="1" t="n">
        <v>9</v>
      </c>
      <c r="BW714" s="1" t="n">
        <v>1</v>
      </c>
      <c r="BX714" s="1" t="n">
        <v>9</v>
      </c>
      <c r="BY714" s="1" t="n">
        <v>8</v>
      </c>
      <c r="BZ714" s="1" t="n">
        <v>1</v>
      </c>
      <c r="CA714" s="1" t="n">
        <v>1</v>
      </c>
      <c r="CB714" s="1" t="n">
        <v>7</v>
      </c>
      <c r="CC714" s="1" t="n">
        <v>5</v>
      </c>
      <c r="CD714" s="1" t="n">
        <v>7</v>
      </c>
      <c r="CE714" s="1" t="n">
        <v>2</v>
      </c>
      <c r="CF714" s="1" t="n">
        <v>7</v>
      </c>
      <c r="CG714" s="1" t="n">
        <v>2</v>
      </c>
      <c r="CI714" s="1" t="n">
        <v>2</v>
      </c>
      <c r="CJ714" s="1" t="n">
        <v>1</v>
      </c>
      <c r="CK714" s="1" t="n">
        <v>2</v>
      </c>
      <c r="CL714" s="1" t="n">
        <v>11</v>
      </c>
      <c r="CM714" s="1" t="n">
        <v>2</v>
      </c>
      <c r="CN714" s="1" t="n">
        <v>8</v>
      </c>
      <c r="CT714" s="1" t="n">
        <v>1</v>
      </c>
      <c r="CU714" s="1" t="n">
        <v>2</v>
      </c>
      <c r="CV714" s="1" t="n">
        <v>69</v>
      </c>
    </row>
    <row r="715" customFormat="false" ht="15" hidden="false" customHeight="false" outlineLevel="0" collapsed="false">
      <c r="A715" s="1" t="s">
        <v>100</v>
      </c>
      <c r="B715" s="1" t="s">
        <v>892</v>
      </c>
      <c r="C715" s="1" t="s">
        <v>893</v>
      </c>
      <c r="D715" s="1" t="s">
        <v>910</v>
      </c>
      <c r="E715" s="1" t="n">
        <v>-2</v>
      </c>
      <c r="F715" s="1" t="n">
        <v>36</v>
      </c>
      <c r="G715" s="1" t="n">
        <v>0</v>
      </c>
      <c r="H715" s="2" t="n">
        <v>8</v>
      </c>
      <c r="I715" s="1" t="n">
        <v>1</v>
      </c>
      <c r="J715" s="1" t="n">
        <v>1</v>
      </c>
      <c r="L715" s="1" t="n">
        <v>1</v>
      </c>
      <c r="M715" s="1" t="n">
        <v>2</v>
      </c>
      <c r="N715" s="1" t="n">
        <v>6</v>
      </c>
      <c r="O715" s="1" t="n">
        <v>3</v>
      </c>
      <c r="P715" s="1" t="n">
        <v>9</v>
      </c>
      <c r="Q715" s="1" t="n">
        <v>4</v>
      </c>
      <c r="R715" s="1" t="n">
        <v>4</v>
      </c>
      <c r="S715" s="1" t="n">
        <v>1</v>
      </c>
      <c r="T715" s="1" t="n">
        <v>1</v>
      </c>
      <c r="U715" s="1" t="n">
        <v>1</v>
      </c>
      <c r="V715" s="1" t="n">
        <v>2</v>
      </c>
      <c r="W715" s="2" t="s">
        <v>911</v>
      </c>
      <c r="X715" s="1" t="n">
        <v>6</v>
      </c>
      <c r="Y715" s="1" t="n">
        <v>9</v>
      </c>
      <c r="Z715" s="1" t="n">
        <v>7</v>
      </c>
      <c r="AA715" s="1" t="n">
        <v>8</v>
      </c>
      <c r="AB715" s="1" t="n">
        <v>15</v>
      </c>
      <c r="AC715" s="1" t="n">
        <v>9</v>
      </c>
      <c r="AD715" s="1" t="n">
        <v>6</v>
      </c>
      <c r="AE715" s="1" t="n">
        <v>1</v>
      </c>
      <c r="AF715" s="1" t="n">
        <v>1</v>
      </c>
      <c r="AG715" s="1" t="n">
        <v>0</v>
      </c>
      <c r="AH715" s="1" t="n">
        <v>1</v>
      </c>
      <c r="AI715" s="1" t="n">
        <v>2</v>
      </c>
      <c r="AJ715" s="1" t="n">
        <v>3</v>
      </c>
      <c r="AK715" s="1" t="n">
        <v>2</v>
      </c>
      <c r="AM715" s="1" t="n">
        <v>6</v>
      </c>
      <c r="AN715" s="1" t="n">
        <v>4</v>
      </c>
      <c r="AO715" s="1" t="n">
        <v>6</v>
      </c>
      <c r="AP715" s="1" t="n">
        <v>5</v>
      </c>
      <c r="AQ715" s="1" t="n">
        <v>1</v>
      </c>
      <c r="AR715" s="1" t="n">
        <v>9</v>
      </c>
      <c r="AS715" s="1" t="n">
        <v>7</v>
      </c>
      <c r="AT715" s="1" t="n">
        <v>2</v>
      </c>
      <c r="AU715" s="1" t="n">
        <v>4</v>
      </c>
      <c r="AV715" s="1" t="n">
        <v>1</v>
      </c>
      <c r="AW715" s="1" t="n">
        <v>1</v>
      </c>
      <c r="AY715" s="1" t="n">
        <v>8</v>
      </c>
      <c r="AZ715" s="1" t="n">
        <v>6</v>
      </c>
      <c r="BA715" s="1" t="n">
        <v>9</v>
      </c>
      <c r="BC715" s="1" t="n">
        <v>0</v>
      </c>
      <c r="BD715" s="1" t="n">
        <v>8</v>
      </c>
      <c r="BE715" s="1" t="n">
        <v>1</v>
      </c>
      <c r="BF715" s="1" t="n">
        <v>8</v>
      </c>
      <c r="BG715" s="1" t="n">
        <v>3</v>
      </c>
      <c r="BH715" s="1" t="n">
        <v>8</v>
      </c>
      <c r="BI715" s="1" t="n">
        <v>3</v>
      </c>
      <c r="BJ715" s="1" t="n">
        <v>10</v>
      </c>
      <c r="BK715" s="1" t="n">
        <v>9</v>
      </c>
      <c r="BL715" s="1" t="n">
        <v>9</v>
      </c>
      <c r="BM715" s="1" t="n">
        <v>10</v>
      </c>
      <c r="BN715" s="1" t="n">
        <v>1</v>
      </c>
      <c r="BP715" s="1" t="n">
        <v>10</v>
      </c>
      <c r="BQ715" s="1" t="n">
        <v>9</v>
      </c>
      <c r="BR715" s="1" t="n">
        <v>10</v>
      </c>
      <c r="BS715" s="1" t="n">
        <v>1</v>
      </c>
      <c r="BT715" s="1" t="n">
        <v>10</v>
      </c>
      <c r="BU715" s="1" t="n">
        <v>1</v>
      </c>
      <c r="BV715" s="1" t="n">
        <v>9</v>
      </c>
      <c r="BW715" s="1" t="n">
        <v>2</v>
      </c>
      <c r="BX715" s="1" t="n">
        <v>9</v>
      </c>
      <c r="BY715" s="1" t="n">
        <v>8</v>
      </c>
      <c r="BZ715" s="1" t="n">
        <v>1</v>
      </c>
      <c r="CA715" s="1" t="n">
        <v>1</v>
      </c>
      <c r="CB715" s="1" t="n">
        <v>8</v>
      </c>
      <c r="CC715" s="1" t="n">
        <v>9</v>
      </c>
      <c r="CD715" s="1" t="n">
        <v>7</v>
      </c>
      <c r="CE715" s="1" t="n">
        <v>2</v>
      </c>
      <c r="CF715" s="1" t="n">
        <v>4</v>
      </c>
      <c r="CG715" s="1" t="n">
        <v>2</v>
      </c>
      <c r="CH715" s="1" t="n">
        <v>6</v>
      </c>
      <c r="CI715" s="1" t="n">
        <v>3</v>
      </c>
      <c r="CJ715" s="1" t="n">
        <v>1</v>
      </c>
      <c r="CK715" s="1" t="n">
        <v>2</v>
      </c>
      <c r="CL715" s="1" t="n">
        <v>11</v>
      </c>
      <c r="CM715" s="1" t="n">
        <v>1</v>
      </c>
      <c r="CN715" s="1" t="n">
        <v>2</v>
      </c>
      <c r="CT715" s="1" t="n">
        <v>5</v>
      </c>
      <c r="CU715" s="1" t="n">
        <v>3</v>
      </c>
      <c r="CV715" s="1" t="n">
        <v>69</v>
      </c>
    </row>
    <row r="716" customFormat="false" ht="15" hidden="false" customHeight="false" outlineLevel="0" collapsed="false">
      <c r="A716" s="1" t="s">
        <v>100</v>
      </c>
      <c r="B716" s="1" t="s">
        <v>892</v>
      </c>
      <c r="C716" s="1" t="s">
        <v>893</v>
      </c>
      <c r="D716" s="1" t="s">
        <v>912</v>
      </c>
      <c r="E716" s="1" t="n">
        <v>1</v>
      </c>
      <c r="F716" s="1" t="n">
        <v>36</v>
      </c>
      <c r="G716" s="1" t="n">
        <v>0</v>
      </c>
      <c r="H716" s="2" t="n">
        <v>8</v>
      </c>
      <c r="I716" s="1" t="n">
        <v>1</v>
      </c>
      <c r="J716" s="1" t="n">
        <v>8</v>
      </c>
      <c r="L716" s="1" t="n">
        <v>1</v>
      </c>
      <c r="M716" s="1" t="n">
        <v>2</v>
      </c>
      <c r="N716" s="1" t="n">
        <v>6</v>
      </c>
      <c r="O716" s="1" t="n">
        <v>6</v>
      </c>
      <c r="P716" s="1" t="n">
        <v>1</v>
      </c>
      <c r="Q716" s="1" t="n">
        <v>4</v>
      </c>
      <c r="R716" s="1" t="n">
        <v>4</v>
      </c>
      <c r="S716" s="1" t="n">
        <v>1</v>
      </c>
      <c r="T716" s="1" t="n">
        <v>1</v>
      </c>
      <c r="U716" s="1" t="n">
        <v>1</v>
      </c>
      <c r="V716" s="1" t="n">
        <v>2</v>
      </c>
      <c r="W716" s="2" t="s">
        <v>913</v>
      </c>
      <c r="X716" s="1" t="n">
        <v>6</v>
      </c>
      <c r="Y716" s="1" t="n">
        <v>9</v>
      </c>
      <c r="Z716" s="1" t="n">
        <v>7</v>
      </c>
      <c r="AA716" s="1" t="n">
        <v>8</v>
      </c>
      <c r="AB716" s="1" t="n">
        <v>15</v>
      </c>
      <c r="AC716" s="1" t="n">
        <v>9</v>
      </c>
      <c r="AD716" s="1" t="n">
        <v>5</v>
      </c>
      <c r="AE716" s="1" t="n">
        <v>3</v>
      </c>
      <c r="AF716" s="1" t="n">
        <v>6</v>
      </c>
      <c r="AG716" s="1" t="n">
        <v>0</v>
      </c>
      <c r="AH716" s="1" t="n">
        <v>2</v>
      </c>
      <c r="AI716" s="1" t="n">
        <v>3</v>
      </c>
      <c r="AJ716" s="1" t="n">
        <v>3</v>
      </c>
      <c r="AK716" s="1" t="n">
        <v>2</v>
      </c>
      <c r="AL716" s="1" t="n">
        <v>2</v>
      </c>
      <c r="AO716" s="1" t="n">
        <v>6</v>
      </c>
      <c r="AP716" s="1" t="n">
        <v>2</v>
      </c>
      <c r="AQ716" s="1" t="n">
        <v>1</v>
      </c>
      <c r="AR716" s="1" t="n">
        <v>6</v>
      </c>
      <c r="AS716" s="1" t="n">
        <v>7</v>
      </c>
      <c r="AT716" s="1" t="n">
        <v>2</v>
      </c>
      <c r="AU716" s="1" t="n">
        <v>4</v>
      </c>
      <c r="AV716" s="1" t="n">
        <v>1</v>
      </c>
      <c r="AW716" s="1" t="n">
        <v>9</v>
      </c>
      <c r="AZ716" s="1" t="n">
        <v>9</v>
      </c>
      <c r="BB716" s="1" t="n">
        <v>6</v>
      </c>
      <c r="BC716" s="1" t="n">
        <v>3</v>
      </c>
      <c r="BD716" s="1" t="n">
        <v>4</v>
      </c>
      <c r="BE716" s="1" t="n">
        <v>1</v>
      </c>
      <c r="BF716" s="1" t="n">
        <v>8</v>
      </c>
      <c r="BG716" s="1" t="n">
        <v>3</v>
      </c>
      <c r="BH716" s="1" t="n">
        <v>5</v>
      </c>
      <c r="BI716" s="1" t="n">
        <v>10</v>
      </c>
      <c r="BL716" s="1" t="n">
        <v>10</v>
      </c>
      <c r="BN716" s="1" t="n">
        <v>1</v>
      </c>
      <c r="BO716" s="1" t="n">
        <v>9</v>
      </c>
      <c r="BP716" s="1" t="n">
        <v>9</v>
      </c>
      <c r="BQ716" s="1" t="n">
        <v>9</v>
      </c>
      <c r="BR716" s="1" t="n">
        <v>10</v>
      </c>
      <c r="BS716" s="1" t="n">
        <v>9</v>
      </c>
      <c r="BT716" s="1" t="n">
        <v>9</v>
      </c>
      <c r="BU716" s="1" t="n">
        <v>1</v>
      </c>
      <c r="BV716" s="1" t="n">
        <v>9</v>
      </c>
      <c r="BW716" s="1" t="n">
        <v>1</v>
      </c>
      <c r="BX716" s="1" t="n">
        <v>9</v>
      </c>
      <c r="BY716" s="1" t="n">
        <v>8</v>
      </c>
      <c r="BZ716" s="1" t="n">
        <v>1</v>
      </c>
      <c r="CA716" s="1" t="n">
        <v>1</v>
      </c>
      <c r="CB716" s="1" t="n">
        <v>8</v>
      </c>
      <c r="CC716" s="1" t="n">
        <v>9</v>
      </c>
      <c r="CD716" s="1" t="n">
        <v>7</v>
      </c>
      <c r="CE716" s="1" t="n">
        <v>1</v>
      </c>
      <c r="CF716" s="1" t="n">
        <v>7</v>
      </c>
      <c r="CG716" s="1" t="n">
        <v>1</v>
      </c>
      <c r="CH716" s="1" t="n">
        <v>3</v>
      </c>
      <c r="CI716" s="1" t="n">
        <v>2</v>
      </c>
      <c r="CJ716" s="1" t="n">
        <v>1</v>
      </c>
      <c r="CK716" s="1" t="n">
        <v>2</v>
      </c>
      <c r="CL716" s="1" t="n">
        <v>11</v>
      </c>
      <c r="CM716" s="1" t="n">
        <v>2</v>
      </c>
      <c r="CN716" s="1" t="n">
        <v>8</v>
      </c>
      <c r="CP716" s="1" t="n">
        <v>2</v>
      </c>
      <c r="CT716" s="1" t="n">
        <v>5</v>
      </c>
    </row>
    <row r="717" customFormat="false" ht="15" hidden="false" customHeight="false" outlineLevel="0" collapsed="false">
      <c r="A717" s="1" t="s">
        <v>100</v>
      </c>
      <c r="B717" s="1" t="s">
        <v>892</v>
      </c>
      <c r="C717" s="1" t="s">
        <v>893</v>
      </c>
      <c r="D717" s="1" t="s">
        <v>914</v>
      </c>
      <c r="E717" s="1" t="n">
        <v>0</v>
      </c>
      <c r="F717" s="1" t="n">
        <v>36</v>
      </c>
      <c r="G717" s="1" t="n">
        <v>1</v>
      </c>
      <c r="H717" s="2" t="n">
        <v>8</v>
      </c>
      <c r="I717" s="1" t="n">
        <v>1</v>
      </c>
      <c r="L717" s="1" t="n">
        <v>1</v>
      </c>
      <c r="M717" s="1" t="n">
        <v>2</v>
      </c>
      <c r="N717" s="1" t="n">
        <v>6</v>
      </c>
      <c r="O717" s="1" t="n">
        <v>3</v>
      </c>
      <c r="P717" s="1" t="n">
        <v>9</v>
      </c>
      <c r="Q717" s="1" t="n">
        <v>4</v>
      </c>
      <c r="R717" s="1" t="n">
        <v>4</v>
      </c>
      <c r="S717" s="1" t="n">
        <v>1</v>
      </c>
      <c r="T717" s="1" t="n">
        <v>1</v>
      </c>
      <c r="U717" s="1" t="n">
        <v>1</v>
      </c>
      <c r="V717" s="1" t="n">
        <v>2</v>
      </c>
      <c r="W717" s="2" t="s">
        <v>915</v>
      </c>
      <c r="X717" s="1" t="n">
        <v>6</v>
      </c>
      <c r="Y717" s="1" t="n">
        <v>9</v>
      </c>
      <c r="AE717" s="1" t="n">
        <v>6</v>
      </c>
      <c r="AF717" s="1" t="n">
        <v>6</v>
      </c>
      <c r="AG717" s="1" t="n">
        <v>0</v>
      </c>
      <c r="AH717" s="1" t="n">
        <v>6</v>
      </c>
      <c r="AI717" s="1" t="n">
        <v>3</v>
      </c>
      <c r="AJ717" s="1" t="n">
        <v>3</v>
      </c>
      <c r="AK717" s="1" t="n">
        <v>2</v>
      </c>
      <c r="AO717" s="1" t="n">
        <v>10</v>
      </c>
      <c r="AQ717" s="1" t="n">
        <v>1</v>
      </c>
      <c r="AR717" s="1" t="n">
        <v>4</v>
      </c>
      <c r="AS717" s="1" t="n">
        <v>7</v>
      </c>
      <c r="AT717" s="1" t="n">
        <v>2</v>
      </c>
      <c r="AU717" s="1" t="n">
        <v>8</v>
      </c>
      <c r="AV717" s="1" t="n">
        <v>1</v>
      </c>
      <c r="AW717" s="1" t="n">
        <v>1</v>
      </c>
      <c r="AZ717" s="1" t="n">
        <v>6</v>
      </c>
      <c r="BC717" s="1" t="n">
        <v>4</v>
      </c>
      <c r="BD717" s="1" t="n">
        <v>5</v>
      </c>
      <c r="BE717" s="1" t="n">
        <v>1</v>
      </c>
      <c r="BF717" s="1" t="n">
        <v>8</v>
      </c>
      <c r="BG717" s="1" t="n">
        <v>2</v>
      </c>
      <c r="BH717" s="1" t="n">
        <v>5</v>
      </c>
      <c r="BI717" s="1" t="n">
        <v>3</v>
      </c>
      <c r="BL717" s="1" t="n">
        <v>9</v>
      </c>
      <c r="BN717" s="1" t="n">
        <v>1</v>
      </c>
      <c r="BQ717" s="1" t="n">
        <v>9</v>
      </c>
      <c r="BR717" s="1" t="n">
        <v>10</v>
      </c>
      <c r="BS717" s="1" t="n">
        <v>9</v>
      </c>
      <c r="BT717" s="1" t="n">
        <v>9</v>
      </c>
      <c r="BU717" s="1" t="n">
        <v>2</v>
      </c>
      <c r="BV717" s="1" t="n">
        <v>9</v>
      </c>
      <c r="BW717" s="1" t="n">
        <v>2</v>
      </c>
      <c r="BX717" s="1" t="n">
        <v>9</v>
      </c>
      <c r="BY717" s="1" t="n">
        <v>8</v>
      </c>
      <c r="BZ717" s="1" t="n">
        <v>1</v>
      </c>
      <c r="CA717" s="1" t="n">
        <v>1</v>
      </c>
      <c r="CB717" s="1" t="n">
        <v>4</v>
      </c>
      <c r="CD717" s="1" t="n">
        <v>7</v>
      </c>
      <c r="CE717" s="1" t="n">
        <v>1</v>
      </c>
      <c r="CF717" s="1" t="n">
        <v>7</v>
      </c>
      <c r="CG717" s="1" t="n">
        <v>4</v>
      </c>
      <c r="CH717" s="1" t="n">
        <v>5</v>
      </c>
      <c r="CI717" s="1" t="n">
        <v>2</v>
      </c>
      <c r="CJ717" s="1" t="n">
        <v>1</v>
      </c>
      <c r="CK717" s="1" t="n">
        <v>2</v>
      </c>
      <c r="CL717" s="1" t="n">
        <v>2</v>
      </c>
      <c r="CM717" s="1" t="n">
        <v>4</v>
      </c>
      <c r="CN717" s="1" t="n">
        <v>8</v>
      </c>
      <c r="CT717" s="1" t="n">
        <v>5</v>
      </c>
    </row>
    <row r="718" customFormat="false" ht="15" hidden="false" customHeight="false" outlineLevel="0" collapsed="false">
      <c r="A718" s="1" t="s">
        <v>100</v>
      </c>
      <c r="B718" s="1" t="s">
        <v>892</v>
      </c>
      <c r="C718" s="1" t="s">
        <v>893</v>
      </c>
      <c r="D718" s="1" t="s">
        <v>916</v>
      </c>
      <c r="E718" s="1" t="n">
        <v>1</v>
      </c>
      <c r="F718" s="1" t="n">
        <v>36</v>
      </c>
      <c r="G718" s="1" t="n">
        <v>0</v>
      </c>
      <c r="H718" s="2" t="s">
        <v>110</v>
      </c>
      <c r="I718" s="1" t="n">
        <v>1</v>
      </c>
      <c r="L718" s="1" t="n">
        <v>1</v>
      </c>
      <c r="M718" s="1" t="n">
        <v>9</v>
      </c>
      <c r="N718" s="1" t="n">
        <v>11</v>
      </c>
      <c r="O718" s="1" t="n">
        <v>3</v>
      </c>
      <c r="P718" s="1" t="n">
        <v>9</v>
      </c>
      <c r="Q718" s="1" t="n">
        <v>4</v>
      </c>
      <c r="R718" s="1" t="n">
        <v>4</v>
      </c>
      <c r="S718" s="1" t="n">
        <v>1</v>
      </c>
      <c r="T718" s="1" t="n">
        <v>1</v>
      </c>
      <c r="U718" s="1" t="n">
        <v>1</v>
      </c>
      <c r="V718" s="1" t="n">
        <v>2</v>
      </c>
      <c r="W718" s="2" t="n">
        <v>20</v>
      </c>
      <c r="X718" s="1" t="n">
        <v>6</v>
      </c>
      <c r="Y718" s="1" t="n">
        <v>9</v>
      </c>
      <c r="Z718" s="1" t="n">
        <v>8</v>
      </c>
      <c r="AA718" s="1" t="n">
        <v>7</v>
      </c>
      <c r="AB718" s="1" t="n">
        <v>15</v>
      </c>
      <c r="AC718" s="1" t="n">
        <v>9</v>
      </c>
      <c r="AD718" s="1" t="n">
        <v>5</v>
      </c>
      <c r="AE718" s="1" t="n">
        <v>5</v>
      </c>
      <c r="AF718" s="1" t="n">
        <v>6</v>
      </c>
      <c r="AG718" s="1" t="n">
        <v>0</v>
      </c>
      <c r="AH718" s="1" t="n">
        <v>5</v>
      </c>
      <c r="AJ718" s="1" t="n">
        <v>2</v>
      </c>
      <c r="AK718" s="1" t="n">
        <v>2</v>
      </c>
      <c r="AL718" s="1" t="n">
        <v>2</v>
      </c>
      <c r="AO718" s="1" t="n">
        <v>6</v>
      </c>
      <c r="AQ718" s="1" t="n">
        <v>1</v>
      </c>
      <c r="AR718" s="1" t="n">
        <v>3</v>
      </c>
      <c r="AS718" s="1" t="n">
        <v>7</v>
      </c>
      <c r="AT718" s="1" t="n">
        <v>2</v>
      </c>
      <c r="AU718" s="1" t="n">
        <v>7</v>
      </c>
      <c r="AV718" s="1" t="n">
        <v>1</v>
      </c>
      <c r="AW718" s="1" t="n">
        <v>1</v>
      </c>
      <c r="AZ718" s="1" t="n">
        <v>6</v>
      </c>
      <c r="BC718" s="1" t="n">
        <v>6</v>
      </c>
      <c r="BD718" s="1" t="n">
        <v>4</v>
      </c>
      <c r="BE718" s="1" t="n">
        <v>1</v>
      </c>
      <c r="BF718" s="1" t="n">
        <v>8</v>
      </c>
      <c r="BG718" s="1" t="n">
        <v>3</v>
      </c>
      <c r="BH718" s="1" t="n">
        <v>5</v>
      </c>
      <c r="BI718" s="1" t="n">
        <v>3</v>
      </c>
      <c r="BL718" s="1" t="n">
        <v>9</v>
      </c>
      <c r="BN718" s="1" t="n">
        <v>1</v>
      </c>
      <c r="BP718" s="1" t="n">
        <v>9</v>
      </c>
      <c r="BQ718" s="1" t="n">
        <v>9</v>
      </c>
      <c r="BR718" s="1" t="n">
        <v>10</v>
      </c>
      <c r="BS718" s="1" t="n">
        <v>9</v>
      </c>
      <c r="BT718" s="1" t="n">
        <v>9</v>
      </c>
      <c r="BU718" s="1" t="n">
        <v>1</v>
      </c>
      <c r="BV718" s="1" t="n">
        <v>9</v>
      </c>
      <c r="BY718" s="1" t="n">
        <v>8</v>
      </c>
      <c r="BZ718" s="1" t="n">
        <v>1</v>
      </c>
      <c r="CA718" s="1" t="n">
        <v>1</v>
      </c>
      <c r="CB718" s="1" t="n">
        <v>7</v>
      </c>
      <c r="CC718" s="1" t="n">
        <v>5</v>
      </c>
      <c r="CD718" s="1" t="n">
        <v>6</v>
      </c>
      <c r="CE718" s="1" t="n">
        <v>4</v>
      </c>
      <c r="CF718" s="1" t="n">
        <v>6</v>
      </c>
      <c r="CG718" s="1" t="n">
        <v>4</v>
      </c>
      <c r="CI718" s="1" t="n">
        <v>2</v>
      </c>
      <c r="CJ718" s="1" t="n">
        <v>1</v>
      </c>
      <c r="CK718" s="1" t="n">
        <v>2</v>
      </c>
      <c r="CL718" s="1" t="n">
        <v>3</v>
      </c>
      <c r="CM718" s="1" t="n">
        <v>4</v>
      </c>
      <c r="CN718" s="1" t="n">
        <v>8</v>
      </c>
      <c r="CT718" s="1" t="n">
        <v>5</v>
      </c>
    </row>
    <row r="719" customFormat="false" ht="15" hidden="false" customHeight="false" outlineLevel="0" collapsed="false">
      <c r="A719" s="1" t="s">
        <v>100</v>
      </c>
      <c r="B719" s="1" t="s">
        <v>892</v>
      </c>
      <c r="C719" s="1" t="s">
        <v>893</v>
      </c>
      <c r="D719" s="1" t="s">
        <v>917</v>
      </c>
      <c r="E719" s="1" t="n">
        <v>1</v>
      </c>
      <c r="F719" s="1" t="n">
        <v>35</v>
      </c>
      <c r="G719" s="1" t="n">
        <v>0</v>
      </c>
      <c r="H719" s="2" t="s">
        <v>110</v>
      </c>
      <c r="I719" s="1" t="n">
        <v>1</v>
      </c>
      <c r="L719" s="1" t="n">
        <v>1</v>
      </c>
      <c r="M719" s="1" t="n">
        <v>9</v>
      </c>
      <c r="N719" s="1" t="n">
        <v>11</v>
      </c>
      <c r="O719" s="1" t="n">
        <v>6</v>
      </c>
      <c r="P719" s="1" t="n">
        <v>1</v>
      </c>
      <c r="Q719" s="1" t="n">
        <v>3</v>
      </c>
      <c r="R719" s="1" t="n">
        <v>3</v>
      </c>
      <c r="S719" s="1" t="n">
        <v>1</v>
      </c>
      <c r="T719" s="1" t="n">
        <v>2</v>
      </c>
      <c r="U719" s="1" t="n">
        <v>1</v>
      </c>
      <c r="V719" s="1" t="n">
        <v>2</v>
      </c>
      <c r="W719" s="2" t="n">
        <v>24</v>
      </c>
      <c r="X719" s="1" t="n">
        <v>6</v>
      </c>
      <c r="Y719" s="1" t="n">
        <v>9</v>
      </c>
      <c r="AD719" s="1" t="n">
        <v>6</v>
      </c>
      <c r="AE719" s="1" t="n">
        <v>3</v>
      </c>
      <c r="AF719" s="1" t="n">
        <v>6</v>
      </c>
      <c r="AG719" s="1" t="n">
        <v>0</v>
      </c>
      <c r="AH719" s="1" t="n">
        <v>6</v>
      </c>
      <c r="AJ719" s="1" t="n">
        <v>3</v>
      </c>
      <c r="AK719" s="1" t="n">
        <v>2</v>
      </c>
      <c r="AO719" s="1" t="n">
        <v>10</v>
      </c>
      <c r="AQ719" s="1" t="n">
        <v>1</v>
      </c>
      <c r="AR719" s="1" t="n">
        <v>4</v>
      </c>
      <c r="AS719" s="1" t="n">
        <v>7</v>
      </c>
      <c r="AT719" s="1" t="n">
        <v>2</v>
      </c>
      <c r="AU719" s="1" t="n">
        <v>8</v>
      </c>
      <c r="AV719" s="1" t="n">
        <v>1</v>
      </c>
      <c r="BC719" s="1" t="n">
        <v>4</v>
      </c>
      <c r="BN719" s="1" t="n">
        <v>1</v>
      </c>
      <c r="BY719" s="1" t="n">
        <v>8</v>
      </c>
      <c r="BZ719" s="1" t="n">
        <v>1</v>
      </c>
      <c r="CA719" s="1" t="n">
        <v>1</v>
      </c>
      <c r="CI719" s="1" t="n">
        <v>2</v>
      </c>
      <c r="CJ719" s="1" t="n">
        <v>1</v>
      </c>
      <c r="CK719" s="1" t="n">
        <v>2</v>
      </c>
      <c r="CL719" s="1" t="n">
        <v>11</v>
      </c>
      <c r="CM719" s="1" t="n">
        <v>3</v>
      </c>
      <c r="CN719" s="1" t="n">
        <v>8</v>
      </c>
      <c r="CO719" s="1" t="n">
        <v>5</v>
      </c>
      <c r="CP719" s="1" t="n">
        <v>2</v>
      </c>
      <c r="CQ719" s="1" t="n">
        <v>2</v>
      </c>
      <c r="CR719" s="1" t="n">
        <v>7</v>
      </c>
      <c r="CS719" s="1" t="n">
        <v>9</v>
      </c>
      <c r="CT719" s="1" t="n">
        <v>5</v>
      </c>
    </row>
    <row r="720" customFormat="false" ht="15" hidden="false" customHeight="false" outlineLevel="0" collapsed="false">
      <c r="A720" s="1" t="s">
        <v>100</v>
      </c>
      <c r="B720" s="1" t="s">
        <v>892</v>
      </c>
      <c r="C720" s="1" t="s">
        <v>893</v>
      </c>
      <c r="D720" s="1" t="s">
        <v>918</v>
      </c>
      <c r="E720" s="1" t="n">
        <v>1</v>
      </c>
      <c r="F720" s="1" t="n">
        <v>37</v>
      </c>
      <c r="G720" s="1" t="n">
        <v>0</v>
      </c>
      <c r="H720" s="2" t="n">
        <v>8</v>
      </c>
      <c r="I720" s="1" t="n">
        <v>1</v>
      </c>
      <c r="J720" s="1" t="n">
        <v>1</v>
      </c>
      <c r="L720" s="1" t="n">
        <v>1</v>
      </c>
      <c r="M720" s="1" t="n">
        <v>3</v>
      </c>
      <c r="N720" s="1" t="n">
        <v>9</v>
      </c>
      <c r="O720" s="1" t="n">
        <v>6</v>
      </c>
      <c r="P720" s="1" t="n">
        <v>1</v>
      </c>
      <c r="Q720" s="1" t="n">
        <v>5</v>
      </c>
      <c r="R720" s="1" t="n">
        <v>5</v>
      </c>
      <c r="S720" s="1" t="n">
        <v>1</v>
      </c>
      <c r="T720" s="1" t="n">
        <v>1</v>
      </c>
      <c r="U720" s="1" t="n">
        <v>1</v>
      </c>
      <c r="V720" s="1" t="n">
        <v>2</v>
      </c>
      <c r="W720" s="2" t="s">
        <v>919</v>
      </c>
      <c r="X720" s="1" t="n">
        <v>6</v>
      </c>
      <c r="Y720" s="1" t="n">
        <v>9</v>
      </c>
      <c r="AE720" s="1" t="n">
        <v>1</v>
      </c>
      <c r="AF720" s="1" t="n">
        <v>1</v>
      </c>
      <c r="AG720" s="1" t="n">
        <v>0</v>
      </c>
      <c r="AH720" s="1" t="n">
        <v>1</v>
      </c>
      <c r="AI720" s="1" t="n">
        <v>1</v>
      </c>
      <c r="AJ720" s="1" t="n">
        <v>2</v>
      </c>
      <c r="AK720" s="1" t="n">
        <v>3</v>
      </c>
      <c r="AN720" s="1" t="n">
        <v>5</v>
      </c>
      <c r="AO720" s="1" t="n">
        <v>6</v>
      </c>
      <c r="AP720" s="1" t="n">
        <v>5</v>
      </c>
      <c r="AQ720" s="1" t="n">
        <v>1</v>
      </c>
      <c r="AR720" s="1" t="n">
        <v>9</v>
      </c>
      <c r="AS720" s="1" t="n">
        <v>7</v>
      </c>
      <c r="AT720" s="1" t="n">
        <v>2</v>
      </c>
      <c r="AU720" s="1" t="n">
        <v>4</v>
      </c>
      <c r="AV720" s="1" t="n">
        <v>1</v>
      </c>
      <c r="BC720" s="1" t="n">
        <v>0</v>
      </c>
      <c r="BD720" s="1" t="n">
        <v>8</v>
      </c>
      <c r="BE720" s="1" t="n">
        <v>1</v>
      </c>
      <c r="BF720" s="1" t="n">
        <v>8</v>
      </c>
      <c r="BG720" s="1" t="n">
        <v>2</v>
      </c>
      <c r="BH720" s="1" t="n">
        <v>8</v>
      </c>
      <c r="BN720" s="1" t="n">
        <v>1</v>
      </c>
      <c r="BU720" s="1" t="n">
        <v>1</v>
      </c>
      <c r="BV720" s="1" t="n">
        <v>9</v>
      </c>
      <c r="BW720" s="1" t="n">
        <v>2</v>
      </c>
      <c r="BY720" s="1" t="n">
        <v>8</v>
      </c>
      <c r="BZ720" s="1" t="n">
        <v>1</v>
      </c>
      <c r="CA720" s="1" t="n">
        <v>1</v>
      </c>
      <c r="CB720" s="1" t="n">
        <v>8</v>
      </c>
      <c r="CC720" s="1" t="n">
        <v>9</v>
      </c>
      <c r="CD720" s="1" t="n">
        <v>1</v>
      </c>
      <c r="CE720" s="1" t="n">
        <v>4</v>
      </c>
      <c r="CF720" s="1" t="n">
        <v>3</v>
      </c>
      <c r="CG720" s="1" t="n">
        <v>4</v>
      </c>
      <c r="CH720" s="1" t="n">
        <v>6</v>
      </c>
      <c r="CI720" s="1" t="n">
        <v>2</v>
      </c>
      <c r="CJ720" s="1" t="n">
        <v>1</v>
      </c>
      <c r="CK720" s="1" t="n">
        <v>2</v>
      </c>
      <c r="CL720" s="1" t="n">
        <v>11</v>
      </c>
      <c r="CM720" s="1" t="n">
        <v>2</v>
      </c>
      <c r="CN720" s="1" t="n">
        <v>5</v>
      </c>
      <c r="CT720" s="1" t="n">
        <v>5</v>
      </c>
    </row>
    <row r="721" customFormat="false" ht="15" hidden="false" customHeight="false" outlineLevel="0" collapsed="false">
      <c r="A721" s="1" t="s">
        <v>100</v>
      </c>
      <c r="B721" s="1" t="s">
        <v>892</v>
      </c>
      <c r="C721" s="1" t="s">
        <v>893</v>
      </c>
      <c r="D721" s="1" t="s">
        <v>920</v>
      </c>
      <c r="E721" s="1" t="n">
        <v>4</v>
      </c>
      <c r="F721" s="1" t="n">
        <v>35</v>
      </c>
      <c r="G721" s="1" t="n">
        <v>2</v>
      </c>
      <c r="H721" s="2" t="n">
        <v>8</v>
      </c>
      <c r="I721" s="1" t="n">
        <v>1</v>
      </c>
      <c r="J721" s="1" t="n">
        <v>8</v>
      </c>
      <c r="K721" s="1" t="n">
        <v>2</v>
      </c>
      <c r="L721" s="1" t="n">
        <v>1</v>
      </c>
      <c r="M721" s="1" t="n">
        <v>2</v>
      </c>
      <c r="N721" s="1" t="n">
        <v>6</v>
      </c>
      <c r="O721" s="1" t="n">
        <v>4</v>
      </c>
      <c r="P721" s="1" t="n">
        <v>9</v>
      </c>
      <c r="Q721" s="1" t="n">
        <v>4</v>
      </c>
      <c r="R721" s="1" t="n">
        <v>4</v>
      </c>
      <c r="S721" s="1" t="n">
        <v>1</v>
      </c>
      <c r="T721" s="1" t="n">
        <v>1</v>
      </c>
      <c r="U721" s="1" t="n">
        <v>1</v>
      </c>
      <c r="V721" s="1" t="n">
        <v>2</v>
      </c>
      <c r="W721" s="2" t="s">
        <v>921</v>
      </c>
      <c r="X721" s="1" t="n">
        <v>6</v>
      </c>
      <c r="Y721" s="1" t="n">
        <v>9</v>
      </c>
      <c r="Z721" s="1" t="n">
        <v>7</v>
      </c>
      <c r="AA721" s="1" t="n">
        <v>8</v>
      </c>
      <c r="AB721" s="1" t="n">
        <v>15</v>
      </c>
      <c r="AC721" s="1" t="n">
        <v>9</v>
      </c>
      <c r="AD721" s="1" t="n">
        <v>2</v>
      </c>
      <c r="AE721" s="1" t="n">
        <v>3</v>
      </c>
      <c r="AF721" s="1" t="n">
        <v>6</v>
      </c>
      <c r="AG721" s="1" t="n">
        <v>0</v>
      </c>
      <c r="AH721" s="1" t="n">
        <v>2</v>
      </c>
      <c r="AI721" s="1" t="n">
        <v>2</v>
      </c>
      <c r="AJ721" s="1" t="n">
        <v>2</v>
      </c>
      <c r="AK721" s="1" t="n">
        <v>1</v>
      </c>
      <c r="AL721" s="1" t="n">
        <v>3</v>
      </c>
      <c r="AN721" s="1" t="n">
        <v>5</v>
      </c>
      <c r="AO721" s="1" t="n">
        <v>1</v>
      </c>
      <c r="AQ721" s="1" t="n">
        <v>1</v>
      </c>
      <c r="AR721" s="1" t="n">
        <v>3</v>
      </c>
      <c r="AS721" s="1" t="n">
        <v>7</v>
      </c>
      <c r="AT721" s="1" t="n">
        <v>2</v>
      </c>
      <c r="AU721" s="1" t="n">
        <v>6</v>
      </c>
      <c r="AV721" s="1" t="n">
        <v>1</v>
      </c>
      <c r="AY721" s="1" t="n">
        <v>6</v>
      </c>
      <c r="AZ721" s="1" t="n">
        <v>9</v>
      </c>
      <c r="BA721" s="1" t="n">
        <v>9</v>
      </c>
      <c r="BB721" s="1" t="n">
        <v>4</v>
      </c>
      <c r="BC721" s="1" t="n">
        <v>4</v>
      </c>
      <c r="BD721" s="1" t="n">
        <v>6</v>
      </c>
      <c r="BE721" s="1" t="n">
        <v>1</v>
      </c>
      <c r="BF721" s="1" t="n">
        <v>1</v>
      </c>
      <c r="BG721" s="1" t="n">
        <v>3</v>
      </c>
      <c r="BH721" s="1" t="n">
        <v>6</v>
      </c>
      <c r="BK721" s="1" t="n">
        <v>9</v>
      </c>
      <c r="BL721" s="1" t="n">
        <v>10</v>
      </c>
      <c r="BM721" s="1" t="n">
        <v>10</v>
      </c>
      <c r="BN721" s="1" t="n">
        <v>1</v>
      </c>
      <c r="BO721" s="1" t="n">
        <v>9</v>
      </c>
      <c r="BP721" s="1" t="n">
        <v>9</v>
      </c>
      <c r="BQ721" s="1" t="n">
        <v>9</v>
      </c>
      <c r="BR721" s="1" t="n">
        <v>9</v>
      </c>
      <c r="BS721" s="1" t="n">
        <v>9</v>
      </c>
      <c r="BT721" s="1" t="n">
        <v>9</v>
      </c>
      <c r="BU721" s="1" t="n">
        <v>1</v>
      </c>
      <c r="BV721" s="1" t="n">
        <v>9</v>
      </c>
      <c r="BW721" s="1" t="n">
        <v>1</v>
      </c>
      <c r="BX721" s="1" t="n">
        <v>9</v>
      </c>
      <c r="BY721" s="1" t="n">
        <v>8</v>
      </c>
      <c r="BZ721" s="1" t="n">
        <v>1</v>
      </c>
      <c r="CA721" s="1" t="n">
        <v>1</v>
      </c>
      <c r="CB721" s="1" t="n">
        <v>8</v>
      </c>
      <c r="CC721" s="1" t="n">
        <v>9</v>
      </c>
      <c r="CD721" s="1" t="n">
        <v>7</v>
      </c>
      <c r="CE721" s="1" t="n">
        <v>4</v>
      </c>
      <c r="CF721" s="1" t="n">
        <v>7</v>
      </c>
      <c r="CG721" s="1" t="n">
        <v>4</v>
      </c>
      <c r="CI721" s="1" t="n">
        <v>2</v>
      </c>
      <c r="CJ721" s="1" t="n">
        <v>3</v>
      </c>
      <c r="CK721" s="1" t="n">
        <v>2</v>
      </c>
      <c r="CL721" s="1" t="n">
        <v>11</v>
      </c>
      <c r="CM721" s="1" t="n">
        <v>2</v>
      </c>
      <c r="CN721" s="1" t="n">
        <v>5</v>
      </c>
      <c r="CO721" s="1" t="n">
        <v>1</v>
      </c>
      <c r="CP721" s="1" t="n">
        <v>2</v>
      </c>
      <c r="CQ721" s="1" t="n">
        <v>11</v>
      </c>
      <c r="CR721" s="1" t="n">
        <v>5</v>
      </c>
      <c r="CS721" s="1" t="n">
        <v>8</v>
      </c>
      <c r="CT721" s="1" t="n">
        <v>5</v>
      </c>
      <c r="CU721" s="1" t="n">
        <v>1</v>
      </c>
      <c r="CV721" s="1" t="n">
        <v>99</v>
      </c>
    </row>
    <row r="722" customFormat="false" ht="15" hidden="false" customHeight="false" outlineLevel="0" collapsed="false">
      <c r="A722" s="1" t="s">
        <v>100</v>
      </c>
      <c r="B722" s="1" t="s">
        <v>892</v>
      </c>
      <c r="C722" s="1" t="s">
        <v>893</v>
      </c>
      <c r="D722" s="1" t="s">
        <v>922</v>
      </c>
      <c r="E722" s="1" t="n">
        <v>-1</v>
      </c>
      <c r="F722" s="1" t="n">
        <v>34</v>
      </c>
      <c r="G722" s="1" t="n">
        <v>0</v>
      </c>
      <c r="H722" s="2" t="n">
        <v>8</v>
      </c>
      <c r="I722" s="1" t="n">
        <v>1</v>
      </c>
      <c r="J722" s="1" t="n">
        <v>6</v>
      </c>
      <c r="L722" s="1" t="n">
        <v>1</v>
      </c>
      <c r="M722" s="1" t="n">
        <v>2</v>
      </c>
      <c r="N722" s="1" t="n">
        <v>6</v>
      </c>
      <c r="O722" s="1" t="n">
        <v>6</v>
      </c>
      <c r="P722" s="1" t="n">
        <v>2</v>
      </c>
      <c r="Q722" s="1" t="n">
        <v>4</v>
      </c>
      <c r="R722" s="1" t="n">
        <v>4</v>
      </c>
      <c r="S722" s="1" t="n">
        <v>1</v>
      </c>
      <c r="T722" s="1" t="n">
        <v>1</v>
      </c>
      <c r="U722" s="1" t="n">
        <v>1</v>
      </c>
      <c r="V722" s="1" t="n">
        <v>2</v>
      </c>
      <c r="W722" s="2" t="s">
        <v>923</v>
      </c>
      <c r="X722" s="1" t="n">
        <v>6</v>
      </c>
      <c r="Y722" s="1" t="n">
        <v>9</v>
      </c>
      <c r="Z722" s="1" t="n">
        <v>7</v>
      </c>
      <c r="AA722" s="1" t="n">
        <v>8</v>
      </c>
      <c r="AB722" s="1" t="n">
        <v>15</v>
      </c>
      <c r="AC722" s="1" t="n">
        <v>9</v>
      </c>
      <c r="AD722" s="1" t="n">
        <v>2</v>
      </c>
      <c r="AE722" s="1" t="n">
        <v>5</v>
      </c>
      <c r="AF722" s="1" t="n">
        <v>6</v>
      </c>
      <c r="AG722" s="1" t="n">
        <v>1</v>
      </c>
      <c r="AH722" s="1" t="n">
        <v>5</v>
      </c>
      <c r="AI722" s="1" t="n">
        <v>3</v>
      </c>
      <c r="AJ722" s="1" t="n">
        <v>3</v>
      </c>
      <c r="AK722" s="1" t="n">
        <v>2</v>
      </c>
      <c r="AL722" s="1" t="n">
        <v>2</v>
      </c>
      <c r="AM722" s="1" t="n">
        <v>6</v>
      </c>
      <c r="AN722" s="1" t="n">
        <v>3</v>
      </c>
      <c r="AO722" s="1" t="n">
        <v>1</v>
      </c>
      <c r="AP722" s="1" t="n">
        <v>2</v>
      </c>
      <c r="AQ722" s="1" t="n">
        <v>1</v>
      </c>
      <c r="AR722" s="1" t="n">
        <v>2</v>
      </c>
      <c r="AS722" s="1" t="n">
        <v>7</v>
      </c>
      <c r="AT722" s="1" t="n">
        <v>2</v>
      </c>
      <c r="AU722" s="1" t="n">
        <v>7</v>
      </c>
      <c r="AV722" s="1" t="n">
        <v>1</v>
      </c>
      <c r="AW722" s="1" t="n">
        <v>1</v>
      </c>
      <c r="AX722" s="1" t="n">
        <v>9</v>
      </c>
      <c r="AY722" s="1" t="n">
        <v>8</v>
      </c>
      <c r="AZ722" s="1" t="n">
        <v>6</v>
      </c>
      <c r="BA722" s="1" t="n">
        <v>9</v>
      </c>
      <c r="BC722" s="1" t="n">
        <v>6</v>
      </c>
      <c r="BD722" s="1" t="n">
        <v>8</v>
      </c>
      <c r="BE722" s="1" t="n">
        <v>1</v>
      </c>
      <c r="BF722" s="1" t="n">
        <v>3</v>
      </c>
      <c r="BG722" s="1" t="n">
        <v>1</v>
      </c>
      <c r="BH722" s="1" t="n">
        <v>4</v>
      </c>
      <c r="BI722" s="1" t="n">
        <v>3</v>
      </c>
      <c r="BJ722" s="1" t="n">
        <v>10</v>
      </c>
      <c r="BK722" s="1" t="n">
        <v>9</v>
      </c>
      <c r="BL722" s="1" t="n">
        <v>9</v>
      </c>
      <c r="BM722" s="1" t="n">
        <v>10</v>
      </c>
      <c r="BN722" s="1" t="n">
        <v>1</v>
      </c>
      <c r="BP722" s="1" t="n">
        <v>10</v>
      </c>
      <c r="BQ722" s="1" t="n">
        <v>9</v>
      </c>
      <c r="BR722" s="1" t="n">
        <v>9</v>
      </c>
      <c r="BS722" s="1" t="n">
        <v>9</v>
      </c>
      <c r="BT722" s="1" t="n">
        <v>9</v>
      </c>
      <c r="BU722" s="1" t="n">
        <v>2</v>
      </c>
      <c r="BV722" s="1" t="n">
        <v>9</v>
      </c>
      <c r="BW722" s="1" t="n">
        <v>1</v>
      </c>
      <c r="BX722" s="1" t="n">
        <v>9</v>
      </c>
      <c r="BY722" s="1" t="n">
        <v>8</v>
      </c>
      <c r="BZ722" s="1" t="n">
        <v>1</v>
      </c>
      <c r="CA722" s="1" t="n">
        <v>1</v>
      </c>
      <c r="CB722" s="1" t="n">
        <v>1</v>
      </c>
      <c r="CC722" s="1" t="n">
        <v>1</v>
      </c>
      <c r="CD722" s="1" t="n">
        <v>7</v>
      </c>
      <c r="CE722" s="1" t="n">
        <v>4</v>
      </c>
      <c r="CF722" s="1" t="n">
        <v>7</v>
      </c>
      <c r="CG722" s="1" t="n">
        <v>4</v>
      </c>
      <c r="CH722" s="1" t="n">
        <v>6</v>
      </c>
      <c r="CI722" s="1" t="n">
        <v>2</v>
      </c>
      <c r="CJ722" s="1" t="n">
        <v>3</v>
      </c>
      <c r="CK722" s="1" t="n">
        <v>1</v>
      </c>
      <c r="CL722" s="1" t="n">
        <v>2</v>
      </c>
      <c r="CM722" s="1" t="n">
        <v>4</v>
      </c>
      <c r="CN722" s="1" t="n">
        <v>8</v>
      </c>
      <c r="CT722" s="1" t="n">
        <v>4</v>
      </c>
      <c r="CU722" s="1" t="n">
        <v>2</v>
      </c>
      <c r="CV722" s="1" t="n">
        <v>11</v>
      </c>
    </row>
    <row r="723" customFormat="false" ht="15" hidden="false" customHeight="false" outlineLevel="0" collapsed="false">
      <c r="A723" s="1" t="s">
        <v>100</v>
      </c>
      <c r="B723" s="1" t="s">
        <v>892</v>
      </c>
      <c r="C723" s="1" t="s">
        <v>893</v>
      </c>
      <c r="D723" s="1" t="s">
        <v>924</v>
      </c>
      <c r="E723" s="1" t="n">
        <v>0</v>
      </c>
      <c r="F723" s="1" t="n">
        <v>35</v>
      </c>
      <c r="G723" s="1" t="n">
        <v>0</v>
      </c>
      <c r="H723" s="2" t="n">
        <v>8</v>
      </c>
      <c r="I723" s="1" t="n">
        <v>1</v>
      </c>
      <c r="J723" s="1" t="n">
        <v>1</v>
      </c>
      <c r="L723" s="1" t="n">
        <v>1</v>
      </c>
      <c r="M723" s="1" t="n">
        <v>2</v>
      </c>
      <c r="N723" s="1" t="n">
        <v>6</v>
      </c>
      <c r="O723" s="1" t="n">
        <v>3</v>
      </c>
      <c r="P723" s="1" t="n">
        <v>9</v>
      </c>
      <c r="Q723" s="1" t="n">
        <v>4</v>
      </c>
      <c r="R723" s="1" t="n">
        <v>4</v>
      </c>
      <c r="S723" s="1" t="n">
        <v>1</v>
      </c>
      <c r="T723" s="1" t="n">
        <v>0</v>
      </c>
      <c r="U723" s="1" t="n">
        <v>1</v>
      </c>
      <c r="V723" s="1" t="n">
        <v>2</v>
      </c>
      <c r="W723" s="2" t="s">
        <v>925</v>
      </c>
      <c r="X723" s="1" t="n">
        <v>2</v>
      </c>
      <c r="Y723" s="1" t="n">
        <v>9</v>
      </c>
      <c r="Z723" s="1" t="n">
        <v>8</v>
      </c>
      <c r="AA723" s="1" t="n">
        <v>7</v>
      </c>
      <c r="AB723" s="1" t="n">
        <v>15</v>
      </c>
      <c r="AC723" s="1" t="n">
        <v>9</v>
      </c>
      <c r="AD723" s="1" t="n">
        <v>6</v>
      </c>
      <c r="AE723" s="1" t="n">
        <v>5</v>
      </c>
      <c r="AF723" s="1" t="n">
        <v>6</v>
      </c>
      <c r="AG723" s="1" t="n">
        <v>0</v>
      </c>
      <c r="AH723" s="1" t="n">
        <v>5</v>
      </c>
      <c r="AI723" s="1" t="n">
        <v>3</v>
      </c>
      <c r="AJ723" s="1" t="n">
        <v>2</v>
      </c>
      <c r="AK723" s="1" t="n">
        <v>2</v>
      </c>
      <c r="AL723" s="1" t="n">
        <v>2</v>
      </c>
      <c r="AN723" s="1" t="n">
        <v>3</v>
      </c>
      <c r="AO723" s="1" t="n">
        <v>7</v>
      </c>
      <c r="AP723" s="1" t="n">
        <v>5</v>
      </c>
      <c r="AQ723" s="1" t="n">
        <v>1</v>
      </c>
      <c r="AR723" s="1" t="n">
        <v>5</v>
      </c>
      <c r="AS723" s="1" t="n">
        <v>7</v>
      </c>
      <c r="AT723" s="1" t="n">
        <v>2</v>
      </c>
      <c r="AU723" s="1" t="n">
        <v>8</v>
      </c>
      <c r="AV723" s="1" t="n">
        <v>1</v>
      </c>
      <c r="AW723" s="1" t="n">
        <v>1</v>
      </c>
      <c r="AX723" s="1" t="n">
        <v>9</v>
      </c>
      <c r="AY723" s="1" t="n">
        <v>6</v>
      </c>
      <c r="AZ723" s="1" t="n">
        <v>6</v>
      </c>
      <c r="BA723" s="1" t="n">
        <v>9</v>
      </c>
      <c r="BB723" s="1" t="n">
        <v>3</v>
      </c>
      <c r="BC723" s="1" t="n">
        <v>5</v>
      </c>
      <c r="BD723" s="1" t="n">
        <v>8</v>
      </c>
      <c r="BE723" s="1" t="n">
        <v>1</v>
      </c>
      <c r="BF723" s="1" t="n">
        <v>8</v>
      </c>
      <c r="BG723" s="1" t="n">
        <v>3</v>
      </c>
      <c r="BH723" s="1" t="n">
        <v>5</v>
      </c>
      <c r="BI723" s="1" t="n">
        <v>3</v>
      </c>
      <c r="BJ723" s="1" t="n">
        <v>10</v>
      </c>
      <c r="BK723" s="1" t="n">
        <v>9</v>
      </c>
      <c r="BL723" s="1" t="n">
        <v>3</v>
      </c>
      <c r="BM723" s="1" t="n">
        <v>10</v>
      </c>
      <c r="BN723" s="1" t="n">
        <v>1</v>
      </c>
      <c r="BO723" s="1" t="n">
        <v>9</v>
      </c>
      <c r="BQ723" s="1" t="n">
        <v>9</v>
      </c>
      <c r="BR723" s="1" t="n">
        <v>10</v>
      </c>
      <c r="BS723" s="1" t="n">
        <v>9</v>
      </c>
      <c r="BT723" s="1" t="n">
        <v>9</v>
      </c>
      <c r="BU723" s="1" t="n">
        <v>1</v>
      </c>
      <c r="BV723" s="1" t="n">
        <v>9</v>
      </c>
      <c r="BW723" s="1" t="n">
        <v>1</v>
      </c>
      <c r="BX723" s="1" t="n">
        <v>9</v>
      </c>
      <c r="BY723" s="1" t="n">
        <v>8</v>
      </c>
      <c r="BZ723" s="1" t="n">
        <v>1</v>
      </c>
      <c r="CA723" s="1" t="n">
        <v>1</v>
      </c>
      <c r="CB723" s="1" t="n">
        <v>4</v>
      </c>
      <c r="CC723" s="1" t="n">
        <v>5</v>
      </c>
      <c r="CD723" s="1" t="n">
        <v>7</v>
      </c>
      <c r="CE723" s="1" t="n">
        <v>4</v>
      </c>
      <c r="CF723" s="1" t="n">
        <v>2</v>
      </c>
      <c r="CG723" s="1" t="n">
        <v>4</v>
      </c>
      <c r="CI723" s="1" t="n">
        <v>2</v>
      </c>
      <c r="CJ723" s="1" t="n">
        <v>1</v>
      </c>
      <c r="CK723" s="1" t="n">
        <v>2</v>
      </c>
      <c r="CL723" s="1" t="n">
        <v>2</v>
      </c>
      <c r="CM723" s="1" t="n">
        <v>4</v>
      </c>
      <c r="CN723" s="1" t="n">
        <v>8</v>
      </c>
      <c r="CT723" s="1" t="n">
        <v>2</v>
      </c>
      <c r="CU723" s="1" t="n">
        <v>3</v>
      </c>
      <c r="CV723" s="1" t="n">
        <v>69</v>
      </c>
    </row>
    <row r="724" customFormat="false" ht="15" hidden="false" customHeight="false" outlineLevel="0" collapsed="false">
      <c r="A724" s="1" t="s">
        <v>100</v>
      </c>
      <c r="B724" s="1" t="s">
        <v>892</v>
      </c>
      <c r="C724" s="1" t="s">
        <v>893</v>
      </c>
      <c r="D724" s="1" t="s">
        <v>926</v>
      </c>
      <c r="E724" s="1" t="n">
        <v>-1</v>
      </c>
      <c r="F724" s="1" t="n">
        <v>36</v>
      </c>
      <c r="G724" s="1" t="n">
        <v>0</v>
      </c>
      <c r="H724" s="2" t="n">
        <v>8</v>
      </c>
      <c r="I724" s="1" t="n">
        <v>1</v>
      </c>
      <c r="J724" s="1" t="n">
        <v>5</v>
      </c>
      <c r="L724" s="1" t="n">
        <v>1</v>
      </c>
      <c r="M724" s="1" t="n">
        <v>9</v>
      </c>
      <c r="N724" s="1" t="n">
        <v>11</v>
      </c>
      <c r="O724" s="1" t="n">
        <v>3</v>
      </c>
      <c r="P724" s="1" t="n">
        <v>9</v>
      </c>
      <c r="Q724" s="1" t="n">
        <v>4</v>
      </c>
      <c r="R724" s="1" t="n">
        <v>3</v>
      </c>
      <c r="S724" s="1" t="n">
        <v>1</v>
      </c>
      <c r="T724" s="1" t="n">
        <v>1</v>
      </c>
      <c r="U724" s="1" t="n">
        <v>1</v>
      </c>
      <c r="V724" s="1" t="n">
        <v>2</v>
      </c>
      <c r="W724" s="2" t="s">
        <v>927</v>
      </c>
      <c r="X724" s="1" t="n">
        <v>6</v>
      </c>
      <c r="Y724" s="1" t="n">
        <v>9</v>
      </c>
      <c r="Z724" s="1" t="n">
        <v>8</v>
      </c>
      <c r="AA724" s="1" t="n">
        <v>7</v>
      </c>
      <c r="AB724" s="1" t="n">
        <v>15</v>
      </c>
      <c r="AC724" s="1" t="n">
        <v>9</v>
      </c>
      <c r="AD724" s="1" t="n">
        <v>5</v>
      </c>
      <c r="AE724" s="1" t="n">
        <v>6</v>
      </c>
      <c r="AF724" s="1" t="n">
        <v>6</v>
      </c>
      <c r="AG724" s="1" t="n">
        <v>0</v>
      </c>
      <c r="AH724" s="1" t="n">
        <v>5</v>
      </c>
      <c r="AI724" s="1" t="n">
        <v>3</v>
      </c>
      <c r="AJ724" s="1" t="n">
        <v>3</v>
      </c>
      <c r="AK724" s="1" t="n">
        <v>3</v>
      </c>
      <c r="AL724" s="1" t="n">
        <v>2</v>
      </c>
      <c r="AO724" s="1" t="n">
        <v>6</v>
      </c>
      <c r="AP724" s="1" t="n">
        <v>5</v>
      </c>
      <c r="AQ724" s="1" t="n">
        <v>1</v>
      </c>
      <c r="AR724" s="1" t="n">
        <v>4</v>
      </c>
      <c r="AS724" s="1" t="n">
        <v>7</v>
      </c>
      <c r="AT724" s="1" t="n">
        <v>2</v>
      </c>
      <c r="AU724" s="1" t="n">
        <v>7</v>
      </c>
      <c r="AV724" s="1" t="n">
        <v>1</v>
      </c>
      <c r="AW724" s="1" t="n">
        <v>1</v>
      </c>
      <c r="AX724" s="1" t="n">
        <v>9</v>
      </c>
      <c r="AY724" s="1" t="n">
        <v>8</v>
      </c>
      <c r="AZ724" s="1" t="n">
        <v>6</v>
      </c>
      <c r="BA724" s="1" t="n">
        <v>9</v>
      </c>
      <c r="BB724" s="1" t="n">
        <v>1</v>
      </c>
      <c r="BC724" s="1" t="n">
        <v>5</v>
      </c>
      <c r="BD724" s="1" t="n">
        <v>8</v>
      </c>
      <c r="BE724" s="1" t="n">
        <v>1</v>
      </c>
      <c r="BF724" s="1" t="n">
        <v>8</v>
      </c>
      <c r="BG724" s="1" t="n">
        <v>3</v>
      </c>
      <c r="BH724" s="1" t="n">
        <v>3</v>
      </c>
      <c r="BI724" s="1" t="n">
        <v>3</v>
      </c>
      <c r="BJ724" s="1" t="n">
        <v>10</v>
      </c>
      <c r="BK724" s="1" t="n">
        <v>9</v>
      </c>
      <c r="BL724" s="1" t="n">
        <v>9</v>
      </c>
      <c r="BM724" s="1" t="n">
        <v>10</v>
      </c>
      <c r="BN724" s="1" t="n">
        <v>1</v>
      </c>
      <c r="BO724" s="1" t="n">
        <v>9</v>
      </c>
      <c r="BS724" s="1" t="n">
        <v>9</v>
      </c>
      <c r="BT724" s="1" t="n">
        <v>9</v>
      </c>
      <c r="BU724" s="1" t="n">
        <v>1</v>
      </c>
      <c r="BV724" s="1" t="n">
        <v>9</v>
      </c>
      <c r="BW724" s="1" t="n">
        <v>2</v>
      </c>
      <c r="BX724" s="1" t="n">
        <v>9</v>
      </c>
      <c r="BY724" s="1" t="n">
        <v>8</v>
      </c>
      <c r="BZ724" s="1" t="n">
        <v>1</v>
      </c>
      <c r="CA724" s="1" t="n">
        <v>1</v>
      </c>
      <c r="CB724" s="1" t="n">
        <v>8</v>
      </c>
      <c r="CC724" s="1" t="n">
        <v>9</v>
      </c>
      <c r="CD724" s="1" t="n">
        <v>7</v>
      </c>
      <c r="CE724" s="1" t="n">
        <v>1</v>
      </c>
      <c r="CF724" s="1" t="n">
        <v>7</v>
      </c>
      <c r="CG724" s="1" t="n">
        <v>1</v>
      </c>
      <c r="CH724" s="1" t="n">
        <v>6</v>
      </c>
      <c r="CI724" s="1" t="n">
        <v>2</v>
      </c>
      <c r="CJ724" s="1" t="n">
        <v>1</v>
      </c>
      <c r="CK724" s="1" t="n">
        <v>2</v>
      </c>
      <c r="CL724" s="1" t="n">
        <v>2</v>
      </c>
      <c r="CM724" s="1" t="n">
        <v>4</v>
      </c>
      <c r="CN724" s="1" t="n">
        <v>8</v>
      </c>
      <c r="CT724" s="1" t="n">
        <v>5</v>
      </c>
    </row>
    <row r="725" customFormat="false" ht="15" hidden="false" customHeight="false" outlineLevel="0" collapsed="false">
      <c r="A725" s="1" t="s">
        <v>100</v>
      </c>
      <c r="B725" s="1" t="s">
        <v>892</v>
      </c>
      <c r="C725" s="1" t="s">
        <v>893</v>
      </c>
      <c r="D725" s="1" t="s">
        <v>928</v>
      </c>
      <c r="E725" s="1" t="n">
        <v>-2</v>
      </c>
      <c r="F725" s="1" t="n">
        <v>41</v>
      </c>
      <c r="G725" s="1" t="n">
        <v>0</v>
      </c>
      <c r="H725" s="2" t="n">
        <v>9</v>
      </c>
      <c r="I725" s="1" t="n">
        <v>2</v>
      </c>
      <c r="L725" s="1" t="n">
        <v>5</v>
      </c>
      <c r="M725" s="1" t="n">
        <v>3</v>
      </c>
      <c r="N725" s="1" t="n">
        <v>9</v>
      </c>
      <c r="O725" s="1" t="n">
        <v>3</v>
      </c>
      <c r="P725" s="1" t="n">
        <v>9</v>
      </c>
      <c r="Q725" s="1" t="n">
        <v>3</v>
      </c>
      <c r="R725" s="1" t="n">
        <v>1</v>
      </c>
      <c r="S725" s="1" t="n">
        <v>1</v>
      </c>
      <c r="T725" s="1" t="n">
        <v>1</v>
      </c>
      <c r="U725" s="1" t="n">
        <v>1</v>
      </c>
      <c r="V725" s="1" t="n">
        <v>1</v>
      </c>
      <c r="W725" s="2" t="s">
        <v>929</v>
      </c>
      <c r="X725" s="1" t="n">
        <v>6</v>
      </c>
      <c r="Y725" s="1" t="n">
        <v>9</v>
      </c>
      <c r="Z725" s="1" t="n">
        <v>10</v>
      </c>
      <c r="AA725" s="1" t="n">
        <v>1</v>
      </c>
      <c r="AB725" s="1" t="n">
        <v>7</v>
      </c>
      <c r="AC725" s="1" t="n">
        <v>4</v>
      </c>
      <c r="AD725" s="1" t="n">
        <v>2</v>
      </c>
      <c r="AE725" s="1" t="n">
        <v>3</v>
      </c>
      <c r="AF725" s="1" t="n">
        <v>6</v>
      </c>
      <c r="AG725" s="1" t="n">
        <v>4</v>
      </c>
      <c r="AH725" s="1" t="n">
        <v>7</v>
      </c>
      <c r="AI725" s="1" t="n">
        <v>4</v>
      </c>
      <c r="AJ725" s="1" t="n">
        <v>2</v>
      </c>
      <c r="AK725" s="1" t="n">
        <v>1</v>
      </c>
      <c r="AO725" s="1" t="n">
        <v>6</v>
      </c>
      <c r="AP725" s="1" t="n">
        <v>1</v>
      </c>
      <c r="AQ725" s="1" t="n">
        <v>1</v>
      </c>
      <c r="AR725" s="1" t="n">
        <v>1</v>
      </c>
      <c r="AS725" s="1" t="n">
        <v>7</v>
      </c>
      <c r="AT725" s="1" t="n">
        <v>2</v>
      </c>
      <c r="AU725" s="1" t="n">
        <v>8</v>
      </c>
      <c r="AV725" s="1" t="n">
        <v>1</v>
      </c>
      <c r="AW725" s="1" t="n">
        <v>9</v>
      </c>
      <c r="AY725" s="1" t="n">
        <v>9</v>
      </c>
      <c r="AZ725" s="1" t="n">
        <v>9</v>
      </c>
      <c r="BC725" s="1" t="n">
        <v>4</v>
      </c>
      <c r="BD725" s="1" t="n">
        <v>8</v>
      </c>
      <c r="BE725" s="1" t="n">
        <v>1</v>
      </c>
      <c r="BF725" s="1" t="n">
        <v>1</v>
      </c>
      <c r="BG725" s="1" t="n">
        <v>2</v>
      </c>
      <c r="BH725" s="1" t="n">
        <v>4</v>
      </c>
      <c r="BI725" s="1" t="n">
        <v>10</v>
      </c>
      <c r="BK725" s="1" t="n">
        <v>10</v>
      </c>
      <c r="BL725" s="1" t="n">
        <v>10</v>
      </c>
      <c r="BN725" s="1" t="n">
        <v>1</v>
      </c>
      <c r="BP725" s="1" t="n">
        <v>10</v>
      </c>
      <c r="BQ725" s="1" t="n">
        <v>9</v>
      </c>
      <c r="BR725" s="1" t="n">
        <v>9</v>
      </c>
      <c r="BS725" s="1" t="n">
        <v>9</v>
      </c>
      <c r="BT725" s="1" t="n">
        <v>9</v>
      </c>
      <c r="BU725" s="1" t="n">
        <v>1</v>
      </c>
      <c r="BV725" s="1" t="n">
        <v>9</v>
      </c>
      <c r="BW725" s="1" t="n">
        <v>2</v>
      </c>
      <c r="BX725" s="1" t="n">
        <v>9</v>
      </c>
      <c r="BY725" s="1" t="n">
        <v>8</v>
      </c>
      <c r="BZ725" s="1" t="n">
        <v>4</v>
      </c>
      <c r="CA725" s="1" t="n">
        <v>2</v>
      </c>
      <c r="CB725" s="1" t="n">
        <v>1</v>
      </c>
      <c r="CC725" s="1" t="n">
        <v>1</v>
      </c>
      <c r="CD725" s="1" t="n">
        <v>5</v>
      </c>
      <c r="CE725" s="1" t="n">
        <v>1</v>
      </c>
      <c r="CF725" s="1" t="n">
        <v>5</v>
      </c>
      <c r="CG725" s="1" t="n">
        <v>1</v>
      </c>
      <c r="CI725" s="1" t="n">
        <v>5</v>
      </c>
      <c r="CJ725" s="1" t="n">
        <v>1</v>
      </c>
      <c r="CK725" s="1" t="n">
        <v>2</v>
      </c>
      <c r="CL725" s="1" t="n">
        <v>3</v>
      </c>
      <c r="CM725" s="1" t="n">
        <v>8</v>
      </c>
      <c r="CN725" s="1" t="n">
        <v>8</v>
      </c>
      <c r="CO725" s="1" t="n">
        <v>2</v>
      </c>
      <c r="CP725" s="1" t="n">
        <v>2</v>
      </c>
      <c r="CR725" s="1" t="n">
        <v>4</v>
      </c>
      <c r="CS725" s="1" t="n">
        <v>8</v>
      </c>
      <c r="CT725" s="1" t="n">
        <v>1</v>
      </c>
    </row>
    <row r="726" customFormat="false" ht="15" hidden="false" customHeight="false" outlineLevel="0" collapsed="false">
      <c r="A726" s="1" t="s">
        <v>100</v>
      </c>
      <c r="B726" s="1" t="s">
        <v>892</v>
      </c>
      <c r="C726" s="1" t="s">
        <v>893</v>
      </c>
      <c r="D726" s="1" t="s">
        <v>930</v>
      </c>
      <c r="E726" s="1" t="n">
        <v>-1</v>
      </c>
      <c r="F726" s="1" t="n">
        <v>35</v>
      </c>
      <c r="G726" s="1" t="n">
        <v>0</v>
      </c>
      <c r="H726" s="2" t="n">
        <v>8</v>
      </c>
      <c r="I726" s="1" t="n">
        <v>1</v>
      </c>
      <c r="J726" s="1" t="n">
        <v>3</v>
      </c>
      <c r="L726" s="1" t="n">
        <v>1</v>
      </c>
      <c r="M726" s="1" t="n">
        <v>9</v>
      </c>
      <c r="N726" s="1" t="n">
        <v>11</v>
      </c>
      <c r="O726" s="1" t="n">
        <v>6</v>
      </c>
      <c r="P726" s="1" t="n">
        <v>1</v>
      </c>
      <c r="Q726" s="1" t="n">
        <v>4</v>
      </c>
      <c r="R726" s="1" t="n">
        <v>4</v>
      </c>
      <c r="S726" s="1" t="n">
        <v>1</v>
      </c>
      <c r="T726" s="1" t="n">
        <v>0</v>
      </c>
      <c r="U726" s="1" t="n">
        <v>1</v>
      </c>
      <c r="V726" s="1" t="n">
        <v>2</v>
      </c>
      <c r="W726" s="2" t="s">
        <v>931</v>
      </c>
      <c r="X726" s="1" t="n">
        <v>6</v>
      </c>
      <c r="Y726" s="1" t="n">
        <v>9</v>
      </c>
      <c r="Z726" s="1" t="n">
        <v>8</v>
      </c>
      <c r="AA726" s="1" t="n">
        <v>7</v>
      </c>
      <c r="AB726" s="1" t="n">
        <v>15</v>
      </c>
      <c r="AC726" s="1" t="n">
        <v>9</v>
      </c>
      <c r="AE726" s="1" t="n">
        <v>3</v>
      </c>
      <c r="AF726" s="1" t="n">
        <v>6</v>
      </c>
      <c r="AG726" s="1" t="n">
        <v>0</v>
      </c>
      <c r="AH726" s="1" t="n">
        <v>5</v>
      </c>
      <c r="AI726" s="1" t="n">
        <v>4</v>
      </c>
      <c r="AJ726" s="1" t="n">
        <v>2</v>
      </c>
      <c r="AK726" s="1" t="n">
        <v>2</v>
      </c>
      <c r="AN726" s="1" t="n">
        <v>2</v>
      </c>
      <c r="AO726" s="1" t="n">
        <v>6</v>
      </c>
      <c r="AP726" s="1" t="n">
        <v>2</v>
      </c>
      <c r="AQ726" s="1" t="n">
        <v>1</v>
      </c>
      <c r="AR726" s="1" t="n">
        <v>3</v>
      </c>
      <c r="AS726" s="1" t="n">
        <v>7</v>
      </c>
      <c r="AT726" s="1" t="n">
        <v>2</v>
      </c>
      <c r="AU726" s="1" t="n">
        <v>6</v>
      </c>
      <c r="AV726" s="1" t="n">
        <v>1</v>
      </c>
      <c r="BC726" s="1" t="n">
        <v>7</v>
      </c>
      <c r="BD726" s="1" t="n">
        <v>8</v>
      </c>
      <c r="BE726" s="1" t="n">
        <v>8</v>
      </c>
      <c r="BF726" s="1" t="n">
        <v>8</v>
      </c>
      <c r="BG726" s="1" t="n">
        <v>2</v>
      </c>
      <c r="BH726" s="1" t="n">
        <v>5</v>
      </c>
      <c r="BN726" s="1" t="n">
        <v>1</v>
      </c>
      <c r="BU726" s="1" t="n">
        <v>1</v>
      </c>
      <c r="BV726" s="1" t="n">
        <v>9</v>
      </c>
      <c r="BW726" s="1" t="n">
        <v>1</v>
      </c>
      <c r="BX726" s="1" t="n">
        <v>9</v>
      </c>
      <c r="BY726" s="1" t="n">
        <v>8</v>
      </c>
      <c r="BZ726" s="1" t="n">
        <v>1</v>
      </c>
      <c r="CB726" s="1" t="n">
        <v>8</v>
      </c>
      <c r="CC726" s="1" t="n">
        <v>9</v>
      </c>
      <c r="CD726" s="1" t="n">
        <v>7</v>
      </c>
      <c r="CE726" s="1" t="n">
        <v>1</v>
      </c>
      <c r="CF726" s="1" t="n">
        <v>1</v>
      </c>
      <c r="CG726" s="1" t="n">
        <v>1</v>
      </c>
      <c r="CH726" s="1" t="n">
        <v>2</v>
      </c>
      <c r="CI726" s="1" t="n">
        <v>2</v>
      </c>
      <c r="CJ726" s="1" t="n">
        <v>1</v>
      </c>
      <c r="CK726" s="1" t="n">
        <v>2</v>
      </c>
      <c r="CL726" s="1" t="n">
        <v>2</v>
      </c>
      <c r="CM726" s="1" t="n">
        <v>4</v>
      </c>
      <c r="CN726" s="1" t="n">
        <v>8</v>
      </c>
      <c r="CT726" s="1" t="n">
        <v>5</v>
      </c>
    </row>
    <row r="727" customFormat="false" ht="15" hidden="false" customHeight="false" outlineLevel="0" collapsed="false">
      <c r="A727" s="1" t="s">
        <v>100</v>
      </c>
      <c r="B727" s="1" t="s">
        <v>892</v>
      </c>
      <c r="C727" s="1" t="s">
        <v>893</v>
      </c>
      <c r="D727" s="1" t="s">
        <v>932</v>
      </c>
      <c r="E727" s="1" t="n">
        <v>-4</v>
      </c>
      <c r="F727" s="1" t="n">
        <v>39</v>
      </c>
      <c r="G727" s="1" t="n">
        <v>0</v>
      </c>
      <c r="H727" s="2" t="n">
        <v>8</v>
      </c>
      <c r="I727" s="1" t="n">
        <v>1</v>
      </c>
      <c r="J727" s="1" t="n">
        <v>4</v>
      </c>
      <c r="L727" s="1" t="n">
        <v>1</v>
      </c>
      <c r="M727" s="1" t="n">
        <v>3</v>
      </c>
      <c r="N727" s="1" t="n">
        <v>9</v>
      </c>
      <c r="O727" s="1" t="n">
        <v>2</v>
      </c>
      <c r="P727" s="1" t="n">
        <v>9</v>
      </c>
      <c r="Q727" s="1" t="n">
        <v>4</v>
      </c>
      <c r="R727" s="1" t="n">
        <v>4</v>
      </c>
      <c r="S727" s="1" t="n">
        <v>3</v>
      </c>
      <c r="T727" s="1" t="n">
        <v>1</v>
      </c>
      <c r="U727" s="1" t="n">
        <v>3</v>
      </c>
      <c r="V727" s="1" t="n">
        <v>2</v>
      </c>
      <c r="W727" s="2" t="s">
        <v>933</v>
      </c>
      <c r="X727" s="1" t="n">
        <v>6</v>
      </c>
      <c r="Y727" s="1" t="n">
        <v>9</v>
      </c>
      <c r="Z727" s="1" t="n">
        <v>8</v>
      </c>
      <c r="AA727" s="1" t="n">
        <v>7</v>
      </c>
      <c r="AB727" s="1" t="n">
        <v>15</v>
      </c>
      <c r="AC727" s="1" t="n">
        <v>9</v>
      </c>
      <c r="AE727" s="1" t="n">
        <v>3</v>
      </c>
      <c r="AF727" s="1" t="n">
        <v>5</v>
      </c>
      <c r="AG727" s="1" t="n">
        <v>2</v>
      </c>
      <c r="AH727" s="1" t="n">
        <v>7</v>
      </c>
      <c r="AI727" s="1" t="n">
        <v>5</v>
      </c>
      <c r="AJ727" s="1" t="n">
        <v>2</v>
      </c>
      <c r="AK727" s="1" t="n">
        <v>2</v>
      </c>
      <c r="AL727" s="1" t="n">
        <v>4</v>
      </c>
      <c r="AO727" s="1" t="n">
        <v>10</v>
      </c>
      <c r="AQ727" s="1" t="n">
        <v>1</v>
      </c>
      <c r="AR727" s="1" t="n">
        <v>1</v>
      </c>
      <c r="AS727" s="1" t="n">
        <v>3</v>
      </c>
      <c r="AT727" s="1" t="n">
        <v>1</v>
      </c>
      <c r="AU727" s="1" t="n">
        <v>6</v>
      </c>
      <c r="AV727" s="1" t="n">
        <v>2</v>
      </c>
      <c r="AW727" s="1" t="n">
        <v>1</v>
      </c>
      <c r="AZ727" s="1" t="n">
        <v>8</v>
      </c>
      <c r="BA727" s="1" t="n">
        <v>1</v>
      </c>
      <c r="BC727" s="1" t="n">
        <v>6</v>
      </c>
      <c r="BD727" s="1" t="n">
        <v>6</v>
      </c>
      <c r="BE727" s="1" t="n">
        <v>1</v>
      </c>
      <c r="BF727" s="1" t="n">
        <v>1</v>
      </c>
      <c r="BG727" s="1" t="n">
        <v>2</v>
      </c>
      <c r="BH727" s="1" t="n">
        <v>5</v>
      </c>
      <c r="BI727" s="1" t="n">
        <v>3</v>
      </c>
      <c r="BL727" s="1" t="n">
        <v>9</v>
      </c>
      <c r="BM727" s="1" t="n">
        <v>9</v>
      </c>
      <c r="BN727" s="1" t="n">
        <v>1</v>
      </c>
      <c r="BP727" s="1" t="n">
        <v>9</v>
      </c>
      <c r="BQ727" s="1" t="n">
        <v>9</v>
      </c>
      <c r="BS727" s="1" t="n">
        <v>9</v>
      </c>
      <c r="BT727" s="1" t="n">
        <v>9</v>
      </c>
      <c r="BU727" s="1" t="n">
        <v>1</v>
      </c>
      <c r="BW727" s="1" t="n">
        <v>1</v>
      </c>
      <c r="BY727" s="1" t="n">
        <v>8</v>
      </c>
      <c r="BZ727" s="1" t="n">
        <v>3</v>
      </c>
      <c r="CA727" s="1" t="n">
        <v>3</v>
      </c>
      <c r="CB727" s="1" t="n">
        <v>1</v>
      </c>
      <c r="CC727" s="1" t="n">
        <v>2</v>
      </c>
      <c r="CD727" s="1" t="n">
        <v>3</v>
      </c>
      <c r="CE727" s="1" t="n">
        <v>4</v>
      </c>
      <c r="CF727" s="1" t="n">
        <v>3</v>
      </c>
      <c r="CG727" s="1" t="n">
        <v>4</v>
      </c>
      <c r="CI727" s="1" t="n">
        <v>5</v>
      </c>
      <c r="CJ727" s="1" t="n">
        <v>1</v>
      </c>
      <c r="CK727" s="1" t="n">
        <v>2</v>
      </c>
      <c r="CM727" s="1" t="n">
        <v>1</v>
      </c>
      <c r="CN727" s="1" t="n">
        <v>8</v>
      </c>
      <c r="CT727" s="1" t="n">
        <v>5</v>
      </c>
    </row>
    <row r="728" customFormat="false" ht="15" hidden="false" customHeight="false" outlineLevel="0" collapsed="false">
      <c r="A728" s="1" t="s">
        <v>100</v>
      </c>
      <c r="B728" s="1" t="s">
        <v>892</v>
      </c>
      <c r="C728" s="1" t="s">
        <v>893</v>
      </c>
      <c r="D728" s="1" t="s">
        <v>934</v>
      </c>
      <c r="E728" s="1" t="n">
        <v>0</v>
      </c>
      <c r="F728" s="1" t="n">
        <v>34</v>
      </c>
      <c r="G728" s="1" t="n">
        <v>0</v>
      </c>
      <c r="I728" s="1" t="n">
        <v>1</v>
      </c>
      <c r="L728" s="1" t="n">
        <v>1</v>
      </c>
      <c r="O728" s="1" t="n">
        <v>6</v>
      </c>
      <c r="Q728" s="1" t="n">
        <v>4</v>
      </c>
      <c r="S728" s="1" t="n">
        <v>1</v>
      </c>
      <c r="T728" s="1" t="n">
        <v>0</v>
      </c>
      <c r="W728" s="2" t="s">
        <v>935</v>
      </c>
      <c r="X728" s="1" t="n">
        <v>6</v>
      </c>
      <c r="AE728" s="1" t="n">
        <v>3</v>
      </c>
      <c r="AF728" s="1" t="n">
        <v>6</v>
      </c>
      <c r="AG728" s="1" t="n">
        <v>0</v>
      </c>
      <c r="AH728" s="1" t="n">
        <v>5</v>
      </c>
      <c r="AI728" s="1" t="n">
        <v>4</v>
      </c>
      <c r="AK728" s="1" t="n">
        <v>1</v>
      </c>
      <c r="AQ728" s="1" t="n">
        <v>1</v>
      </c>
      <c r="AR728" s="1" t="n">
        <v>4</v>
      </c>
      <c r="AS728" s="1" t="n">
        <v>7</v>
      </c>
      <c r="AV728" s="1" t="n">
        <v>1</v>
      </c>
      <c r="BC728" s="1" t="n">
        <v>6</v>
      </c>
      <c r="BD728" s="1" t="n">
        <v>8</v>
      </c>
      <c r="BE728" s="1" t="n">
        <v>1</v>
      </c>
      <c r="BF728" s="1" t="n">
        <v>1</v>
      </c>
      <c r="BG728" s="1" t="n">
        <v>2</v>
      </c>
      <c r="BH728" s="1" t="n">
        <v>5</v>
      </c>
      <c r="BN728" s="1" t="n">
        <v>1</v>
      </c>
      <c r="BU728" s="1" t="n">
        <v>2</v>
      </c>
      <c r="BW728" s="1" t="n">
        <v>1</v>
      </c>
      <c r="BY728" s="1" t="n">
        <v>8</v>
      </c>
      <c r="BZ728" s="1" t="n">
        <v>1</v>
      </c>
      <c r="CB728" s="1" t="n">
        <v>4</v>
      </c>
      <c r="CD728" s="1" t="n">
        <v>7</v>
      </c>
      <c r="CF728" s="1" t="n">
        <v>7</v>
      </c>
      <c r="CJ728" s="1" t="n">
        <v>1</v>
      </c>
      <c r="CT728" s="1" t="n">
        <v>2</v>
      </c>
    </row>
    <row r="729" customFormat="false" ht="15" hidden="false" customHeight="false" outlineLevel="0" collapsed="false">
      <c r="A729" s="1" t="s">
        <v>100</v>
      </c>
      <c r="B729" s="1" t="s">
        <v>892</v>
      </c>
      <c r="C729" s="1" t="s">
        <v>893</v>
      </c>
      <c r="D729" s="1" t="s">
        <v>936</v>
      </c>
      <c r="E729" s="1" t="n">
        <v>0</v>
      </c>
      <c r="F729" s="1" t="n">
        <v>10</v>
      </c>
      <c r="G729" s="1" t="n">
        <v>0</v>
      </c>
      <c r="I729" s="1" t="n">
        <v>1</v>
      </c>
      <c r="L729" s="1" t="n">
        <v>1</v>
      </c>
      <c r="O729" s="1" t="n">
        <v>6</v>
      </c>
      <c r="Q729" s="1" t="n">
        <v>5</v>
      </c>
      <c r="S729" s="1" t="n">
        <v>1</v>
      </c>
      <c r="T729" s="1" t="n">
        <v>0</v>
      </c>
      <c r="W729" s="2" t="s">
        <v>937</v>
      </c>
      <c r="X729" s="1" t="n">
        <v>6</v>
      </c>
      <c r="AE729" s="1" t="n">
        <v>5</v>
      </c>
      <c r="AF729" s="1" t="n">
        <v>6</v>
      </c>
      <c r="AG729" s="1" t="n">
        <v>0</v>
      </c>
      <c r="AH729" s="1" t="n">
        <v>1</v>
      </c>
      <c r="AI729" s="1" t="n">
        <v>1</v>
      </c>
      <c r="AK729" s="1" t="n">
        <v>3</v>
      </c>
      <c r="AQ729" s="1" t="n">
        <v>1</v>
      </c>
      <c r="AR729" s="1" t="n">
        <v>9</v>
      </c>
      <c r="AS729" s="1" t="n">
        <v>6</v>
      </c>
      <c r="AV729" s="1" t="n">
        <v>1</v>
      </c>
      <c r="BC729" s="1" t="n">
        <v>1</v>
      </c>
      <c r="BD729" s="1" t="n">
        <v>8</v>
      </c>
      <c r="BE729" s="1" t="n">
        <v>1</v>
      </c>
      <c r="BF729" s="1" t="n">
        <v>8</v>
      </c>
      <c r="BG729" s="1" t="n">
        <v>3</v>
      </c>
      <c r="BH729" s="1" t="n">
        <v>8</v>
      </c>
      <c r="BN729" s="1" t="n">
        <v>1</v>
      </c>
      <c r="BU729" s="1" t="n">
        <v>2</v>
      </c>
      <c r="BW729" s="1" t="n">
        <v>2</v>
      </c>
      <c r="BY729" s="1" t="n">
        <v>8</v>
      </c>
      <c r="BZ729" s="1" t="n">
        <v>4</v>
      </c>
      <c r="CB729" s="1" t="n">
        <v>6</v>
      </c>
      <c r="CD729" s="1" t="n">
        <v>4</v>
      </c>
      <c r="CE729" s="1" t="n">
        <v>4</v>
      </c>
      <c r="CF729" s="1" t="n">
        <v>7</v>
      </c>
      <c r="CG729" s="1" t="n">
        <v>4</v>
      </c>
      <c r="CJ729" s="1" t="n">
        <v>3</v>
      </c>
      <c r="CT729" s="1" t="n">
        <v>5</v>
      </c>
    </row>
    <row r="730" customFormat="false" ht="15" hidden="false" customHeight="false" outlineLevel="0" collapsed="false">
      <c r="A730" s="1" t="s">
        <v>100</v>
      </c>
      <c r="B730" s="1" t="s">
        <v>892</v>
      </c>
      <c r="C730" s="1" t="s">
        <v>893</v>
      </c>
      <c r="D730" s="1" t="s">
        <v>938</v>
      </c>
      <c r="E730" s="1" t="n">
        <v>0</v>
      </c>
      <c r="F730" s="1" t="n">
        <v>6</v>
      </c>
      <c r="G730" s="1" t="n">
        <v>1</v>
      </c>
      <c r="I730" s="1" t="n">
        <v>1</v>
      </c>
      <c r="L730" s="1" t="n">
        <v>1</v>
      </c>
      <c r="O730" s="1" t="n">
        <v>3</v>
      </c>
      <c r="Q730" s="1" t="n">
        <v>4</v>
      </c>
      <c r="S730" s="1" t="n">
        <v>1</v>
      </c>
      <c r="T730" s="1" t="n">
        <v>1</v>
      </c>
      <c r="W730" s="2" t="s">
        <v>939</v>
      </c>
      <c r="X730" s="1" t="n">
        <v>6</v>
      </c>
      <c r="Z730" s="10"/>
      <c r="AE730" s="1" t="n">
        <v>6</v>
      </c>
      <c r="AF730" s="1" t="n">
        <v>6</v>
      </c>
      <c r="AG730" s="1" t="n">
        <v>0</v>
      </c>
      <c r="AH730" s="1" t="n">
        <v>6</v>
      </c>
      <c r="AI730" s="1" t="n">
        <v>3</v>
      </c>
      <c r="AK730" s="1" t="n">
        <v>2</v>
      </c>
      <c r="AQ730" s="1" t="n">
        <v>1</v>
      </c>
      <c r="AR730" s="1" t="n">
        <v>4</v>
      </c>
      <c r="AS730" s="1" t="n">
        <v>7</v>
      </c>
      <c r="AV730" s="1" t="n">
        <v>1</v>
      </c>
      <c r="BC730" s="1" t="n">
        <v>4</v>
      </c>
      <c r="BD730" s="1" t="n">
        <v>5</v>
      </c>
      <c r="BE730" s="1" t="n">
        <v>1</v>
      </c>
      <c r="BF730" s="1" t="n">
        <v>8</v>
      </c>
      <c r="BG730" s="1" t="n">
        <v>2</v>
      </c>
      <c r="BH730" s="1" t="n">
        <v>5</v>
      </c>
      <c r="BN730" s="1" t="n">
        <v>1</v>
      </c>
      <c r="BU730" s="1" t="n">
        <v>2</v>
      </c>
      <c r="BW730" s="1" t="n">
        <v>2</v>
      </c>
      <c r="BY730" s="1" t="n">
        <v>8</v>
      </c>
      <c r="BZ730" s="1" t="n">
        <v>1</v>
      </c>
      <c r="CB730" s="1" t="n">
        <v>4</v>
      </c>
      <c r="CD730" s="1" t="n">
        <v>7</v>
      </c>
      <c r="CF730" s="1" t="n">
        <v>7</v>
      </c>
      <c r="CJ730" s="1" t="n">
        <v>1</v>
      </c>
      <c r="CT730" s="1" t="n">
        <v>5</v>
      </c>
    </row>
    <row r="731" customFormat="false" ht="15" hidden="false" customHeight="false" outlineLevel="0" collapsed="false">
      <c r="A731" s="1" t="s">
        <v>100</v>
      </c>
      <c r="B731" s="1" t="s">
        <v>892</v>
      </c>
      <c r="C731" s="1" t="s">
        <v>893</v>
      </c>
      <c r="D731" s="1" t="s">
        <v>940</v>
      </c>
      <c r="E731" s="1" t="n">
        <v>0</v>
      </c>
      <c r="F731" s="1" t="n">
        <v>34</v>
      </c>
      <c r="G731" s="1" t="n">
        <v>0</v>
      </c>
      <c r="I731" s="1" t="n">
        <v>1</v>
      </c>
      <c r="L731" s="1" t="n">
        <v>1</v>
      </c>
      <c r="O731" s="1" t="n">
        <v>6</v>
      </c>
      <c r="Q731" s="1" t="n">
        <v>4</v>
      </c>
      <c r="S731" s="1" t="n">
        <v>1</v>
      </c>
      <c r="T731" s="1" t="n">
        <v>0</v>
      </c>
      <c r="W731" s="2" t="s">
        <v>108</v>
      </c>
      <c r="X731" s="1" t="n">
        <v>6</v>
      </c>
      <c r="AE731" s="1" t="n">
        <v>3</v>
      </c>
      <c r="AF731" s="1" t="n">
        <v>6</v>
      </c>
      <c r="AG731" s="1" t="n">
        <v>0</v>
      </c>
      <c r="AH731" s="1" t="n">
        <v>5</v>
      </c>
      <c r="AI731" s="1" t="n">
        <v>4</v>
      </c>
      <c r="AK731" s="1" t="n">
        <v>1</v>
      </c>
      <c r="AQ731" s="1" t="n">
        <v>1</v>
      </c>
      <c r="AR731" s="1" t="n">
        <v>4</v>
      </c>
      <c r="AS731" s="1" t="n">
        <v>7</v>
      </c>
      <c r="AV731" s="1" t="n">
        <v>1</v>
      </c>
      <c r="BC731" s="1" t="n">
        <v>6</v>
      </c>
      <c r="BD731" s="1" t="n">
        <v>8</v>
      </c>
      <c r="BE731" s="1" t="n">
        <v>1</v>
      </c>
      <c r="BF731" s="1" t="n">
        <v>1</v>
      </c>
      <c r="BG731" s="1" t="n">
        <v>2</v>
      </c>
      <c r="BH731" s="1" t="n">
        <v>5</v>
      </c>
      <c r="BN731" s="1" t="n">
        <v>1</v>
      </c>
      <c r="BU731" s="1" t="n">
        <v>2</v>
      </c>
      <c r="BW731" s="1" t="n">
        <v>1</v>
      </c>
      <c r="BY731" s="1" t="n">
        <v>8</v>
      </c>
      <c r="BZ731" s="1" t="n">
        <v>1</v>
      </c>
      <c r="CB731" s="1" t="n">
        <v>4</v>
      </c>
      <c r="CD731" s="1" t="n">
        <v>7</v>
      </c>
      <c r="CF731" s="1" t="n">
        <v>7</v>
      </c>
      <c r="CJ731" s="1" t="n">
        <v>1</v>
      </c>
      <c r="CT731" s="1" t="n">
        <v>2</v>
      </c>
    </row>
    <row r="732" customFormat="false" ht="15" hidden="false" customHeight="false" outlineLevel="0" collapsed="false">
      <c r="A732" s="1" t="s">
        <v>100</v>
      </c>
      <c r="B732" s="1" t="s">
        <v>892</v>
      </c>
      <c r="C732" s="1" t="s">
        <v>893</v>
      </c>
      <c r="D732" s="1" t="s">
        <v>941</v>
      </c>
      <c r="E732" s="1" t="n">
        <v>-1</v>
      </c>
      <c r="F732" s="1" t="n">
        <v>37</v>
      </c>
      <c r="G732" s="1" t="n">
        <v>0</v>
      </c>
      <c r="I732" s="1" t="n">
        <v>1</v>
      </c>
      <c r="L732" s="1" t="n">
        <v>1</v>
      </c>
      <c r="O732" s="1" t="n">
        <v>6</v>
      </c>
      <c r="Q732" s="1" t="n">
        <v>4</v>
      </c>
      <c r="S732" s="1" t="n">
        <v>1</v>
      </c>
      <c r="T732" s="1" t="n">
        <v>1</v>
      </c>
      <c r="W732" s="2" t="s">
        <v>942</v>
      </c>
      <c r="X732" s="1" t="n">
        <v>6</v>
      </c>
      <c r="AE732" s="1" t="n">
        <v>3</v>
      </c>
      <c r="AF732" s="1" t="n">
        <v>6</v>
      </c>
      <c r="AG732" s="1" t="n">
        <v>0</v>
      </c>
      <c r="AH732" s="1" t="n">
        <v>5</v>
      </c>
      <c r="AI732" s="1" t="n">
        <v>3</v>
      </c>
      <c r="AK732" s="1" t="n">
        <v>1</v>
      </c>
      <c r="AQ732" s="1" t="n">
        <v>1</v>
      </c>
      <c r="AR732" s="1" t="n">
        <v>3</v>
      </c>
      <c r="AS732" s="1" t="n">
        <v>7</v>
      </c>
      <c r="AV732" s="1" t="n">
        <v>1</v>
      </c>
      <c r="BC732" s="1" t="n">
        <v>6</v>
      </c>
      <c r="BD732" s="1" t="n">
        <v>8</v>
      </c>
      <c r="BE732" s="1" t="n">
        <v>1</v>
      </c>
      <c r="BF732" s="1" t="n">
        <v>8</v>
      </c>
      <c r="BG732" s="1" t="n">
        <v>1</v>
      </c>
      <c r="BH732" s="1" t="n">
        <v>5</v>
      </c>
      <c r="BN732" s="1" t="n">
        <v>1</v>
      </c>
      <c r="BU732" s="1" t="n">
        <v>1</v>
      </c>
      <c r="BW732" s="1" t="n">
        <v>1</v>
      </c>
      <c r="BY732" s="1" t="n">
        <v>8</v>
      </c>
      <c r="BZ732" s="1" t="n">
        <v>3</v>
      </c>
      <c r="CB732" s="1" t="n">
        <v>8</v>
      </c>
      <c r="CD732" s="1" t="n">
        <v>7</v>
      </c>
      <c r="CE732" s="1" t="n">
        <v>4</v>
      </c>
      <c r="CF732" s="1" t="n">
        <v>3</v>
      </c>
      <c r="CG732" s="1" t="n">
        <v>4</v>
      </c>
      <c r="CJ732" s="1" t="n">
        <v>1</v>
      </c>
      <c r="CT732" s="1" t="n">
        <v>5</v>
      </c>
    </row>
    <row r="733" customFormat="false" ht="15" hidden="false" customHeight="false" outlineLevel="0" collapsed="false">
      <c r="A733" s="1" t="s">
        <v>100</v>
      </c>
      <c r="B733" s="1" t="s">
        <v>892</v>
      </c>
      <c r="C733" s="1" t="s">
        <v>893</v>
      </c>
      <c r="D733" s="1" t="s">
        <v>943</v>
      </c>
      <c r="E733" s="1" t="n">
        <v>0</v>
      </c>
      <c r="F733" s="1" t="n">
        <v>34</v>
      </c>
      <c r="G733" s="1" t="n">
        <v>0</v>
      </c>
      <c r="I733" s="1" t="n">
        <v>1</v>
      </c>
      <c r="L733" s="1" t="n">
        <v>1</v>
      </c>
      <c r="O733" s="1" t="n">
        <v>6</v>
      </c>
      <c r="Q733" s="1" t="n">
        <v>4</v>
      </c>
      <c r="S733" s="1" t="n">
        <v>1</v>
      </c>
      <c r="T733" s="1" t="n">
        <v>0</v>
      </c>
      <c r="W733" s="2" t="s">
        <v>252</v>
      </c>
      <c r="X733" s="1" t="n">
        <v>6</v>
      </c>
      <c r="AE733" s="1" t="n">
        <v>3</v>
      </c>
      <c r="AF733" s="1" t="n">
        <v>6</v>
      </c>
      <c r="AG733" s="1" t="n">
        <v>0</v>
      </c>
      <c r="AH733" s="1" t="n">
        <v>5</v>
      </c>
      <c r="AI733" s="1" t="n">
        <v>4</v>
      </c>
      <c r="AK733" s="1" t="n">
        <v>1</v>
      </c>
      <c r="AQ733" s="1" t="n">
        <v>1</v>
      </c>
      <c r="AR733" s="1" t="n">
        <v>4</v>
      </c>
      <c r="AS733" s="1" t="n">
        <v>7</v>
      </c>
      <c r="AV733" s="1" t="n">
        <v>1</v>
      </c>
      <c r="BC733" s="1" t="n">
        <v>6</v>
      </c>
      <c r="BD733" s="1" t="n">
        <v>8</v>
      </c>
      <c r="BE733" s="1" t="n">
        <v>1</v>
      </c>
      <c r="BF733" s="1" t="n">
        <v>1</v>
      </c>
      <c r="BG733" s="1" t="n">
        <v>2</v>
      </c>
      <c r="BH733" s="1" t="n">
        <v>5</v>
      </c>
      <c r="BN733" s="1" t="n">
        <v>1</v>
      </c>
      <c r="BU733" s="1" t="n">
        <v>2</v>
      </c>
      <c r="BW733" s="1" t="n">
        <v>1</v>
      </c>
      <c r="BY733" s="1" t="n">
        <v>8</v>
      </c>
      <c r="BZ733" s="1" t="n">
        <v>1</v>
      </c>
      <c r="CB733" s="1" t="n">
        <v>4</v>
      </c>
      <c r="CD733" s="1" t="n">
        <v>7</v>
      </c>
      <c r="CF733" s="1" t="n">
        <v>7</v>
      </c>
      <c r="CJ733" s="1" t="n">
        <v>1</v>
      </c>
      <c r="CT733" s="1" t="n">
        <v>2</v>
      </c>
    </row>
    <row r="734" customFormat="false" ht="15" hidden="false" customHeight="false" outlineLevel="0" collapsed="false">
      <c r="A734" s="1" t="s">
        <v>100</v>
      </c>
      <c r="B734" s="1" t="s">
        <v>892</v>
      </c>
      <c r="C734" s="1" t="s">
        <v>893</v>
      </c>
      <c r="D734" s="1" t="s">
        <v>944</v>
      </c>
      <c r="E734" s="1" t="n">
        <v>0</v>
      </c>
      <c r="F734" s="1" t="n">
        <v>34</v>
      </c>
      <c r="G734" s="1" t="n">
        <v>0</v>
      </c>
      <c r="I734" s="1" t="n">
        <v>1</v>
      </c>
      <c r="L734" s="1" t="n">
        <v>1</v>
      </c>
      <c r="O734" s="1" t="n">
        <v>2</v>
      </c>
      <c r="Q734" s="1" t="n">
        <v>4</v>
      </c>
      <c r="S734" s="1" t="n">
        <v>1</v>
      </c>
      <c r="T734" s="1" t="n">
        <v>1</v>
      </c>
      <c r="W734" s="2" t="s">
        <v>945</v>
      </c>
      <c r="X734" s="1" t="n">
        <v>6</v>
      </c>
      <c r="AE734" s="1" t="n">
        <v>3</v>
      </c>
      <c r="AF734" s="1" t="n">
        <v>6</v>
      </c>
      <c r="AG734" s="1" t="n">
        <v>0</v>
      </c>
      <c r="AH734" s="1" t="n">
        <v>5</v>
      </c>
      <c r="AK734" s="1" t="n">
        <v>2</v>
      </c>
      <c r="AQ734" s="1" t="n">
        <v>2</v>
      </c>
      <c r="AR734" s="1" t="n">
        <v>3</v>
      </c>
      <c r="AS734" s="1" t="n">
        <v>7</v>
      </c>
      <c r="AV734" s="1" t="n">
        <v>1</v>
      </c>
      <c r="BC734" s="1" t="n">
        <v>6</v>
      </c>
      <c r="BE734" s="1" t="n">
        <v>1</v>
      </c>
      <c r="BF734" s="1" t="n">
        <v>2</v>
      </c>
      <c r="BG734" s="1" t="n">
        <v>1</v>
      </c>
      <c r="BH734" s="1" t="n">
        <v>5</v>
      </c>
      <c r="BN734" s="1" t="n">
        <v>1</v>
      </c>
      <c r="BU734" s="1" t="n">
        <v>1</v>
      </c>
      <c r="BW734" s="1" t="n">
        <v>1</v>
      </c>
      <c r="BY734" s="1" t="n">
        <v>8</v>
      </c>
      <c r="BZ734" s="1" t="n">
        <v>2</v>
      </c>
      <c r="CB734" s="1" t="n">
        <v>1</v>
      </c>
      <c r="CD734" s="1" t="n">
        <v>7</v>
      </c>
      <c r="CE734" s="1" t="n">
        <v>4</v>
      </c>
      <c r="CF734" s="1" t="n">
        <v>7</v>
      </c>
      <c r="CG734" s="1" t="n">
        <v>4</v>
      </c>
      <c r="CJ734" s="1" t="n">
        <v>1</v>
      </c>
      <c r="CT734" s="1" t="n">
        <v>5</v>
      </c>
    </row>
    <row r="735" customFormat="false" ht="15" hidden="false" customHeight="false" outlineLevel="0" collapsed="false">
      <c r="A735" s="1" t="s">
        <v>100</v>
      </c>
      <c r="B735" s="1" t="s">
        <v>892</v>
      </c>
      <c r="C735" s="1" t="s">
        <v>893</v>
      </c>
      <c r="D735" s="1" t="s">
        <v>946</v>
      </c>
      <c r="E735" s="1" t="n">
        <v>0</v>
      </c>
      <c r="F735" s="1" t="n">
        <v>34</v>
      </c>
      <c r="G735" s="1" t="n">
        <v>0</v>
      </c>
      <c r="I735" s="1" t="n">
        <v>1</v>
      </c>
      <c r="L735" s="1" t="n">
        <v>1</v>
      </c>
      <c r="O735" s="1" t="n">
        <v>6</v>
      </c>
      <c r="Q735" s="1" t="n">
        <v>4</v>
      </c>
      <c r="S735" s="1" t="n">
        <v>1</v>
      </c>
      <c r="T735" s="1" t="n">
        <v>0</v>
      </c>
      <c r="W735" s="2" t="s">
        <v>399</v>
      </c>
      <c r="X735" s="1" t="n">
        <v>6</v>
      </c>
      <c r="AE735" s="1" t="n">
        <v>3</v>
      </c>
      <c r="AF735" s="1" t="n">
        <v>6</v>
      </c>
      <c r="AG735" s="1" t="n">
        <v>0</v>
      </c>
      <c r="AH735" s="1" t="n">
        <v>5</v>
      </c>
      <c r="AI735" s="1" t="n">
        <v>4</v>
      </c>
      <c r="AK735" s="1" t="n">
        <v>1</v>
      </c>
      <c r="AQ735" s="1" t="n">
        <v>1</v>
      </c>
      <c r="AR735" s="1" t="n">
        <v>4</v>
      </c>
      <c r="AS735" s="1" t="n">
        <v>7</v>
      </c>
      <c r="AV735" s="1" t="n">
        <v>1</v>
      </c>
      <c r="BC735" s="1" t="n">
        <v>6</v>
      </c>
      <c r="BD735" s="1" t="n">
        <v>8</v>
      </c>
      <c r="BE735" s="1" t="n">
        <v>1</v>
      </c>
      <c r="BF735" s="1" t="n">
        <v>1</v>
      </c>
      <c r="BG735" s="1" t="n">
        <v>2</v>
      </c>
      <c r="BH735" s="1" t="n">
        <v>5</v>
      </c>
      <c r="BN735" s="1" t="n">
        <v>1</v>
      </c>
      <c r="BU735" s="1" t="n">
        <v>2</v>
      </c>
      <c r="BW735" s="1" t="n">
        <v>1</v>
      </c>
      <c r="BY735" s="1" t="n">
        <v>8</v>
      </c>
      <c r="BZ735" s="1" t="n">
        <v>1</v>
      </c>
      <c r="CB735" s="1" t="n">
        <v>4</v>
      </c>
      <c r="CD735" s="1" t="n">
        <v>7</v>
      </c>
      <c r="CF735" s="1" t="n">
        <v>7</v>
      </c>
      <c r="CJ735" s="1" t="n">
        <v>1</v>
      </c>
      <c r="CT735" s="1" t="n">
        <v>2</v>
      </c>
    </row>
    <row r="736" customFormat="false" ht="15" hidden="false" customHeight="false" outlineLevel="0" collapsed="false">
      <c r="A736" s="1" t="s">
        <v>100</v>
      </c>
      <c r="B736" s="1" t="s">
        <v>892</v>
      </c>
      <c r="C736" s="1" t="s">
        <v>893</v>
      </c>
      <c r="D736" s="1" t="s">
        <v>947</v>
      </c>
      <c r="E736" s="1" t="n">
        <v>1</v>
      </c>
      <c r="F736" s="1" t="n">
        <v>35</v>
      </c>
      <c r="G736" s="1" t="n">
        <v>1</v>
      </c>
      <c r="I736" s="1" t="n">
        <v>1</v>
      </c>
      <c r="L736" s="1" t="n">
        <v>1</v>
      </c>
      <c r="O736" s="1" t="n">
        <v>3</v>
      </c>
      <c r="Q736" s="1" t="n">
        <v>4</v>
      </c>
      <c r="S736" s="1" t="n">
        <v>1</v>
      </c>
      <c r="T736" s="1" t="n">
        <v>1</v>
      </c>
      <c r="W736" s="2" t="s">
        <v>948</v>
      </c>
      <c r="X736" s="1" t="n">
        <v>6</v>
      </c>
      <c r="AE736" s="1" t="n">
        <v>6</v>
      </c>
      <c r="AF736" s="1" t="n">
        <v>6</v>
      </c>
      <c r="AG736" s="1" t="n">
        <v>0</v>
      </c>
      <c r="AH736" s="1" t="n">
        <v>6</v>
      </c>
      <c r="AI736" s="1" t="n">
        <v>3</v>
      </c>
      <c r="AK736" s="1" t="n">
        <v>2</v>
      </c>
      <c r="AQ736" s="1" t="n">
        <v>1</v>
      </c>
      <c r="AR736" s="1" t="n">
        <v>4</v>
      </c>
      <c r="AS736" s="1" t="n">
        <v>7</v>
      </c>
      <c r="AV736" s="1" t="n">
        <v>1</v>
      </c>
      <c r="BC736" s="1" t="n">
        <v>4</v>
      </c>
      <c r="BD736" s="1" t="n">
        <v>5</v>
      </c>
      <c r="BE736" s="1" t="n">
        <v>1</v>
      </c>
      <c r="BF736" s="1" t="n">
        <v>8</v>
      </c>
      <c r="BG736" s="1" t="n">
        <v>2</v>
      </c>
      <c r="BH736" s="1" t="n">
        <v>5</v>
      </c>
      <c r="BN736" s="1" t="n">
        <v>1</v>
      </c>
      <c r="BU736" s="1" t="n">
        <v>2</v>
      </c>
      <c r="BW736" s="1" t="n">
        <v>2</v>
      </c>
      <c r="BY736" s="1" t="n">
        <v>8</v>
      </c>
      <c r="BZ736" s="1" t="n">
        <v>1</v>
      </c>
      <c r="CB736" s="1" t="n">
        <v>4</v>
      </c>
      <c r="CD736" s="1" t="n">
        <v>7</v>
      </c>
      <c r="CF736" s="1" t="n">
        <v>7</v>
      </c>
      <c r="CJ736" s="1" t="n">
        <v>1</v>
      </c>
      <c r="CT736" s="1" t="n">
        <v>5</v>
      </c>
    </row>
    <row r="737" customFormat="false" ht="15" hidden="false" customHeight="false" outlineLevel="0" collapsed="false">
      <c r="A737" s="1" t="s">
        <v>100</v>
      </c>
      <c r="B737" s="1" t="s">
        <v>892</v>
      </c>
      <c r="C737" s="1" t="s">
        <v>893</v>
      </c>
      <c r="D737" s="1" t="s">
        <v>949</v>
      </c>
      <c r="E737" s="1" t="n">
        <v>0</v>
      </c>
      <c r="F737" s="1" t="n">
        <v>34</v>
      </c>
      <c r="G737" s="1" t="n">
        <v>0</v>
      </c>
      <c r="I737" s="1" t="n">
        <v>1</v>
      </c>
      <c r="L737" s="1" t="n">
        <v>1</v>
      </c>
      <c r="O737" s="1" t="n">
        <v>6</v>
      </c>
      <c r="Q737" s="1" t="n">
        <v>4</v>
      </c>
      <c r="S737" s="1" t="n">
        <v>1</v>
      </c>
      <c r="T737" s="1" t="n">
        <v>0</v>
      </c>
      <c r="W737" s="2" t="s">
        <v>454</v>
      </c>
      <c r="X737" s="1" t="n">
        <v>6</v>
      </c>
      <c r="AE737" s="1" t="n">
        <v>5</v>
      </c>
      <c r="AF737" s="1" t="n">
        <v>6</v>
      </c>
      <c r="AG737" s="1" t="n">
        <v>0</v>
      </c>
      <c r="AH737" s="1" t="n">
        <v>5</v>
      </c>
      <c r="AI737" s="1" t="n">
        <v>5</v>
      </c>
      <c r="AK737" s="1" t="n">
        <v>2</v>
      </c>
      <c r="AQ737" s="1" t="n">
        <v>1</v>
      </c>
      <c r="AR737" s="1" t="n">
        <v>3</v>
      </c>
      <c r="AS737" s="1" t="n">
        <v>7</v>
      </c>
      <c r="AV737" s="1" t="n">
        <v>1</v>
      </c>
      <c r="BC737" s="1" t="n">
        <v>7</v>
      </c>
      <c r="BD737" s="1" t="n">
        <v>8</v>
      </c>
      <c r="BE737" s="1" t="n">
        <v>8</v>
      </c>
      <c r="BG737" s="1" t="n">
        <v>1</v>
      </c>
      <c r="BH737" s="1" t="n">
        <v>5</v>
      </c>
      <c r="BN737" s="1" t="n">
        <v>1</v>
      </c>
      <c r="BU737" s="1" t="n">
        <v>1</v>
      </c>
      <c r="BW737" s="1" t="n">
        <v>1</v>
      </c>
      <c r="BY737" s="1" t="n">
        <v>8</v>
      </c>
      <c r="BZ737" s="1" t="n">
        <v>1</v>
      </c>
      <c r="CB737" s="1" t="n">
        <v>4</v>
      </c>
      <c r="CD737" s="1" t="n">
        <v>7</v>
      </c>
      <c r="CE737" s="1" t="n">
        <v>4</v>
      </c>
      <c r="CF737" s="1" t="n">
        <v>7</v>
      </c>
      <c r="CJ737" s="1" t="n">
        <v>3</v>
      </c>
      <c r="CT737" s="1" t="n">
        <v>5</v>
      </c>
    </row>
    <row r="738" customFormat="false" ht="15" hidden="false" customHeight="false" outlineLevel="0" collapsed="false">
      <c r="A738" s="1" t="s">
        <v>100</v>
      </c>
      <c r="B738" s="1" t="s">
        <v>892</v>
      </c>
      <c r="C738" s="1" t="s">
        <v>893</v>
      </c>
      <c r="D738" s="1" t="s">
        <v>950</v>
      </c>
      <c r="E738" s="1" t="n">
        <v>0</v>
      </c>
      <c r="F738" s="1" t="n">
        <v>34</v>
      </c>
      <c r="G738" s="1" t="n">
        <v>0</v>
      </c>
      <c r="I738" s="1" t="n">
        <v>1</v>
      </c>
      <c r="L738" s="1" t="n">
        <v>1</v>
      </c>
      <c r="O738" s="1" t="n">
        <v>6</v>
      </c>
      <c r="Q738" s="1" t="n">
        <v>4</v>
      </c>
      <c r="S738" s="1" t="n">
        <v>1</v>
      </c>
      <c r="T738" s="1" t="n">
        <v>0</v>
      </c>
      <c r="W738" s="2" t="s">
        <v>441</v>
      </c>
      <c r="X738" s="1" t="n">
        <v>6</v>
      </c>
      <c r="AE738" s="1" t="n">
        <v>3</v>
      </c>
      <c r="AF738" s="1" t="n">
        <v>6</v>
      </c>
      <c r="AG738" s="1" t="n">
        <v>0</v>
      </c>
      <c r="AH738" s="1" t="n">
        <v>5</v>
      </c>
      <c r="AI738" s="1" t="n">
        <v>4</v>
      </c>
      <c r="AK738" s="1" t="n">
        <v>1</v>
      </c>
      <c r="AQ738" s="1" t="n">
        <v>1</v>
      </c>
      <c r="AR738" s="1" t="n">
        <v>4</v>
      </c>
      <c r="AS738" s="1" t="n">
        <v>7</v>
      </c>
      <c r="AV738" s="1" t="n">
        <v>1</v>
      </c>
      <c r="BC738" s="1" t="n">
        <v>6</v>
      </c>
      <c r="BD738" s="1" t="n">
        <v>8</v>
      </c>
      <c r="BE738" s="1" t="n">
        <v>1</v>
      </c>
      <c r="BF738" s="1" t="n">
        <v>1</v>
      </c>
      <c r="BG738" s="1" t="n">
        <v>2</v>
      </c>
      <c r="BH738" s="1" t="n">
        <v>5</v>
      </c>
      <c r="BN738" s="1" t="n">
        <v>1</v>
      </c>
      <c r="BU738" s="1" t="n">
        <v>2</v>
      </c>
      <c r="BW738" s="1" t="n">
        <v>1</v>
      </c>
      <c r="BY738" s="1" t="n">
        <v>8</v>
      </c>
      <c r="BZ738" s="1" t="n">
        <v>1</v>
      </c>
      <c r="CB738" s="1" t="n">
        <v>4</v>
      </c>
      <c r="CD738" s="1" t="n">
        <v>7</v>
      </c>
      <c r="CF738" s="1" t="n">
        <v>7</v>
      </c>
      <c r="CJ738" s="1" t="n">
        <v>1</v>
      </c>
      <c r="CT738" s="1" t="n">
        <v>2</v>
      </c>
    </row>
    <row r="739" customFormat="false" ht="15" hidden="false" customHeight="false" outlineLevel="0" collapsed="false">
      <c r="A739" s="1" t="s">
        <v>100</v>
      </c>
      <c r="B739" s="1" t="s">
        <v>892</v>
      </c>
      <c r="C739" s="1" t="s">
        <v>893</v>
      </c>
      <c r="D739" s="1" t="s">
        <v>951</v>
      </c>
      <c r="E739" s="1" t="n">
        <v>-1</v>
      </c>
      <c r="F739" s="1" t="n">
        <v>4</v>
      </c>
      <c r="G739" s="1" t="n">
        <v>0</v>
      </c>
      <c r="I739" s="1" t="n">
        <v>1</v>
      </c>
      <c r="L739" s="1" t="n">
        <v>1</v>
      </c>
      <c r="Q739" s="1" t="n">
        <v>4</v>
      </c>
      <c r="S739" s="1" t="n">
        <v>1</v>
      </c>
      <c r="T739" s="1" t="n">
        <v>0</v>
      </c>
      <c r="W739" s="2" t="s">
        <v>952</v>
      </c>
      <c r="X739" s="1" t="n">
        <v>6</v>
      </c>
      <c r="AE739" s="1" t="n">
        <v>3</v>
      </c>
      <c r="AF739" s="1" t="n">
        <v>6</v>
      </c>
      <c r="AG739" s="1" t="n">
        <v>0</v>
      </c>
      <c r="AH739" s="1" t="n">
        <v>7</v>
      </c>
      <c r="AI739" s="1" t="n">
        <v>4</v>
      </c>
      <c r="AK739" s="1" t="n">
        <v>1</v>
      </c>
      <c r="AQ739" s="1" t="n">
        <v>1</v>
      </c>
      <c r="AR739" s="1" t="n">
        <v>4</v>
      </c>
      <c r="AS739" s="1" t="n">
        <v>7</v>
      </c>
      <c r="AV739" s="1" t="n">
        <v>1</v>
      </c>
      <c r="BC739" s="1" t="n">
        <v>6</v>
      </c>
      <c r="BD739" s="1" t="n">
        <v>8</v>
      </c>
      <c r="BE739" s="1" t="n">
        <v>8</v>
      </c>
      <c r="BF739" s="1" t="n">
        <v>8</v>
      </c>
      <c r="BG739" s="1" t="n">
        <v>2</v>
      </c>
      <c r="BH739" s="1" t="n">
        <v>3</v>
      </c>
      <c r="BN739" s="1" t="n">
        <v>1</v>
      </c>
      <c r="BU739" s="1" t="n">
        <v>2</v>
      </c>
      <c r="BW739" s="1" t="n">
        <v>1</v>
      </c>
      <c r="BY739" s="1" t="n">
        <v>8</v>
      </c>
      <c r="BZ739" s="1" t="n">
        <v>1</v>
      </c>
      <c r="CB739" s="1" t="n">
        <v>1</v>
      </c>
      <c r="CD739" s="1" t="n">
        <v>7</v>
      </c>
      <c r="CF739" s="1" t="n">
        <v>7</v>
      </c>
      <c r="CJ739" s="1" t="n">
        <v>3</v>
      </c>
      <c r="CT739" s="1" t="n">
        <v>5</v>
      </c>
    </row>
    <row r="740" customFormat="false" ht="15" hidden="false" customHeight="false" outlineLevel="0" collapsed="false">
      <c r="A740" s="1" t="s">
        <v>100</v>
      </c>
      <c r="B740" s="1" t="s">
        <v>892</v>
      </c>
      <c r="C740" s="1" t="s">
        <v>893</v>
      </c>
      <c r="D740" s="1" t="s">
        <v>953</v>
      </c>
      <c r="E740" s="1" t="n">
        <v>0</v>
      </c>
      <c r="F740" s="1" t="n">
        <v>34</v>
      </c>
      <c r="G740" s="1" t="n">
        <v>0</v>
      </c>
      <c r="I740" s="1" t="n">
        <v>1</v>
      </c>
      <c r="L740" s="1" t="n">
        <v>1</v>
      </c>
      <c r="O740" s="1" t="n">
        <v>6</v>
      </c>
      <c r="Q740" s="1" t="n">
        <v>4</v>
      </c>
      <c r="S740" s="1" t="n">
        <v>1</v>
      </c>
      <c r="T740" s="1" t="n">
        <v>0</v>
      </c>
      <c r="W740" s="2" t="s">
        <v>954</v>
      </c>
      <c r="X740" s="1" t="n">
        <v>6</v>
      </c>
      <c r="AE740" s="1" t="n">
        <v>5</v>
      </c>
      <c r="AF740" s="1" t="n">
        <v>6</v>
      </c>
      <c r="AG740" s="1" t="n">
        <v>0</v>
      </c>
      <c r="AH740" s="1" t="n">
        <v>5</v>
      </c>
      <c r="AI740" s="1" t="n">
        <v>5</v>
      </c>
      <c r="AK740" s="1" t="n">
        <v>2</v>
      </c>
      <c r="AQ740" s="1" t="n">
        <v>1</v>
      </c>
      <c r="AR740" s="1" t="n">
        <v>3</v>
      </c>
      <c r="AS740" s="1" t="n">
        <v>7</v>
      </c>
      <c r="AV740" s="1" t="n">
        <v>1</v>
      </c>
      <c r="BC740" s="1" t="n">
        <v>7</v>
      </c>
      <c r="BD740" s="1" t="n">
        <v>8</v>
      </c>
      <c r="BE740" s="1" t="n">
        <v>8</v>
      </c>
      <c r="BG740" s="1" t="n">
        <v>1</v>
      </c>
      <c r="BH740" s="1" t="n">
        <v>5</v>
      </c>
      <c r="BN740" s="1" t="n">
        <v>1</v>
      </c>
      <c r="BU740" s="1" t="n">
        <v>1</v>
      </c>
      <c r="BW740" s="1" t="n">
        <v>1</v>
      </c>
      <c r="BY740" s="1" t="n">
        <v>8</v>
      </c>
      <c r="BZ740" s="1" t="n">
        <v>1</v>
      </c>
      <c r="CB740" s="1" t="n">
        <v>4</v>
      </c>
      <c r="CD740" s="1" t="n">
        <v>7</v>
      </c>
      <c r="CE740" s="1" t="n">
        <v>4</v>
      </c>
      <c r="CF740" s="1" t="n">
        <v>7</v>
      </c>
      <c r="CJ740" s="1" t="n">
        <v>3</v>
      </c>
      <c r="CT740" s="1" t="n">
        <v>5</v>
      </c>
    </row>
    <row r="741" customFormat="false" ht="15" hidden="false" customHeight="false" outlineLevel="0" collapsed="false">
      <c r="A741" s="1" t="s">
        <v>100</v>
      </c>
      <c r="B741" s="1" t="s">
        <v>892</v>
      </c>
      <c r="C741" s="1" t="s">
        <v>893</v>
      </c>
      <c r="D741" s="1" t="s">
        <v>955</v>
      </c>
      <c r="E741" s="1" t="n">
        <v>0</v>
      </c>
      <c r="F741" s="1" t="n">
        <v>34</v>
      </c>
      <c r="G741" s="1" t="n">
        <v>0</v>
      </c>
      <c r="I741" s="1" t="n">
        <v>1</v>
      </c>
      <c r="L741" s="1" t="n">
        <v>1</v>
      </c>
      <c r="O741" s="1" t="n">
        <v>6</v>
      </c>
      <c r="Q741" s="1" t="n">
        <v>4</v>
      </c>
      <c r="S741" s="1" t="n">
        <v>1</v>
      </c>
      <c r="T741" s="1" t="n">
        <v>0</v>
      </c>
      <c r="W741" s="2" t="s">
        <v>125</v>
      </c>
      <c r="X741" s="1" t="n">
        <v>6</v>
      </c>
      <c r="AE741" s="1" t="n">
        <v>3</v>
      </c>
      <c r="AF741" s="1" t="n">
        <v>6</v>
      </c>
      <c r="AG741" s="1" t="n">
        <v>0</v>
      </c>
      <c r="AH741" s="1" t="n">
        <v>5</v>
      </c>
      <c r="AI741" s="1" t="n">
        <v>4</v>
      </c>
      <c r="AK741" s="1" t="n">
        <v>1</v>
      </c>
      <c r="AQ741" s="1" t="n">
        <v>1</v>
      </c>
      <c r="AR741" s="1" t="n">
        <v>4</v>
      </c>
      <c r="AS741" s="1" t="n">
        <v>7</v>
      </c>
      <c r="AV741" s="1" t="n">
        <v>1</v>
      </c>
      <c r="BC741" s="1" t="n">
        <v>6</v>
      </c>
      <c r="BD741" s="1" t="n">
        <v>8</v>
      </c>
      <c r="BE741" s="1" t="n">
        <v>1</v>
      </c>
      <c r="BF741" s="1" t="n">
        <v>1</v>
      </c>
      <c r="BG741" s="1" t="n">
        <v>2</v>
      </c>
      <c r="BH741" s="1" t="n">
        <v>5</v>
      </c>
      <c r="BN741" s="1" t="n">
        <v>1</v>
      </c>
      <c r="BU741" s="1" t="n">
        <v>2</v>
      </c>
      <c r="BW741" s="1" t="n">
        <v>1</v>
      </c>
      <c r="BY741" s="1" t="n">
        <v>8</v>
      </c>
      <c r="BZ741" s="1" t="n">
        <v>1</v>
      </c>
      <c r="CB741" s="1" t="n">
        <v>4</v>
      </c>
      <c r="CD741" s="1" t="n">
        <v>7</v>
      </c>
      <c r="CF741" s="1" t="n">
        <v>7</v>
      </c>
      <c r="CJ741" s="1" t="n">
        <v>1</v>
      </c>
      <c r="CT741" s="1" t="n">
        <v>2</v>
      </c>
    </row>
    <row r="742" customFormat="false" ht="15" hidden="false" customHeight="false" outlineLevel="0" collapsed="false">
      <c r="A742" s="1" t="s">
        <v>100</v>
      </c>
      <c r="B742" s="1" t="s">
        <v>892</v>
      </c>
      <c r="C742" s="1" t="s">
        <v>893</v>
      </c>
      <c r="D742" s="1" t="s">
        <v>956</v>
      </c>
      <c r="E742" s="1" t="n">
        <v>-1</v>
      </c>
      <c r="F742" s="1" t="n">
        <v>38</v>
      </c>
      <c r="G742" s="1" t="n">
        <v>0</v>
      </c>
      <c r="I742" s="1" t="n">
        <v>1</v>
      </c>
      <c r="L742" s="1" t="n">
        <v>1</v>
      </c>
      <c r="O742" s="1" t="n">
        <v>6</v>
      </c>
      <c r="Q742" s="1" t="n">
        <v>4</v>
      </c>
      <c r="S742" s="1" t="n">
        <v>1</v>
      </c>
      <c r="T742" s="1" t="n">
        <v>1</v>
      </c>
      <c r="W742" s="2" t="s">
        <v>957</v>
      </c>
      <c r="X742" s="1" t="n">
        <v>6</v>
      </c>
      <c r="AE742" s="1" t="n">
        <v>3</v>
      </c>
      <c r="AF742" s="1" t="n">
        <v>6</v>
      </c>
      <c r="AG742" s="1" t="n">
        <v>0</v>
      </c>
      <c r="AH742" s="1" t="n">
        <v>5</v>
      </c>
      <c r="AI742" s="1" t="n">
        <v>3</v>
      </c>
      <c r="AK742" s="1" t="n">
        <v>1</v>
      </c>
      <c r="AQ742" s="1" t="n">
        <v>1</v>
      </c>
      <c r="AR742" s="1" t="n">
        <v>3</v>
      </c>
      <c r="AS742" s="1" t="n">
        <v>7</v>
      </c>
      <c r="AV742" s="1" t="n">
        <v>1</v>
      </c>
      <c r="BC742" s="1" t="n">
        <v>6</v>
      </c>
      <c r="BD742" s="1" t="n">
        <v>8</v>
      </c>
      <c r="BE742" s="1" t="n">
        <v>1</v>
      </c>
      <c r="BF742" s="1" t="n">
        <v>8</v>
      </c>
      <c r="BG742" s="1" t="n">
        <v>1</v>
      </c>
      <c r="BH742" s="1" t="n">
        <v>5</v>
      </c>
      <c r="BN742" s="1" t="n">
        <v>1</v>
      </c>
      <c r="BU742" s="1" t="n">
        <v>1</v>
      </c>
      <c r="BW742" s="1" t="n">
        <v>1</v>
      </c>
      <c r="BY742" s="1" t="n">
        <v>8</v>
      </c>
      <c r="BZ742" s="1" t="n">
        <v>3</v>
      </c>
      <c r="CB742" s="1" t="n">
        <v>8</v>
      </c>
      <c r="CD742" s="1" t="n">
        <v>7</v>
      </c>
      <c r="CE742" s="1" t="n">
        <v>4</v>
      </c>
      <c r="CF742" s="1" t="n">
        <v>3</v>
      </c>
      <c r="CG742" s="1" t="n">
        <v>4</v>
      </c>
      <c r="CJ742" s="1" t="n">
        <v>1</v>
      </c>
      <c r="CT742" s="1" t="n">
        <v>5</v>
      </c>
    </row>
    <row r="743" customFormat="false" ht="15" hidden="false" customHeight="false" outlineLevel="0" collapsed="false">
      <c r="A743" s="1" t="s">
        <v>100</v>
      </c>
      <c r="B743" s="1" t="s">
        <v>892</v>
      </c>
      <c r="C743" s="1" t="s">
        <v>893</v>
      </c>
      <c r="D743" s="1" t="s">
        <v>958</v>
      </c>
      <c r="E743" s="1" t="n">
        <v>0</v>
      </c>
      <c r="F743" s="1" t="n">
        <v>34</v>
      </c>
      <c r="G743" s="1" t="n">
        <v>0</v>
      </c>
      <c r="I743" s="1" t="n">
        <v>1</v>
      </c>
      <c r="L743" s="1" t="n">
        <v>1</v>
      </c>
      <c r="O743" s="1" t="n">
        <v>6</v>
      </c>
      <c r="Q743" s="1" t="n">
        <v>4</v>
      </c>
      <c r="S743" s="1" t="n">
        <v>1</v>
      </c>
      <c r="T743" s="1" t="n">
        <v>0</v>
      </c>
      <c r="W743" s="2" t="s">
        <v>277</v>
      </c>
      <c r="X743" s="1" t="n">
        <v>6</v>
      </c>
      <c r="AE743" s="1" t="n">
        <v>3</v>
      </c>
      <c r="AF743" s="1" t="n">
        <v>6</v>
      </c>
      <c r="AG743" s="1" t="n">
        <v>0</v>
      </c>
      <c r="AH743" s="1" t="n">
        <v>5</v>
      </c>
      <c r="AI743" s="1" t="n">
        <v>4</v>
      </c>
      <c r="AK743" s="1" t="n">
        <v>1</v>
      </c>
      <c r="AQ743" s="1" t="n">
        <v>1</v>
      </c>
      <c r="AR743" s="1" t="n">
        <v>4</v>
      </c>
      <c r="AS743" s="1" t="n">
        <v>7</v>
      </c>
      <c r="AV743" s="1" t="n">
        <v>1</v>
      </c>
      <c r="BC743" s="1" t="n">
        <v>6</v>
      </c>
      <c r="BD743" s="1" t="n">
        <v>8</v>
      </c>
      <c r="BE743" s="1" t="n">
        <v>1</v>
      </c>
      <c r="BF743" s="1" t="n">
        <v>1</v>
      </c>
      <c r="BG743" s="1" t="n">
        <v>2</v>
      </c>
      <c r="BH743" s="1" t="n">
        <v>5</v>
      </c>
      <c r="BN743" s="1" t="n">
        <v>1</v>
      </c>
      <c r="BU743" s="1" t="n">
        <v>2</v>
      </c>
      <c r="BW743" s="1" t="n">
        <v>1</v>
      </c>
      <c r="BY743" s="1" t="n">
        <v>8</v>
      </c>
      <c r="BZ743" s="1" t="n">
        <v>1</v>
      </c>
      <c r="CB743" s="1" t="n">
        <v>4</v>
      </c>
      <c r="CD743" s="1" t="n">
        <v>7</v>
      </c>
      <c r="CF743" s="1" t="n">
        <v>7</v>
      </c>
      <c r="CJ743" s="1" t="n">
        <v>1</v>
      </c>
      <c r="CT743" s="1" t="n">
        <v>2</v>
      </c>
    </row>
    <row r="744" customFormat="false" ht="15" hidden="false" customHeight="false" outlineLevel="0" collapsed="false">
      <c r="A744" s="1" t="s">
        <v>100</v>
      </c>
      <c r="B744" s="1" t="s">
        <v>892</v>
      </c>
      <c r="C744" s="1" t="s">
        <v>893</v>
      </c>
      <c r="D744" s="1" t="s">
        <v>959</v>
      </c>
      <c r="E744" s="1" t="n">
        <v>-1</v>
      </c>
      <c r="F744" s="1" t="n">
        <v>37</v>
      </c>
      <c r="G744" s="1" t="n">
        <v>0</v>
      </c>
      <c r="I744" s="1" t="n">
        <v>1</v>
      </c>
      <c r="L744" s="1" t="n">
        <v>1</v>
      </c>
      <c r="O744" s="1" t="n">
        <v>6</v>
      </c>
      <c r="Q744" s="1" t="n">
        <v>4</v>
      </c>
      <c r="S744" s="1" t="n">
        <v>1</v>
      </c>
      <c r="T744" s="1" t="n">
        <v>1</v>
      </c>
      <c r="W744" s="2" t="s">
        <v>960</v>
      </c>
      <c r="X744" s="1" t="n">
        <v>6</v>
      </c>
      <c r="AE744" s="1" t="n">
        <v>3</v>
      </c>
      <c r="AF744" s="1" t="n">
        <v>6</v>
      </c>
      <c r="AG744" s="1" t="n">
        <v>0</v>
      </c>
      <c r="AH744" s="1" t="n">
        <v>5</v>
      </c>
      <c r="AI744" s="1" t="n">
        <v>3</v>
      </c>
      <c r="AK744" s="1" t="n">
        <v>1</v>
      </c>
      <c r="AQ744" s="1" t="n">
        <v>1</v>
      </c>
      <c r="AR744" s="1" t="n">
        <v>3</v>
      </c>
      <c r="AS744" s="1" t="n">
        <v>7</v>
      </c>
      <c r="AV744" s="1" t="n">
        <v>1</v>
      </c>
      <c r="BC744" s="1" t="n">
        <v>6</v>
      </c>
      <c r="BD744" s="1" t="n">
        <v>8</v>
      </c>
      <c r="BE744" s="1" t="n">
        <v>1</v>
      </c>
      <c r="BF744" s="1" t="n">
        <v>8</v>
      </c>
      <c r="BG744" s="1" t="n">
        <v>1</v>
      </c>
      <c r="BH744" s="1" t="n">
        <v>5</v>
      </c>
      <c r="BN744" s="1" t="n">
        <v>1</v>
      </c>
      <c r="BU744" s="1" t="n">
        <v>1</v>
      </c>
      <c r="BW744" s="1" t="n">
        <v>1</v>
      </c>
      <c r="BY744" s="1" t="n">
        <v>8</v>
      </c>
      <c r="BZ744" s="1" t="n">
        <v>3</v>
      </c>
      <c r="CB744" s="1" t="n">
        <v>8</v>
      </c>
      <c r="CD744" s="1" t="n">
        <v>7</v>
      </c>
      <c r="CE744" s="1" t="n">
        <v>4</v>
      </c>
      <c r="CF744" s="1" t="n">
        <v>3</v>
      </c>
      <c r="CG744" s="1" t="n">
        <v>4</v>
      </c>
      <c r="CJ744" s="1" t="n">
        <v>1</v>
      </c>
      <c r="CT744" s="1" t="n">
        <v>5</v>
      </c>
    </row>
    <row r="745" customFormat="false" ht="15" hidden="false" customHeight="false" outlineLevel="0" collapsed="false">
      <c r="A745" s="1" t="s">
        <v>100</v>
      </c>
      <c r="B745" s="1" t="s">
        <v>892</v>
      </c>
      <c r="C745" s="1" t="s">
        <v>893</v>
      </c>
      <c r="D745" s="1" t="s">
        <v>961</v>
      </c>
      <c r="E745" s="1" t="n">
        <v>0</v>
      </c>
      <c r="F745" s="1" t="n">
        <v>34</v>
      </c>
      <c r="G745" s="1" t="n">
        <v>0</v>
      </c>
      <c r="I745" s="1" t="n">
        <v>1</v>
      </c>
      <c r="L745" s="1" t="n">
        <v>1</v>
      </c>
      <c r="Q745" s="1" t="n">
        <v>4</v>
      </c>
      <c r="S745" s="1" t="n">
        <v>1</v>
      </c>
      <c r="T745" s="1" t="n">
        <v>0</v>
      </c>
      <c r="W745" s="2" t="s">
        <v>962</v>
      </c>
      <c r="X745" s="1" t="n">
        <v>6</v>
      </c>
      <c r="AE745" s="1" t="n">
        <v>3</v>
      </c>
      <c r="AF745" s="1" t="n">
        <v>6</v>
      </c>
      <c r="AG745" s="1" t="n">
        <v>0</v>
      </c>
      <c r="AH745" s="1" t="n">
        <v>7</v>
      </c>
      <c r="AI745" s="1" t="n">
        <v>4</v>
      </c>
      <c r="AK745" s="1" t="n">
        <v>1</v>
      </c>
      <c r="AQ745" s="1" t="n">
        <v>1</v>
      </c>
      <c r="AR745" s="1" t="n">
        <v>4</v>
      </c>
      <c r="AS745" s="1" t="n">
        <v>7</v>
      </c>
      <c r="AV745" s="1" t="n">
        <v>1</v>
      </c>
      <c r="BC745" s="1" t="n">
        <v>6</v>
      </c>
      <c r="BD745" s="1" t="n">
        <v>8</v>
      </c>
      <c r="BE745" s="1" t="n">
        <v>8</v>
      </c>
      <c r="BF745" s="1" t="n">
        <v>8</v>
      </c>
      <c r="BG745" s="1" t="n">
        <v>2</v>
      </c>
      <c r="BH745" s="1" t="n">
        <v>3</v>
      </c>
      <c r="BN745" s="1" t="n">
        <v>1</v>
      </c>
      <c r="BU745" s="1" t="n">
        <v>2</v>
      </c>
      <c r="BW745" s="1" t="n">
        <v>1</v>
      </c>
      <c r="BY745" s="1" t="n">
        <v>8</v>
      </c>
      <c r="BZ745" s="1" t="n">
        <v>1</v>
      </c>
      <c r="CB745" s="1" t="n">
        <v>1</v>
      </c>
      <c r="CD745" s="1" t="n">
        <v>7</v>
      </c>
      <c r="CF745" s="1" t="n">
        <v>7</v>
      </c>
      <c r="CJ745" s="1" t="n">
        <v>3</v>
      </c>
      <c r="CT745" s="1" t="n">
        <v>5</v>
      </c>
    </row>
    <row r="746" customFormat="false" ht="15" hidden="false" customHeight="false" outlineLevel="0" collapsed="false">
      <c r="A746" s="1" t="s">
        <v>100</v>
      </c>
      <c r="B746" s="1" t="s">
        <v>892</v>
      </c>
      <c r="C746" s="1" t="s">
        <v>893</v>
      </c>
      <c r="D746" s="1" t="s">
        <v>963</v>
      </c>
      <c r="E746" s="1" t="n">
        <v>0</v>
      </c>
      <c r="F746" s="1" t="n">
        <v>34</v>
      </c>
      <c r="G746" s="1" t="n">
        <v>0</v>
      </c>
      <c r="I746" s="1" t="n">
        <v>1</v>
      </c>
      <c r="L746" s="1" t="n">
        <v>1</v>
      </c>
      <c r="O746" s="1" t="n">
        <v>6</v>
      </c>
      <c r="Q746" s="1" t="n">
        <v>4</v>
      </c>
      <c r="S746" s="1" t="n">
        <v>1</v>
      </c>
      <c r="T746" s="1" t="n">
        <v>0</v>
      </c>
      <c r="W746" s="2" t="s">
        <v>381</v>
      </c>
      <c r="X746" s="1" t="n">
        <v>6</v>
      </c>
      <c r="AE746" s="1" t="n">
        <v>5</v>
      </c>
      <c r="AF746" s="1" t="n">
        <v>6</v>
      </c>
      <c r="AG746" s="1" t="n">
        <v>0</v>
      </c>
      <c r="AH746" s="1" t="n">
        <v>5</v>
      </c>
      <c r="AI746" s="1" t="n">
        <v>5</v>
      </c>
      <c r="AK746" s="1" t="n">
        <v>2</v>
      </c>
      <c r="AQ746" s="1" t="n">
        <v>1</v>
      </c>
      <c r="AR746" s="1" t="n">
        <v>3</v>
      </c>
      <c r="AS746" s="1" t="n">
        <v>7</v>
      </c>
      <c r="AV746" s="1" t="n">
        <v>1</v>
      </c>
      <c r="BC746" s="1" t="n">
        <v>7</v>
      </c>
      <c r="BD746" s="1" t="n">
        <v>8</v>
      </c>
      <c r="BE746" s="1" t="n">
        <v>8</v>
      </c>
      <c r="BG746" s="1" t="n">
        <v>1</v>
      </c>
      <c r="BH746" s="1" t="n">
        <v>5</v>
      </c>
      <c r="BN746" s="1" t="n">
        <v>1</v>
      </c>
      <c r="BU746" s="1" t="n">
        <v>1</v>
      </c>
      <c r="BW746" s="1" t="n">
        <v>1</v>
      </c>
      <c r="BY746" s="1" t="n">
        <v>8</v>
      </c>
      <c r="BZ746" s="1" t="n">
        <v>1</v>
      </c>
      <c r="CB746" s="1" t="n">
        <v>4</v>
      </c>
      <c r="CD746" s="1" t="n">
        <v>7</v>
      </c>
      <c r="CE746" s="1" t="n">
        <v>4</v>
      </c>
      <c r="CF746" s="1" t="n">
        <v>7</v>
      </c>
      <c r="CJ746" s="1" t="n">
        <v>3</v>
      </c>
      <c r="CT746" s="1" t="n">
        <v>5</v>
      </c>
    </row>
    <row r="747" customFormat="false" ht="15" hidden="false" customHeight="false" outlineLevel="0" collapsed="false">
      <c r="A747" s="1" t="s">
        <v>100</v>
      </c>
      <c r="B747" s="1" t="s">
        <v>892</v>
      </c>
      <c r="C747" s="1" t="s">
        <v>893</v>
      </c>
      <c r="D747" s="1" t="s">
        <v>964</v>
      </c>
      <c r="E747" s="1" t="n">
        <v>0</v>
      </c>
      <c r="F747" s="1" t="n">
        <v>34</v>
      </c>
      <c r="G747" s="1" t="n">
        <v>0</v>
      </c>
      <c r="I747" s="1" t="n">
        <v>1</v>
      </c>
      <c r="L747" s="1" t="n">
        <v>1</v>
      </c>
      <c r="O747" s="1" t="n">
        <v>6</v>
      </c>
      <c r="Q747" s="1" t="n">
        <v>4</v>
      </c>
      <c r="S747" s="1" t="n">
        <v>1</v>
      </c>
      <c r="T747" s="1" t="n">
        <v>0</v>
      </c>
      <c r="W747" s="2" t="s">
        <v>381</v>
      </c>
      <c r="X747" s="1" t="n">
        <v>6</v>
      </c>
      <c r="AE747" s="1" t="n">
        <v>5</v>
      </c>
      <c r="AF747" s="1" t="n">
        <v>6</v>
      </c>
      <c r="AG747" s="1" t="n">
        <v>0</v>
      </c>
      <c r="AH747" s="1" t="n">
        <v>5</v>
      </c>
      <c r="AI747" s="1" t="n">
        <v>5</v>
      </c>
      <c r="AK747" s="1" t="n">
        <v>2</v>
      </c>
      <c r="AQ747" s="1" t="n">
        <v>1</v>
      </c>
      <c r="AR747" s="1" t="n">
        <v>3</v>
      </c>
      <c r="AS747" s="1" t="n">
        <v>7</v>
      </c>
      <c r="AV747" s="1" t="n">
        <v>1</v>
      </c>
      <c r="BC747" s="1" t="n">
        <v>7</v>
      </c>
      <c r="BD747" s="1" t="n">
        <v>8</v>
      </c>
      <c r="BE747" s="1" t="n">
        <v>8</v>
      </c>
      <c r="BG747" s="1" t="n">
        <v>1</v>
      </c>
      <c r="BH747" s="1" t="n">
        <v>5</v>
      </c>
      <c r="BN747" s="1" t="n">
        <v>1</v>
      </c>
      <c r="BU747" s="1" t="n">
        <v>1</v>
      </c>
      <c r="BW747" s="1" t="n">
        <v>1</v>
      </c>
      <c r="BY747" s="1" t="n">
        <v>8</v>
      </c>
      <c r="BZ747" s="1" t="n">
        <v>1</v>
      </c>
      <c r="CB747" s="1" t="n">
        <v>4</v>
      </c>
      <c r="CD747" s="1" t="n">
        <v>7</v>
      </c>
      <c r="CE747" s="1" t="n">
        <v>4</v>
      </c>
      <c r="CF747" s="1" t="n">
        <v>7</v>
      </c>
      <c r="CJ747" s="1" t="n">
        <v>3</v>
      </c>
      <c r="CT747" s="1" t="n">
        <v>5</v>
      </c>
    </row>
    <row r="748" customFormat="false" ht="15" hidden="false" customHeight="false" outlineLevel="0" collapsed="false">
      <c r="A748" s="1" t="s">
        <v>100</v>
      </c>
      <c r="B748" s="1" t="s">
        <v>892</v>
      </c>
      <c r="C748" s="1" t="s">
        <v>893</v>
      </c>
      <c r="D748" s="1" t="s">
        <v>965</v>
      </c>
      <c r="E748" s="1" t="n">
        <v>1</v>
      </c>
      <c r="F748" s="1" t="n">
        <v>34</v>
      </c>
      <c r="G748" s="1" t="n">
        <v>0</v>
      </c>
      <c r="I748" s="1" t="n">
        <v>1</v>
      </c>
      <c r="L748" s="1" t="n">
        <v>1</v>
      </c>
      <c r="O748" s="1" t="n">
        <v>3</v>
      </c>
      <c r="Q748" s="1" t="n">
        <v>4</v>
      </c>
      <c r="S748" s="1" t="n">
        <v>1</v>
      </c>
      <c r="T748" s="1" t="n">
        <v>0</v>
      </c>
      <c r="W748" s="2" t="s">
        <v>966</v>
      </c>
      <c r="X748" s="1" t="n">
        <v>2</v>
      </c>
      <c r="AE748" s="1" t="n">
        <v>5</v>
      </c>
      <c r="AF748" s="1" t="n">
        <v>6</v>
      </c>
      <c r="AG748" s="1" t="n">
        <v>0</v>
      </c>
      <c r="AH748" s="1" t="n">
        <v>5</v>
      </c>
      <c r="AI748" s="1" t="n">
        <v>3</v>
      </c>
      <c r="AK748" s="1" t="n">
        <v>2</v>
      </c>
      <c r="AQ748" s="1" t="n">
        <v>1</v>
      </c>
      <c r="AR748" s="1" t="n">
        <v>5</v>
      </c>
      <c r="AS748" s="1" t="n">
        <v>7</v>
      </c>
      <c r="AV748" s="1" t="n">
        <v>1</v>
      </c>
      <c r="BC748" s="1" t="n">
        <v>5</v>
      </c>
      <c r="BD748" s="1" t="n">
        <v>8</v>
      </c>
      <c r="BE748" s="1" t="n">
        <v>1</v>
      </c>
      <c r="BF748" s="1" t="n">
        <v>8</v>
      </c>
      <c r="BG748" s="1" t="n">
        <v>3</v>
      </c>
      <c r="BH748" s="1" t="n">
        <v>5</v>
      </c>
      <c r="BN748" s="1" t="n">
        <v>1</v>
      </c>
      <c r="BU748" s="1" t="n">
        <v>1</v>
      </c>
      <c r="BW748" s="1" t="n">
        <v>1</v>
      </c>
      <c r="BY748" s="1" t="n">
        <v>8</v>
      </c>
      <c r="BZ748" s="1" t="n">
        <v>1</v>
      </c>
      <c r="CB748" s="1" t="n">
        <v>4</v>
      </c>
      <c r="CD748" s="1" t="n">
        <v>7</v>
      </c>
      <c r="CF748" s="1" t="n">
        <v>2</v>
      </c>
      <c r="CJ748" s="1" t="n">
        <v>1</v>
      </c>
      <c r="CT748" s="1" t="n">
        <v>2</v>
      </c>
    </row>
    <row r="749" customFormat="false" ht="15" hidden="false" customHeight="false" outlineLevel="0" collapsed="false">
      <c r="A749" s="1" t="s">
        <v>100</v>
      </c>
      <c r="B749" s="1" t="s">
        <v>892</v>
      </c>
      <c r="C749" s="1" t="s">
        <v>893</v>
      </c>
      <c r="D749" s="1" t="s">
        <v>967</v>
      </c>
      <c r="E749" s="1" t="n">
        <v>1</v>
      </c>
      <c r="F749" s="1" t="n">
        <v>38</v>
      </c>
      <c r="G749" s="1" t="n">
        <v>1</v>
      </c>
      <c r="I749" s="1" t="n">
        <v>1</v>
      </c>
      <c r="L749" s="1" t="n">
        <v>1</v>
      </c>
      <c r="O749" s="1" t="n">
        <v>4</v>
      </c>
      <c r="Q749" s="1" t="n">
        <v>6</v>
      </c>
      <c r="S749" s="1" t="n">
        <v>1</v>
      </c>
      <c r="T749" s="1" t="n">
        <v>0</v>
      </c>
      <c r="W749" s="2" t="s">
        <v>968</v>
      </c>
      <c r="X749" s="1" t="n">
        <v>6</v>
      </c>
      <c r="AE749" s="1" t="n">
        <v>1</v>
      </c>
      <c r="AF749" s="1" t="n">
        <v>1</v>
      </c>
      <c r="AG749" s="1" t="n">
        <v>0</v>
      </c>
      <c r="AH749" s="1" t="n">
        <v>2</v>
      </c>
      <c r="AI749" s="1" t="n">
        <v>3</v>
      </c>
      <c r="AK749" s="1" t="n">
        <v>1</v>
      </c>
      <c r="AQ749" s="1" t="n">
        <v>1</v>
      </c>
      <c r="AR749" s="1" t="n">
        <v>9</v>
      </c>
      <c r="AS749" s="1" t="n">
        <v>6</v>
      </c>
      <c r="AV749" s="1" t="n">
        <v>1</v>
      </c>
      <c r="BC749" s="1" t="n">
        <v>0</v>
      </c>
      <c r="BD749" s="1" t="n">
        <v>6</v>
      </c>
      <c r="BE749" s="1" t="n">
        <v>8</v>
      </c>
      <c r="BF749" s="1" t="n">
        <v>8</v>
      </c>
      <c r="BG749" s="1" t="n">
        <v>2</v>
      </c>
      <c r="BH749" s="1" t="n">
        <v>8</v>
      </c>
      <c r="BN749" s="1" t="n">
        <v>1</v>
      </c>
      <c r="BU749" s="1" t="n">
        <v>1</v>
      </c>
      <c r="BW749" s="1" t="n">
        <v>2</v>
      </c>
      <c r="BY749" s="1" t="n">
        <v>8</v>
      </c>
      <c r="BZ749" s="1" t="n">
        <v>4</v>
      </c>
      <c r="CB749" s="1" t="n">
        <v>5</v>
      </c>
      <c r="CD749" s="1" t="n">
        <v>1</v>
      </c>
      <c r="CF749" s="1" t="n">
        <v>7</v>
      </c>
      <c r="CG749" s="1" t="n">
        <v>4</v>
      </c>
      <c r="CJ749" s="1" t="n">
        <v>1</v>
      </c>
      <c r="CT749" s="1" t="n">
        <v>5</v>
      </c>
    </row>
    <row r="750" customFormat="false" ht="15" hidden="false" customHeight="false" outlineLevel="0" collapsed="false">
      <c r="A750" s="1" t="s">
        <v>100</v>
      </c>
      <c r="B750" s="1" t="s">
        <v>892</v>
      </c>
      <c r="C750" s="1" t="s">
        <v>893</v>
      </c>
      <c r="D750" s="1" t="s">
        <v>969</v>
      </c>
      <c r="E750" s="1" t="n">
        <v>0</v>
      </c>
      <c r="F750" s="1" t="n">
        <v>34</v>
      </c>
      <c r="G750" s="1" t="n">
        <v>0</v>
      </c>
      <c r="I750" s="1" t="n">
        <v>1</v>
      </c>
      <c r="L750" s="1" t="n">
        <v>1</v>
      </c>
      <c r="O750" s="1" t="n">
        <v>6</v>
      </c>
      <c r="Q750" s="1" t="n">
        <v>4</v>
      </c>
      <c r="S750" s="1" t="n">
        <v>1</v>
      </c>
      <c r="T750" s="1" t="n">
        <v>0</v>
      </c>
      <c r="W750" s="2" t="s">
        <v>193</v>
      </c>
      <c r="X750" s="1" t="n">
        <v>6</v>
      </c>
      <c r="AE750" s="1" t="n">
        <v>5</v>
      </c>
      <c r="AF750" s="1" t="n">
        <v>6</v>
      </c>
      <c r="AG750" s="1" t="n">
        <v>0</v>
      </c>
      <c r="AH750" s="1" t="n">
        <v>5</v>
      </c>
      <c r="AI750" s="1" t="n">
        <v>5</v>
      </c>
      <c r="AK750" s="1" t="n">
        <v>2</v>
      </c>
      <c r="AQ750" s="1" t="n">
        <v>1</v>
      </c>
      <c r="AR750" s="1" t="n">
        <v>3</v>
      </c>
      <c r="AS750" s="1" t="n">
        <v>7</v>
      </c>
      <c r="AV750" s="1" t="n">
        <v>1</v>
      </c>
      <c r="BC750" s="1" t="n">
        <v>7</v>
      </c>
      <c r="BD750" s="1" t="n">
        <v>8</v>
      </c>
      <c r="BE750" s="1" t="n">
        <v>8</v>
      </c>
      <c r="BG750" s="1" t="n">
        <v>1</v>
      </c>
      <c r="BH750" s="1" t="n">
        <v>5</v>
      </c>
      <c r="BN750" s="1" t="n">
        <v>1</v>
      </c>
      <c r="BU750" s="1" t="n">
        <v>1</v>
      </c>
      <c r="BW750" s="1" t="n">
        <v>1</v>
      </c>
      <c r="BY750" s="1" t="n">
        <v>8</v>
      </c>
      <c r="BZ750" s="1" t="n">
        <v>1</v>
      </c>
      <c r="CB750" s="1" t="n">
        <v>4</v>
      </c>
      <c r="CD750" s="1" t="n">
        <v>7</v>
      </c>
      <c r="CE750" s="1" t="n">
        <v>4</v>
      </c>
      <c r="CF750" s="1" t="n">
        <v>7</v>
      </c>
      <c r="CJ750" s="1" t="n">
        <v>3</v>
      </c>
      <c r="CT750" s="1" t="n">
        <v>5</v>
      </c>
    </row>
    <row r="751" customFormat="false" ht="15" hidden="false" customHeight="false" outlineLevel="0" collapsed="false">
      <c r="A751" s="1" t="s">
        <v>100</v>
      </c>
      <c r="B751" s="1" t="s">
        <v>892</v>
      </c>
      <c r="C751" s="1" t="s">
        <v>893</v>
      </c>
      <c r="D751" s="1" t="s">
        <v>970</v>
      </c>
      <c r="E751" s="1" t="n">
        <v>-3</v>
      </c>
      <c r="F751" s="1" t="n">
        <v>39</v>
      </c>
      <c r="G751" s="1" t="n">
        <v>0</v>
      </c>
      <c r="I751" s="1" t="n">
        <v>1</v>
      </c>
      <c r="L751" s="1" t="n">
        <v>1</v>
      </c>
      <c r="O751" s="1" t="n">
        <v>2</v>
      </c>
      <c r="Q751" s="1" t="n">
        <v>4</v>
      </c>
      <c r="S751" s="1" t="n">
        <v>3</v>
      </c>
      <c r="T751" s="1" t="n">
        <v>1</v>
      </c>
      <c r="W751" s="2" t="s">
        <v>256</v>
      </c>
      <c r="X751" s="1" t="n">
        <v>6</v>
      </c>
      <c r="AE751" s="1" t="n">
        <v>3</v>
      </c>
      <c r="AF751" s="1" t="n">
        <v>6</v>
      </c>
      <c r="AG751" s="1" t="n">
        <v>0</v>
      </c>
      <c r="AH751" s="1" t="n">
        <v>7</v>
      </c>
      <c r="AI751" s="1" t="n">
        <v>5</v>
      </c>
      <c r="AK751" s="1" t="n">
        <v>2</v>
      </c>
      <c r="AQ751" s="1" t="n">
        <v>1</v>
      </c>
      <c r="AR751" s="1" t="n">
        <v>3</v>
      </c>
      <c r="AS751" s="1" t="n">
        <v>7</v>
      </c>
      <c r="AV751" s="1" t="n">
        <v>2</v>
      </c>
      <c r="BC751" s="1" t="n">
        <v>6</v>
      </c>
      <c r="BD751" s="1" t="n">
        <v>8</v>
      </c>
      <c r="BE751" s="1" t="n">
        <v>1</v>
      </c>
      <c r="BF751" s="1" t="n">
        <v>1</v>
      </c>
      <c r="BG751" s="1" t="n">
        <v>1</v>
      </c>
      <c r="BH751" s="1" t="n">
        <v>5</v>
      </c>
      <c r="BN751" s="1" t="n">
        <v>1</v>
      </c>
      <c r="BU751" s="1" t="n">
        <v>1</v>
      </c>
      <c r="BW751" s="1" t="n">
        <v>1</v>
      </c>
      <c r="BY751" s="1" t="n">
        <v>8</v>
      </c>
      <c r="BZ751" s="1" t="n">
        <v>3</v>
      </c>
      <c r="CB751" s="1" t="n">
        <v>8</v>
      </c>
      <c r="CD751" s="1" t="n">
        <v>2</v>
      </c>
      <c r="CE751" s="1" t="n">
        <v>4</v>
      </c>
      <c r="CF751" s="1" t="n">
        <v>7</v>
      </c>
      <c r="CG751" s="1" t="n">
        <v>4</v>
      </c>
      <c r="CJ751" s="1" t="n">
        <v>4</v>
      </c>
      <c r="CT751" s="1" t="n">
        <v>2</v>
      </c>
    </row>
    <row r="752" customFormat="false" ht="15" hidden="false" customHeight="false" outlineLevel="0" collapsed="false">
      <c r="A752" s="1" t="s">
        <v>100</v>
      </c>
      <c r="B752" s="1" t="s">
        <v>892</v>
      </c>
      <c r="C752" s="1" t="s">
        <v>893</v>
      </c>
      <c r="D752" s="1" t="s">
        <v>971</v>
      </c>
      <c r="E752" s="1" t="n">
        <v>-3</v>
      </c>
      <c r="F752" s="1" t="n">
        <v>39</v>
      </c>
      <c r="G752" s="1" t="n">
        <v>0</v>
      </c>
      <c r="I752" s="1" t="n">
        <v>1</v>
      </c>
      <c r="L752" s="1" t="n">
        <v>1</v>
      </c>
      <c r="O752" s="1" t="n">
        <v>4</v>
      </c>
      <c r="Q752" s="1" t="n">
        <v>5</v>
      </c>
      <c r="S752" s="1" t="n">
        <v>1</v>
      </c>
      <c r="T752" s="1" t="n">
        <v>1</v>
      </c>
      <c r="W752" s="2" t="s">
        <v>411</v>
      </c>
      <c r="X752" s="1" t="n">
        <v>6</v>
      </c>
      <c r="AE752" s="1" t="n">
        <v>3</v>
      </c>
      <c r="AF752" s="1" t="n">
        <v>6</v>
      </c>
      <c r="AG752" s="1" t="n">
        <v>0</v>
      </c>
      <c r="AH752" s="1" t="n">
        <v>7</v>
      </c>
      <c r="AI752" s="1" t="n">
        <v>3</v>
      </c>
      <c r="AK752" s="1" t="n">
        <v>4</v>
      </c>
      <c r="AQ752" s="1" t="n">
        <v>1</v>
      </c>
      <c r="AR752" s="1" t="n">
        <v>2</v>
      </c>
      <c r="AS752" s="1" t="n">
        <v>7</v>
      </c>
      <c r="AV752" s="1" t="n">
        <v>1</v>
      </c>
      <c r="BC752" s="1" t="n">
        <v>7</v>
      </c>
      <c r="BD752" s="1" t="n">
        <v>8</v>
      </c>
      <c r="BE752" s="1" t="n">
        <v>1</v>
      </c>
      <c r="BF752" s="1" t="n">
        <v>1</v>
      </c>
      <c r="BG752" s="1" t="n">
        <v>2</v>
      </c>
      <c r="BH752" s="1" t="n">
        <v>5</v>
      </c>
      <c r="BN752" s="1" t="n">
        <v>1</v>
      </c>
      <c r="BU752" s="1" t="n">
        <v>1</v>
      </c>
      <c r="BW752" s="1" t="n">
        <v>1</v>
      </c>
      <c r="BY752" s="1" t="n">
        <v>8</v>
      </c>
      <c r="BZ752" s="1" t="n">
        <v>2</v>
      </c>
      <c r="CB752" s="1" t="n">
        <v>8</v>
      </c>
      <c r="CD752" s="1" t="n">
        <v>7</v>
      </c>
      <c r="CE752" s="1" t="n">
        <v>1</v>
      </c>
      <c r="CF752" s="1" t="n">
        <v>2</v>
      </c>
      <c r="CG752" s="1" t="n">
        <v>1</v>
      </c>
      <c r="CJ752" s="1" t="n">
        <v>4</v>
      </c>
      <c r="CT752" s="1" t="n">
        <v>5</v>
      </c>
    </row>
    <row r="753" customFormat="false" ht="15" hidden="false" customHeight="false" outlineLevel="0" collapsed="false">
      <c r="A753" s="1" t="s">
        <v>100</v>
      </c>
      <c r="B753" s="1" t="s">
        <v>892</v>
      </c>
      <c r="C753" s="1" t="s">
        <v>893</v>
      </c>
      <c r="D753" s="1" t="s">
        <v>972</v>
      </c>
      <c r="E753" s="1" t="n">
        <v>0</v>
      </c>
      <c r="F753" s="1" t="n">
        <v>34</v>
      </c>
      <c r="G753" s="1" t="n">
        <v>0</v>
      </c>
      <c r="I753" s="1" t="n">
        <v>1</v>
      </c>
      <c r="L753" s="1" t="n">
        <v>1</v>
      </c>
      <c r="O753" s="1" t="n">
        <v>6</v>
      </c>
      <c r="Q753" s="1" t="n">
        <v>4</v>
      </c>
      <c r="S753" s="1" t="n">
        <v>1</v>
      </c>
      <c r="T753" s="1" t="n">
        <v>0</v>
      </c>
      <c r="W753" s="2" t="s">
        <v>411</v>
      </c>
      <c r="X753" s="1" t="n">
        <v>6</v>
      </c>
      <c r="AE753" s="1" t="n">
        <v>5</v>
      </c>
      <c r="AF753" s="1" t="n">
        <v>6</v>
      </c>
      <c r="AG753" s="1" t="n">
        <v>0</v>
      </c>
      <c r="AH753" s="1" t="n">
        <v>5</v>
      </c>
      <c r="AI753" s="1" t="n">
        <v>5</v>
      </c>
      <c r="AK753" s="1" t="n">
        <v>2</v>
      </c>
      <c r="AQ753" s="1" t="n">
        <v>1</v>
      </c>
      <c r="AR753" s="1" t="n">
        <v>3</v>
      </c>
      <c r="AS753" s="1" t="n">
        <v>7</v>
      </c>
      <c r="AV753" s="1" t="n">
        <v>1</v>
      </c>
      <c r="BC753" s="1" t="n">
        <v>7</v>
      </c>
      <c r="BD753" s="1" t="n">
        <v>8</v>
      </c>
      <c r="BE753" s="1" t="n">
        <v>8</v>
      </c>
      <c r="BG753" s="1" t="n">
        <v>1</v>
      </c>
      <c r="BH753" s="1" t="n">
        <v>5</v>
      </c>
      <c r="BN753" s="1" t="n">
        <v>1</v>
      </c>
      <c r="BU753" s="1" t="n">
        <v>1</v>
      </c>
      <c r="BW753" s="1" t="n">
        <v>1</v>
      </c>
      <c r="BY753" s="1" t="n">
        <v>8</v>
      </c>
      <c r="BZ753" s="1" t="n">
        <v>1</v>
      </c>
      <c r="CB753" s="1" t="n">
        <v>4</v>
      </c>
      <c r="CD753" s="1" t="n">
        <v>7</v>
      </c>
      <c r="CE753" s="1" t="n">
        <v>4</v>
      </c>
      <c r="CF753" s="1" t="n">
        <v>7</v>
      </c>
      <c r="CJ753" s="1" t="n">
        <v>3</v>
      </c>
      <c r="CT753" s="1" t="n">
        <v>5</v>
      </c>
    </row>
    <row r="754" customFormat="false" ht="15" hidden="false" customHeight="false" outlineLevel="0" collapsed="false">
      <c r="A754" s="1" t="s">
        <v>100</v>
      </c>
      <c r="B754" s="1" t="s">
        <v>892</v>
      </c>
      <c r="C754" s="1" t="s">
        <v>893</v>
      </c>
      <c r="D754" s="1" t="s">
        <v>973</v>
      </c>
      <c r="E754" s="1" t="n">
        <v>0</v>
      </c>
      <c r="F754" s="1" t="n">
        <v>34</v>
      </c>
      <c r="G754" s="1" t="n">
        <v>0</v>
      </c>
      <c r="I754" s="1" t="n">
        <v>1</v>
      </c>
      <c r="L754" s="1" t="n">
        <v>1</v>
      </c>
      <c r="O754" s="1" t="n">
        <v>6</v>
      </c>
      <c r="Q754" s="1" t="n">
        <v>4</v>
      </c>
      <c r="S754" s="1" t="n">
        <v>1</v>
      </c>
      <c r="T754" s="1" t="n">
        <v>0</v>
      </c>
      <c r="W754" s="2" t="s">
        <v>411</v>
      </c>
      <c r="X754" s="1" t="n">
        <v>6</v>
      </c>
      <c r="AE754" s="1" t="n">
        <v>3</v>
      </c>
      <c r="AF754" s="1" t="n">
        <v>6</v>
      </c>
      <c r="AG754" s="1" t="n">
        <v>0</v>
      </c>
      <c r="AH754" s="1" t="n">
        <v>5</v>
      </c>
      <c r="AI754" s="1" t="n">
        <v>4</v>
      </c>
      <c r="AK754" s="1" t="n">
        <v>1</v>
      </c>
      <c r="AQ754" s="1" t="n">
        <v>1</v>
      </c>
      <c r="AR754" s="1" t="n">
        <v>4</v>
      </c>
      <c r="AS754" s="1" t="n">
        <v>7</v>
      </c>
      <c r="AV754" s="1" t="n">
        <v>1</v>
      </c>
      <c r="BC754" s="1" t="n">
        <v>6</v>
      </c>
      <c r="BD754" s="1" t="n">
        <v>8</v>
      </c>
      <c r="BE754" s="1" t="n">
        <v>1</v>
      </c>
      <c r="BF754" s="1" t="n">
        <v>1</v>
      </c>
      <c r="BG754" s="1" t="n">
        <v>2</v>
      </c>
      <c r="BH754" s="1" t="n">
        <v>5</v>
      </c>
      <c r="BN754" s="1" t="n">
        <v>1</v>
      </c>
      <c r="BU754" s="1" t="n">
        <v>2</v>
      </c>
      <c r="BW754" s="1" t="n">
        <v>1</v>
      </c>
      <c r="BY754" s="1" t="n">
        <v>8</v>
      </c>
      <c r="BZ754" s="1" t="n">
        <v>1</v>
      </c>
      <c r="CB754" s="1" t="n">
        <v>4</v>
      </c>
      <c r="CD754" s="1" t="n">
        <v>7</v>
      </c>
      <c r="CF754" s="1" t="n">
        <v>7</v>
      </c>
      <c r="CJ754" s="1" t="n">
        <v>1</v>
      </c>
      <c r="CT754" s="1" t="n">
        <v>2</v>
      </c>
    </row>
    <row r="755" customFormat="false" ht="15" hidden="false" customHeight="false" outlineLevel="0" collapsed="false">
      <c r="A755" s="1" t="s">
        <v>100</v>
      </c>
      <c r="B755" s="1" t="s">
        <v>892</v>
      </c>
      <c r="C755" s="1" t="s">
        <v>893</v>
      </c>
      <c r="D755" s="1" t="s">
        <v>974</v>
      </c>
      <c r="E755" s="1" t="n">
        <v>-3</v>
      </c>
      <c r="F755" s="1" t="n">
        <v>39</v>
      </c>
      <c r="G755" s="1" t="n">
        <v>0</v>
      </c>
      <c r="I755" s="1" t="n">
        <v>1</v>
      </c>
      <c r="L755" s="1" t="n">
        <v>1</v>
      </c>
      <c r="O755" s="1" t="n">
        <v>4</v>
      </c>
      <c r="Q755" s="1" t="n">
        <v>5</v>
      </c>
      <c r="S755" s="1" t="n">
        <v>1</v>
      </c>
      <c r="T755" s="1" t="n">
        <v>1</v>
      </c>
      <c r="W755" s="2" t="s">
        <v>415</v>
      </c>
      <c r="X755" s="1" t="n">
        <v>6</v>
      </c>
      <c r="AE755" s="1" t="n">
        <v>3</v>
      </c>
      <c r="AF755" s="1" t="n">
        <v>6</v>
      </c>
      <c r="AG755" s="1" t="n">
        <v>0</v>
      </c>
      <c r="AH755" s="1" t="n">
        <v>7</v>
      </c>
      <c r="AI755" s="1" t="n">
        <v>3</v>
      </c>
      <c r="AK755" s="1" t="n">
        <v>4</v>
      </c>
      <c r="AQ755" s="1" t="n">
        <v>1</v>
      </c>
      <c r="AR755" s="1" t="n">
        <v>2</v>
      </c>
      <c r="AS755" s="1" t="n">
        <v>7</v>
      </c>
      <c r="AV755" s="1" t="n">
        <v>1</v>
      </c>
      <c r="BC755" s="1" t="n">
        <v>7</v>
      </c>
      <c r="BD755" s="1" t="n">
        <v>8</v>
      </c>
      <c r="BE755" s="1" t="n">
        <v>1</v>
      </c>
      <c r="BF755" s="1" t="n">
        <v>1</v>
      </c>
      <c r="BG755" s="1" t="n">
        <v>2</v>
      </c>
      <c r="BH755" s="1" t="n">
        <v>5</v>
      </c>
      <c r="BN755" s="1" t="n">
        <v>1</v>
      </c>
      <c r="BU755" s="1" t="n">
        <v>1</v>
      </c>
      <c r="BW755" s="1" t="n">
        <v>1</v>
      </c>
      <c r="BY755" s="1" t="n">
        <v>8</v>
      </c>
      <c r="BZ755" s="1" t="n">
        <v>2</v>
      </c>
      <c r="CB755" s="1" t="n">
        <v>8</v>
      </c>
      <c r="CD755" s="1" t="n">
        <v>7</v>
      </c>
      <c r="CE755" s="1" t="n">
        <v>1</v>
      </c>
      <c r="CF755" s="1" t="n">
        <v>2</v>
      </c>
      <c r="CG755" s="1" t="n">
        <v>1</v>
      </c>
      <c r="CJ755" s="1" t="n">
        <v>4</v>
      </c>
      <c r="CT755" s="1" t="n">
        <v>5</v>
      </c>
    </row>
    <row r="756" customFormat="false" ht="15" hidden="false" customHeight="false" outlineLevel="0" collapsed="false">
      <c r="A756" s="1" t="s">
        <v>100</v>
      </c>
      <c r="B756" s="1" t="s">
        <v>892</v>
      </c>
      <c r="C756" s="1" t="s">
        <v>893</v>
      </c>
      <c r="D756" s="1" t="s">
        <v>975</v>
      </c>
      <c r="E756" s="1" t="n">
        <v>1</v>
      </c>
      <c r="F756" s="1" t="n">
        <v>36</v>
      </c>
      <c r="G756" s="1" t="n">
        <v>0</v>
      </c>
      <c r="I756" s="1" t="n">
        <v>1</v>
      </c>
      <c r="L756" s="1" t="n">
        <v>1</v>
      </c>
      <c r="O756" s="1" t="n">
        <v>3</v>
      </c>
      <c r="Q756" s="1" t="n">
        <v>4</v>
      </c>
      <c r="S756" s="1" t="n">
        <v>1</v>
      </c>
      <c r="T756" s="1" t="n">
        <v>1</v>
      </c>
      <c r="W756" s="2" t="s">
        <v>106</v>
      </c>
      <c r="X756" s="1" t="n">
        <v>6</v>
      </c>
      <c r="AE756" s="1" t="n">
        <v>5</v>
      </c>
      <c r="AF756" s="1" t="n">
        <v>6</v>
      </c>
      <c r="AG756" s="1" t="n">
        <v>0</v>
      </c>
      <c r="AH756" s="1" t="n">
        <v>5</v>
      </c>
      <c r="AI756" s="1" t="n">
        <v>3</v>
      </c>
      <c r="AK756" s="1" t="n">
        <v>2</v>
      </c>
      <c r="AQ756" s="1" t="n">
        <v>1</v>
      </c>
      <c r="AR756" s="1" t="n">
        <v>3</v>
      </c>
      <c r="AS756" s="1" t="n">
        <v>7</v>
      </c>
      <c r="AV756" s="1" t="n">
        <v>1</v>
      </c>
      <c r="BC756" s="1" t="n">
        <v>6</v>
      </c>
      <c r="BD756" s="1" t="n">
        <v>4</v>
      </c>
      <c r="BE756" s="1" t="n">
        <v>1</v>
      </c>
      <c r="BF756" s="1" t="n">
        <v>8</v>
      </c>
      <c r="BG756" s="1" t="n">
        <v>3</v>
      </c>
      <c r="BH756" s="1" t="n">
        <v>5</v>
      </c>
      <c r="BN756" s="1" t="n">
        <v>1</v>
      </c>
      <c r="BU756" s="1" t="n">
        <v>1</v>
      </c>
      <c r="BW756" s="1" t="n">
        <v>2</v>
      </c>
      <c r="BY756" s="1" t="n">
        <v>8</v>
      </c>
      <c r="BZ756" s="1" t="n">
        <v>1</v>
      </c>
      <c r="CB756" s="1" t="n">
        <v>7</v>
      </c>
      <c r="CD756" s="1" t="n">
        <v>6</v>
      </c>
      <c r="CF756" s="1" t="n">
        <v>7</v>
      </c>
      <c r="CJ756" s="1" t="n">
        <v>1</v>
      </c>
      <c r="CT756" s="1" t="n">
        <v>5</v>
      </c>
    </row>
    <row r="757" customFormat="false" ht="15" hidden="false" customHeight="false" outlineLevel="0" collapsed="false">
      <c r="A757" s="1" t="s">
        <v>100</v>
      </c>
      <c r="B757" s="1" t="s">
        <v>892</v>
      </c>
      <c r="C757" s="1" t="s">
        <v>893</v>
      </c>
      <c r="D757" s="1" t="s">
        <v>976</v>
      </c>
      <c r="E757" s="1" t="n">
        <v>0</v>
      </c>
      <c r="F757" s="1" t="n">
        <v>34</v>
      </c>
      <c r="G757" s="1" t="n">
        <v>0</v>
      </c>
      <c r="I757" s="1" t="n">
        <v>1</v>
      </c>
      <c r="L757" s="1" t="n">
        <v>1</v>
      </c>
      <c r="O757" s="1" t="n">
        <v>6</v>
      </c>
      <c r="Q757" s="1" t="n">
        <v>4</v>
      </c>
      <c r="S757" s="1" t="n">
        <v>1</v>
      </c>
      <c r="T757" s="1" t="n">
        <v>0</v>
      </c>
      <c r="W757" s="2" t="s">
        <v>759</v>
      </c>
      <c r="X757" s="1" t="n">
        <v>6</v>
      </c>
      <c r="AE757" s="1" t="n">
        <v>3</v>
      </c>
      <c r="AF757" s="1" t="n">
        <v>6</v>
      </c>
      <c r="AG757" s="1" t="n">
        <v>0</v>
      </c>
      <c r="AH757" s="1" t="n">
        <v>5</v>
      </c>
      <c r="AI757" s="1" t="n">
        <v>4</v>
      </c>
      <c r="AK757" s="1" t="n">
        <v>1</v>
      </c>
      <c r="AQ757" s="1" t="n">
        <v>1</v>
      </c>
      <c r="AR757" s="1" t="n">
        <v>4</v>
      </c>
      <c r="AS757" s="1" t="n">
        <v>7</v>
      </c>
      <c r="AV757" s="1" t="n">
        <v>1</v>
      </c>
      <c r="BC757" s="1" t="n">
        <v>6</v>
      </c>
      <c r="BD757" s="1" t="n">
        <v>8</v>
      </c>
      <c r="BE757" s="1" t="n">
        <v>1</v>
      </c>
      <c r="BF757" s="1" t="n">
        <v>1</v>
      </c>
      <c r="BG757" s="1" t="n">
        <v>2</v>
      </c>
      <c r="BH757" s="1" t="n">
        <v>5</v>
      </c>
      <c r="BN757" s="1" t="n">
        <v>1</v>
      </c>
      <c r="BU757" s="1" t="n">
        <v>2</v>
      </c>
      <c r="BW757" s="1" t="n">
        <v>1</v>
      </c>
      <c r="BY757" s="1" t="n">
        <v>8</v>
      </c>
      <c r="BZ757" s="1" t="n">
        <v>1</v>
      </c>
      <c r="CB757" s="1" t="n">
        <v>4</v>
      </c>
      <c r="CD757" s="1" t="n">
        <v>7</v>
      </c>
      <c r="CF757" s="1" t="n">
        <v>7</v>
      </c>
      <c r="CJ757" s="1" t="n">
        <v>1</v>
      </c>
      <c r="CT757" s="1" t="n">
        <v>2</v>
      </c>
    </row>
    <row r="758" customFormat="false" ht="15" hidden="false" customHeight="false" outlineLevel="0" collapsed="false">
      <c r="A758" s="1" t="s">
        <v>100</v>
      </c>
      <c r="B758" s="1" t="s">
        <v>892</v>
      </c>
      <c r="C758" s="1" t="s">
        <v>893</v>
      </c>
      <c r="D758" s="1" t="s">
        <v>977</v>
      </c>
      <c r="E758" s="1" t="n">
        <v>2</v>
      </c>
      <c r="F758" s="1" t="n">
        <v>37</v>
      </c>
      <c r="G758" s="1" t="n">
        <v>1</v>
      </c>
      <c r="I758" s="1" t="n">
        <v>1</v>
      </c>
      <c r="L758" s="1" t="n">
        <v>1</v>
      </c>
      <c r="O758" s="1" t="n">
        <v>6</v>
      </c>
      <c r="Q758" s="1" t="n">
        <v>5</v>
      </c>
      <c r="S758" s="1" t="n">
        <v>1</v>
      </c>
      <c r="T758" s="1" t="n">
        <v>0</v>
      </c>
      <c r="W758" s="2" t="s">
        <v>978</v>
      </c>
      <c r="X758" s="1" t="n">
        <v>6</v>
      </c>
      <c r="AE758" s="1" t="n">
        <v>1</v>
      </c>
      <c r="AF758" s="1" t="n">
        <v>1</v>
      </c>
      <c r="AG758" s="1" t="n">
        <v>0</v>
      </c>
      <c r="AH758" s="1" t="n">
        <v>3</v>
      </c>
      <c r="AI758" s="1" t="n">
        <v>5</v>
      </c>
      <c r="AK758" s="1" t="n">
        <v>1</v>
      </c>
      <c r="AQ758" s="1" t="n">
        <v>1</v>
      </c>
      <c r="AR758" s="1" t="n">
        <v>9</v>
      </c>
      <c r="AS758" s="1" t="n">
        <v>6</v>
      </c>
      <c r="AV758" s="1" t="n">
        <v>1</v>
      </c>
      <c r="BC758" s="1" t="n">
        <v>0</v>
      </c>
      <c r="BD758" s="1" t="n">
        <v>6</v>
      </c>
      <c r="BE758" s="1" t="n">
        <v>8</v>
      </c>
      <c r="BF758" s="1" t="n">
        <v>8</v>
      </c>
      <c r="BG758" s="1" t="n">
        <v>1</v>
      </c>
      <c r="BH758" s="1" t="n">
        <v>8</v>
      </c>
      <c r="BN758" s="1" t="n">
        <v>1</v>
      </c>
      <c r="BU758" s="1" t="n">
        <v>1</v>
      </c>
      <c r="BW758" s="1" t="n">
        <v>2</v>
      </c>
      <c r="BY758" s="1" t="n">
        <v>8</v>
      </c>
      <c r="BZ758" s="1" t="n">
        <v>1</v>
      </c>
      <c r="CB758" s="1" t="n">
        <v>8</v>
      </c>
      <c r="CD758" s="1" t="n">
        <v>1</v>
      </c>
      <c r="CF758" s="1" t="n">
        <v>7</v>
      </c>
      <c r="CG758" s="1" t="n">
        <v>4</v>
      </c>
      <c r="CJ758" s="1" t="n">
        <v>1</v>
      </c>
      <c r="CT758" s="1" t="n">
        <v>2</v>
      </c>
    </row>
    <row r="759" customFormat="false" ht="15" hidden="false" customHeight="false" outlineLevel="0" collapsed="false">
      <c r="A759" s="1" t="s">
        <v>100</v>
      </c>
      <c r="B759" s="1" t="s">
        <v>892</v>
      </c>
      <c r="C759" s="1" t="s">
        <v>893</v>
      </c>
      <c r="D759" s="1" t="s">
        <v>979</v>
      </c>
      <c r="E759" s="1" t="n">
        <v>-1</v>
      </c>
      <c r="F759" s="1" t="n">
        <v>36</v>
      </c>
      <c r="G759" s="1" t="n">
        <v>0</v>
      </c>
      <c r="I759" s="1" t="n">
        <v>1</v>
      </c>
      <c r="L759" s="1" t="n">
        <v>1</v>
      </c>
      <c r="O759" s="1" t="n">
        <v>5</v>
      </c>
      <c r="Q759" s="1" t="n">
        <v>5</v>
      </c>
      <c r="S759" s="1" t="n">
        <v>1</v>
      </c>
      <c r="T759" s="1" t="n">
        <v>0</v>
      </c>
      <c r="W759" s="2" t="s">
        <v>980</v>
      </c>
      <c r="X759" s="1" t="n">
        <v>6</v>
      </c>
      <c r="AE759" s="1" t="n">
        <v>5</v>
      </c>
      <c r="AF759" s="1" t="n">
        <v>6</v>
      </c>
      <c r="AG759" s="1" t="n">
        <v>1</v>
      </c>
      <c r="AH759" s="1" t="n">
        <v>7</v>
      </c>
      <c r="AI759" s="1" t="n">
        <v>8</v>
      </c>
      <c r="AK759" s="1" t="n">
        <v>4</v>
      </c>
      <c r="AQ759" s="1" t="n">
        <v>3</v>
      </c>
      <c r="AR759" s="1" t="n">
        <v>2</v>
      </c>
      <c r="AS759" s="1" t="n">
        <v>7</v>
      </c>
      <c r="AV759" s="1" t="n">
        <v>1</v>
      </c>
      <c r="BC759" s="1" t="n">
        <v>7</v>
      </c>
      <c r="BD759" s="1" t="n">
        <v>8</v>
      </c>
      <c r="BE759" s="1" t="n">
        <v>8</v>
      </c>
      <c r="BF759" s="1" t="n">
        <v>6</v>
      </c>
      <c r="BG759" s="1" t="n">
        <v>3</v>
      </c>
      <c r="BH759" s="1" t="n">
        <v>4</v>
      </c>
      <c r="BN759" s="1" t="n">
        <v>1</v>
      </c>
      <c r="BU759" s="1" t="n">
        <v>5</v>
      </c>
      <c r="BW759" s="1" t="n">
        <v>4</v>
      </c>
      <c r="BY759" s="1" t="n">
        <v>7</v>
      </c>
      <c r="BZ759" s="1" t="n">
        <v>1</v>
      </c>
      <c r="CB759" s="1" t="n">
        <v>1</v>
      </c>
      <c r="CD759" s="1" t="n">
        <v>7</v>
      </c>
      <c r="CF759" s="1" t="n">
        <v>4</v>
      </c>
      <c r="CJ759" s="1" t="n">
        <v>1</v>
      </c>
      <c r="CT759" s="1" t="n">
        <v>2</v>
      </c>
    </row>
    <row r="760" customFormat="false" ht="15" hidden="false" customHeight="false" outlineLevel="0" collapsed="false">
      <c r="A760" s="1" t="s">
        <v>100</v>
      </c>
      <c r="B760" s="1" t="s">
        <v>892</v>
      </c>
      <c r="C760" s="1" t="s">
        <v>893</v>
      </c>
      <c r="D760" s="1" t="s">
        <v>981</v>
      </c>
      <c r="E760" s="1" t="n">
        <v>-1</v>
      </c>
      <c r="F760" s="1" t="n">
        <v>40</v>
      </c>
      <c r="G760" s="1" t="n">
        <v>1</v>
      </c>
      <c r="I760" s="1" t="n">
        <v>1</v>
      </c>
      <c r="L760" s="1" t="n">
        <v>1</v>
      </c>
      <c r="O760" s="1" t="n">
        <v>4</v>
      </c>
      <c r="Q760" s="1" t="n">
        <v>6</v>
      </c>
      <c r="S760" s="1" t="n">
        <v>1</v>
      </c>
      <c r="T760" s="1" t="n">
        <v>0</v>
      </c>
      <c r="W760" s="2" t="s">
        <v>982</v>
      </c>
      <c r="X760" s="1" t="n">
        <v>6</v>
      </c>
      <c r="AE760" s="1" t="n">
        <v>1</v>
      </c>
      <c r="AF760" s="1" t="n">
        <v>1</v>
      </c>
      <c r="AG760" s="1" t="n">
        <v>0</v>
      </c>
      <c r="AH760" s="1" t="n">
        <v>2</v>
      </c>
      <c r="AI760" s="1" t="n">
        <v>3</v>
      </c>
      <c r="AK760" s="1" t="n">
        <v>1</v>
      </c>
      <c r="AQ760" s="1" t="n">
        <v>1</v>
      </c>
      <c r="AR760" s="1" t="n">
        <v>9</v>
      </c>
      <c r="AS760" s="1" t="n">
        <v>6</v>
      </c>
      <c r="AV760" s="1" t="n">
        <v>1</v>
      </c>
      <c r="BC760" s="1" t="n">
        <v>0</v>
      </c>
      <c r="BD760" s="1" t="n">
        <v>6</v>
      </c>
      <c r="BE760" s="1" t="n">
        <v>8</v>
      </c>
      <c r="BF760" s="1" t="n">
        <v>8</v>
      </c>
      <c r="BG760" s="1" t="n">
        <v>2</v>
      </c>
      <c r="BH760" s="1" t="n">
        <v>8</v>
      </c>
      <c r="BN760" s="1" t="n">
        <v>1</v>
      </c>
      <c r="BU760" s="1" t="n">
        <v>1</v>
      </c>
      <c r="BW760" s="1" t="n">
        <v>2</v>
      </c>
      <c r="BY760" s="1" t="n">
        <v>8</v>
      </c>
      <c r="BZ760" s="1" t="n">
        <v>4</v>
      </c>
      <c r="CB760" s="1" t="n">
        <v>5</v>
      </c>
      <c r="CD760" s="1" t="n">
        <v>1</v>
      </c>
      <c r="CF760" s="1" t="n">
        <v>7</v>
      </c>
      <c r="CG760" s="1" t="n">
        <v>4</v>
      </c>
      <c r="CJ760" s="1" t="n">
        <v>1</v>
      </c>
      <c r="CT760" s="1" t="n">
        <v>5</v>
      </c>
    </row>
    <row r="761" customFormat="false" ht="15" hidden="false" customHeight="false" outlineLevel="0" collapsed="false">
      <c r="A761" s="1" t="s">
        <v>100</v>
      </c>
      <c r="B761" s="1" t="s">
        <v>892</v>
      </c>
      <c r="C761" s="1" t="s">
        <v>893</v>
      </c>
      <c r="D761" s="1" t="s">
        <v>983</v>
      </c>
      <c r="E761" s="1" t="n">
        <v>3</v>
      </c>
      <c r="F761" s="1" t="n">
        <v>37</v>
      </c>
      <c r="G761" s="1" t="n">
        <v>1</v>
      </c>
      <c r="I761" s="1" t="n">
        <v>1</v>
      </c>
      <c r="L761" s="1" t="n">
        <v>1</v>
      </c>
      <c r="O761" s="1" t="n">
        <v>4</v>
      </c>
      <c r="Q761" s="1" t="n">
        <v>6</v>
      </c>
      <c r="S761" s="1" t="n">
        <v>1</v>
      </c>
      <c r="T761" s="1" t="n">
        <v>0</v>
      </c>
      <c r="W761" s="2" t="s">
        <v>984</v>
      </c>
      <c r="X761" s="1" t="n">
        <v>6</v>
      </c>
      <c r="AE761" s="1" t="n">
        <v>1</v>
      </c>
      <c r="AF761" s="1" t="n">
        <v>1</v>
      </c>
      <c r="AG761" s="1" t="n">
        <v>0</v>
      </c>
      <c r="AH761" s="1" t="n">
        <v>2</v>
      </c>
      <c r="AI761" s="1" t="n">
        <v>3</v>
      </c>
      <c r="AK761" s="1" t="n">
        <v>1</v>
      </c>
      <c r="AQ761" s="1" t="n">
        <v>1</v>
      </c>
      <c r="AR761" s="1" t="n">
        <v>9</v>
      </c>
      <c r="AS761" s="1" t="n">
        <v>6</v>
      </c>
      <c r="AV761" s="1" t="n">
        <v>1</v>
      </c>
      <c r="BC761" s="1" t="n">
        <v>0</v>
      </c>
      <c r="BD761" s="1" t="n">
        <v>6</v>
      </c>
      <c r="BE761" s="1" t="n">
        <v>8</v>
      </c>
      <c r="BF761" s="1" t="n">
        <v>8</v>
      </c>
      <c r="BG761" s="1" t="n">
        <v>2</v>
      </c>
      <c r="BH761" s="1" t="n">
        <v>8</v>
      </c>
      <c r="BN761" s="1" t="n">
        <v>1</v>
      </c>
      <c r="BU761" s="1" t="n">
        <v>1</v>
      </c>
      <c r="BW761" s="1" t="n">
        <v>2</v>
      </c>
      <c r="BY761" s="1" t="n">
        <v>8</v>
      </c>
      <c r="BZ761" s="1" t="n">
        <v>4</v>
      </c>
      <c r="CB761" s="1" t="n">
        <v>5</v>
      </c>
      <c r="CD761" s="1" t="n">
        <v>1</v>
      </c>
      <c r="CF761" s="1" t="n">
        <v>7</v>
      </c>
      <c r="CG761" s="1" t="n">
        <v>4</v>
      </c>
      <c r="CJ761" s="1" t="n">
        <v>1</v>
      </c>
      <c r="CT761" s="1" t="n">
        <v>5</v>
      </c>
    </row>
    <row r="762" customFormat="false" ht="15" hidden="false" customHeight="false" outlineLevel="0" collapsed="false">
      <c r="A762" s="1" t="s">
        <v>100</v>
      </c>
      <c r="B762" s="1" t="s">
        <v>892</v>
      </c>
      <c r="C762" s="1" t="s">
        <v>893</v>
      </c>
      <c r="D762" s="1" t="s">
        <v>985</v>
      </c>
      <c r="E762" s="1" t="n">
        <v>-3</v>
      </c>
      <c r="F762" s="1" t="n">
        <v>38</v>
      </c>
      <c r="G762" s="1" t="n">
        <v>0</v>
      </c>
      <c r="I762" s="1" t="n">
        <v>1</v>
      </c>
      <c r="L762" s="1" t="n">
        <v>1</v>
      </c>
      <c r="Q762" s="1" t="n">
        <v>4</v>
      </c>
      <c r="S762" s="1" t="n">
        <v>1</v>
      </c>
      <c r="T762" s="1" t="n">
        <v>0</v>
      </c>
      <c r="W762" s="2" t="s">
        <v>986</v>
      </c>
      <c r="X762" s="1" t="n">
        <v>6</v>
      </c>
      <c r="AE762" s="1" t="n">
        <v>6</v>
      </c>
      <c r="AF762" s="1" t="n">
        <v>6</v>
      </c>
      <c r="AG762" s="1" t="n">
        <v>3</v>
      </c>
      <c r="AH762" s="1" t="n">
        <v>7</v>
      </c>
      <c r="AI762" s="1" t="n">
        <v>7</v>
      </c>
      <c r="AK762" s="1" t="n">
        <v>4</v>
      </c>
      <c r="AQ762" s="1" t="n">
        <v>3</v>
      </c>
      <c r="AR762" s="1" t="n">
        <v>4</v>
      </c>
      <c r="AS762" s="1" t="n">
        <v>6</v>
      </c>
      <c r="AV762" s="1" t="n">
        <v>1</v>
      </c>
      <c r="BC762" s="1" t="n">
        <v>3</v>
      </c>
      <c r="BD762" s="1" t="n">
        <v>8</v>
      </c>
      <c r="BE762" s="1" t="n">
        <v>8</v>
      </c>
      <c r="BF762" s="1" t="n">
        <v>1</v>
      </c>
      <c r="BG762" s="1" t="n">
        <v>2</v>
      </c>
      <c r="BH762" s="1" t="n">
        <v>2</v>
      </c>
      <c r="BN762" s="1" t="n">
        <v>1</v>
      </c>
      <c r="BU762" s="1" t="n">
        <v>4</v>
      </c>
      <c r="BW762" s="1" t="n">
        <v>1</v>
      </c>
      <c r="BY762" s="1" t="n">
        <v>8</v>
      </c>
      <c r="BZ762" s="1" t="n">
        <v>4</v>
      </c>
      <c r="CB762" s="1" t="n">
        <v>3</v>
      </c>
      <c r="CD762" s="1" t="n">
        <v>4</v>
      </c>
      <c r="CE762" s="1" t="n">
        <v>1</v>
      </c>
      <c r="CF762" s="1" t="n">
        <v>4</v>
      </c>
      <c r="CG762" s="1" t="n">
        <v>1</v>
      </c>
      <c r="CJ762" s="1" t="n">
        <v>3</v>
      </c>
      <c r="CT762" s="1" t="n">
        <v>2</v>
      </c>
    </row>
    <row r="763" customFormat="false" ht="15" hidden="false" customHeight="false" outlineLevel="0" collapsed="false">
      <c r="A763" s="1" t="s">
        <v>100</v>
      </c>
      <c r="B763" s="1" t="s">
        <v>892</v>
      </c>
      <c r="C763" s="1" t="s">
        <v>893</v>
      </c>
      <c r="D763" s="1" t="s">
        <v>987</v>
      </c>
      <c r="E763" s="1" t="n">
        <v>-1</v>
      </c>
      <c r="F763" s="1" t="n">
        <v>36</v>
      </c>
      <c r="G763" s="1" t="n">
        <v>0</v>
      </c>
      <c r="I763" s="1" t="n">
        <v>1</v>
      </c>
      <c r="L763" s="1" t="n">
        <v>1</v>
      </c>
      <c r="O763" s="1" t="n">
        <v>2</v>
      </c>
      <c r="Q763" s="1" t="n">
        <v>4</v>
      </c>
      <c r="S763" s="1" t="n">
        <v>1</v>
      </c>
      <c r="T763" s="1" t="n">
        <v>0</v>
      </c>
      <c r="W763" s="2" t="s">
        <v>869</v>
      </c>
      <c r="X763" s="1" t="n">
        <v>6</v>
      </c>
      <c r="AE763" s="1" t="n">
        <v>6</v>
      </c>
      <c r="AF763" s="1" t="n">
        <v>6</v>
      </c>
      <c r="AG763" s="1" t="n">
        <v>0</v>
      </c>
      <c r="AH763" s="1" t="n">
        <v>8</v>
      </c>
      <c r="AI763" s="1" t="n">
        <v>8</v>
      </c>
      <c r="AK763" s="1" t="n">
        <v>5</v>
      </c>
      <c r="AQ763" s="1" t="n">
        <v>3</v>
      </c>
      <c r="AR763" s="1" t="n">
        <v>2</v>
      </c>
      <c r="AS763" s="1" t="n">
        <v>7</v>
      </c>
      <c r="AV763" s="1" t="n">
        <v>1</v>
      </c>
      <c r="BC763" s="1" t="n">
        <v>8</v>
      </c>
      <c r="BD763" s="1" t="n">
        <v>8</v>
      </c>
      <c r="BE763" s="1" t="n">
        <v>1</v>
      </c>
      <c r="BF763" s="1" t="n">
        <v>1</v>
      </c>
      <c r="BG763" s="1" t="n">
        <v>2</v>
      </c>
      <c r="BH763" s="1" t="n">
        <v>1</v>
      </c>
      <c r="BN763" s="1" t="n">
        <v>7</v>
      </c>
      <c r="BU763" s="1" t="n">
        <v>4</v>
      </c>
      <c r="BW763" s="1" t="n">
        <v>4</v>
      </c>
      <c r="BY763" s="1" t="n">
        <v>1</v>
      </c>
      <c r="BZ763" s="1" t="n">
        <v>1</v>
      </c>
      <c r="CB763" s="1" t="n">
        <v>1</v>
      </c>
      <c r="CD763" s="1" t="n">
        <v>7</v>
      </c>
      <c r="CF763" s="1" t="n">
        <v>5</v>
      </c>
      <c r="CG763" s="1" t="n">
        <v>1</v>
      </c>
      <c r="CJ763" s="1" t="n">
        <v>3</v>
      </c>
      <c r="CT763" s="1" t="n">
        <v>2</v>
      </c>
    </row>
    <row r="764" customFormat="false" ht="15" hidden="false" customHeight="false" outlineLevel="0" collapsed="false">
      <c r="A764" s="1" t="s">
        <v>100</v>
      </c>
      <c r="B764" s="1" t="s">
        <v>892</v>
      </c>
      <c r="C764" s="1" t="s">
        <v>893</v>
      </c>
      <c r="D764" s="1" t="s">
        <v>343</v>
      </c>
      <c r="E764" s="1" t="n">
        <v>-1</v>
      </c>
      <c r="F764" s="1" t="n">
        <v>36</v>
      </c>
      <c r="G764" s="1" t="n">
        <v>0</v>
      </c>
      <c r="I764" s="1" t="n">
        <v>2</v>
      </c>
      <c r="L764" s="1" t="n">
        <v>5</v>
      </c>
      <c r="O764" s="1" t="n">
        <v>3</v>
      </c>
      <c r="Q764" s="1" t="n">
        <v>1</v>
      </c>
      <c r="S764" s="1" t="n">
        <v>1</v>
      </c>
      <c r="T764" s="1" t="n">
        <v>0</v>
      </c>
      <c r="W764" s="2" t="s">
        <v>228</v>
      </c>
      <c r="X764" s="1" t="n">
        <v>2</v>
      </c>
      <c r="AE764" s="1" t="n">
        <v>5</v>
      </c>
      <c r="AF764" s="1" t="n">
        <v>6</v>
      </c>
      <c r="AG764" s="1" t="n">
        <v>0</v>
      </c>
      <c r="AH764" s="1" t="n">
        <v>7</v>
      </c>
      <c r="AI764" s="1" t="n">
        <v>8</v>
      </c>
      <c r="AK764" s="1" t="n">
        <v>5</v>
      </c>
      <c r="AQ764" s="1" t="n">
        <v>3</v>
      </c>
      <c r="AR764" s="1" t="n">
        <v>4</v>
      </c>
      <c r="AS764" s="1" t="n">
        <v>7</v>
      </c>
      <c r="AV764" s="1" t="n">
        <v>6</v>
      </c>
      <c r="BC764" s="1" t="n">
        <v>6</v>
      </c>
      <c r="BD764" s="1" t="n">
        <v>8</v>
      </c>
      <c r="BE764" s="1" t="n">
        <v>8</v>
      </c>
      <c r="BF764" s="1" t="n">
        <v>8</v>
      </c>
      <c r="BG764" s="1" t="n">
        <v>3</v>
      </c>
      <c r="BH764" s="1" t="n">
        <v>3</v>
      </c>
      <c r="BN764" s="1" t="n">
        <v>6</v>
      </c>
      <c r="BU764" s="1" t="n">
        <v>5</v>
      </c>
      <c r="BW764" s="1" t="n">
        <v>1</v>
      </c>
      <c r="BY764" s="1" t="n">
        <v>8</v>
      </c>
      <c r="BZ764" s="1" t="n">
        <v>1</v>
      </c>
      <c r="CB764" s="1" t="n">
        <v>6</v>
      </c>
      <c r="CD764" s="1" t="n">
        <v>5</v>
      </c>
      <c r="CE764" s="1" t="n">
        <v>1</v>
      </c>
      <c r="CF764" s="1" t="n">
        <v>5</v>
      </c>
      <c r="CG764" s="1" t="n">
        <v>1</v>
      </c>
      <c r="CJ764" s="1" t="n">
        <v>1</v>
      </c>
      <c r="CT764" s="1" t="n">
        <v>1</v>
      </c>
    </row>
    <row r="765" customFormat="false" ht="15" hidden="false" customHeight="false" outlineLevel="0" collapsed="false">
      <c r="A765" s="1" t="s">
        <v>100</v>
      </c>
      <c r="B765" s="1" t="s">
        <v>988</v>
      </c>
      <c r="C765" s="1" t="s">
        <v>989</v>
      </c>
      <c r="D765" s="1" t="s">
        <v>990</v>
      </c>
      <c r="E765" s="1" t="n">
        <v>-29</v>
      </c>
      <c r="F765" s="1" t="n">
        <v>28</v>
      </c>
      <c r="G765" s="1" t="n">
        <v>1</v>
      </c>
      <c r="H765" s="2" t="n">
        <v>9</v>
      </c>
      <c r="I765" s="1" t="n">
        <v>1</v>
      </c>
      <c r="J765" s="1" t="n">
        <v>4</v>
      </c>
      <c r="L765" s="1" t="n">
        <v>1</v>
      </c>
      <c r="M765" s="1" t="n">
        <v>9</v>
      </c>
      <c r="N765" s="1" t="n">
        <v>11</v>
      </c>
      <c r="O765" s="1" t="n">
        <v>3</v>
      </c>
      <c r="P765" s="1" t="n">
        <v>9</v>
      </c>
      <c r="Q765" s="1" t="n">
        <v>4</v>
      </c>
      <c r="R765" s="1" t="n">
        <v>1</v>
      </c>
      <c r="S765" s="1" t="n">
        <v>1</v>
      </c>
      <c r="T765" s="1" t="n">
        <v>1</v>
      </c>
      <c r="U765" s="1" t="n">
        <v>1</v>
      </c>
      <c r="V765" s="1" t="n">
        <v>1</v>
      </c>
      <c r="W765" s="2" t="s">
        <v>991</v>
      </c>
      <c r="X765" s="1" t="n">
        <v>6</v>
      </c>
      <c r="Y765" s="1" t="n">
        <v>9</v>
      </c>
      <c r="Z765" s="1" t="n">
        <v>10</v>
      </c>
      <c r="AA765" s="1" t="n">
        <v>1</v>
      </c>
      <c r="AB765" s="1" t="n">
        <v>8</v>
      </c>
      <c r="AC765" s="1" t="n">
        <v>1</v>
      </c>
      <c r="AD765" s="1" t="n">
        <v>5</v>
      </c>
      <c r="AE765" s="1" t="n">
        <v>5</v>
      </c>
      <c r="AF765" s="1" t="n">
        <v>6</v>
      </c>
      <c r="AG765" s="1" t="n">
        <v>0</v>
      </c>
      <c r="AH765" s="1" t="n">
        <v>6</v>
      </c>
      <c r="AI765" s="1" t="n">
        <v>4</v>
      </c>
      <c r="AJ765" s="1" t="n">
        <v>3</v>
      </c>
      <c r="AK765" s="1" t="n">
        <v>4</v>
      </c>
      <c r="AL765" s="1" t="n">
        <v>1</v>
      </c>
      <c r="AO765" s="1" t="n">
        <v>1</v>
      </c>
      <c r="AQ765" s="1" t="n">
        <v>2</v>
      </c>
      <c r="AR765" s="1" t="n">
        <v>3</v>
      </c>
      <c r="AS765" s="1" t="n">
        <v>7</v>
      </c>
      <c r="AT765" s="1" t="n">
        <v>2</v>
      </c>
      <c r="AU765" s="1" t="n">
        <v>7</v>
      </c>
      <c r="AV765" s="1" t="n">
        <v>1</v>
      </c>
      <c r="AW765" s="1" t="n">
        <v>1</v>
      </c>
      <c r="AX765" s="1" t="n">
        <v>9</v>
      </c>
      <c r="AZ765" s="1" t="n">
        <v>6</v>
      </c>
      <c r="BB765" s="1" t="n">
        <v>1</v>
      </c>
      <c r="BC765" s="1" t="n">
        <v>5</v>
      </c>
      <c r="BD765" s="1" t="n">
        <v>6</v>
      </c>
      <c r="BE765" s="1" t="n">
        <v>1</v>
      </c>
      <c r="BF765" s="1" t="n">
        <v>8</v>
      </c>
      <c r="BG765" s="1" t="n">
        <v>1</v>
      </c>
      <c r="BH765" s="1" t="n">
        <v>5</v>
      </c>
      <c r="BI765" s="1" t="n">
        <v>3</v>
      </c>
      <c r="BJ765" s="1" t="n">
        <v>10</v>
      </c>
      <c r="BL765" s="1" t="n">
        <v>9</v>
      </c>
      <c r="BN765" s="1" t="n">
        <v>1</v>
      </c>
      <c r="BO765" s="1" t="n">
        <v>9</v>
      </c>
      <c r="BP765" s="1" t="n">
        <v>9</v>
      </c>
      <c r="BQ765" s="1" t="n">
        <v>9</v>
      </c>
      <c r="BR765" s="1" t="n">
        <v>10</v>
      </c>
      <c r="BS765" s="1" t="n">
        <v>9</v>
      </c>
      <c r="BT765" s="1" t="n">
        <v>9</v>
      </c>
      <c r="BU765" s="1" t="n">
        <v>4</v>
      </c>
      <c r="BV765" s="1" t="n">
        <v>9</v>
      </c>
      <c r="BW765" s="1" t="n">
        <v>1</v>
      </c>
      <c r="BX765" s="1" t="n">
        <v>9</v>
      </c>
      <c r="BY765" s="1" t="n">
        <v>8</v>
      </c>
      <c r="BZ765" s="1" t="n">
        <v>1</v>
      </c>
      <c r="CA765" s="1" t="n">
        <v>1</v>
      </c>
      <c r="CB765" s="1" t="n">
        <v>1</v>
      </c>
      <c r="CC765" s="1" t="n">
        <v>1</v>
      </c>
      <c r="CD765" s="1" t="n">
        <v>1</v>
      </c>
      <c r="CE765" s="1" t="n">
        <v>3</v>
      </c>
      <c r="CF765" s="1" t="n">
        <v>7</v>
      </c>
      <c r="CG765" s="1" t="n">
        <v>1</v>
      </c>
      <c r="CI765" s="1" t="n">
        <v>2</v>
      </c>
      <c r="CJ765" s="1" t="n">
        <v>1</v>
      </c>
      <c r="CK765" s="1" t="n">
        <v>2</v>
      </c>
      <c r="CL765" s="1" t="n">
        <v>2</v>
      </c>
      <c r="CM765" s="1" t="n">
        <v>4</v>
      </c>
      <c r="CN765" s="1" t="n">
        <v>8</v>
      </c>
      <c r="CT765" s="1" t="n">
        <v>5</v>
      </c>
      <c r="CU765" s="1" t="n">
        <v>6</v>
      </c>
      <c r="CV765" s="1" t="n">
        <v>11</v>
      </c>
    </row>
    <row r="766" customFormat="false" ht="15" hidden="false" customHeight="false" outlineLevel="0" collapsed="false">
      <c r="A766" s="1" t="s">
        <v>100</v>
      </c>
      <c r="B766" s="1" t="s">
        <v>988</v>
      </c>
      <c r="C766" s="1" t="s">
        <v>989</v>
      </c>
      <c r="D766" s="1" t="s">
        <v>992</v>
      </c>
      <c r="E766" s="1" t="n">
        <v>-30.5</v>
      </c>
      <c r="F766" s="1" t="n">
        <v>27.5</v>
      </c>
      <c r="G766" s="1" t="n">
        <v>1</v>
      </c>
      <c r="I766" s="1" t="n">
        <v>1</v>
      </c>
      <c r="L766" s="1" t="n">
        <v>1</v>
      </c>
      <c r="O766" s="1" t="n">
        <v>5</v>
      </c>
      <c r="Q766" s="1" t="n">
        <v>4</v>
      </c>
      <c r="S766" s="1" t="n">
        <v>1</v>
      </c>
      <c r="T766" s="1" t="n">
        <v>2</v>
      </c>
      <c r="W766" s="2" t="s">
        <v>781</v>
      </c>
      <c r="X766" s="1" t="n">
        <v>6</v>
      </c>
      <c r="AE766" s="1" t="n">
        <v>3</v>
      </c>
      <c r="AF766" s="1" t="n">
        <v>6</v>
      </c>
      <c r="AG766" s="1" t="n">
        <v>0</v>
      </c>
      <c r="AH766" s="1" t="n">
        <v>5</v>
      </c>
      <c r="AI766" s="1" t="n">
        <v>2</v>
      </c>
      <c r="AK766" s="1" t="n">
        <v>3</v>
      </c>
      <c r="AQ766" s="1" t="n">
        <v>2</v>
      </c>
      <c r="AR766" s="1" t="n">
        <v>3</v>
      </c>
      <c r="AS766" s="1" t="n">
        <v>7</v>
      </c>
      <c r="AV766" s="1" t="n">
        <v>1</v>
      </c>
      <c r="BC766" s="1" t="n">
        <v>4</v>
      </c>
      <c r="BD766" s="1" t="n">
        <v>5</v>
      </c>
      <c r="BE766" s="1" t="n">
        <v>1</v>
      </c>
      <c r="BF766" s="1" t="n">
        <v>8</v>
      </c>
      <c r="BG766" s="1" t="n">
        <v>1</v>
      </c>
      <c r="BH766" s="1" t="n">
        <v>5</v>
      </c>
      <c r="BN766" s="1" t="n">
        <v>1</v>
      </c>
      <c r="BU766" s="1" t="n">
        <v>4</v>
      </c>
      <c r="BW766" s="1" t="n">
        <v>1</v>
      </c>
      <c r="BY766" s="1" t="n">
        <v>8</v>
      </c>
      <c r="BZ766" s="1" t="n">
        <v>1</v>
      </c>
      <c r="CB766" s="1" t="n">
        <v>1</v>
      </c>
      <c r="CD766" s="1" t="n">
        <v>7</v>
      </c>
      <c r="CE766" s="1" t="n">
        <v>1</v>
      </c>
      <c r="CF766" s="1" t="n">
        <v>5</v>
      </c>
      <c r="CG766" s="1" t="n">
        <v>1</v>
      </c>
      <c r="CJ766" s="1" t="n">
        <v>1</v>
      </c>
      <c r="CT766" s="1" t="n">
        <v>5</v>
      </c>
    </row>
    <row r="767" customFormat="false" ht="15" hidden="false" customHeight="false" outlineLevel="0" collapsed="false">
      <c r="A767" s="1" t="s">
        <v>100</v>
      </c>
      <c r="B767" s="1" t="s">
        <v>993</v>
      </c>
      <c r="C767" s="1" t="s">
        <v>994</v>
      </c>
      <c r="D767" s="1" t="s">
        <v>855</v>
      </c>
      <c r="E767" s="6" t="n">
        <v>7</v>
      </c>
      <c r="F767" s="6" t="n">
        <v>-9</v>
      </c>
      <c r="G767" s="1" t="n">
        <v>1</v>
      </c>
      <c r="H767" s="2" t="n">
        <v>8</v>
      </c>
      <c r="I767" s="1" t="n">
        <v>1</v>
      </c>
      <c r="J767" s="1" t="n">
        <v>6</v>
      </c>
      <c r="L767" s="1" t="n">
        <v>1</v>
      </c>
      <c r="M767" s="1" t="n">
        <v>3</v>
      </c>
      <c r="N767" s="1" t="n">
        <v>9</v>
      </c>
      <c r="O767" s="1" t="n">
        <v>2</v>
      </c>
      <c r="P767" s="1" t="n">
        <v>9</v>
      </c>
      <c r="Q767" s="1" t="n">
        <v>4</v>
      </c>
      <c r="R767" s="1" t="n">
        <v>3</v>
      </c>
      <c r="S767" s="1" t="n">
        <v>1</v>
      </c>
      <c r="T767" s="1" t="n">
        <v>1</v>
      </c>
      <c r="U767" s="1" t="n">
        <v>1</v>
      </c>
      <c r="V767" s="1" t="n">
        <v>2</v>
      </c>
      <c r="W767" s="2" t="s">
        <v>154</v>
      </c>
      <c r="X767" s="1" t="n">
        <v>6</v>
      </c>
      <c r="Y767" s="1" t="n">
        <v>9</v>
      </c>
      <c r="Z767" s="1" t="n">
        <v>6</v>
      </c>
      <c r="AA767" s="1" t="n">
        <v>4</v>
      </c>
      <c r="AB767" s="1" t="n">
        <v>15</v>
      </c>
      <c r="AC767" s="1" t="n">
        <v>9</v>
      </c>
      <c r="AE767" s="1" t="n">
        <v>3</v>
      </c>
      <c r="AF767" s="1" t="n">
        <v>6</v>
      </c>
      <c r="AG767" s="1" t="n">
        <v>1</v>
      </c>
      <c r="AH767" s="1" t="n">
        <v>7</v>
      </c>
      <c r="AI767" s="1" t="n">
        <v>4</v>
      </c>
      <c r="AJ767" s="1" t="n">
        <v>3</v>
      </c>
      <c r="AK767" s="1" t="n">
        <v>2</v>
      </c>
      <c r="AL767" s="1" t="n">
        <v>2</v>
      </c>
      <c r="AM767" s="1" t="n">
        <v>8</v>
      </c>
      <c r="AO767" s="1" t="n">
        <v>6</v>
      </c>
      <c r="AP767" s="1" t="n">
        <v>5</v>
      </c>
      <c r="AQ767" s="1" t="n">
        <v>1</v>
      </c>
      <c r="AR767" s="1" t="n">
        <v>1</v>
      </c>
      <c r="AS767" s="1" t="n">
        <v>7</v>
      </c>
      <c r="AT767" s="1" t="n">
        <v>1</v>
      </c>
      <c r="AU767" s="1" t="n">
        <v>6</v>
      </c>
      <c r="AV767" s="1" t="n">
        <v>1</v>
      </c>
      <c r="AW767" s="1" t="n">
        <v>1</v>
      </c>
      <c r="AX767" s="1" t="n">
        <v>1</v>
      </c>
      <c r="AZ767" s="1" t="n">
        <v>6</v>
      </c>
      <c r="BA767" s="1" t="n">
        <v>9</v>
      </c>
      <c r="BB767" s="1" t="n">
        <v>2</v>
      </c>
      <c r="BC767" s="1" t="n">
        <v>6</v>
      </c>
      <c r="BD767" s="1" t="n">
        <v>1</v>
      </c>
      <c r="BE767" s="1" t="n">
        <v>1</v>
      </c>
      <c r="BF767" s="1" t="n">
        <v>5</v>
      </c>
      <c r="BG767" s="1" t="n">
        <v>2</v>
      </c>
      <c r="BH767" s="1" t="n">
        <v>5</v>
      </c>
      <c r="BI767" s="1" t="n">
        <v>3</v>
      </c>
      <c r="BJ767" s="1" t="n">
        <v>9</v>
      </c>
      <c r="BL767" s="1" t="n">
        <v>9</v>
      </c>
      <c r="BM767" s="1" t="n">
        <v>10</v>
      </c>
      <c r="BN767" s="1" t="n">
        <v>1</v>
      </c>
      <c r="BO767" s="1" t="n">
        <v>9</v>
      </c>
      <c r="BP767" s="1" t="n">
        <v>9</v>
      </c>
      <c r="BQ767" s="1" t="n">
        <v>9</v>
      </c>
      <c r="BR767" s="1" t="n">
        <v>9</v>
      </c>
      <c r="BT767" s="1" t="n">
        <v>9</v>
      </c>
      <c r="BU767" s="1" t="n">
        <v>2</v>
      </c>
      <c r="BV767" s="1" t="n">
        <v>9</v>
      </c>
      <c r="BW767" s="1" t="n">
        <v>1</v>
      </c>
      <c r="BX767" s="1" t="n">
        <v>9</v>
      </c>
      <c r="BY767" s="1" t="n">
        <v>2</v>
      </c>
      <c r="BZ767" s="1" t="n">
        <v>4</v>
      </c>
      <c r="CA767" s="1" t="n">
        <v>3</v>
      </c>
      <c r="CB767" s="1" t="n">
        <v>6</v>
      </c>
      <c r="CC767" s="1" t="n">
        <v>5</v>
      </c>
      <c r="CD767" s="1" t="n">
        <v>7</v>
      </c>
      <c r="CE767" s="1" t="n">
        <v>1</v>
      </c>
      <c r="CF767" s="1" t="n">
        <v>7</v>
      </c>
      <c r="CG767" s="1" t="n">
        <v>1</v>
      </c>
      <c r="CH767" s="1" t="n">
        <v>6</v>
      </c>
      <c r="CI767" s="1" t="n">
        <v>2</v>
      </c>
      <c r="CJ767" s="1" t="n">
        <v>1</v>
      </c>
      <c r="CK767" s="1" t="n">
        <v>2</v>
      </c>
      <c r="CL767" s="1" t="n">
        <v>2</v>
      </c>
      <c r="CM767" s="1" t="n">
        <v>4</v>
      </c>
      <c r="CN767" s="1" t="n">
        <v>8</v>
      </c>
      <c r="CO767" s="1" t="n">
        <v>5</v>
      </c>
      <c r="CP767" s="1" t="n">
        <v>2</v>
      </c>
      <c r="CQ767" s="1" t="n">
        <v>2</v>
      </c>
      <c r="CR767" s="1" t="n">
        <v>8</v>
      </c>
      <c r="CS767" s="1" t="n">
        <v>8</v>
      </c>
      <c r="CT767" s="1" t="n">
        <v>6</v>
      </c>
    </row>
    <row r="768" customFormat="false" ht="15" hidden="false" customHeight="false" outlineLevel="0" collapsed="false">
      <c r="A768" s="1" t="s">
        <v>100</v>
      </c>
      <c r="B768" s="1" t="s">
        <v>993</v>
      </c>
      <c r="C768" s="1" t="s">
        <v>994</v>
      </c>
      <c r="D768" s="1" t="s">
        <v>995</v>
      </c>
      <c r="E768" s="6" t="n">
        <v>6</v>
      </c>
      <c r="F768" s="6" t="n">
        <v>-8</v>
      </c>
      <c r="G768" s="1" t="n">
        <v>0</v>
      </c>
      <c r="H768" s="2" t="n">
        <v>8</v>
      </c>
      <c r="I768" s="1" t="n">
        <v>1</v>
      </c>
      <c r="L768" s="1" t="n">
        <v>1</v>
      </c>
      <c r="M768" s="1" t="n">
        <v>9</v>
      </c>
      <c r="N768" s="1" t="n">
        <v>11</v>
      </c>
      <c r="O768" s="1" t="n">
        <v>6</v>
      </c>
      <c r="P768" s="1" t="n">
        <v>2</v>
      </c>
      <c r="Q768" s="1" t="n">
        <v>4</v>
      </c>
      <c r="R768" s="1" t="n">
        <v>3</v>
      </c>
      <c r="S768" s="1" t="n">
        <v>1</v>
      </c>
      <c r="T768" s="1" t="n">
        <v>1</v>
      </c>
      <c r="U768" s="1" t="n">
        <v>1</v>
      </c>
      <c r="V768" s="1" t="n">
        <v>2</v>
      </c>
      <c r="W768" s="2" t="s">
        <v>141</v>
      </c>
      <c r="X768" s="1" t="n">
        <v>6</v>
      </c>
      <c r="Y768" s="1" t="n">
        <v>9</v>
      </c>
      <c r="Z768" s="1" t="n">
        <v>8</v>
      </c>
      <c r="AA768" s="1" t="n">
        <v>7</v>
      </c>
      <c r="AB768" s="1" t="n">
        <v>15</v>
      </c>
      <c r="AC768" s="1" t="n">
        <v>9</v>
      </c>
      <c r="AE768" s="1" t="n">
        <v>3</v>
      </c>
      <c r="AF768" s="1" t="n">
        <v>6</v>
      </c>
      <c r="AG768" s="1" t="n">
        <v>1</v>
      </c>
      <c r="AH768" s="1" t="n">
        <v>7</v>
      </c>
      <c r="AI768" s="1" t="n">
        <v>3</v>
      </c>
      <c r="AJ768" s="1" t="n">
        <v>3</v>
      </c>
      <c r="AK768" s="1" t="n">
        <v>2</v>
      </c>
      <c r="AO768" s="1" t="n">
        <v>4</v>
      </c>
      <c r="AQ768" s="1" t="n">
        <v>1</v>
      </c>
      <c r="AR768" s="1" t="n">
        <v>1</v>
      </c>
      <c r="AS768" s="1" t="n">
        <v>7</v>
      </c>
      <c r="AT768" s="1" t="n">
        <v>1</v>
      </c>
      <c r="AU768" s="1" t="n">
        <v>6</v>
      </c>
      <c r="AV768" s="1" t="n">
        <v>1</v>
      </c>
      <c r="BC768" s="1" t="n">
        <v>7</v>
      </c>
      <c r="BD768" s="1" t="n">
        <v>8</v>
      </c>
      <c r="BE768" s="1" t="n">
        <v>1</v>
      </c>
      <c r="BF768" s="1" t="n">
        <v>1</v>
      </c>
      <c r="BH768" s="1" t="n">
        <v>5</v>
      </c>
      <c r="BN768" s="1" t="n">
        <v>1</v>
      </c>
      <c r="BU768" s="1" t="n">
        <v>1</v>
      </c>
      <c r="BV768" s="1" t="n">
        <v>9</v>
      </c>
      <c r="BW768" s="1" t="n">
        <v>1</v>
      </c>
      <c r="BX768" s="1" t="n">
        <v>9</v>
      </c>
      <c r="BY768" s="1" t="n">
        <v>8</v>
      </c>
      <c r="BZ768" s="1" t="n">
        <v>3</v>
      </c>
      <c r="CA768" s="1" t="n">
        <v>2</v>
      </c>
      <c r="CB768" s="1" t="n">
        <v>1</v>
      </c>
      <c r="CC768" s="1" t="n">
        <v>1</v>
      </c>
      <c r="CD768" s="1" t="n">
        <v>1</v>
      </c>
      <c r="CF768" s="1" t="n">
        <v>7</v>
      </c>
      <c r="CG768" s="1" t="n">
        <v>4</v>
      </c>
      <c r="CI768" s="1" t="n">
        <v>2</v>
      </c>
      <c r="CJ768" s="1" t="n">
        <v>1</v>
      </c>
      <c r="CK768" s="1" t="n">
        <v>4</v>
      </c>
      <c r="CL768" s="1" t="n">
        <v>7</v>
      </c>
      <c r="CM768" s="1" t="n">
        <v>4</v>
      </c>
      <c r="CN768" s="1" t="n">
        <v>8</v>
      </c>
      <c r="CT768" s="1" t="n">
        <v>5</v>
      </c>
    </row>
    <row r="769" customFormat="false" ht="15" hidden="false" customHeight="false" outlineLevel="0" collapsed="false">
      <c r="A769" s="1" t="s">
        <v>100</v>
      </c>
      <c r="B769" s="1" t="s">
        <v>993</v>
      </c>
      <c r="C769" s="1" t="s">
        <v>994</v>
      </c>
      <c r="D769" s="1" t="s">
        <v>996</v>
      </c>
      <c r="E769" s="6" t="n">
        <v>5</v>
      </c>
      <c r="F769" s="6" t="n">
        <v>-9</v>
      </c>
      <c r="G769" s="1" t="n">
        <v>0</v>
      </c>
      <c r="H769" s="2" t="n">
        <v>8</v>
      </c>
      <c r="I769" s="1" t="n">
        <v>1</v>
      </c>
      <c r="L769" s="1" t="n">
        <v>1</v>
      </c>
      <c r="M769" s="1" t="n">
        <v>9</v>
      </c>
      <c r="N769" s="1" t="n">
        <v>11</v>
      </c>
      <c r="O769" s="1" t="n">
        <v>5</v>
      </c>
      <c r="Q769" s="1" t="n">
        <v>3</v>
      </c>
      <c r="R769" s="1" t="n">
        <v>3</v>
      </c>
      <c r="S769" s="1" t="n">
        <v>1</v>
      </c>
      <c r="T769" s="1" t="n">
        <v>0</v>
      </c>
      <c r="U769" s="1" t="n">
        <v>1</v>
      </c>
      <c r="V769" s="1" t="n">
        <v>2</v>
      </c>
      <c r="W769" s="2" t="s">
        <v>467</v>
      </c>
      <c r="X769" s="1" t="n">
        <v>6</v>
      </c>
      <c r="Y769" s="1" t="n">
        <v>9</v>
      </c>
      <c r="AE769" s="1" t="n">
        <v>3</v>
      </c>
      <c r="AF769" s="1" t="n">
        <v>6</v>
      </c>
      <c r="AG769" s="1" t="n">
        <v>3</v>
      </c>
      <c r="AH769" s="1" t="n">
        <v>7</v>
      </c>
      <c r="AI769" s="1" t="n">
        <v>3</v>
      </c>
      <c r="AJ769" s="1" t="n">
        <v>2</v>
      </c>
      <c r="AK769" s="1" t="n">
        <v>2</v>
      </c>
      <c r="AQ769" s="1" t="n">
        <v>1</v>
      </c>
      <c r="AR769" s="1" t="n">
        <v>1</v>
      </c>
      <c r="AS769" s="1" t="n">
        <v>7</v>
      </c>
      <c r="AT769" s="1" t="n">
        <v>1</v>
      </c>
      <c r="AU769" s="1" t="n">
        <v>6</v>
      </c>
      <c r="AV769" s="1" t="n">
        <v>1</v>
      </c>
      <c r="BC769" s="1" t="n">
        <v>6</v>
      </c>
      <c r="BD769" s="1" t="n">
        <v>8</v>
      </c>
      <c r="BE769" s="1" t="n">
        <v>8</v>
      </c>
      <c r="BF769" s="1" t="n">
        <v>1</v>
      </c>
      <c r="BH769" s="1" t="n">
        <v>3</v>
      </c>
      <c r="BN769" s="1" t="n">
        <v>1</v>
      </c>
      <c r="BU769" s="1" t="n">
        <v>1</v>
      </c>
      <c r="BW769" s="1" t="n">
        <v>1</v>
      </c>
      <c r="BY769" s="1" t="n">
        <v>8</v>
      </c>
      <c r="BZ769" s="1" t="n">
        <v>3</v>
      </c>
      <c r="CA769" s="1" t="n">
        <v>3</v>
      </c>
      <c r="CB769" s="1" t="n">
        <v>1</v>
      </c>
      <c r="CC769" s="1" t="n">
        <v>1</v>
      </c>
      <c r="CD769" s="1" t="n">
        <v>7</v>
      </c>
      <c r="CE769" s="1" t="n">
        <v>4</v>
      </c>
      <c r="CF769" s="1" t="n">
        <v>7</v>
      </c>
      <c r="CG769" s="1" t="n">
        <v>4</v>
      </c>
      <c r="CI769" s="1" t="n">
        <v>2</v>
      </c>
      <c r="CJ769" s="1" t="n">
        <v>1</v>
      </c>
      <c r="CK769" s="1" t="n">
        <v>2</v>
      </c>
      <c r="CL769" s="1" t="n">
        <v>2</v>
      </c>
      <c r="CM769" s="1" t="n">
        <v>4</v>
      </c>
      <c r="CN769" s="1" t="n">
        <v>8</v>
      </c>
      <c r="CO769" s="1" t="n">
        <v>5</v>
      </c>
      <c r="CP769" s="1" t="n">
        <v>4</v>
      </c>
      <c r="CQ769" s="1" t="n">
        <v>7</v>
      </c>
      <c r="CR769" s="1" t="n">
        <v>8</v>
      </c>
      <c r="CS769" s="1" t="n">
        <v>7</v>
      </c>
      <c r="CT769" s="1" t="n">
        <v>5</v>
      </c>
    </row>
    <row r="770" customFormat="false" ht="15" hidden="false" customHeight="false" outlineLevel="0" collapsed="false">
      <c r="A770" s="1" t="s">
        <v>100</v>
      </c>
      <c r="B770" s="1" t="s">
        <v>993</v>
      </c>
      <c r="C770" s="1" t="s">
        <v>994</v>
      </c>
      <c r="D770" s="1" t="s">
        <v>997</v>
      </c>
      <c r="E770" s="6" t="n">
        <v>6</v>
      </c>
      <c r="F770" s="6" t="n">
        <v>-9</v>
      </c>
      <c r="G770" s="1" t="n">
        <v>0</v>
      </c>
      <c r="H770" s="2" t="n">
        <v>8</v>
      </c>
      <c r="I770" s="1" t="n">
        <v>1</v>
      </c>
      <c r="J770" s="1" t="n">
        <v>2</v>
      </c>
      <c r="L770" s="1" t="n">
        <v>1</v>
      </c>
      <c r="M770" s="1" t="n">
        <v>9</v>
      </c>
      <c r="N770" s="1" t="n">
        <v>11</v>
      </c>
      <c r="O770" s="1" t="n">
        <v>6</v>
      </c>
      <c r="P770" s="1" t="n">
        <v>2</v>
      </c>
      <c r="Q770" s="1" t="n">
        <v>4</v>
      </c>
      <c r="R770" s="1" t="n">
        <v>3</v>
      </c>
      <c r="S770" s="1" t="n">
        <v>1</v>
      </c>
      <c r="T770" s="1" t="n">
        <v>1</v>
      </c>
      <c r="U770" s="1" t="n">
        <v>1</v>
      </c>
      <c r="V770" s="1" t="n">
        <v>2</v>
      </c>
      <c r="W770" s="2" t="s">
        <v>137</v>
      </c>
      <c r="X770" s="1" t="n">
        <v>6</v>
      </c>
      <c r="Y770" s="1" t="n">
        <v>9</v>
      </c>
      <c r="Z770" s="1" t="n">
        <v>8</v>
      </c>
      <c r="AA770" s="1" t="n">
        <v>7</v>
      </c>
      <c r="AB770" s="1" t="n">
        <v>15</v>
      </c>
      <c r="AC770" s="1" t="n">
        <v>9</v>
      </c>
      <c r="AE770" s="1" t="n">
        <v>3</v>
      </c>
      <c r="AF770" s="1" t="n">
        <v>6</v>
      </c>
      <c r="AG770" s="1" t="n">
        <v>2</v>
      </c>
      <c r="AH770" s="1" t="n">
        <v>7</v>
      </c>
      <c r="AI770" s="1" t="n">
        <v>2</v>
      </c>
      <c r="AJ770" s="1" t="n">
        <v>3</v>
      </c>
      <c r="AK770" s="1" t="n">
        <v>2</v>
      </c>
      <c r="AM770" s="1" t="n">
        <v>2</v>
      </c>
      <c r="AN770" s="1" t="n">
        <v>5</v>
      </c>
      <c r="AO770" s="1" t="n">
        <v>10</v>
      </c>
      <c r="AQ770" s="1" t="n">
        <v>1</v>
      </c>
      <c r="AR770" s="1" t="n">
        <v>1</v>
      </c>
      <c r="AS770" s="1" t="n">
        <v>7</v>
      </c>
      <c r="AT770" s="1" t="n">
        <v>1</v>
      </c>
      <c r="AU770" s="1" t="n">
        <v>6</v>
      </c>
      <c r="AV770" s="1" t="n">
        <v>1</v>
      </c>
      <c r="AW770" s="1" t="n">
        <v>1</v>
      </c>
      <c r="AZ770" s="1" t="n">
        <v>6</v>
      </c>
      <c r="BC770" s="1" t="n">
        <v>6</v>
      </c>
      <c r="BD770" s="1" t="n">
        <v>8</v>
      </c>
      <c r="BE770" s="1" t="n">
        <v>1</v>
      </c>
      <c r="BF770" s="1" t="n">
        <v>2</v>
      </c>
      <c r="BH770" s="1" t="n">
        <v>5</v>
      </c>
      <c r="BI770" s="1" t="n">
        <v>3</v>
      </c>
      <c r="BL770" s="1" t="n">
        <v>9</v>
      </c>
      <c r="BN770" s="1" t="n">
        <v>1</v>
      </c>
      <c r="BQ770" s="1" t="n">
        <v>9</v>
      </c>
      <c r="BR770" s="1" t="n">
        <v>9</v>
      </c>
      <c r="BT770" s="1" t="n">
        <v>9</v>
      </c>
      <c r="BU770" s="1" t="n">
        <v>1</v>
      </c>
      <c r="BV770" s="1" t="n">
        <v>9</v>
      </c>
      <c r="BW770" s="1" t="n">
        <v>1</v>
      </c>
      <c r="BX770" s="1" t="n">
        <v>9</v>
      </c>
      <c r="BY770" s="1" t="n">
        <v>8</v>
      </c>
      <c r="BZ770" s="1" t="n">
        <v>2</v>
      </c>
      <c r="CA770" s="1" t="n">
        <v>3</v>
      </c>
      <c r="CB770" s="1" t="n">
        <v>1</v>
      </c>
      <c r="CC770" s="1" t="n">
        <v>1</v>
      </c>
      <c r="CD770" s="1" t="n">
        <v>7</v>
      </c>
      <c r="CE770" s="1" t="n">
        <v>4</v>
      </c>
      <c r="CF770" s="1" t="n">
        <v>7</v>
      </c>
      <c r="CG770" s="1" t="n">
        <v>1</v>
      </c>
      <c r="CH770" s="1" t="n">
        <v>6</v>
      </c>
      <c r="CI770" s="1" t="n">
        <v>5</v>
      </c>
      <c r="CJ770" s="1" t="n">
        <v>1</v>
      </c>
      <c r="CK770" s="1" t="n">
        <v>3</v>
      </c>
      <c r="CL770" s="1" t="n">
        <v>7</v>
      </c>
      <c r="CM770" s="1" t="n">
        <v>8</v>
      </c>
      <c r="CN770" s="1" t="n">
        <v>7</v>
      </c>
      <c r="CT770" s="1" t="n">
        <v>5</v>
      </c>
    </row>
    <row r="771" customFormat="false" ht="15" hidden="false" customHeight="false" outlineLevel="0" collapsed="false">
      <c r="A771" s="1" t="s">
        <v>100</v>
      </c>
      <c r="B771" s="1" t="s">
        <v>993</v>
      </c>
      <c r="C771" s="1" t="s">
        <v>994</v>
      </c>
      <c r="D771" s="1" t="s">
        <v>998</v>
      </c>
      <c r="E771" s="6" t="n">
        <v>8</v>
      </c>
      <c r="F771" s="6" t="n">
        <v>-10</v>
      </c>
      <c r="G771" s="1" t="n">
        <v>0</v>
      </c>
      <c r="H771" s="2" t="n">
        <v>8</v>
      </c>
      <c r="I771" s="1" t="n">
        <v>1</v>
      </c>
      <c r="J771" s="1" t="n">
        <v>5</v>
      </c>
      <c r="L771" s="1" t="n">
        <v>1</v>
      </c>
      <c r="M771" s="1" t="n">
        <v>9</v>
      </c>
      <c r="N771" s="1" t="n">
        <v>11</v>
      </c>
      <c r="O771" s="1" t="n">
        <v>2</v>
      </c>
      <c r="P771" s="1" t="n">
        <v>9</v>
      </c>
      <c r="Q771" s="1" t="n">
        <v>4</v>
      </c>
      <c r="R771" s="1" t="n">
        <v>3</v>
      </c>
      <c r="S771" s="1" t="n">
        <v>1</v>
      </c>
      <c r="T771" s="1" t="n">
        <v>1</v>
      </c>
      <c r="U771" s="1" t="n">
        <v>1</v>
      </c>
      <c r="V771" s="1" t="n">
        <v>2</v>
      </c>
      <c r="W771" s="2" t="s">
        <v>413</v>
      </c>
      <c r="X771" s="1" t="n">
        <v>6</v>
      </c>
      <c r="Y771" s="1" t="n">
        <v>9</v>
      </c>
      <c r="Z771" s="1" t="n">
        <v>8</v>
      </c>
      <c r="AA771" s="1" t="n">
        <v>7</v>
      </c>
      <c r="AB771" s="1" t="n">
        <v>15</v>
      </c>
      <c r="AC771" s="1" t="n">
        <v>9</v>
      </c>
      <c r="AE771" s="1" t="n">
        <v>3</v>
      </c>
      <c r="AF771" s="1" t="n">
        <v>6</v>
      </c>
      <c r="AG771" s="1" t="n">
        <v>1</v>
      </c>
      <c r="AH771" s="1" t="n">
        <v>7</v>
      </c>
      <c r="AI771" s="1" t="n">
        <v>5</v>
      </c>
      <c r="AJ771" s="1" t="n">
        <v>3</v>
      </c>
      <c r="AK771" s="1" t="n">
        <v>2</v>
      </c>
      <c r="AL771" s="1" t="n">
        <v>2</v>
      </c>
      <c r="AM771" s="1" t="n">
        <v>8</v>
      </c>
      <c r="AO771" s="1" t="n">
        <v>6</v>
      </c>
      <c r="AQ771" s="1" t="n">
        <v>1</v>
      </c>
      <c r="AR771" s="1" t="n">
        <v>1</v>
      </c>
      <c r="AS771" s="1" t="n">
        <v>7</v>
      </c>
      <c r="AT771" s="1" t="n">
        <v>1</v>
      </c>
      <c r="AU771" s="1" t="n">
        <v>6</v>
      </c>
      <c r="AV771" s="1" t="n">
        <v>1</v>
      </c>
      <c r="AW771" s="1" t="n">
        <v>1</v>
      </c>
      <c r="AX771" s="1" t="n">
        <v>1</v>
      </c>
      <c r="AY771" s="1" t="n">
        <v>8</v>
      </c>
      <c r="AZ771" s="1" t="n">
        <v>6</v>
      </c>
      <c r="BA771" s="1" t="n">
        <v>9</v>
      </c>
      <c r="BC771" s="1" t="n">
        <v>7</v>
      </c>
      <c r="BD771" s="1" t="n">
        <v>8</v>
      </c>
      <c r="BE771" s="1" t="n">
        <v>1</v>
      </c>
      <c r="BF771" s="1" t="n">
        <v>3</v>
      </c>
      <c r="BG771" s="1" t="n">
        <v>2</v>
      </c>
      <c r="BH771" s="1" t="n">
        <v>5</v>
      </c>
      <c r="BI771" s="1" t="n">
        <v>3</v>
      </c>
      <c r="BJ771" s="1" t="n">
        <v>9</v>
      </c>
      <c r="BK771" s="1" t="n">
        <v>9</v>
      </c>
      <c r="BL771" s="1" t="n">
        <v>9</v>
      </c>
      <c r="BM771" s="1" t="n">
        <v>10</v>
      </c>
      <c r="BN771" s="1" t="n">
        <v>1</v>
      </c>
      <c r="BQ771" s="1" t="n">
        <v>9</v>
      </c>
      <c r="BR771" s="1" t="n">
        <v>9</v>
      </c>
      <c r="BT771" s="1" t="n">
        <v>9</v>
      </c>
      <c r="BU771" s="1" t="n">
        <v>1</v>
      </c>
      <c r="BV771" s="1" t="n">
        <v>9</v>
      </c>
      <c r="BW771" s="1" t="n">
        <v>1</v>
      </c>
      <c r="BX771" s="1" t="n">
        <v>9</v>
      </c>
      <c r="BY771" s="1" t="n">
        <v>8</v>
      </c>
      <c r="BZ771" s="1" t="n">
        <v>3</v>
      </c>
      <c r="CA771" s="1" t="n">
        <v>2</v>
      </c>
      <c r="CB771" s="1" t="n">
        <v>1</v>
      </c>
      <c r="CC771" s="1" t="n">
        <v>2</v>
      </c>
      <c r="CD771" s="1" t="n">
        <v>7</v>
      </c>
      <c r="CF771" s="1" t="n">
        <v>7</v>
      </c>
      <c r="CH771" s="1" t="n">
        <v>6</v>
      </c>
      <c r="CI771" s="1" t="n">
        <v>2</v>
      </c>
      <c r="CJ771" s="1" t="n">
        <v>1</v>
      </c>
      <c r="CK771" s="1" t="n">
        <v>2</v>
      </c>
      <c r="CL771" s="1" t="n">
        <v>2</v>
      </c>
      <c r="CM771" s="1" t="n">
        <v>4</v>
      </c>
      <c r="CN771" s="1" t="n">
        <v>8</v>
      </c>
      <c r="CT771" s="1" t="n">
        <v>5</v>
      </c>
    </row>
    <row r="772" customFormat="false" ht="15" hidden="false" customHeight="false" outlineLevel="0" collapsed="false">
      <c r="A772" s="1" t="s">
        <v>100</v>
      </c>
      <c r="B772" s="1" t="s">
        <v>993</v>
      </c>
      <c r="C772" s="1" t="s">
        <v>994</v>
      </c>
      <c r="D772" s="1" t="s">
        <v>999</v>
      </c>
      <c r="E772" s="6" t="n">
        <v>7</v>
      </c>
      <c r="F772" s="6" t="n">
        <v>-11</v>
      </c>
      <c r="G772" s="1" t="n">
        <v>0</v>
      </c>
      <c r="H772" s="2" t="n">
        <v>8</v>
      </c>
      <c r="I772" s="1" t="n">
        <v>1</v>
      </c>
      <c r="L772" s="1" t="n">
        <v>1</v>
      </c>
      <c r="M772" s="1" t="n">
        <v>3</v>
      </c>
      <c r="N772" s="1" t="n">
        <v>9</v>
      </c>
      <c r="O772" s="1" t="n">
        <v>2</v>
      </c>
      <c r="P772" s="1" t="n">
        <v>9</v>
      </c>
      <c r="Q772" s="1" t="n">
        <v>4</v>
      </c>
      <c r="R772" s="1" t="n">
        <v>3</v>
      </c>
      <c r="S772" s="1" t="n">
        <v>1</v>
      </c>
      <c r="T772" s="1" t="n">
        <v>1</v>
      </c>
      <c r="U772" s="1" t="n">
        <v>1</v>
      </c>
      <c r="V772" s="1" t="n">
        <v>2</v>
      </c>
      <c r="W772" s="2" t="s">
        <v>1000</v>
      </c>
      <c r="X772" s="1" t="n">
        <v>6</v>
      </c>
      <c r="Y772" s="1" t="n">
        <v>9</v>
      </c>
      <c r="Z772" s="1" t="n">
        <v>8</v>
      </c>
      <c r="AA772" s="1" t="n">
        <v>7</v>
      </c>
      <c r="AB772" s="1" t="n">
        <v>15</v>
      </c>
      <c r="AC772" s="1" t="n">
        <v>9</v>
      </c>
      <c r="AD772" s="1" t="n">
        <v>4</v>
      </c>
      <c r="AE772" s="1" t="n">
        <v>3</v>
      </c>
      <c r="AF772" s="1" t="n">
        <v>6</v>
      </c>
      <c r="AG772" s="1" t="n">
        <v>1</v>
      </c>
      <c r="AH772" s="1" t="n">
        <v>8</v>
      </c>
      <c r="AI772" s="1" t="n">
        <v>5</v>
      </c>
      <c r="AJ772" s="1" t="n">
        <v>4</v>
      </c>
      <c r="AK772" s="1" t="n">
        <v>2</v>
      </c>
      <c r="AQ772" s="1" t="n">
        <v>1</v>
      </c>
      <c r="AR772" s="1" t="n">
        <v>1</v>
      </c>
      <c r="AS772" s="1" t="n">
        <v>3</v>
      </c>
      <c r="AT772" s="1" t="n">
        <v>1</v>
      </c>
      <c r="AU772" s="1" t="n">
        <v>6</v>
      </c>
      <c r="AV772" s="1" t="n">
        <v>1</v>
      </c>
      <c r="BC772" s="1" t="n">
        <v>7</v>
      </c>
      <c r="BD772" s="1" t="n">
        <v>8</v>
      </c>
      <c r="BE772" s="1" t="n">
        <v>8</v>
      </c>
      <c r="BF772" s="1" t="n">
        <v>3</v>
      </c>
      <c r="BH772" s="1" t="n">
        <v>3</v>
      </c>
      <c r="BN772" s="1" t="n">
        <v>1</v>
      </c>
      <c r="BU772" s="1" t="n">
        <v>2</v>
      </c>
      <c r="BV772" s="1" t="n">
        <v>9</v>
      </c>
      <c r="BW772" s="1" t="n">
        <v>1</v>
      </c>
      <c r="BX772" s="1" t="n">
        <v>9</v>
      </c>
      <c r="BY772" s="1" t="n">
        <v>8</v>
      </c>
      <c r="BZ772" s="1" t="n">
        <v>3</v>
      </c>
      <c r="CA772" s="1" t="n">
        <v>3</v>
      </c>
      <c r="CB772" s="1" t="n">
        <v>1</v>
      </c>
      <c r="CC772" s="1" t="n">
        <v>2</v>
      </c>
      <c r="CD772" s="1" t="n">
        <v>7</v>
      </c>
      <c r="CE772" s="1" t="n">
        <v>1</v>
      </c>
      <c r="CF772" s="1" t="n">
        <v>7</v>
      </c>
      <c r="CG772" s="1" t="n">
        <v>4</v>
      </c>
      <c r="CJ772" s="1" t="n">
        <v>3</v>
      </c>
      <c r="CT772" s="1" t="n">
        <v>6</v>
      </c>
    </row>
    <row r="773" customFormat="false" ht="15" hidden="false" customHeight="false" outlineLevel="0" collapsed="false">
      <c r="A773" s="1" t="s">
        <v>100</v>
      </c>
      <c r="B773" s="1" t="s">
        <v>993</v>
      </c>
      <c r="C773" s="1" t="s">
        <v>994</v>
      </c>
      <c r="D773" s="1" t="s">
        <v>1001</v>
      </c>
      <c r="E773" s="6" t="n">
        <v>6.89</v>
      </c>
      <c r="F773" s="6" t="n">
        <v>-11.2</v>
      </c>
      <c r="G773" s="1" t="n">
        <v>1</v>
      </c>
      <c r="H773" s="2" t="n">
        <v>8</v>
      </c>
      <c r="I773" s="1" t="n">
        <v>1</v>
      </c>
      <c r="L773" s="1" t="n">
        <v>1</v>
      </c>
      <c r="M773" s="1" t="n">
        <v>9</v>
      </c>
      <c r="N773" s="1" t="n">
        <v>11</v>
      </c>
      <c r="O773" s="1" t="n">
        <v>6</v>
      </c>
      <c r="Q773" s="1" t="n">
        <v>4</v>
      </c>
      <c r="R773" s="1" t="n">
        <v>3</v>
      </c>
      <c r="S773" s="1" t="n">
        <v>1</v>
      </c>
      <c r="T773" s="1" t="n">
        <v>0</v>
      </c>
      <c r="U773" s="1" t="n">
        <v>1</v>
      </c>
      <c r="V773" s="1" t="n">
        <v>2</v>
      </c>
      <c r="W773" s="2" t="s">
        <v>193</v>
      </c>
      <c r="X773" s="1" t="n">
        <v>6</v>
      </c>
      <c r="Y773" s="1" t="n">
        <v>9</v>
      </c>
      <c r="Z773" s="1" t="n">
        <v>8</v>
      </c>
      <c r="AA773" s="1" t="n">
        <v>7</v>
      </c>
      <c r="AB773" s="1" t="n">
        <v>15</v>
      </c>
      <c r="AC773" s="1" t="n">
        <v>9</v>
      </c>
      <c r="AD773" s="1" t="n">
        <v>6</v>
      </c>
      <c r="AE773" s="1" t="n">
        <v>3</v>
      </c>
      <c r="AF773" s="1" t="n">
        <v>6</v>
      </c>
      <c r="AG773" s="1" t="n">
        <v>1</v>
      </c>
      <c r="AH773" s="1" t="n">
        <v>7</v>
      </c>
      <c r="AJ773" s="1" t="n">
        <v>3</v>
      </c>
      <c r="AK773" s="1" t="n">
        <v>2</v>
      </c>
      <c r="AO773" s="1" t="n">
        <v>6</v>
      </c>
      <c r="AQ773" s="1" t="n">
        <v>1</v>
      </c>
      <c r="AR773" s="1" t="n">
        <v>2</v>
      </c>
      <c r="AS773" s="1" t="n">
        <v>7</v>
      </c>
      <c r="AT773" s="1" t="n">
        <v>1</v>
      </c>
      <c r="AU773" s="1" t="n">
        <v>6</v>
      </c>
      <c r="AV773" s="1" t="n">
        <v>1</v>
      </c>
      <c r="BC773" s="1" t="n">
        <v>6</v>
      </c>
      <c r="BE773" s="1" t="n">
        <v>8</v>
      </c>
      <c r="BF773" s="1" t="n">
        <v>3</v>
      </c>
      <c r="BH773" s="1" t="n">
        <v>3</v>
      </c>
      <c r="BN773" s="1" t="n">
        <v>1</v>
      </c>
      <c r="BU773" s="1" t="n">
        <v>2</v>
      </c>
      <c r="BW773" s="1" t="n">
        <v>1</v>
      </c>
      <c r="BX773" s="1" t="n">
        <v>9</v>
      </c>
      <c r="BY773" s="1" t="n">
        <v>7</v>
      </c>
      <c r="BZ773" s="1" t="n">
        <v>3</v>
      </c>
      <c r="CA773" s="1" t="n">
        <v>2</v>
      </c>
      <c r="CB773" s="1" t="n">
        <v>5</v>
      </c>
      <c r="CC773" s="1" t="n">
        <v>5</v>
      </c>
      <c r="CD773" s="1" t="n">
        <v>6</v>
      </c>
      <c r="CE773" s="1" t="n">
        <v>1</v>
      </c>
      <c r="CF773" s="1" t="n">
        <v>7</v>
      </c>
      <c r="CG773" s="1" t="n">
        <v>4</v>
      </c>
      <c r="CH773" s="1" t="n">
        <v>2</v>
      </c>
      <c r="CI773" s="1" t="n">
        <v>2</v>
      </c>
      <c r="CJ773" s="1" t="n">
        <v>4</v>
      </c>
      <c r="CK773" s="1" t="n">
        <v>3</v>
      </c>
      <c r="CL773" s="1" t="n">
        <v>2</v>
      </c>
      <c r="CM773" s="1" t="n">
        <v>4</v>
      </c>
      <c r="CN773" s="1" t="n">
        <v>8</v>
      </c>
      <c r="CT773" s="1" t="n">
        <v>6</v>
      </c>
    </row>
    <row r="774" customFormat="false" ht="15" hidden="false" customHeight="false" outlineLevel="0" collapsed="false">
      <c r="A774" s="1" t="s">
        <v>100</v>
      </c>
      <c r="B774" s="1" t="s">
        <v>993</v>
      </c>
      <c r="C774" s="1" t="s">
        <v>994</v>
      </c>
      <c r="D774" s="1" t="s">
        <v>388</v>
      </c>
      <c r="E774" s="6" t="n">
        <v>6.5</v>
      </c>
      <c r="F774" s="6" t="n">
        <v>-9.5</v>
      </c>
      <c r="G774" s="1" t="n">
        <v>0</v>
      </c>
      <c r="I774" s="1" t="n">
        <v>1</v>
      </c>
      <c r="L774" s="1" t="n">
        <v>1</v>
      </c>
      <c r="O774" s="1" t="n">
        <v>5</v>
      </c>
      <c r="Q774" s="1" t="n">
        <v>3</v>
      </c>
      <c r="S774" s="1" t="n">
        <v>1</v>
      </c>
      <c r="T774" s="1" t="n">
        <v>0</v>
      </c>
      <c r="W774" s="2" t="s">
        <v>522</v>
      </c>
      <c r="X774" s="1" t="n">
        <v>6</v>
      </c>
      <c r="AE774" s="1" t="n">
        <v>3</v>
      </c>
      <c r="AF774" s="1" t="n">
        <v>6</v>
      </c>
      <c r="AG774" s="1" t="n">
        <v>3</v>
      </c>
      <c r="AH774" s="1" t="n">
        <v>7</v>
      </c>
      <c r="AI774" s="1" t="n">
        <v>3</v>
      </c>
      <c r="AK774" s="1" t="n">
        <v>2</v>
      </c>
      <c r="AQ774" s="1" t="n">
        <v>1</v>
      </c>
      <c r="AR774" s="1" t="n">
        <v>1</v>
      </c>
      <c r="AS774" s="1" t="n">
        <v>7</v>
      </c>
      <c r="AV774" s="1" t="n">
        <v>1</v>
      </c>
      <c r="BC774" s="1" t="n">
        <v>6</v>
      </c>
      <c r="BD774" s="1" t="n">
        <v>8</v>
      </c>
      <c r="BE774" s="1" t="n">
        <v>8</v>
      </c>
      <c r="BF774" s="1" t="n">
        <v>1</v>
      </c>
      <c r="BH774" s="1" t="n">
        <v>3</v>
      </c>
      <c r="BN774" s="1" t="n">
        <v>1</v>
      </c>
      <c r="BU774" s="1" t="n">
        <v>1</v>
      </c>
      <c r="BW774" s="1" t="n">
        <v>1</v>
      </c>
      <c r="BY774" s="1" t="n">
        <v>8</v>
      </c>
      <c r="BZ774" s="1" t="n">
        <v>3</v>
      </c>
      <c r="CB774" s="1" t="n">
        <v>1</v>
      </c>
      <c r="CD774" s="1" t="n">
        <v>7</v>
      </c>
      <c r="CE774" s="1" t="n">
        <v>4</v>
      </c>
      <c r="CF774" s="1" t="n">
        <v>7</v>
      </c>
      <c r="CG774" s="1" t="n">
        <v>4</v>
      </c>
      <c r="CJ774" s="1" t="n">
        <v>1</v>
      </c>
      <c r="CT774" s="1" t="n">
        <v>5</v>
      </c>
    </row>
    <row r="775" customFormat="false" ht="15" hidden="false" customHeight="false" outlineLevel="0" collapsed="false">
      <c r="A775" s="1" t="s">
        <v>100</v>
      </c>
      <c r="B775" s="1" t="s">
        <v>993</v>
      </c>
      <c r="C775" s="1" t="s">
        <v>994</v>
      </c>
      <c r="D775" s="1" t="s">
        <v>1002</v>
      </c>
      <c r="E775" s="6" t="n">
        <v>7</v>
      </c>
      <c r="F775" s="6" t="n">
        <v>-8.5</v>
      </c>
      <c r="G775" s="1" t="n">
        <v>1</v>
      </c>
      <c r="I775" s="1" t="n">
        <v>1</v>
      </c>
      <c r="L775" s="1" t="n">
        <v>1</v>
      </c>
      <c r="O775" s="1" t="n">
        <v>2</v>
      </c>
      <c r="Q775" s="1" t="n">
        <v>3</v>
      </c>
      <c r="S775" s="1" t="n">
        <v>1</v>
      </c>
      <c r="T775" s="1" t="n">
        <v>1</v>
      </c>
      <c r="W775" s="2" t="s">
        <v>143</v>
      </c>
      <c r="X775" s="1" t="n">
        <v>6</v>
      </c>
      <c r="AE775" s="1" t="n">
        <v>3</v>
      </c>
      <c r="AF775" s="1" t="n">
        <v>6</v>
      </c>
      <c r="AG775" s="1" t="n">
        <v>0</v>
      </c>
      <c r="AH775" s="1" t="n">
        <v>7</v>
      </c>
      <c r="AI775" s="1" t="n">
        <v>3</v>
      </c>
      <c r="AK775" s="1" t="n">
        <v>2</v>
      </c>
      <c r="AQ775" s="1" t="n">
        <v>1</v>
      </c>
      <c r="AR775" s="1" t="n">
        <v>1</v>
      </c>
      <c r="AS775" s="1" t="n">
        <v>3</v>
      </c>
      <c r="AV775" s="1" t="n">
        <v>1</v>
      </c>
      <c r="BC775" s="1" t="n">
        <v>7</v>
      </c>
      <c r="BD775" s="1" t="n">
        <v>5</v>
      </c>
      <c r="BE775" s="1" t="n">
        <v>1</v>
      </c>
      <c r="BF775" s="1" t="n">
        <v>4</v>
      </c>
      <c r="BG775" s="1" t="n">
        <v>1</v>
      </c>
      <c r="BH775" s="1" t="n">
        <v>5</v>
      </c>
      <c r="BN775" s="1" t="n">
        <v>1</v>
      </c>
      <c r="BU775" s="1" t="n">
        <v>1</v>
      </c>
      <c r="BW775" s="1" t="n">
        <v>1</v>
      </c>
      <c r="BY775" s="1" t="n">
        <v>8</v>
      </c>
      <c r="BZ775" s="1" t="n">
        <v>3</v>
      </c>
      <c r="CB775" s="1" t="n">
        <v>1</v>
      </c>
      <c r="CD775" s="1" t="n">
        <v>6</v>
      </c>
      <c r="CE775" s="1" t="n">
        <v>1</v>
      </c>
      <c r="CF775" s="1" t="n">
        <v>4</v>
      </c>
      <c r="CG775" s="1" t="n">
        <v>1</v>
      </c>
      <c r="CJ775" s="1" t="n">
        <v>4</v>
      </c>
      <c r="CT775" s="1" t="n">
        <v>6</v>
      </c>
    </row>
    <row r="776" customFormat="false" ht="15" hidden="false" customHeight="false" outlineLevel="0" collapsed="false">
      <c r="A776" s="1" t="s">
        <v>100</v>
      </c>
      <c r="B776" s="1" t="s">
        <v>993</v>
      </c>
      <c r="C776" s="1" t="s">
        <v>994</v>
      </c>
      <c r="D776" s="1" t="s">
        <v>1003</v>
      </c>
      <c r="E776" s="6" t="n">
        <v>5</v>
      </c>
      <c r="F776" s="6" t="n">
        <v>-8</v>
      </c>
      <c r="G776" s="1" t="n">
        <v>0</v>
      </c>
      <c r="I776" s="1" t="n">
        <v>1</v>
      </c>
      <c r="L776" s="1" t="n">
        <v>1</v>
      </c>
      <c r="O776" s="1" t="n">
        <v>6</v>
      </c>
      <c r="Q776" s="1" t="n">
        <v>4</v>
      </c>
      <c r="S776" s="1" t="n">
        <v>1</v>
      </c>
      <c r="T776" s="1" t="n">
        <v>1</v>
      </c>
      <c r="W776" s="2" t="s">
        <v>1004</v>
      </c>
      <c r="X776" s="1" t="n">
        <v>6</v>
      </c>
      <c r="AE776" s="1" t="n">
        <v>3</v>
      </c>
      <c r="AF776" s="1" t="n">
        <v>6</v>
      </c>
      <c r="AG776" s="1" t="n">
        <v>1</v>
      </c>
      <c r="AH776" s="1" t="n">
        <v>7</v>
      </c>
      <c r="AI776" s="1" t="n">
        <v>3</v>
      </c>
      <c r="AK776" s="1" t="n">
        <v>2</v>
      </c>
      <c r="AQ776" s="1" t="n">
        <v>1</v>
      </c>
      <c r="AR776" s="1" t="n">
        <v>1</v>
      </c>
      <c r="AS776" s="1" t="n">
        <v>7</v>
      </c>
      <c r="AV776" s="1" t="n">
        <v>1</v>
      </c>
      <c r="BC776" s="1" t="n">
        <v>7</v>
      </c>
      <c r="BD776" s="1" t="n">
        <v>8</v>
      </c>
      <c r="BE776" s="1" t="n">
        <v>1</v>
      </c>
      <c r="BF776" s="1" t="n">
        <v>1</v>
      </c>
      <c r="BH776" s="1" t="n">
        <v>5</v>
      </c>
      <c r="BN776" s="1" t="n">
        <v>1</v>
      </c>
      <c r="BU776" s="1" t="n">
        <v>1</v>
      </c>
      <c r="BW776" s="1" t="n">
        <v>1</v>
      </c>
      <c r="BY776" s="1" t="n">
        <v>8</v>
      </c>
      <c r="BZ776" s="1" t="n">
        <v>3</v>
      </c>
      <c r="CB776" s="1" t="n">
        <v>1</v>
      </c>
      <c r="CD776" s="1" t="n">
        <v>1</v>
      </c>
      <c r="CF776" s="1" t="n">
        <v>6</v>
      </c>
      <c r="CG776" s="1" t="n">
        <v>4</v>
      </c>
      <c r="CJ776" s="1" t="n">
        <v>1</v>
      </c>
      <c r="CT776" s="1" t="n">
        <v>5</v>
      </c>
    </row>
    <row r="777" customFormat="false" ht="15" hidden="false" customHeight="false" outlineLevel="0" collapsed="false">
      <c r="A777" s="1" t="s">
        <v>100</v>
      </c>
      <c r="B777" s="1" t="s">
        <v>993</v>
      </c>
      <c r="C777" s="1" t="s">
        <v>994</v>
      </c>
      <c r="D777" s="1" t="s">
        <v>859</v>
      </c>
      <c r="E777" s="6" t="n">
        <v>7</v>
      </c>
      <c r="F777" s="6" t="n">
        <v>-9</v>
      </c>
      <c r="G777" s="1" t="n">
        <v>1</v>
      </c>
      <c r="I777" s="1" t="n">
        <v>1</v>
      </c>
      <c r="L777" s="1" t="n">
        <v>1</v>
      </c>
      <c r="O777" s="1" t="n">
        <v>2</v>
      </c>
      <c r="Q777" s="1" t="n">
        <v>3</v>
      </c>
      <c r="S777" s="1" t="n">
        <v>1</v>
      </c>
      <c r="T777" s="1" t="n">
        <v>1</v>
      </c>
      <c r="W777" s="2" t="s">
        <v>274</v>
      </c>
      <c r="X777" s="1" t="n">
        <v>6</v>
      </c>
      <c r="AE777" s="1" t="n">
        <v>3</v>
      </c>
      <c r="AF777" s="1" t="n">
        <v>6</v>
      </c>
      <c r="AG777" s="1" t="n">
        <v>0</v>
      </c>
      <c r="AH777" s="1" t="n">
        <v>7</v>
      </c>
      <c r="AI777" s="1" t="n">
        <v>3</v>
      </c>
      <c r="AK777" s="1" t="n">
        <v>2</v>
      </c>
      <c r="AQ777" s="1" t="n">
        <v>1</v>
      </c>
      <c r="AR777" s="1" t="n">
        <v>1</v>
      </c>
      <c r="AS777" s="1" t="n">
        <v>3</v>
      </c>
      <c r="AV777" s="1" t="n">
        <v>1</v>
      </c>
      <c r="BC777" s="1" t="n">
        <v>7</v>
      </c>
      <c r="BD777" s="1" t="n">
        <v>5</v>
      </c>
      <c r="BE777" s="1" t="n">
        <v>1</v>
      </c>
      <c r="BF777" s="1" t="n">
        <v>4</v>
      </c>
      <c r="BG777" s="1" t="n">
        <v>1</v>
      </c>
      <c r="BH777" s="1" t="n">
        <v>5</v>
      </c>
      <c r="BN777" s="1" t="n">
        <v>1</v>
      </c>
      <c r="BU777" s="1" t="n">
        <v>1</v>
      </c>
      <c r="BW777" s="1" t="n">
        <v>1</v>
      </c>
      <c r="BY777" s="1" t="n">
        <v>8</v>
      </c>
      <c r="BZ777" s="1" t="n">
        <v>3</v>
      </c>
      <c r="CB777" s="1" t="n">
        <v>1</v>
      </c>
      <c r="CD777" s="1" t="n">
        <v>6</v>
      </c>
      <c r="CE777" s="1" t="n">
        <v>1</v>
      </c>
      <c r="CF777" s="1" t="n">
        <v>4</v>
      </c>
      <c r="CG777" s="1" t="n">
        <v>1</v>
      </c>
      <c r="CJ777" s="1" t="n">
        <v>4</v>
      </c>
      <c r="CT777" s="1" t="n">
        <v>6</v>
      </c>
    </row>
    <row r="778" customFormat="false" ht="15" hidden="false" customHeight="false" outlineLevel="0" collapsed="false">
      <c r="A778" s="1" t="s">
        <v>100</v>
      </c>
      <c r="B778" s="1" t="s">
        <v>993</v>
      </c>
      <c r="C778" s="1" t="s">
        <v>994</v>
      </c>
      <c r="D778" s="1" t="s">
        <v>1005</v>
      </c>
      <c r="E778" s="6" t="n">
        <v>8.5</v>
      </c>
      <c r="F778" s="6" t="n">
        <v>-10</v>
      </c>
      <c r="G778" s="1" t="n">
        <v>0</v>
      </c>
      <c r="I778" s="1" t="n">
        <v>1</v>
      </c>
      <c r="L778" s="1" t="n">
        <v>1</v>
      </c>
      <c r="O778" s="1" t="n">
        <v>6</v>
      </c>
      <c r="Q778" s="1" t="n">
        <v>4</v>
      </c>
      <c r="S778" s="1" t="n">
        <v>1</v>
      </c>
      <c r="T778" s="1" t="n">
        <v>1</v>
      </c>
      <c r="W778" s="2" t="s">
        <v>141</v>
      </c>
      <c r="X778" s="1" t="n">
        <v>6</v>
      </c>
      <c r="AE778" s="1" t="n">
        <v>3</v>
      </c>
      <c r="AF778" s="1" t="n">
        <v>6</v>
      </c>
      <c r="AG778" s="1" t="n">
        <v>2</v>
      </c>
      <c r="AH778" s="1" t="n">
        <v>7</v>
      </c>
      <c r="AI778" s="1" t="n">
        <v>4</v>
      </c>
      <c r="AK778" s="1" t="n">
        <v>2</v>
      </c>
      <c r="AQ778" s="1" t="n">
        <v>1</v>
      </c>
      <c r="AR778" s="1" t="n">
        <v>1</v>
      </c>
      <c r="AS778" s="1" t="n">
        <v>7</v>
      </c>
      <c r="AV778" s="1" t="n">
        <v>1</v>
      </c>
      <c r="BC778" s="1" t="n">
        <v>6</v>
      </c>
      <c r="BD778" s="1" t="n">
        <v>8</v>
      </c>
      <c r="BE778" s="1" t="n">
        <v>1</v>
      </c>
      <c r="BF778" s="1" t="n">
        <v>2</v>
      </c>
      <c r="BG778" s="1" t="n">
        <v>2</v>
      </c>
      <c r="BH778" s="1" t="n">
        <v>5</v>
      </c>
      <c r="BN778" s="1" t="n">
        <v>1</v>
      </c>
      <c r="BU778" s="1" t="n">
        <v>1</v>
      </c>
      <c r="BW778" s="1" t="n">
        <v>1</v>
      </c>
      <c r="BY778" s="1" t="n">
        <v>8</v>
      </c>
      <c r="BZ778" s="1" t="n">
        <v>4</v>
      </c>
      <c r="CB778" s="1" t="n">
        <v>1</v>
      </c>
      <c r="CD778" s="1" t="n">
        <v>6</v>
      </c>
      <c r="CE778" s="1" t="n">
        <v>1</v>
      </c>
      <c r="CF778" s="1" t="n">
        <v>7</v>
      </c>
      <c r="CG778" s="1" t="n">
        <v>1</v>
      </c>
      <c r="CJ778" s="1" t="n">
        <v>1</v>
      </c>
      <c r="CT778" s="1" t="n">
        <v>5</v>
      </c>
    </row>
    <row r="779" customFormat="false" ht="15" hidden="false" customHeight="false" outlineLevel="0" collapsed="false">
      <c r="A779" s="1" t="s">
        <v>100</v>
      </c>
      <c r="B779" s="1" t="s">
        <v>993</v>
      </c>
      <c r="C779" s="1" t="s">
        <v>994</v>
      </c>
      <c r="D779" s="1" t="s">
        <v>845</v>
      </c>
      <c r="E779" s="6" t="n">
        <v>8.5</v>
      </c>
      <c r="F779" s="6" t="n">
        <v>-10</v>
      </c>
      <c r="G779" s="1" t="n">
        <v>0</v>
      </c>
      <c r="I779" s="1" t="n">
        <v>1</v>
      </c>
      <c r="L779" s="1" t="n">
        <v>1</v>
      </c>
      <c r="O779" s="1" t="n">
        <v>5</v>
      </c>
      <c r="Q779" s="1" t="n">
        <v>4</v>
      </c>
      <c r="S779" s="1" t="n">
        <v>1</v>
      </c>
      <c r="T779" s="1" t="n">
        <v>0</v>
      </c>
      <c r="W779" s="2" t="s">
        <v>127</v>
      </c>
      <c r="X779" s="1" t="n">
        <v>6</v>
      </c>
      <c r="AE779" s="1" t="n">
        <v>3</v>
      </c>
      <c r="AF779" s="1" t="n">
        <v>6</v>
      </c>
      <c r="AG779" s="1" t="n">
        <v>0</v>
      </c>
      <c r="AH779" s="1" t="n">
        <v>7</v>
      </c>
      <c r="AI779" s="1" t="n">
        <v>3</v>
      </c>
      <c r="AK779" s="1" t="n">
        <v>2</v>
      </c>
      <c r="AQ779" s="1" t="n">
        <v>1</v>
      </c>
      <c r="AR779" s="1" t="n">
        <v>1</v>
      </c>
      <c r="AS779" s="1" t="n">
        <v>7</v>
      </c>
      <c r="AV779" s="1" t="n">
        <v>1</v>
      </c>
      <c r="BC779" s="1" t="n">
        <v>9</v>
      </c>
      <c r="BD779" s="1" t="n">
        <v>8</v>
      </c>
      <c r="BE779" s="1" t="n">
        <v>1</v>
      </c>
      <c r="BF779" s="1" t="n">
        <v>2</v>
      </c>
      <c r="BG779" s="1" t="n">
        <v>2</v>
      </c>
      <c r="BH779" s="1" t="n">
        <v>4</v>
      </c>
      <c r="BN779" s="1" t="n">
        <v>1</v>
      </c>
      <c r="BU779" s="1" t="n">
        <v>1</v>
      </c>
      <c r="BW779" s="1" t="n">
        <v>1</v>
      </c>
      <c r="BY779" s="1" t="n">
        <v>2</v>
      </c>
      <c r="BZ779" s="1" t="n">
        <v>4</v>
      </c>
      <c r="CB779" s="1" t="n">
        <v>4</v>
      </c>
      <c r="CD779" s="1" t="n">
        <v>7</v>
      </c>
      <c r="CE779" s="1" t="n">
        <v>1</v>
      </c>
      <c r="CF779" s="1" t="n">
        <v>5</v>
      </c>
      <c r="CG779" s="1" t="n">
        <v>1</v>
      </c>
      <c r="CJ779" s="1" t="n">
        <v>4</v>
      </c>
      <c r="CT779" s="1" t="n">
        <v>5</v>
      </c>
    </row>
    <row r="780" customFormat="false" ht="15" hidden="false" customHeight="false" outlineLevel="0" collapsed="false">
      <c r="A780" s="1" t="s">
        <v>100</v>
      </c>
      <c r="B780" s="1" t="s">
        <v>993</v>
      </c>
      <c r="C780" s="1" t="s">
        <v>994</v>
      </c>
      <c r="D780" s="1" t="s">
        <v>1006</v>
      </c>
      <c r="E780" s="6" t="n">
        <v>7.5</v>
      </c>
      <c r="F780" s="6" t="n">
        <v>-10</v>
      </c>
      <c r="G780" s="1" t="n">
        <v>1</v>
      </c>
      <c r="I780" s="1" t="n">
        <v>1</v>
      </c>
      <c r="L780" s="1" t="n">
        <v>1</v>
      </c>
      <c r="O780" s="1" t="n">
        <v>3</v>
      </c>
      <c r="Q780" s="1" t="n">
        <v>4</v>
      </c>
      <c r="S780" s="1" t="n">
        <v>1</v>
      </c>
      <c r="T780" s="1" t="n">
        <v>1</v>
      </c>
      <c r="W780" s="2" t="s">
        <v>106</v>
      </c>
      <c r="X780" s="1" t="n">
        <v>6</v>
      </c>
      <c r="AE780" s="1" t="n">
        <v>3</v>
      </c>
      <c r="AF780" s="1" t="n">
        <v>6</v>
      </c>
      <c r="AG780" s="1" t="n">
        <v>1</v>
      </c>
      <c r="AH780" s="1" t="n">
        <v>7</v>
      </c>
      <c r="AI780" s="1" t="n">
        <v>6</v>
      </c>
      <c r="AK780" s="1" t="n">
        <v>2</v>
      </c>
      <c r="AQ780" s="1" t="n">
        <v>1</v>
      </c>
      <c r="AR780" s="1" t="n">
        <v>1</v>
      </c>
      <c r="AS780" s="1" t="n">
        <v>7</v>
      </c>
      <c r="AV780" s="1" t="n">
        <v>1</v>
      </c>
      <c r="BC780" s="1" t="n">
        <v>6</v>
      </c>
      <c r="BD780" s="1" t="n">
        <v>6</v>
      </c>
      <c r="BE780" s="1" t="n">
        <v>1</v>
      </c>
      <c r="BF780" s="1" t="n">
        <v>1</v>
      </c>
      <c r="BG780" s="1" t="n">
        <v>1</v>
      </c>
      <c r="BH780" s="1" t="n">
        <v>2</v>
      </c>
      <c r="BN780" s="1" t="n">
        <v>1</v>
      </c>
      <c r="BU780" s="1" t="n">
        <v>4</v>
      </c>
      <c r="BW780" s="1" t="n">
        <v>2</v>
      </c>
      <c r="BY780" s="1" t="n">
        <v>2</v>
      </c>
      <c r="BZ780" s="1" t="n">
        <v>4</v>
      </c>
      <c r="CB780" s="1" t="n">
        <v>1</v>
      </c>
      <c r="CD780" s="1" t="n">
        <v>6</v>
      </c>
      <c r="CE780" s="1" t="n">
        <v>1</v>
      </c>
      <c r="CF780" s="1" t="n">
        <v>2</v>
      </c>
      <c r="CG780" s="1" t="n">
        <v>4</v>
      </c>
      <c r="CJ780" s="1" t="n">
        <v>4</v>
      </c>
      <c r="CT780" s="1" t="n">
        <v>5</v>
      </c>
    </row>
    <row r="781" customFormat="false" ht="15" hidden="false" customHeight="false" outlineLevel="0" collapsed="false">
      <c r="A781" s="1" t="s">
        <v>100</v>
      </c>
      <c r="B781" s="1" t="s">
        <v>993</v>
      </c>
      <c r="C781" s="1" t="s">
        <v>994</v>
      </c>
      <c r="D781" s="1" t="s">
        <v>1007</v>
      </c>
      <c r="E781" s="6" t="n">
        <v>8</v>
      </c>
      <c r="F781" s="6" t="n">
        <v>-10.5</v>
      </c>
      <c r="G781" s="1" t="n">
        <v>1</v>
      </c>
      <c r="I781" s="1" t="n">
        <v>1</v>
      </c>
      <c r="L781" s="1" t="n">
        <v>1</v>
      </c>
      <c r="O781" s="1" t="n">
        <v>2</v>
      </c>
      <c r="Q781" s="1" t="n">
        <v>3</v>
      </c>
      <c r="S781" s="1" t="n">
        <v>1</v>
      </c>
      <c r="T781" s="1" t="n">
        <v>0</v>
      </c>
      <c r="W781" s="2" t="s">
        <v>106</v>
      </c>
      <c r="X781" s="1" t="n">
        <v>6</v>
      </c>
      <c r="AE781" s="1" t="n">
        <v>3</v>
      </c>
      <c r="AF781" s="1" t="n">
        <v>6</v>
      </c>
      <c r="AG781" s="1" t="n">
        <v>1</v>
      </c>
      <c r="AH781" s="1" t="n">
        <v>8</v>
      </c>
      <c r="AI781" s="1" t="n">
        <v>5</v>
      </c>
      <c r="AK781" s="1" t="n">
        <v>2</v>
      </c>
      <c r="AQ781" s="1" t="n">
        <v>1</v>
      </c>
      <c r="AR781" s="1" t="n">
        <v>1</v>
      </c>
      <c r="AS781" s="1" t="n">
        <v>3</v>
      </c>
      <c r="AV781" s="1" t="n">
        <v>1</v>
      </c>
      <c r="BC781" s="1" t="n">
        <v>7</v>
      </c>
      <c r="BD781" s="1" t="n">
        <v>2</v>
      </c>
      <c r="BE781" s="1" t="n">
        <v>1</v>
      </c>
      <c r="BF781" s="1" t="n">
        <v>5</v>
      </c>
      <c r="BG781" s="1" t="n">
        <v>8</v>
      </c>
      <c r="BH781" s="1" t="n">
        <v>3</v>
      </c>
      <c r="BN781" s="1" t="n">
        <v>1</v>
      </c>
      <c r="BU781" s="1" t="n">
        <v>4</v>
      </c>
      <c r="BW781" s="1" t="n">
        <v>1</v>
      </c>
      <c r="BY781" s="1" t="n">
        <v>3</v>
      </c>
      <c r="BZ781" s="1" t="n">
        <v>4</v>
      </c>
      <c r="CB781" s="1" t="n">
        <v>1</v>
      </c>
      <c r="CD781" s="1" t="n">
        <v>6</v>
      </c>
      <c r="CE781" s="1" t="n">
        <v>4</v>
      </c>
      <c r="CF781" s="1" t="n">
        <v>6</v>
      </c>
      <c r="CG781" s="1" t="n">
        <v>4</v>
      </c>
      <c r="CJ781" s="1" t="n">
        <v>3</v>
      </c>
      <c r="CT781" s="1" t="n">
        <v>5</v>
      </c>
    </row>
    <row r="782" customFormat="false" ht="15" hidden="false" customHeight="false" outlineLevel="0" collapsed="false">
      <c r="A782" s="1" t="s">
        <v>100</v>
      </c>
      <c r="B782" s="1" t="s">
        <v>993</v>
      </c>
      <c r="C782" s="1" t="s">
        <v>994</v>
      </c>
      <c r="D782" s="1" t="s">
        <v>1008</v>
      </c>
      <c r="E782" s="6" t="n">
        <v>5.5</v>
      </c>
      <c r="F782" s="6" t="n">
        <v>-10.5</v>
      </c>
      <c r="G782" s="1" t="n">
        <v>0</v>
      </c>
      <c r="I782" s="1" t="n">
        <v>2</v>
      </c>
      <c r="L782" s="1" t="n">
        <v>5</v>
      </c>
      <c r="O782" s="1" t="n">
        <v>3</v>
      </c>
      <c r="Q782" s="1" t="n">
        <v>1</v>
      </c>
      <c r="S782" s="1" t="n">
        <v>1</v>
      </c>
      <c r="T782" s="1" t="n">
        <v>0</v>
      </c>
      <c r="W782" s="2" t="s">
        <v>129</v>
      </c>
      <c r="X782" s="1" t="n">
        <v>2</v>
      </c>
      <c r="AE782" s="1" t="n">
        <v>5</v>
      </c>
      <c r="AF782" s="1" t="n">
        <v>6</v>
      </c>
      <c r="AG782" s="1" t="n">
        <v>0</v>
      </c>
      <c r="AH782" s="1" t="n">
        <v>7</v>
      </c>
      <c r="AI782" s="1" t="n">
        <v>8</v>
      </c>
      <c r="AK782" s="1" t="n">
        <v>5</v>
      </c>
      <c r="AQ782" s="1" t="n">
        <v>3</v>
      </c>
      <c r="AR782" s="1" t="n">
        <v>4</v>
      </c>
      <c r="AS782" s="1" t="n">
        <v>7</v>
      </c>
      <c r="AV782" s="1" t="n">
        <v>6</v>
      </c>
      <c r="BC782" s="1" t="n">
        <v>6</v>
      </c>
      <c r="BD782" s="1" t="n">
        <v>8</v>
      </c>
      <c r="BE782" s="1" t="n">
        <v>8</v>
      </c>
      <c r="BF782" s="1" t="n">
        <v>8</v>
      </c>
      <c r="BG782" s="1" t="n">
        <v>3</v>
      </c>
      <c r="BH782" s="1" t="n">
        <v>3</v>
      </c>
      <c r="BN782" s="1" t="n">
        <v>6</v>
      </c>
      <c r="BU782" s="1" t="n">
        <v>5</v>
      </c>
      <c r="BW782" s="1" t="n">
        <v>1</v>
      </c>
      <c r="BY782" s="1" t="n">
        <v>8</v>
      </c>
      <c r="BZ782" s="1" t="n">
        <v>1</v>
      </c>
      <c r="CB782" s="1" t="n">
        <v>6</v>
      </c>
      <c r="CD782" s="1" t="n">
        <v>5</v>
      </c>
      <c r="CE782" s="1" t="n">
        <v>1</v>
      </c>
      <c r="CF782" s="1" t="n">
        <v>5</v>
      </c>
      <c r="CG782" s="1" t="n">
        <v>1</v>
      </c>
      <c r="CJ782" s="1" t="n">
        <v>1</v>
      </c>
      <c r="CT782" s="1" t="n">
        <v>1</v>
      </c>
    </row>
    <row r="783" customFormat="false" ht="15" hidden="false" customHeight="false" outlineLevel="0" collapsed="false">
      <c r="A783" s="1" t="s">
        <v>100</v>
      </c>
      <c r="B783" s="1" t="s">
        <v>993</v>
      </c>
      <c r="C783" s="1" t="s">
        <v>994</v>
      </c>
      <c r="D783" s="1" t="s">
        <v>1009</v>
      </c>
      <c r="E783" s="6" t="n">
        <v>8</v>
      </c>
      <c r="F783" s="6" t="n">
        <v>-10</v>
      </c>
      <c r="G783" s="1" t="n">
        <v>0</v>
      </c>
      <c r="I783" s="1" t="n">
        <v>1</v>
      </c>
      <c r="L783" s="1" t="n">
        <v>1</v>
      </c>
      <c r="O783" s="1" t="n">
        <v>5</v>
      </c>
      <c r="Q783" s="1" t="n">
        <v>3</v>
      </c>
      <c r="S783" s="1" t="n">
        <v>1</v>
      </c>
      <c r="T783" s="1" t="n">
        <v>0</v>
      </c>
      <c r="W783" s="2" t="s">
        <v>471</v>
      </c>
      <c r="X783" s="1" t="n">
        <v>6</v>
      </c>
      <c r="AE783" s="1" t="n">
        <v>3</v>
      </c>
      <c r="AF783" s="1" t="n">
        <v>6</v>
      </c>
      <c r="AG783" s="1" t="n">
        <v>3</v>
      </c>
      <c r="AH783" s="1" t="n">
        <v>7</v>
      </c>
      <c r="AI783" s="1" t="n">
        <v>3</v>
      </c>
      <c r="AK783" s="1" t="n">
        <v>2</v>
      </c>
      <c r="AQ783" s="1" t="n">
        <v>1</v>
      </c>
      <c r="AR783" s="1" t="n">
        <v>1</v>
      </c>
      <c r="AS783" s="1" t="n">
        <v>7</v>
      </c>
      <c r="AV783" s="1" t="n">
        <v>1</v>
      </c>
      <c r="BC783" s="1" t="n">
        <v>6</v>
      </c>
      <c r="BD783" s="1" t="n">
        <v>8</v>
      </c>
      <c r="BE783" s="1" t="n">
        <v>8</v>
      </c>
      <c r="BF783" s="1" t="n">
        <v>1</v>
      </c>
      <c r="BH783" s="1" t="n">
        <v>3</v>
      </c>
      <c r="BN783" s="1" t="n">
        <v>1</v>
      </c>
      <c r="BU783" s="1" t="n">
        <v>1</v>
      </c>
      <c r="BW783" s="1" t="n">
        <v>1</v>
      </c>
      <c r="BY783" s="1" t="n">
        <v>8</v>
      </c>
      <c r="BZ783" s="1" t="n">
        <v>3</v>
      </c>
      <c r="CB783" s="1" t="n">
        <v>1</v>
      </c>
      <c r="CD783" s="1" t="n">
        <v>7</v>
      </c>
      <c r="CE783" s="1" t="n">
        <v>4</v>
      </c>
      <c r="CF783" s="1" t="n">
        <v>7</v>
      </c>
      <c r="CG783" s="1" t="n">
        <v>4</v>
      </c>
      <c r="CJ783" s="1" t="n">
        <v>1</v>
      </c>
      <c r="CT783" s="1" t="n">
        <v>5</v>
      </c>
    </row>
    <row r="784" customFormat="false" ht="15" hidden="false" customHeight="false" outlineLevel="0" collapsed="false">
      <c r="A784" s="1" t="s">
        <v>100</v>
      </c>
      <c r="B784" s="1" t="s">
        <v>993</v>
      </c>
      <c r="C784" s="1" t="s">
        <v>994</v>
      </c>
      <c r="D784" s="1" t="s">
        <v>1010</v>
      </c>
      <c r="E784" s="6" t="n">
        <v>6.5</v>
      </c>
      <c r="F784" s="6" t="n">
        <v>-10.5</v>
      </c>
      <c r="G784" s="1" t="n">
        <v>0</v>
      </c>
      <c r="I784" s="1" t="n">
        <v>1</v>
      </c>
      <c r="L784" s="1" t="n">
        <v>1</v>
      </c>
      <c r="O784" s="1" t="n">
        <v>5</v>
      </c>
      <c r="Q784" s="1" t="n">
        <v>3</v>
      </c>
      <c r="S784" s="1" t="n">
        <v>1</v>
      </c>
      <c r="T784" s="1" t="n">
        <v>0</v>
      </c>
      <c r="W784" s="2" t="s">
        <v>471</v>
      </c>
      <c r="X784" s="1" t="n">
        <v>6</v>
      </c>
      <c r="AE784" s="1" t="n">
        <v>3</v>
      </c>
      <c r="AF784" s="1" t="n">
        <v>6</v>
      </c>
      <c r="AG784" s="1" t="n">
        <v>3</v>
      </c>
      <c r="AH784" s="1" t="n">
        <v>7</v>
      </c>
      <c r="AI784" s="1" t="n">
        <v>3</v>
      </c>
      <c r="AK784" s="1" t="n">
        <v>2</v>
      </c>
      <c r="AQ784" s="1" t="n">
        <v>1</v>
      </c>
      <c r="AR784" s="1" t="n">
        <v>1</v>
      </c>
      <c r="AS784" s="1" t="n">
        <v>7</v>
      </c>
      <c r="AV784" s="1" t="n">
        <v>1</v>
      </c>
      <c r="BC784" s="1" t="n">
        <v>6</v>
      </c>
      <c r="BD784" s="1" t="n">
        <v>8</v>
      </c>
      <c r="BE784" s="1" t="n">
        <v>8</v>
      </c>
      <c r="BF784" s="1" t="n">
        <v>1</v>
      </c>
      <c r="BH784" s="1" t="n">
        <v>3</v>
      </c>
      <c r="BN784" s="1" t="n">
        <v>1</v>
      </c>
      <c r="BU784" s="1" t="n">
        <v>1</v>
      </c>
      <c r="BW784" s="1" t="n">
        <v>1</v>
      </c>
      <c r="BY784" s="1" t="n">
        <v>8</v>
      </c>
      <c r="BZ784" s="1" t="n">
        <v>3</v>
      </c>
      <c r="CB784" s="1" t="n">
        <v>1</v>
      </c>
      <c r="CD784" s="1" t="n">
        <v>7</v>
      </c>
      <c r="CE784" s="1" t="n">
        <v>4</v>
      </c>
      <c r="CF784" s="1" t="n">
        <v>7</v>
      </c>
      <c r="CG784" s="1" t="n">
        <v>4</v>
      </c>
      <c r="CJ784" s="1" t="n">
        <v>1</v>
      </c>
      <c r="CT784" s="1" t="n">
        <v>5</v>
      </c>
    </row>
    <row r="785" customFormat="false" ht="15" hidden="false" customHeight="false" outlineLevel="0" collapsed="false">
      <c r="A785" s="1" t="s">
        <v>100</v>
      </c>
      <c r="B785" s="1" t="s">
        <v>993</v>
      </c>
      <c r="C785" s="1" t="s">
        <v>994</v>
      </c>
      <c r="D785" s="1" t="s">
        <v>529</v>
      </c>
      <c r="E785" s="6" t="n">
        <v>6</v>
      </c>
      <c r="F785" s="6" t="n">
        <v>-10.5</v>
      </c>
      <c r="G785" s="1" t="n">
        <v>0</v>
      </c>
      <c r="I785" s="1" t="n">
        <v>2</v>
      </c>
      <c r="L785" s="1" t="n">
        <v>4</v>
      </c>
      <c r="O785" s="1" t="n">
        <v>3</v>
      </c>
      <c r="Q785" s="1" t="n">
        <v>3</v>
      </c>
      <c r="S785" s="1" t="n">
        <v>4</v>
      </c>
      <c r="T785" s="1" t="n">
        <v>1</v>
      </c>
      <c r="W785" s="2" t="s">
        <v>150</v>
      </c>
      <c r="X785" s="1" t="n">
        <v>6</v>
      </c>
      <c r="AE785" s="1" t="n">
        <v>3</v>
      </c>
      <c r="AF785" s="1" t="n">
        <v>5</v>
      </c>
      <c r="AG785" s="1" t="n">
        <v>1</v>
      </c>
      <c r="AH785" s="1" t="n">
        <v>7</v>
      </c>
      <c r="AK785" s="1" t="n">
        <v>2</v>
      </c>
      <c r="AQ785" s="1" t="n">
        <v>1</v>
      </c>
      <c r="AR785" s="1" t="n">
        <v>1</v>
      </c>
      <c r="AS785" s="1" t="n">
        <v>3</v>
      </c>
      <c r="AV785" s="1" t="n">
        <v>2</v>
      </c>
      <c r="BC785" s="1" t="n">
        <v>7</v>
      </c>
      <c r="BD785" s="1" t="n">
        <v>8</v>
      </c>
      <c r="BE785" s="1" t="n">
        <v>1</v>
      </c>
      <c r="BF785" s="1" t="n">
        <v>1</v>
      </c>
      <c r="BH785" s="1" t="n">
        <v>4</v>
      </c>
      <c r="BN785" s="1" t="n">
        <v>1</v>
      </c>
      <c r="BU785" s="1" t="n">
        <v>4</v>
      </c>
      <c r="BW785" s="1" t="n">
        <v>1</v>
      </c>
      <c r="BY785" s="1" t="n">
        <v>8</v>
      </c>
      <c r="BZ785" s="1" t="n">
        <v>4</v>
      </c>
      <c r="CB785" s="1" t="n">
        <v>6</v>
      </c>
      <c r="CD785" s="1" t="n">
        <v>3</v>
      </c>
      <c r="CE785" s="1" t="n">
        <v>4</v>
      </c>
      <c r="CF785" s="1" t="n">
        <v>3</v>
      </c>
      <c r="CG785" s="1" t="n">
        <v>4</v>
      </c>
      <c r="CJ785" s="1" t="n">
        <v>3</v>
      </c>
      <c r="CT785" s="1" t="n">
        <v>6</v>
      </c>
    </row>
    <row r="786" customFormat="false" ht="15" hidden="false" customHeight="false" outlineLevel="0" collapsed="false">
      <c r="A786" s="1" t="s">
        <v>100</v>
      </c>
      <c r="B786" s="1" t="s">
        <v>993</v>
      </c>
      <c r="C786" s="1" t="s">
        <v>994</v>
      </c>
      <c r="D786" s="1" t="s">
        <v>1011</v>
      </c>
      <c r="E786" s="6" t="n">
        <v>6</v>
      </c>
      <c r="F786" s="6" t="n">
        <v>-10.5</v>
      </c>
      <c r="G786" s="1" t="n">
        <v>0</v>
      </c>
      <c r="I786" s="1" t="n">
        <v>1</v>
      </c>
      <c r="L786" s="1" t="n">
        <v>1</v>
      </c>
      <c r="O786" s="1" t="n">
        <v>1</v>
      </c>
      <c r="Q786" s="1" t="n">
        <v>4</v>
      </c>
      <c r="S786" s="1" t="n">
        <v>1</v>
      </c>
      <c r="T786" s="1" t="n">
        <v>0</v>
      </c>
      <c r="W786" s="2" t="s">
        <v>1012</v>
      </c>
      <c r="X786" s="1" t="n">
        <v>6</v>
      </c>
      <c r="AE786" s="1" t="n">
        <v>6</v>
      </c>
      <c r="AF786" s="1" t="n">
        <v>6</v>
      </c>
      <c r="AG786" s="1" t="n">
        <v>1</v>
      </c>
      <c r="AH786" s="1" t="n">
        <v>7</v>
      </c>
      <c r="AI786" s="1" t="n">
        <v>8</v>
      </c>
      <c r="AK786" s="1" t="n">
        <v>5</v>
      </c>
      <c r="AQ786" s="1" t="n">
        <v>3</v>
      </c>
      <c r="AR786" s="1" t="n">
        <v>2</v>
      </c>
      <c r="AS786" s="1" t="n">
        <v>7</v>
      </c>
      <c r="AV786" s="1" t="n">
        <v>1</v>
      </c>
      <c r="BC786" s="1" t="n">
        <v>7</v>
      </c>
      <c r="BD786" s="1" t="n">
        <v>8</v>
      </c>
      <c r="BE786" s="1" t="n">
        <v>8</v>
      </c>
      <c r="BF786" s="1" t="n">
        <v>1</v>
      </c>
      <c r="BG786" s="1" t="n">
        <v>5</v>
      </c>
      <c r="BH786" s="1" t="n">
        <v>1</v>
      </c>
      <c r="BN786" s="1" t="n">
        <v>1</v>
      </c>
      <c r="BU786" s="1" t="n">
        <v>5</v>
      </c>
      <c r="BW786" s="1" t="n">
        <v>1</v>
      </c>
      <c r="BY786" s="1" t="n">
        <v>8</v>
      </c>
      <c r="BZ786" s="1" t="n">
        <v>2</v>
      </c>
      <c r="CB786" s="1" t="n">
        <v>3</v>
      </c>
      <c r="CD786" s="1" t="n">
        <v>7</v>
      </c>
      <c r="CJ786" s="1" t="n">
        <v>3</v>
      </c>
      <c r="CT786" s="1" t="n">
        <v>2</v>
      </c>
    </row>
    <row r="787" customFormat="false" ht="15" hidden="false" customHeight="false" outlineLevel="0" collapsed="false">
      <c r="A787" s="1" t="s">
        <v>100</v>
      </c>
      <c r="B787" s="1" t="s">
        <v>993</v>
      </c>
      <c r="C787" s="1" t="s">
        <v>994</v>
      </c>
      <c r="D787" s="1" t="s">
        <v>1013</v>
      </c>
      <c r="E787" s="6" t="n">
        <v>5.5</v>
      </c>
      <c r="F787" s="6" t="n">
        <v>-10.5</v>
      </c>
      <c r="G787" s="1" t="n">
        <v>0</v>
      </c>
      <c r="I787" s="1" t="n">
        <v>2</v>
      </c>
      <c r="L787" s="1" t="n">
        <v>5</v>
      </c>
      <c r="O787" s="1" t="n">
        <v>3</v>
      </c>
      <c r="Q787" s="1" t="n">
        <v>1</v>
      </c>
      <c r="S787" s="1" t="n">
        <v>1</v>
      </c>
      <c r="T787" s="1" t="n">
        <v>0</v>
      </c>
      <c r="W787" s="2" t="s">
        <v>1014</v>
      </c>
      <c r="X787" s="1" t="n">
        <v>2</v>
      </c>
      <c r="AE787" s="1" t="n">
        <v>5</v>
      </c>
      <c r="AF787" s="1" t="n">
        <v>6</v>
      </c>
      <c r="AG787" s="1" t="n">
        <v>0</v>
      </c>
      <c r="AH787" s="1" t="n">
        <v>7</v>
      </c>
      <c r="AI787" s="1" t="n">
        <v>8</v>
      </c>
      <c r="AK787" s="1" t="n">
        <v>5</v>
      </c>
      <c r="AQ787" s="1" t="n">
        <v>3</v>
      </c>
      <c r="AR787" s="1" t="n">
        <v>4</v>
      </c>
      <c r="AS787" s="1" t="n">
        <v>7</v>
      </c>
      <c r="AV787" s="1" t="n">
        <v>6</v>
      </c>
      <c r="BC787" s="1" t="n">
        <v>6</v>
      </c>
      <c r="BD787" s="1" t="n">
        <v>8</v>
      </c>
      <c r="BE787" s="1" t="n">
        <v>8</v>
      </c>
      <c r="BF787" s="1" t="n">
        <v>8</v>
      </c>
      <c r="BG787" s="1" t="n">
        <v>3</v>
      </c>
      <c r="BH787" s="1" t="n">
        <v>3</v>
      </c>
      <c r="BN787" s="1" t="n">
        <v>6</v>
      </c>
      <c r="BU787" s="1" t="n">
        <v>5</v>
      </c>
      <c r="BW787" s="1" t="n">
        <v>1</v>
      </c>
      <c r="BY787" s="1" t="n">
        <v>8</v>
      </c>
      <c r="BZ787" s="1" t="n">
        <v>1</v>
      </c>
      <c r="CB787" s="1" t="n">
        <v>6</v>
      </c>
      <c r="CD787" s="1" t="n">
        <v>5</v>
      </c>
      <c r="CE787" s="1" t="n">
        <v>1</v>
      </c>
      <c r="CF787" s="1" t="n">
        <v>5</v>
      </c>
      <c r="CG787" s="1" t="n">
        <v>1</v>
      </c>
      <c r="CJ787" s="1" t="n">
        <v>1</v>
      </c>
      <c r="CT787" s="1" t="n">
        <v>1</v>
      </c>
    </row>
    <row r="788" customFormat="false" ht="15" hidden="false" customHeight="false" outlineLevel="0" collapsed="false">
      <c r="A788" s="1" t="s">
        <v>100</v>
      </c>
      <c r="B788" s="1" t="s">
        <v>1015</v>
      </c>
      <c r="C788" s="1" t="s">
        <v>1016</v>
      </c>
      <c r="D788" s="1" t="s">
        <v>1017</v>
      </c>
      <c r="E788" s="1" t="n">
        <v>31</v>
      </c>
      <c r="F788" s="1" t="n">
        <v>22</v>
      </c>
      <c r="G788" s="1" t="n">
        <v>0</v>
      </c>
      <c r="H788" s="2" t="n">
        <v>8</v>
      </c>
      <c r="I788" s="1" t="n">
        <v>1</v>
      </c>
      <c r="J788" s="1" t="n">
        <v>8</v>
      </c>
      <c r="L788" s="1" t="n">
        <v>1</v>
      </c>
      <c r="M788" s="1" t="n">
        <v>9</v>
      </c>
      <c r="N788" s="1" t="n">
        <v>11</v>
      </c>
      <c r="O788" s="1" t="n">
        <v>2</v>
      </c>
      <c r="Q788" s="1" t="n">
        <v>4</v>
      </c>
      <c r="R788" s="1" t="n">
        <v>1</v>
      </c>
      <c r="S788" s="1" t="n">
        <v>1</v>
      </c>
      <c r="T788" s="1" t="n">
        <v>0</v>
      </c>
      <c r="U788" s="1" t="n">
        <v>1</v>
      </c>
      <c r="V788" s="1" t="n">
        <v>2</v>
      </c>
      <c r="W788" s="2" t="s">
        <v>159</v>
      </c>
      <c r="X788" s="1" t="n">
        <v>6</v>
      </c>
      <c r="Y788" s="1" t="n">
        <v>9</v>
      </c>
      <c r="Z788" s="1" t="n">
        <v>10</v>
      </c>
      <c r="AA788" s="1" t="n">
        <v>1</v>
      </c>
      <c r="AB788" s="1" t="n">
        <v>7</v>
      </c>
      <c r="AC788" s="1" t="n">
        <v>4</v>
      </c>
      <c r="AE788" s="1" t="n">
        <v>5</v>
      </c>
      <c r="AF788" s="1" t="n">
        <v>6</v>
      </c>
      <c r="AG788" s="1" t="n">
        <v>0</v>
      </c>
      <c r="AH788" s="1" t="n">
        <v>2</v>
      </c>
      <c r="AI788" s="1" t="n">
        <v>4</v>
      </c>
      <c r="AJ788" s="1" t="n">
        <v>3</v>
      </c>
      <c r="AK788" s="1" t="n">
        <v>4</v>
      </c>
      <c r="AL788" s="1" t="n">
        <v>4</v>
      </c>
      <c r="AO788" s="1" t="n">
        <v>10</v>
      </c>
      <c r="AQ788" s="1" t="n">
        <v>3</v>
      </c>
      <c r="AR788" s="1" t="n">
        <v>6</v>
      </c>
      <c r="AS788" s="1" t="n">
        <v>6</v>
      </c>
      <c r="AT788" s="1" t="n">
        <v>2</v>
      </c>
      <c r="AU788" s="1" t="n">
        <v>4</v>
      </c>
      <c r="AV788" s="1" t="n">
        <v>1</v>
      </c>
      <c r="BC788" s="1" t="n">
        <v>4</v>
      </c>
      <c r="BD788" s="1" t="n">
        <v>8</v>
      </c>
      <c r="BE788" s="1" t="n">
        <v>8</v>
      </c>
      <c r="BF788" s="1" t="n">
        <v>8</v>
      </c>
      <c r="BG788" s="1" t="n">
        <v>2</v>
      </c>
      <c r="BH788" s="1" t="n">
        <v>1</v>
      </c>
      <c r="BN788" s="1" t="n">
        <v>1</v>
      </c>
      <c r="BU788" s="1" t="n">
        <v>2</v>
      </c>
      <c r="BW788" s="1" t="n">
        <v>1</v>
      </c>
      <c r="BY788" s="1" t="n">
        <v>8</v>
      </c>
      <c r="BZ788" s="1" t="n">
        <v>4</v>
      </c>
      <c r="CB788" s="1" t="n">
        <v>8</v>
      </c>
      <c r="CD788" s="1" t="n">
        <v>4</v>
      </c>
      <c r="CE788" s="1" t="n">
        <v>1</v>
      </c>
      <c r="CF788" s="1" t="n">
        <v>3</v>
      </c>
      <c r="CG788" s="1" t="n">
        <v>1</v>
      </c>
      <c r="CI788" s="1" t="n">
        <v>5</v>
      </c>
      <c r="CJ788" s="1" t="n">
        <v>1</v>
      </c>
      <c r="CK788" s="1" t="n">
        <v>2</v>
      </c>
      <c r="CL788" s="1" t="n">
        <v>6</v>
      </c>
      <c r="CM788" s="1" t="n">
        <v>8</v>
      </c>
      <c r="CN788" s="1" t="n">
        <v>6</v>
      </c>
      <c r="CT788" s="1" t="n">
        <v>6</v>
      </c>
    </row>
    <row r="789" customFormat="false" ht="15" hidden="false" customHeight="false" outlineLevel="0" collapsed="false">
      <c r="A789" s="1" t="s">
        <v>100</v>
      </c>
      <c r="B789" s="1" t="s">
        <v>1015</v>
      </c>
      <c r="C789" s="1" t="s">
        <v>1016</v>
      </c>
      <c r="D789" s="1" t="s">
        <v>1018</v>
      </c>
      <c r="E789" s="1" t="n">
        <v>32</v>
      </c>
      <c r="F789" s="1" t="n">
        <v>13</v>
      </c>
      <c r="G789" s="1" t="n">
        <v>0</v>
      </c>
      <c r="I789" s="1" t="n">
        <v>1</v>
      </c>
      <c r="L789" s="1" t="n">
        <v>1</v>
      </c>
      <c r="O789" s="1" t="n">
        <v>2</v>
      </c>
      <c r="Q789" s="1" t="n">
        <v>4</v>
      </c>
      <c r="S789" s="1" t="n">
        <v>1</v>
      </c>
      <c r="T789" s="1" t="n">
        <v>0</v>
      </c>
      <c r="W789" s="2" t="s">
        <v>742</v>
      </c>
      <c r="X789" s="1" t="n">
        <v>6</v>
      </c>
      <c r="AE789" s="1" t="n">
        <v>5</v>
      </c>
      <c r="AF789" s="1" t="n">
        <v>6</v>
      </c>
      <c r="AG789" s="1" t="n">
        <v>0</v>
      </c>
      <c r="AH789" s="1" t="n">
        <v>7</v>
      </c>
      <c r="AI789" s="1" t="n">
        <v>7</v>
      </c>
      <c r="AK789" s="1" t="n">
        <v>4</v>
      </c>
      <c r="AQ789" s="1" t="n">
        <v>3</v>
      </c>
      <c r="AR789" s="1" t="n">
        <v>6</v>
      </c>
      <c r="AS789" s="1" t="n">
        <v>6</v>
      </c>
      <c r="AV789" s="1" t="n">
        <v>1</v>
      </c>
      <c r="BC789" s="1" t="n">
        <v>4</v>
      </c>
      <c r="BD789" s="1" t="n">
        <v>8</v>
      </c>
      <c r="BE789" s="1" t="n">
        <v>8</v>
      </c>
      <c r="BF789" s="1" t="n">
        <v>8</v>
      </c>
      <c r="BG789" s="1" t="n">
        <v>2</v>
      </c>
      <c r="BH789" s="1" t="n">
        <v>1</v>
      </c>
      <c r="BN789" s="1" t="n">
        <v>1</v>
      </c>
      <c r="BU789" s="1" t="n">
        <v>2</v>
      </c>
      <c r="BW789" s="1" t="n">
        <v>1</v>
      </c>
      <c r="BY789" s="1" t="n">
        <v>8</v>
      </c>
      <c r="BZ789" s="1" t="n">
        <v>4</v>
      </c>
      <c r="CB789" s="1" t="n">
        <v>8</v>
      </c>
      <c r="CD789" s="1" t="n">
        <v>4</v>
      </c>
      <c r="CE789" s="1" t="n">
        <v>1</v>
      </c>
      <c r="CF789" s="1" t="n">
        <v>3</v>
      </c>
      <c r="CG789" s="1" t="n">
        <v>1</v>
      </c>
      <c r="CJ789" s="1" t="n">
        <v>1</v>
      </c>
      <c r="CT789" s="1" t="n">
        <v>6</v>
      </c>
    </row>
    <row r="790" customFormat="false" ht="15" hidden="false" customHeight="false" outlineLevel="0" collapsed="false">
      <c r="A790" s="1" t="s">
        <v>100</v>
      </c>
      <c r="B790" s="1" t="s">
        <v>1015</v>
      </c>
      <c r="C790" s="1" t="s">
        <v>1016</v>
      </c>
      <c r="D790" s="1" t="s">
        <v>1019</v>
      </c>
      <c r="E790" s="1" t="n">
        <v>32</v>
      </c>
      <c r="F790" s="1" t="n">
        <v>20</v>
      </c>
      <c r="G790" s="1" t="n">
        <v>0</v>
      </c>
      <c r="I790" s="1" t="n">
        <v>1</v>
      </c>
      <c r="L790" s="1" t="n">
        <v>1</v>
      </c>
      <c r="O790" s="1" t="n">
        <v>2</v>
      </c>
      <c r="Q790" s="1" t="n">
        <v>4</v>
      </c>
      <c r="S790" s="1" t="n">
        <v>1</v>
      </c>
      <c r="T790" s="1" t="n">
        <v>0</v>
      </c>
      <c r="W790" s="2" t="s">
        <v>154</v>
      </c>
      <c r="X790" s="1" t="n">
        <v>6</v>
      </c>
      <c r="AE790" s="1" t="n">
        <v>5</v>
      </c>
      <c r="AF790" s="1" t="n">
        <v>6</v>
      </c>
      <c r="AG790" s="1" t="n">
        <v>0</v>
      </c>
      <c r="AH790" s="1" t="n">
        <v>7</v>
      </c>
      <c r="AI790" s="1" t="n">
        <v>7</v>
      </c>
      <c r="AK790" s="1" t="n">
        <v>4</v>
      </c>
      <c r="AQ790" s="1" t="n">
        <v>3</v>
      </c>
      <c r="AR790" s="1" t="n">
        <v>6</v>
      </c>
      <c r="AS790" s="1" t="n">
        <v>6</v>
      </c>
      <c r="AV790" s="1" t="n">
        <v>1</v>
      </c>
      <c r="BC790" s="1" t="n">
        <v>4</v>
      </c>
      <c r="BD790" s="1" t="n">
        <v>8</v>
      </c>
      <c r="BE790" s="1" t="n">
        <v>8</v>
      </c>
      <c r="BF790" s="1" t="n">
        <v>8</v>
      </c>
      <c r="BG790" s="1" t="n">
        <v>2</v>
      </c>
      <c r="BH790" s="1" t="n">
        <v>1</v>
      </c>
      <c r="BN790" s="1" t="n">
        <v>1</v>
      </c>
      <c r="BU790" s="1" t="n">
        <v>2</v>
      </c>
      <c r="BW790" s="1" t="n">
        <v>1</v>
      </c>
      <c r="BY790" s="1" t="n">
        <v>8</v>
      </c>
      <c r="BZ790" s="1" t="n">
        <v>4</v>
      </c>
      <c r="CB790" s="1" t="n">
        <v>8</v>
      </c>
      <c r="CD790" s="1" t="n">
        <v>4</v>
      </c>
      <c r="CE790" s="1" t="n">
        <v>1</v>
      </c>
      <c r="CF790" s="1" t="n">
        <v>3</v>
      </c>
      <c r="CG790" s="1" t="n">
        <v>1</v>
      </c>
      <c r="CJ790" s="1" t="n">
        <v>1</v>
      </c>
      <c r="CT790" s="1" t="n">
        <v>6</v>
      </c>
    </row>
    <row r="791" customFormat="false" ht="15" hidden="false" customHeight="false" outlineLevel="0" collapsed="false">
      <c r="A791" s="1" t="s">
        <v>100</v>
      </c>
      <c r="B791" s="1" t="s">
        <v>1015</v>
      </c>
      <c r="C791" s="1" t="s">
        <v>1016</v>
      </c>
      <c r="D791" s="1" t="s">
        <v>1020</v>
      </c>
      <c r="E791" s="1" t="n">
        <v>31</v>
      </c>
      <c r="F791" s="1" t="n">
        <v>11</v>
      </c>
      <c r="G791" s="1" t="n">
        <v>0</v>
      </c>
      <c r="I791" s="1" t="n">
        <v>1</v>
      </c>
      <c r="L791" s="1" t="n">
        <v>1</v>
      </c>
      <c r="O791" s="1" t="n">
        <v>2</v>
      </c>
      <c r="Q791" s="1" t="n">
        <v>4</v>
      </c>
      <c r="S791" s="1" t="n">
        <v>1</v>
      </c>
      <c r="T791" s="1" t="n">
        <v>0</v>
      </c>
      <c r="W791" s="2" t="s">
        <v>159</v>
      </c>
      <c r="X791" s="1" t="n">
        <v>6</v>
      </c>
      <c r="AE791" s="1" t="n">
        <v>5</v>
      </c>
      <c r="AF791" s="1" t="n">
        <v>6</v>
      </c>
      <c r="AG791" s="1" t="n">
        <v>0</v>
      </c>
      <c r="AH791" s="1" t="n">
        <v>2</v>
      </c>
      <c r="AI791" s="1" t="n">
        <v>4</v>
      </c>
      <c r="AK791" s="1" t="n">
        <v>4</v>
      </c>
      <c r="AQ791" s="1" t="n">
        <v>3</v>
      </c>
      <c r="AR791" s="1" t="n">
        <v>6</v>
      </c>
      <c r="AS791" s="1" t="n">
        <v>6</v>
      </c>
      <c r="AV791" s="1" t="n">
        <v>1</v>
      </c>
      <c r="BC791" s="1" t="n">
        <v>4</v>
      </c>
      <c r="BD791" s="1" t="n">
        <v>8</v>
      </c>
      <c r="BE791" s="1" t="n">
        <v>8</v>
      </c>
      <c r="BF791" s="1" t="n">
        <v>8</v>
      </c>
      <c r="BG791" s="1" t="n">
        <v>2</v>
      </c>
      <c r="BH791" s="1" t="n">
        <v>1</v>
      </c>
      <c r="BN791" s="1" t="n">
        <v>1</v>
      </c>
      <c r="BU791" s="1" t="n">
        <v>2</v>
      </c>
      <c r="BW791" s="1" t="n">
        <v>1</v>
      </c>
      <c r="BY791" s="1" t="n">
        <v>8</v>
      </c>
      <c r="BZ791" s="1" t="n">
        <v>4</v>
      </c>
      <c r="CB791" s="1" t="n">
        <v>8</v>
      </c>
      <c r="CD791" s="1" t="n">
        <v>4</v>
      </c>
      <c r="CE791" s="1" t="n">
        <v>1</v>
      </c>
      <c r="CF791" s="1" t="n">
        <v>3</v>
      </c>
      <c r="CG791" s="1" t="n">
        <v>1</v>
      </c>
      <c r="CJ791" s="1" t="n">
        <v>1</v>
      </c>
      <c r="CT791" s="1" t="n">
        <v>6</v>
      </c>
    </row>
    <row r="792" customFormat="false" ht="15" hidden="false" customHeight="false" outlineLevel="0" collapsed="false">
      <c r="A792" s="1" t="s">
        <v>100</v>
      </c>
      <c r="B792" s="1" t="s">
        <v>1015</v>
      </c>
      <c r="C792" s="1" t="s">
        <v>1016</v>
      </c>
      <c r="D792" s="1" t="s">
        <v>1021</v>
      </c>
      <c r="E792" s="1" t="n">
        <v>31</v>
      </c>
      <c r="F792" s="1" t="n">
        <v>11</v>
      </c>
      <c r="G792" s="1" t="n">
        <v>0</v>
      </c>
      <c r="I792" s="1" t="n">
        <v>1</v>
      </c>
      <c r="L792" s="1" t="n">
        <v>1</v>
      </c>
      <c r="O792" s="1" t="n">
        <v>2</v>
      </c>
      <c r="Q792" s="1" t="n">
        <v>3</v>
      </c>
      <c r="S792" s="1" t="n">
        <v>1</v>
      </c>
      <c r="T792" s="1" t="n">
        <v>0</v>
      </c>
      <c r="W792" s="2" t="s">
        <v>125</v>
      </c>
      <c r="X792" s="1" t="n">
        <v>6</v>
      </c>
      <c r="AE792" s="1" t="n">
        <v>6</v>
      </c>
      <c r="AF792" s="1" t="n">
        <v>4</v>
      </c>
      <c r="AG792" s="1" t="n">
        <v>0</v>
      </c>
      <c r="AH792" s="1" t="n">
        <v>7</v>
      </c>
      <c r="AI792" s="1" t="n">
        <v>7</v>
      </c>
      <c r="AK792" s="1" t="n">
        <v>1</v>
      </c>
      <c r="AQ792" s="1" t="n">
        <v>1</v>
      </c>
      <c r="AR792" s="1" t="n">
        <v>1</v>
      </c>
      <c r="AS792" s="1" t="n">
        <v>3</v>
      </c>
      <c r="AV792" s="1" t="n">
        <v>1</v>
      </c>
      <c r="BC792" s="1" t="n">
        <v>9</v>
      </c>
      <c r="BD792" s="1" t="n">
        <v>8</v>
      </c>
      <c r="BE792" s="1" t="n">
        <v>8</v>
      </c>
      <c r="BF792" s="1" t="n">
        <v>8</v>
      </c>
      <c r="BG792" s="1" t="n">
        <v>2</v>
      </c>
      <c r="BH792" s="1" t="n">
        <v>1</v>
      </c>
      <c r="BN792" s="1" t="n">
        <v>1</v>
      </c>
      <c r="BU792" s="1" t="n">
        <v>4</v>
      </c>
      <c r="BW792" s="1" t="n">
        <v>3</v>
      </c>
      <c r="BY792" s="1" t="n">
        <v>8</v>
      </c>
      <c r="BZ792" s="1" t="n">
        <v>3</v>
      </c>
      <c r="CB792" s="1" t="n">
        <v>8</v>
      </c>
      <c r="CD792" s="1" t="n">
        <v>4</v>
      </c>
      <c r="CE792" s="1" t="n">
        <v>1</v>
      </c>
      <c r="CF792" s="1" t="n">
        <v>4</v>
      </c>
      <c r="CG792" s="1" t="n">
        <v>1</v>
      </c>
      <c r="CJ792" s="1" t="n">
        <v>1</v>
      </c>
      <c r="CT792" s="1" t="n">
        <v>1</v>
      </c>
    </row>
    <row r="793" customFormat="false" ht="15" hidden="false" customHeight="false" outlineLevel="0" collapsed="false">
      <c r="A793" s="1" t="s">
        <v>100</v>
      </c>
      <c r="B793" s="1" t="s">
        <v>1015</v>
      </c>
      <c r="C793" s="1" t="s">
        <v>1016</v>
      </c>
      <c r="D793" s="1" t="s">
        <v>128</v>
      </c>
      <c r="E793" s="1" t="n">
        <v>32</v>
      </c>
      <c r="F793" s="1" t="n">
        <v>13</v>
      </c>
      <c r="G793" s="1" t="n">
        <v>0</v>
      </c>
      <c r="I793" s="1" t="n">
        <v>2</v>
      </c>
      <c r="L793" s="1" t="n">
        <v>5</v>
      </c>
      <c r="O793" s="1" t="n">
        <v>3</v>
      </c>
      <c r="Q793" s="1" t="n">
        <v>1</v>
      </c>
      <c r="S793" s="1" t="n">
        <v>1</v>
      </c>
      <c r="T793" s="1" t="n">
        <v>0</v>
      </c>
      <c r="W793" s="2" t="s">
        <v>277</v>
      </c>
      <c r="X793" s="1" t="n">
        <v>2</v>
      </c>
      <c r="AE793" s="1" t="n">
        <v>5</v>
      </c>
      <c r="AF793" s="1" t="n">
        <v>6</v>
      </c>
      <c r="AG793" s="1" t="n">
        <v>0</v>
      </c>
      <c r="AH793" s="1" t="n">
        <v>7</v>
      </c>
      <c r="AI793" s="1" t="n">
        <v>8</v>
      </c>
      <c r="AK793" s="1" t="n">
        <v>5</v>
      </c>
      <c r="AQ793" s="1" t="n">
        <v>3</v>
      </c>
      <c r="AR793" s="1" t="n">
        <v>4</v>
      </c>
      <c r="AS793" s="1" t="n">
        <v>7</v>
      </c>
      <c r="AV793" s="1" t="n">
        <v>6</v>
      </c>
      <c r="BC793" s="1" t="n">
        <v>6</v>
      </c>
      <c r="BD793" s="1" t="n">
        <v>8</v>
      </c>
      <c r="BE793" s="1" t="n">
        <v>8</v>
      </c>
      <c r="BF793" s="1" t="n">
        <v>8</v>
      </c>
      <c r="BG793" s="1" t="n">
        <v>3</v>
      </c>
      <c r="BH793" s="1" t="n">
        <v>3</v>
      </c>
      <c r="BN793" s="1" t="n">
        <v>6</v>
      </c>
      <c r="BU793" s="1" t="n">
        <v>5</v>
      </c>
      <c r="BW793" s="1" t="n">
        <v>1</v>
      </c>
      <c r="BY793" s="1" t="n">
        <v>8</v>
      </c>
      <c r="BZ793" s="1" t="n">
        <v>1</v>
      </c>
      <c r="CB793" s="1" t="n">
        <v>6</v>
      </c>
      <c r="CD793" s="1" t="n">
        <v>5</v>
      </c>
      <c r="CE793" s="1" t="n">
        <v>1</v>
      </c>
      <c r="CF793" s="1" t="n">
        <v>5</v>
      </c>
      <c r="CG793" s="1" t="n">
        <v>1</v>
      </c>
      <c r="CJ793" s="1" t="n">
        <v>1</v>
      </c>
      <c r="CT793" s="1" t="n">
        <v>1</v>
      </c>
    </row>
    <row r="794" customFormat="false" ht="15" hidden="false" customHeight="false" outlineLevel="0" collapsed="false">
      <c r="A794" s="1" t="s">
        <v>100</v>
      </c>
      <c r="B794" s="1" t="s">
        <v>1015</v>
      </c>
      <c r="C794" s="1" t="s">
        <v>1016</v>
      </c>
      <c r="D794" s="1" t="s">
        <v>1022</v>
      </c>
      <c r="E794" s="1" t="n">
        <v>26</v>
      </c>
      <c r="F794" s="1" t="n">
        <v>13</v>
      </c>
      <c r="G794" s="1" t="n">
        <v>0</v>
      </c>
      <c r="I794" s="1" t="n">
        <v>1</v>
      </c>
      <c r="L794" s="1" t="n">
        <v>1</v>
      </c>
      <c r="O794" s="1" t="n">
        <v>1</v>
      </c>
      <c r="Q794" s="1" t="n">
        <v>4</v>
      </c>
      <c r="S794" s="1" t="n">
        <v>1</v>
      </c>
      <c r="T794" s="1" t="n">
        <v>0</v>
      </c>
      <c r="W794" s="2" t="s">
        <v>190</v>
      </c>
      <c r="X794" s="1" t="n">
        <v>6</v>
      </c>
      <c r="AE794" s="1" t="n">
        <v>6</v>
      </c>
      <c r="AF794" s="1" t="n">
        <v>4</v>
      </c>
      <c r="AG794" s="1" t="n">
        <v>0</v>
      </c>
      <c r="AH794" s="1" t="n">
        <v>8</v>
      </c>
      <c r="AI794" s="1" t="n">
        <v>6</v>
      </c>
      <c r="AK794" s="1" t="n">
        <v>2</v>
      </c>
      <c r="AQ794" s="1" t="n">
        <v>1</v>
      </c>
      <c r="AR794" s="1" t="n">
        <v>3</v>
      </c>
      <c r="AS794" s="1" t="n">
        <v>7</v>
      </c>
      <c r="AV794" s="1" t="n">
        <v>1</v>
      </c>
      <c r="BC794" s="1" t="n">
        <v>7</v>
      </c>
      <c r="BD794" s="1" t="n">
        <v>8</v>
      </c>
      <c r="BE794" s="1" t="n">
        <v>8</v>
      </c>
      <c r="BF794" s="1" t="n">
        <v>8</v>
      </c>
      <c r="BG794" s="1" t="n">
        <v>1</v>
      </c>
      <c r="BH794" s="1" t="n">
        <v>1</v>
      </c>
      <c r="BN794" s="1" t="n">
        <v>1</v>
      </c>
      <c r="BU794" s="1" t="n">
        <v>2</v>
      </c>
      <c r="BY794" s="1" t="n">
        <v>8</v>
      </c>
      <c r="BZ794" s="1" t="n">
        <v>4</v>
      </c>
      <c r="CB794" s="1" t="n">
        <v>8</v>
      </c>
      <c r="CD794" s="1" t="n">
        <v>4</v>
      </c>
      <c r="CE794" s="1" t="n">
        <v>1</v>
      </c>
      <c r="CF794" s="1" t="n">
        <v>7</v>
      </c>
      <c r="CG794" s="1" t="n">
        <v>1</v>
      </c>
      <c r="CJ794" s="1" t="n">
        <v>3</v>
      </c>
      <c r="CT794" s="1" t="n">
        <v>2</v>
      </c>
    </row>
    <row r="795" customFormat="false" ht="15" hidden="false" customHeight="false" outlineLevel="0" collapsed="false">
      <c r="A795" s="1" t="s">
        <v>100</v>
      </c>
      <c r="B795" s="1" t="s">
        <v>1015</v>
      </c>
      <c r="C795" s="1" t="s">
        <v>1016</v>
      </c>
      <c r="D795" s="1" t="s">
        <v>1013</v>
      </c>
      <c r="E795" s="1" t="n">
        <v>32</v>
      </c>
      <c r="F795" s="1" t="n">
        <v>13</v>
      </c>
      <c r="G795" s="1" t="n">
        <v>0</v>
      </c>
      <c r="I795" s="1" t="n">
        <v>2</v>
      </c>
      <c r="L795" s="1" t="n">
        <v>5</v>
      </c>
      <c r="O795" s="1" t="n">
        <v>3</v>
      </c>
      <c r="Q795" s="1" t="n">
        <v>1</v>
      </c>
      <c r="S795" s="1" t="n">
        <v>1</v>
      </c>
      <c r="T795" s="1" t="n">
        <v>0</v>
      </c>
      <c r="W795" s="2" t="s">
        <v>137</v>
      </c>
      <c r="X795" s="1" t="n">
        <v>2</v>
      </c>
      <c r="AE795" s="1" t="n">
        <v>5</v>
      </c>
      <c r="AF795" s="1" t="n">
        <v>6</v>
      </c>
      <c r="AG795" s="1" t="n">
        <v>0</v>
      </c>
      <c r="AH795" s="1" t="n">
        <v>7</v>
      </c>
      <c r="AI795" s="1" t="n">
        <v>8</v>
      </c>
      <c r="AK795" s="1" t="n">
        <v>5</v>
      </c>
      <c r="AQ795" s="1" t="n">
        <v>3</v>
      </c>
      <c r="AR795" s="1" t="n">
        <v>4</v>
      </c>
      <c r="AS795" s="1" t="n">
        <v>7</v>
      </c>
      <c r="AV795" s="1" t="n">
        <v>6</v>
      </c>
      <c r="BC795" s="1" t="n">
        <v>6</v>
      </c>
      <c r="BD795" s="1" t="n">
        <v>8</v>
      </c>
      <c r="BE795" s="1" t="n">
        <v>8</v>
      </c>
      <c r="BF795" s="1" t="n">
        <v>8</v>
      </c>
      <c r="BG795" s="1" t="n">
        <v>3</v>
      </c>
      <c r="BH795" s="1" t="n">
        <v>3</v>
      </c>
      <c r="BN795" s="1" t="n">
        <v>6</v>
      </c>
      <c r="BU795" s="1" t="n">
        <v>5</v>
      </c>
      <c r="BW795" s="1" t="n">
        <v>1</v>
      </c>
      <c r="BY795" s="1" t="n">
        <v>8</v>
      </c>
      <c r="BZ795" s="1" t="n">
        <v>1</v>
      </c>
      <c r="CB795" s="1" t="n">
        <v>6</v>
      </c>
      <c r="CD795" s="1" t="n">
        <v>5</v>
      </c>
      <c r="CE795" s="1" t="n">
        <v>1</v>
      </c>
      <c r="CF795" s="1" t="n">
        <v>5</v>
      </c>
      <c r="CG795" s="1" t="n">
        <v>1</v>
      </c>
      <c r="CJ795" s="1" t="n">
        <v>1</v>
      </c>
      <c r="CT795" s="1" t="n">
        <v>1</v>
      </c>
    </row>
    <row r="796" customFormat="false" ht="15" hidden="false" customHeight="false" outlineLevel="0" collapsed="false">
      <c r="A796" s="1" t="s">
        <v>100</v>
      </c>
      <c r="B796" s="1" t="s">
        <v>1015</v>
      </c>
      <c r="C796" s="1" t="s">
        <v>1016</v>
      </c>
      <c r="D796" s="1" t="s">
        <v>1023</v>
      </c>
      <c r="E796" s="1" t="n">
        <v>25</v>
      </c>
      <c r="F796" s="1" t="n">
        <v>10</v>
      </c>
      <c r="G796" s="1" t="n">
        <v>1</v>
      </c>
      <c r="I796" s="1" t="n">
        <v>2</v>
      </c>
      <c r="L796" s="1" t="n">
        <v>4</v>
      </c>
      <c r="O796" s="1" t="n">
        <v>3</v>
      </c>
      <c r="Q796" s="1" t="n">
        <v>1</v>
      </c>
      <c r="S796" s="1" t="n">
        <v>3</v>
      </c>
      <c r="T796" s="1" t="n">
        <v>1</v>
      </c>
      <c r="W796" s="2" t="s">
        <v>131</v>
      </c>
      <c r="X796" s="1" t="n">
        <v>6</v>
      </c>
      <c r="AE796" s="1" t="n">
        <v>6</v>
      </c>
      <c r="AF796" s="1" t="n">
        <v>4</v>
      </c>
      <c r="AG796" s="1" t="n">
        <v>0</v>
      </c>
      <c r="AH796" s="1" t="n">
        <v>1</v>
      </c>
      <c r="AI796" s="1" t="n">
        <v>2</v>
      </c>
      <c r="AK796" s="1" t="n">
        <v>3</v>
      </c>
      <c r="AQ796" s="1" t="n">
        <v>1</v>
      </c>
      <c r="AR796" s="1" t="n">
        <v>5</v>
      </c>
      <c r="AS796" s="1" t="n">
        <v>6</v>
      </c>
      <c r="AV796" s="1" t="n">
        <v>3</v>
      </c>
      <c r="BC796" s="1" t="n">
        <v>3</v>
      </c>
      <c r="BD796" s="1" t="n">
        <v>6</v>
      </c>
      <c r="BE796" s="1" t="n">
        <v>1</v>
      </c>
      <c r="BF796" s="1" t="n">
        <v>8</v>
      </c>
      <c r="BG796" s="1" t="n">
        <v>3</v>
      </c>
      <c r="BH796" s="1" t="n">
        <v>1</v>
      </c>
      <c r="BN796" s="1" t="n">
        <v>1</v>
      </c>
      <c r="BU796" s="1" t="n">
        <v>3</v>
      </c>
      <c r="BW796" s="1" t="n">
        <v>4</v>
      </c>
      <c r="BY796" s="1" t="n">
        <v>8</v>
      </c>
      <c r="BZ796" s="1" t="n">
        <v>4</v>
      </c>
      <c r="CB796" s="1" t="n">
        <v>2</v>
      </c>
      <c r="CD796" s="1" t="n">
        <v>2</v>
      </c>
      <c r="CF796" s="1" t="n">
        <v>1</v>
      </c>
      <c r="CJ796" s="1" t="n">
        <v>1</v>
      </c>
      <c r="CT796" s="1" t="n">
        <v>1</v>
      </c>
    </row>
    <row r="797" customFormat="false" ht="15" hidden="false" customHeight="false" outlineLevel="0" collapsed="false">
      <c r="A797" s="1" t="s">
        <v>100</v>
      </c>
      <c r="B797" s="1" t="s">
        <v>1015</v>
      </c>
      <c r="C797" s="1" t="s">
        <v>1016</v>
      </c>
      <c r="D797" s="1" t="s">
        <v>120</v>
      </c>
      <c r="E797" s="1" t="n">
        <v>32</v>
      </c>
      <c r="F797" s="1" t="n">
        <v>13</v>
      </c>
      <c r="G797" s="1" t="n">
        <v>0</v>
      </c>
      <c r="I797" s="1" t="n">
        <v>2</v>
      </c>
      <c r="L797" s="1" t="n">
        <v>5</v>
      </c>
      <c r="O797" s="1" t="n">
        <v>3</v>
      </c>
      <c r="Q797" s="1" t="n">
        <v>1</v>
      </c>
      <c r="S797" s="1" t="n">
        <v>1</v>
      </c>
      <c r="T797" s="1" t="n">
        <v>0</v>
      </c>
      <c r="W797" s="2" t="s">
        <v>131</v>
      </c>
      <c r="X797" s="1" t="n">
        <v>2</v>
      </c>
      <c r="AE797" s="1" t="n">
        <v>5</v>
      </c>
      <c r="AF797" s="1" t="n">
        <v>6</v>
      </c>
      <c r="AG797" s="1" t="n">
        <v>0</v>
      </c>
      <c r="AH797" s="1" t="n">
        <v>7</v>
      </c>
      <c r="AI797" s="1" t="n">
        <v>8</v>
      </c>
      <c r="AK797" s="1" t="n">
        <v>5</v>
      </c>
      <c r="AQ797" s="1" t="n">
        <v>3</v>
      </c>
      <c r="AR797" s="1" t="n">
        <v>4</v>
      </c>
      <c r="AS797" s="1" t="n">
        <v>7</v>
      </c>
      <c r="AV797" s="1" t="n">
        <v>6</v>
      </c>
      <c r="BC797" s="1" t="n">
        <v>6</v>
      </c>
      <c r="BD797" s="1" t="n">
        <v>8</v>
      </c>
      <c r="BE797" s="1" t="n">
        <v>8</v>
      </c>
      <c r="BF797" s="1" t="n">
        <v>8</v>
      </c>
      <c r="BG797" s="1" t="n">
        <v>3</v>
      </c>
      <c r="BH797" s="1" t="n">
        <v>3</v>
      </c>
      <c r="BN797" s="1" t="n">
        <v>6</v>
      </c>
      <c r="BU797" s="1" t="n">
        <v>5</v>
      </c>
      <c r="BW797" s="1" t="n">
        <v>1</v>
      </c>
      <c r="BY797" s="1" t="n">
        <v>8</v>
      </c>
      <c r="BZ797" s="1" t="n">
        <v>1</v>
      </c>
      <c r="CB797" s="1" t="n">
        <v>6</v>
      </c>
      <c r="CD797" s="1" t="n">
        <v>5</v>
      </c>
      <c r="CE797" s="1" t="n">
        <v>1</v>
      </c>
      <c r="CF797" s="1" t="n">
        <v>5</v>
      </c>
      <c r="CG797" s="1" t="n">
        <v>1</v>
      </c>
      <c r="CJ797" s="1" t="n">
        <v>1</v>
      </c>
      <c r="CT797" s="1" t="n">
        <v>1</v>
      </c>
    </row>
    <row r="798" customFormat="false" ht="15" hidden="false" customHeight="false" outlineLevel="0" collapsed="false">
      <c r="A798" s="1" t="s">
        <v>100</v>
      </c>
      <c r="B798" s="1" t="s">
        <v>1015</v>
      </c>
      <c r="C798" s="1" t="s">
        <v>1016</v>
      </c>
      <c r="D798" s="1" t="s">
        <v>122</v>
      </c>
      <c r="E798" s="1" t="n">
        <v>32</v>
      </c>
      <c r="F798" s="1" t="n">
        <v>13</v>
      </c>
      <c r="G798" s="1" t="n">
        <v>0</v>
      </c>
      <c r="I798" s="1" t="n">
        <v>1</v>
      </c>
      <c r="L798" s="1" t="n">
        <v>1</v>
      </c>
      <c r="Q798" s="1" t="n">
        <v>5</v>
      </c>
      <c r="S798" s="1" t="n">
        <v>1</v>
      </c>
      <c r="T798" s="1" t="n">
        <v>1</v>
      </c>
      <c r="W798" s="2" t="s">
        <v>150</v>
      </c>
      <c r="X798" s="1" t="n">
        <v>6</v>
      </c>
      <c r="AE798" s="1" t="n">
        <v>6</v>
      </c>
      <c r="AF798" s="1" t="n">
        <v>6</v>
      </c>
      <c r="AG798" s="1" t="n">
        <v>1</v>
      </c>
      <c r="AH798" s="1" t="n">
        <v>7</v>
      </c>
      <c r="AK798" s="1" t="n">
        <v>3</v>
      </c>
      <c r="AQ798" s="1" t="n">
        <v>3</v>
      </c>
      <c r="AR798" s="1" t="n">
        <v>3</v>
      </c>
      <c r="AS798" s="1" t="n">
        <v>7</v>
      </c>
      <c r="AV798" s="1" t="n">
        <v>1</v>
      </c>
      <c r="BC798" s="1" t="n">
        <v>5</v>
      </c>
      <c r="BD798" s="1" t="n">
        <v>8</v>
      </c>
      <c r="BE798" s="1" t="n">
        <v>1</v>
      </c>
      <c r="BF798" s="1" t="n">
        <v>1</v>
      </c>
      <c r="BG798" s="1" t="n">
        <v>2</v>
      </c>
      <c r="BH798" s="1" t="n">
        <v>1</v>
      </c>
      <c r="BN798" s="1" t="n">
        <v>1</v>
      </c>
      <c r="BU798" s="1" t="n">
        <v>4</v>
      </c>
      <c r="BW798" s="1" t="n">
        <v>1</v>
      </c>
      <c r="BY798" s="1" t="n">
        <v>8</v>
      </c>
      <c r="BZ798" s="1" t="n">
        <v>4</v>
      </c>
      <c r="CD798" s="1" t="n">
        <v>7</v>
      </c>
      <c r="CE798" s="1" t="n">
        <v>1</v>
      </c>
      <c r="CF798" s="1" t="n">
        <v>7</v>
      </c>
      <c r="CG798" s="1" t="n">
        <v>1</v>
      </c>
      <c r="CJ798" s="1" t="n">
        <v>3</v>
      </c>
      <c r="CT798" s="1" t="n">
        <v>6</v>
      </c>
    </row>
    <row r="799" customFormat="false" ht="15" hidden="false" customHeight="false" outlineLevel="0" collapsed="false">
      <c r="A799" s="1" t="s">
        <v>100</v>
      </c>
      <c r="B799" s="1" t="s">
        <v>1015</v>
      </c>
      <c r="C799" s="1" t="s">
        <v>1016</v>
      </c>
      <c r="D799" s="1" t="s">
        <v>457</v>
      </c>
      <c r="E799" s="1" t="n">
        <v>22</v>
      </c>
      <c r="F799" s="1" t="n">
        <v>18</v>
      </c>
      <c r="G799" s="1" t="n">
        <v>2</v>
      </c>
      <c r="I799" s="1" t="n">
        <v>1</v>
      </c>
      <c r="L799" s="1" t="n">
        <v>1</v>
      </c>
      <c r="O799" s="1" t="n">
        <v>4</v>
      </c>
      <c r="Q799" s="1" t="n">
        <v>4</v>
      </c>
      <c r="S799" s="1" t="n">
        <v>1</v>
      </c>
      <c r="T799" s="1" t="n">
        <v>0</v>
      </c>
      <c r="W799" s="2" t="s">
        <v>228</v>
      </c>
      <c r="X799" s="1" t="n">
        <v>6</v>
      </c>
      <c r="AE799" s="1" t="n">
        <v>6</v>
      </c>
      <c r="AF799" s="1" t="n">
        <v>4</v>
      </c>
      <c r="AG799" s="1" t="n">
        <v>0</v>
      </c>
      <c r="AH799" s="1" t="n">
        <v>2</v>
      </c>
      <c r="AI799" s="1" t="n">
        <v>2</v>
      </c>
      <c r="AK799" s="1" t="n">
        <v>2</v>
      </c>
      <c r="AQ799" s="1" t="n">
        <v>1</v>
      </c>
      <c r="AR799" s="1" t="n">
        <v>3</v>
      </c>
      <c r="AS799" s="1" t="n">
        <v>6</v>
      </c>
      <c r="AV799" s="1" t="n">
        <v>1</v>
      </c>
      <c r="BC799" s="1" t="n">
        <v>5</v>
      </c>
      <c r="BD799" s="1" t="n">
        <v>6</v>
      </c>
      <c r="BE799" s="1" t="n">
        <v>1</v>
      </c>
      <c r="BF799" s="1" t="n">
        <v>8</v>
      </c>
      <c r="BG799" s="1" t="n">
        <v>3</v>
      </c>
      <c r="BH799" s="1" t="n">
        <v>5</v>
      </c>
      <c r="BN799" s="1" t="n">
        <v>1</v>
      </c>
      <c r="BU799" s="1" t="n">
        <v>4</v>
      </c>
      <c r="BW799" s="1" t="n">
        <v>2</v>
      </c>
      <c r="BY799" s="1" t="n">
        <v>8</v>
      </c>
      <c r="BZ799" s="1" t="n">
        <v>2</v>
      </c>
      <c r="CB799" s="1" t="n">
        <v>4</v>
      </c>
      <c r="CD799" s="1" t="n">
        <v>4</v>
      </c>
      <c r="CE799" s="1" t="n">
        <v>2</v>
      </c>
      <c r="CF799" s="1" t="n">
        <v>3</v>
      </c>
      <c r="CG799" s="1" t="n">
        <v>1</v>
      </c>
      <c r="CJ799" s="1" t="n">
        <v>1</v>
      </c>
      <c r="CT799" s="1" t="n">
        <v>5</v>
      </c>
    </row>
    <row r="800" customFormat="false" ht="15" hidden="false" customHeight="false" outlineLevel="0" collapsed="false">
      <c r="A800" s="1" t="s">
        <v>100</v>
      </c>
      <c r="B800" s="1" t="s">
        <v>1015</v>
      </c>
      <c r="C800" s="1" t="s">
        <v>1016</v>
      </c>
      <c r="D800" s="1" t="s">
        <v>1024</v>
      </c>
      <c r="E800" s="1" t="n">
        <v>32</v>
      </c>
      <c r="F800" s="1" t="n">
        <v>13</v>
      </c>
      <c r="G800" s="1" t="n">
        <v>0</v>
      </c>
      <c r="I800" s="1" t="n">
        <v>2</v>
      </c>
      <c r="L800" s="1" t="n">
        <v>5</v>
      </c>
      <c r="O800" s="1" t="n">
        <v>3</v>
      </c>
      <c r="Q800" s="1" t="n">
        <v>1</v>
      </c>
      <c r="S800" s="1" t="n">
        <v>1</v>
      </c>
      <c r="T800" s="1" t="n">
        <v>0</v>
      </c>
      <c r="W800" s="2" t="s">
        <v>104</v>
      </c>
      <c r="X800" s="1" t="n">
        <v>2</v>
      </c>
      <c r="AE800" s="1" t="n">
        <v>5</v>
      </c>
      <c r="AF800" s="1" t="n">
        <v>6</v>
      </c>
      <c r="AG800" s="1" t="n">
        <v>0</v>
      </c>
      <c r="AH800" s="1" t="n">
        <v>7</v>
      </c>
      <c r="AI800" s="1" t="n">
        <v>8</v>
      </c>
      <c r="AK800" s="1" t="n">
        <v>5</v>
      </c>
      <c r="AQ800" s="1" t="n">
        <v>3</v>
      </c>
      <c r="AR800" s="1" t="n">
        <v>4</v>
      </c>
      <c r="AS800" s="1" t="n">
        <v>7</v>
      </c>
      <c r="AV800" s="1" t="n">
        <v>6</v>
      </c>
      <c r="BC800" s="1" t="n">
        <v>6</v>
      </c>
      <c r="BD800" s="1" t="n">
        <v>8</v>
      </c>
      <c r="BE800" s="1" t="n">
        <v>8</v>
      </c>
      <c r="BF800" s="1" t="n">
        <v>8</v>
      </c>
      <c r="BG800" s="1" t="n">
        <v>3</v>
      </c>
      <c r="BH800" s="1" t="n">
        <v>3</v>
      </c>
      <c r="BN800" s="1" t="n">
        <v>6</v>
      </c>
      <c r="BU800" s="1" t="n">
        <v>5</v>
      </c>
      <c r="BW800" s="1" t="n">
        <v>1</v>
      </c>
      <c r="BY800" s="1" t="n">
        <v>8</v>
      </c>
      <c r="BZ800" s="1" t="n">
        <v>1</v>
      </c>
      <c r="CB800" s="1" t="n">
        <v>6</v>
      </c>
      <c r="CD800" s="1" t="n">
        <v>5</v>
      </c>
      <c r="CE800" s="1" t="n">
        <v>1</v>
      </c>
      <c r="CF800" s="1" t="n">
        <v>5</v>
      </c>
      <c r="CG800" s="1" t="n">
        <v>1</v>
      </c>
      <c r="CJ800" s="1" t="n">
        <v>1</v>
      </c>
      <c r="CT800" s="1" t="n">
        <v>1</v>
      </c>
    </row>
    <row r="801" customFormat="false" ht="15" hidden="false" customHeight="false" outlineLevel="0" collapsed="false">
      <c r="A801" s="1" t="s">
        <v>100</v>
      </c>
      <c r="B801" s="1" t="s">
        <v>1025</v>
      </c>
      <c r="C801" s="1" t="s">
        <v>1026</v>
      </c>
      <c r="D801" s="1" t="s">
        <v>1027</v>
      </c>
      <c r="E801" s="1" t="n">
        <v>-22</v>
      </c>
      <c r="F801" s="1" t="n">
        <v>47</v>
      </c>
      <c r="G801" s="1" t="n">
        <v>0</v>
      </c>
      <c r="H801" s="2" t="n">
        <v>8</v>
      </c>
      <c r="I801" s="1" t="n">
        <v>1</v>
      </c>
      <c r="L801" s="1" t="n">
        <v>1</v>
      </c>
      <c r="M801" s="1" t="n">
        <v>9</v>
      </c>
      <c r="N801" s="1" t="n">
        <v>11</v>
      </c>
      <c r="O801" s="1" t="n">
        <v>3</v>
      </c>
      <c r="P801" s="1" t="n">
        <v>9</v>
      </c>
      <c r="Q801" s="1" t="n">
        <v>4</v>
      </c>
      <c r="R801" s="1" t="n">
        <v>4</v>
      </c>
      <c r="S801" s="1" t="n">
        <v>1</v>
      </c>
      <c r="T801" s="1" t="n">
        <v>0</v>
      </c>
      <c r="U801" s="1" t="n">
        <v>1</v>
      </c>
      <c r="V801" s="1" t="n">
        <v>2</v>
      </c>
      <c r="W801" s="2" t="s">
        <v>1028</v>
      </c>
      <c r="X801" s="1" t="n">
        <v>6</v>
      </c>
      <c r="Y801" s="1" t="n">
        <v>9</v>
      </c>
      <c r="Z801" s="1" t="n">
        <v>7</v>
      </c>
      <c r="AA801" s="1" t="n">
        <v>8</v>
      </c>
      <c r="AB801" s="1" t="n">
        <v>15</v>
      </c>
      <c r="AC801" s="1" t="n">
        <v>9</v>
      </c>
      <c r="AE801" s="1" t="n">
        <v>6</v>
      </c>
      <c r="AF801" s="1" t="n">
        <v>6</v>
      </c>
      <c r="AG801" s="1" t="n">
        <v>0</v>
      </c>
      <c r="AH801" s="1" t="n">
        <v>7</v>
      </c>
      <c r="AI801" s="1" t="n">
        <v>7</v>
      </c>
      <c r="AK801" s="1" t="n">
        <v>4</v>
      </c>
      <c r="AQ801" s="1" t="n">
        <v>1</v>
      </c>
      <c r="AR801" s="1" t="n">
        <v>2</v>
      </c>
      <c r="AS801" s="1" t="n">
        <v>7</v>
      </c>
      <c r="AU801" s="1" t="n">
        <v>9</v>
      </c>
      <c r="AV801" s="1" t="n">
        <v>1</v>
      </c>
      <c r="BC801" s="1" t="n">
        <v>8</v>
      </c>
      <c r="BD801" s="1" t="n">
        <v>8</v>
      </c>
      <c r="BE801" s="1" t="n">
        <v>8</v>
      </c>
      <c r="BF801" s="1" t="n">
        <v>8</v>
      </c>
      <c r="BG801" s="1" t="n">
        <v>2</v>
      </c>
      <c r="BH801" s="1" t="n">
        <v>3</v>
      </c>
      <c r="BN801" s="1" t="n">
        <v>3</v>
      </c>
      <c r="BU801" s="1" t="n">
        <v>4</v>
      </c>
      <c r="BW801" s="1" t="n">
        <v>1</v>
      </c>
      <c r="BY801" s="1" t="n">
        <v>8</v>
      </c>
      <c r="BZ801" s="1" t="n">
        <v>4</v>
      </c>
      <c r="CB801" s="1" t="n">
        <v>1</v>
      </c>
      <c r="CD801" s="1" t="n">
        <v>7</v>
      </c>
      <c r="CE801" s="1" t="n">
        <v>4</v>
      </c>
      <c r="CF801" s="1" t="n">
        <v>5</v>
      </c>
      <c r="CG801" s="1" t="n">
        <v>1</v>
      </c>
      <c r="CJ801" s="1" t="n">
        <v>3</v>
      </c>
      <c r="CT801" s="1" t="n">
        <v>6</v>
      </c>
    </row>
    <row r="802" customFormat="false" ht="15" hidden="false" customHeight="false" outlineLevel="0" collapsed="false">
      <c r="A802" s="1" t="s">
        <v>100</v>
      </c>
      <c r="B802" s="1" t="s">
        <v>1025</v>
      </c>
      <c r="C802" s="1" t="s">
        <v>1026</v>
      </c>
      <c r="D802" s="1" t="s">
        <v>1029</v>
      </c>
      <c r="E802" s="1" t="n">
        <v>-19</v>
      </c>
      <c r="F802" s="1" t="n">
        <v>46</v>
      </c>
      <c r="G802" s="1" t="n">
        <v>0</v>
      </c>
      <c r="H802" s="2" t="n">
        <v>10</v>
      </c>
      <c r="I802" s="1" t="n">
        <v>1</v>
      </c>
      <c r="L802" s="1" t="n">
        <v>3</v>
      </c>
      <c r="M802" s="1" t="n">
        <v>9</v>
      </c>
      <c r="N802" s="1" t="n">
        <v>11</v>
      </c>
      <c r="O802" s="1" t="n">
        <v>3</v>
      </c>
      <c r="P802" s="1" t="n">
        <v>9</v>
      </c>
      <c r="Q802" s="1" t="n">
        <v>5</v>
      </c>
      <c r="R802" s="1" t="n">
        <v>1</v>
      </c>
      <c r="S802" s="1" t="n">
        <v>2</v>
      </c>
      <c r="T802" s="1" t="n">
        <v>0</v>
      </c>
      <c r="U802" s="1" t="n">
        <v>2</v>
      </c>
      <c r="V802" s="1" t="n">
        <v>2</v>
      </c>
      <c r="W802" s="2" t="s">
        <v>1030</v>
      </c>
      <c r="X802" s="1" t="n">
        <v>6</v>
      </c>
      <c r="Y802" s="1" t="n">
        <v>9</v>
      </c>
      <c r="Z802" s="1" t="n">
        <v>1</v>
      </c>
      <c r="AA802" s="1" t="n">
        <v>3</v>
      </c>
      <c r="AB802" s="1" t="n">
        <v>15</v>
      </c>
      <c r="AC802" s="1" t="n">
        <v>9</v>
      </c>
      <c r="AD802" s="1" t="n">
        <v>4</v>
      </c>
      <c r="AE802" s="1" t="n">
        <v>6</v>
      </c>
      <c r="AF802" s="1" t="n">
        <v>6</v>
      </c>
      <c r="AG802" s="1" t="n">
        <v>1</v>
      </c>
      <c r="AH802" s="1" t="n">
        <v>7</v>
      </c>
      <c r="AI802" s="1" t="n">
        <v>7</v>
      </c>
      <c r="AJ802" s="1" t="n">
        <v>3</v>
      </c>
      <c r="AK802" s="1" t="n">
        <v>4</v>
      </c>
      <c r="AM802" s="1" t="n">
        <v>2</v>
      </c>
      <c r="AO802" s="1" t="n">
        <v>3</v>
      </c>
      <c r="AP802" s="1" t="n">
        <v>1</v>
      </c>
      <c r="AQ802" s="1" t="n">
        <v>1</v>
      </c>
      <c r="AR802" s="1" t="n">
        <v>2</v>
      </c>
      <c r="AS802" s="1" t="n">
        <v>7</v>
      </c>
      <c r="AT802" s="1" t="n">
        <v>1</v>
      </c>
      <c r="AU802" s="1" t="n">
        <v>7</v>
      </c>
      <c r="AV802" s="1" t="n">
        <v>1</v>
      </c>
      <c r="AW802" s="1" t="n">
        <v>1</v>
      </c>
      <c r="AX802" s="1" t="n">
        <v>6</v>
      </c>
      <c r="AY802" s="1" t="n">
        <v>9</v>
      </c>
      <c r="BB802" s="1" t="n">
        <v>1</v>
      </c>
      <c r="BC802" s="1" t="n">
        <v>7</v>
      </c>
      <c r="BD802" s="1" t="n">
        <v>4</v>
      </c>
      <c r="BE802" s="1" t="n">
        <v>1</v>
      </c>
      <c r="BF802" s="1" t="n">
        <v>5</v>
      </c>
      <c r="BG802" s="1" t="n">
        <v>1</v>
      </c>
      <c r="BH802" s="1" t="n">
        <v>5</v>
      </c>
      <c r="BI802" s="1" t="n">
        <v>3</v>
      </c>
      <c r="BJ802" s="1" t="n">
        <v>9</v>
      </c>
      <c r="BK802" s="1" t="n">
        <v>10</v>
      </c>
      <c r="BN802" s="1" t="n">
        <v>3</v>
      </c>
      <c r="BO802" s="1" t="n">
        <v>3</v>
      </c>
      <c r="BP802" s="1" t="n">
        <v>9</v>
      </c>
      <c r="BQ802" s="1" t="n">
        <v>9</v>
      </c>
      <c r="BR802" s="1" t="n">
        <v>9</v>
      </c>
      <c r="BS802" s="1" t="n">
        <v>9</v>
      </c>
      <c r="BT802" s="1" t="n">
        <v>9</v>
      </c>
      <c r="BU802" s="1" t="n">
        <v>4</v>
      </c>
      <c r="BV802" s="1" t="n">
        <v>9</v>
      </c>
      <c r="BW802" s="1" t="n">
        <v>1</v>
      </c>
      <c r="BX802" s="1" t="n">
        <v>9</v>
      </c>
      <c r="BY802" s="1" t="n">
        <v>8</v>
      </c>
      <c r="BZ802" s="1" t="n">
        <v>4</v>
      </c>
      <c r="CA802" s="1" t="n">
        <v>2</v>
      </c>
      <c r="CB802" s="1" t="n">
        <v>3</v>
      </c>
      <c r="CC802" s="1" t="n">
        <v>5</v>
      </c>
      <c r="CD802" s="1" t="n">
        <v>5</v>
      </c>
      <c r="CE802" s="1" t="n">
        <v>1</v>
      </c>
      <c r="CF802" s="1" t="n">
        <v>5</v>
      </c>
      <c r="CG802" s="1" t="n">
        <v>1</v>
      </c>
      <c r="CH802" s="1" t="n">
        <v>6</v>
      </c>
      <c r="CI802" s="1" t="n">
        <v>5</v>
      </c>
      <c r="CJ802" s="1" t="n">
        <v>1</v>
      </c>
      <c r="CK802" s="1" t="n">
        <v>2</v>
      </c>
      <c r="CL802" s="1" t="n">
        <v>7</v>
      </c>
      <c r="CM802" s="1" t="n">
        <v>8</v>
      </c>
      <c r="CN802" s="1" t="n">
        <v>8</v>
      </c>
      <c r="CO802" s="1" t="n">
        <v>5</v>
      </c>
      <c r="CP802" s="1" t="n">
        <v>2</v>
      </c>
      <c r="CQ802" s="1" t="n">
        <v>9</v>
      </c>
      <c r="CR802" s="1" t="n">
        <v>8</v>
      </c>
      <c r="CS802" s="1" t="n">
        <v>8</v>
      </c>
      <c r="CT802" s="1" t="n">
        <v>2</v>
      </c>
      <c r="CU802" s="1" t="n">
        <v>6</v>
      </c>
      <c r="CV802" s="1" t="n">
        <v>39</v>
      </c>
    </row>
    <row r="803" customFormat="false" ht="15" hidden="false" customHeight="false" outlineLevel="0" collapsed="false">
      <c r="A803" s="1" t="s">
        <v>100</v>
      </c>
      <c r="B803" s="1" t="s">
        <v>1025</v>
      </c>
      <c r="C803" s="1" t="s">
        <v>1026</v>
      </c>
      <c r="D803" s="1" t="s">
        <v>1031</v>
      </c>
      <c r="E803" s="1" t="n">
        <v>-22</v>
      </c>
      <c r="F803" s="1" t="n">
        <v>47</v>
      </c>
      <c r="G803" s="1" t="n">
        <v>1</v>
      </c>
      <c r="H803" s="2" t="n">
        <v>8</v>
      </c>
      <c r="I803" s="1" t="n">
        <v>1</v>
      </c>
      <c r="J803" s="1" t="n">
        <v>6</v>
      </c>
      <c r="L803" s="1" t="n">
        <v>1</v>
      </c>
      <c r="M803" s="1" t="n">
        <v>9</v>
      </c>
      <c r="N803" s="1" t="n">
        <v>11</v>
      </c>
      <c r="O803" s="1" t="n">
        <v>5</v>
      </c>
      <c r="P803" s="1" t="n">
        <v>9</v>
      </c>
      <c r="Q803" s="1" t="n">
        <v>4</v>
      </c>
      <c r="R803" s="1" t="n">
        <v>3</v>
      </c>
      <c r="S803" s="1" t="n">
        <v>2</v>
      </c>
      <c r="T803" s="1" t="n">
        <v>1</v>
      </c>
      <c r="U803" s="1" t="n">
        <v>2</v>
      </c>
      <c r="V803" s="1" t="n">
        <v>2</v>
      </c>
      <c r="W803" s="2" t="s">
        <v>1032</v>
      </c>
      <c r="X803" s="1" t="n">
        <v>6</v>
      </c>
      <c r="Y803" s="1" t="n">
        <v>9</v>
      </c>
      <c r="Z803" s="1" t="n">
        <v>1</v>
      </c>
      <c r="AA803" s="1" t="n">
        <v>3</v>
      </c>
      <c r="AB803" s="1" t="n">
        <v>1</v>
      </c>
      <c r="AC803" s="1" t="n">
        <v>1</v>
      </c>
      <c r="AD803" s="1" t="n">
        <v>5</v>
      </c>
      <c r="AE803" s="1" t="n">
        <v>6</v>
      </c>
      <c r="AF803" s="1" t="n">
        <v>6</v>
      </c>
      <c r="AG803" s="1" t="n">
        <v>2</v>
      </c>
      <c r="AH803" s="1" t="n">
        <v>7</v>
      </c>
      <c r="AI803" s="1" t="n">
        <v>3</v>
      </c>
      <c r="AJ803" s="1" t="n">
        <v>4</v>
      </c>
      <c r="AK803" s="1" t="n">
        <v>2</v>
      </c>
      <c r="AL803" s="1" t="n">
        <v>2</v>
      </c>
      <c r="AM803" s="1" t="n">
        <v>6</v>
      </c>
      <c r="AN803" s="1" t="n">
        <v>2</v>
      </c>
      <c r="AO803" s="1" t="n">
        <v>4</v>
      </c>
      <c r="AP803" s="1" t="n">
        <v>1</v>
      </c>
      <c r="AQ803" s="1" t="n">
        <v>1</v>
      </c>
      <c r="AR803" s="1" t="n">
        <v>2</v>
      </c>
      <c r="AS803" s="1" t="n">
        <v>7</v>
      </c>
      <c r="AT803" s="1" t="n">
        <v>2</v>
      </c>
      <c r="AU803" s="1" t="n">
        <v>7</v>
      </c>
      <c r="AV803" s="1" t="n">
        <v>1</v>
      </c>
      <c r="AW803" s="1" t="n">
        <v>1</v>
      </c>
      <c r="AX803" s="1" t="n">
        <v>6</v>
      </c>
      <c r="AY803" s="1" t="n">
        <v>1</v>
      </c>
      <c r="AZ803" s="1" t="n">
        <v>9</v>
      </c>
      <c r="BA803" s="1" t="n">
        <v>1</v>
      </c>
      <c r="BB803" s="1" t="n">
        <v>1</v>
      </c>
      <c r="BC803" s="1" t="n">
        <v>4</v>
      </c>
      <c r="BD803" s="1" t="n">
        <v>8</v>
      </c>
      <c r="BE803" s="1" t="n">
        <v>1</v>
      </c>
      <c r="BF803" s="1" t="n">
        <v>2</v>
      </c>
      <c r="BG803" s="1" t="n">
        <v>1</v>
      </c>
      <c r="BH803" s="1" t="n">
        <v>3</v>
      </c>
      <c r="BI803" s="1" t="n">
        <v>3</v>
      </c>
      <c r="BJ803" s="1" t="n">
        <v>9</v>
      </c>
      <c r="BK803" s="1" t="n">
        <v>9</v>
      </c>
      <c r="BL803" s="1" t="n">
        <v>10</v>
      </c>
      <c r="BM803" s="1" t="n">
        <v>9</v>
      </c>
      <c r="BN803" s="1" t="n">
        <v>3</v>
      </c>
      <c r="BO803" s="1" t="n">
        <v>9</v>
      </c>
      <c r="BP803" s="1" t="n">
        <v>10</v>
      </c>
      <c r="BQ803" s="1" t="n">
        <v>9</v>
      </c>
      <c r="BR803" s="1" t="n">
        <v>9</v>
      </c>
      <c r="BS803" s="1" t="n">
        <v>9</v>
      </c>
      <c r="BT803" s="1" t="n">
        <v>9</v>
      </c>
      <c r="BU803" s="1" t="n">
        <v>4</v>
      </c>
      <c r="BV803" s="1" t="n">
        <v>9</v>
      </c>
      <c r="BW803" s="1" t="n">
        <v>1</v>
      </c>
      <c r="BX803" s="1" t="n">
        <v>9</v>
      </c>
      <c r="BY803" s="1" t="n">
        <v>8</v>
      </c>
      <c r="BZ803" s="1" t="n">
        <v>4</v>
      </c>
      <c r="CA803" s="1" t="n">
        <v>2</v>
      </c>
      <c r="CB803" s="1" t="n">
        <v>6</v>
      </c>
      <c r="CC803" s="1" t="n">
        <v>5</v>
      </c>
      <c r="CD803" s="1" t="n">
        <v>7</v>
      </c>
      <c r="CE803" s="1" t="n">
        <v>1</v>
      </c>
      <c r="CF803" s="1" t="n">
        <v>5</v>
      </c>
      <c r="CG803" s="1" t="n">
        <v>1</v>
      </c>
      <c r="CH803" s="1" t="n">
        <v>6</v>
      </c>
      <c r="CI803" s="1" t="n">
        <v>5</v>
      </c>
      <c r="CJ803" s="1" t="n">
        <v>3</v>
      </c>
      <c r="CK803" s="1" t="n">
        <v>3</v>
      </c>
      <c r="CL803" s="1" t="n">
        <v>7</v>
      </c>
      <c r="CM803" s="1" t="n">
        <v>8</v>
      </c>
      <c r="CN803" s="1" t="n">
        <v>8</v>
      </c>
      <c r="CT803" s="1" t="n">
        <v>5</v>
      </c>
      <c r="CU803" s="1" t="n">
        <v>4</v>
      </c>
      <c r="CV803" s="1" t="n">
        <v>49</v>
      </c>
    </row>
    <row r="804" customFormat="false" ht="15" hidden="false" customHeight="false" outlineLevel="0" collapsed="false">
      <c r="A804" s="1" t="s">
        <v>100</v>
      </c>
      <c r="B804" s="1" t="s">
        <v>1025</v>
      </c>
      <c r="C804" s="1" t="s">
        <v>1026</v>
      </c>
      <c r="D804" s="1" t="s">
        <v>1033</v>
      </c>
      <c r="E804" s="1" t="n">
        <v>-25</v>
      </c>
      <c r="F804" s="1" t="n">
        <v>46</v>
      </c>
      <c r="G804" s="1" t="n">
        <v>2</v>
      </c>
      <c r="H804" s="2" t="n">
        <v>8</v>
      </c>
      <c r="I804" s="1" t="n">
        <v>1</v>
      </c>
      <c r="L804" s="1" t="n">
        <v>1</v>
      </c>
      <c r="M804" s="1" t="n">
        <v>3</v>
      </c>
      <c r="N804" s="1" t="n">
        <v>9</v>
      </c>
      <c r="O804" s="1" t="n">
        <v>1</v>
      </c>
      <c r="P804" s="1" t="n">
        <v>9</v>
      </c>
      <c r="Q804" s="1" t="n">
        <v>3</v>
      </c>
      <c r="R804" s="1" t="n">
        <v>1</v>
      </c>
      <c r="S804" s="1" t="n">
        <v>1</v>
      </c>
      <c r="T804" s="1" t="n">
        <v>0</v>
      </c>
      <c r="U804" s="1" t="n">
        <v>1</v>
      </c>
      <c r="V804" s="1" t="n">
        <v>2</v>
      </c>
      <c r="W804" s="2" t="s">
        <v>316</v>
      </c>
      <c r="X804" s="1" t="n">
        <v>6</v>
      </c>
      <c r="Y804" s="1" t="n">
        <v>9</v>
      </c>
      <c r="Z804" s="1" t="n">
        <v>12</v>
      </c>
      <c r="AA804" s="1" t="n">
        <v>5</v>
      </c>
      <c r="AB804" s="1" t="n">
        <v>15</v>
      </c>
      <c r="AC804" s="1" t="n">
        <v>9</v>
      </c>
      <c r="AD804" s="1" t="n">
        <v>4</v>
      </c>
      <c r="AE804" s="1" t="n">
        <v>3</v>
      </c>
      <c r="AF804" s="1" t="n">
        <v>6</v>
      </c>
      <c r="AG804" s="1" t="n">
        <v>1</v>
      </c>
      <c r="AH804" s="1" t="n">
        <v>3</v>
      </c>
      <c r="AI804" s="1" t="n">
        <v>4</v>
      </c>
      <c r="AJ804" s="1" t="n">
        <v>2</v>
      </c>
      <c r="AK804" s="1" t="n">
        <v>2</v>
      </c>
      <c r="AL804" s="1" t="n">
        <v>2</v>
      </c>
      <c r="AM804" s="1" t="n">
        <v>6</v>
      </c>
      <c r="AO804" s="1" t="n">
        <v>6</v>
      </c>
      <c r="AP804" s="1" t="n">
        <v>1</v>
      </c>
      <c r="AQ804" s="1" t="n">
        <v>1</v>
      </c>
      <c r="AR804" s="1" t="n">
        <v>4</v>
      </c>
      <c r="AS804" s="1" t="n">
        <v>7</v>
      </c>
      <c r="AT804" s="1" t="n">
        <v>2</v>
      </c>
      <c r="AU804" s="1" t="n">
        <v>4</v>
      </c>
      <c r="AV804" s="1" t="n">
        <v>1</v>
      </c>
      <c r="AW804" s="1" t="n">
        <v>1</v>
      </c>
      <c r="AX804" s="1" t="n">
        <v>6</v>
      </c>
      <c r="AZ804" s="1" t="n">
        <v>9</v>
      </c>
      <c r="BA804" s="1" t="n">
        <v>9</v>
      </c>
      <c r="BB804" s="1" t="n">
        <v>1</v>
      </c>
      <c r="BC804" s="1" t="n">
        <v>3</v>
      </c>
      <c r="BD804" s="1" t="n">
        <v>4</v>
      </c>
      <c r="BE804" s="1" t="n">
        <v>1</v>
      </c>
      <c r="BF804" s="1" t="n">
        <v>5</v>
      </c>
      <c r="BG804" s="1" t="n">
        <v>1</v>
      </c>
      <c r="BH804" s="1" t="n">
        <v>4</v>
      </c>
      <c r="BI804" s="1" t="n">
        <v>3</v>
      </c>
      <c r="BJ804" s="1" t="n">
        <v>9</v>
      </c>
      <c r="BL804" s="1" t="n">
        <v>10</v>
      </c>
      <c r="BM804" s="1" t="n">
        <v>10</v>
      </c>
      <c r="BN804" s="1" t="n">
        <v>1</v>
      </c>
      <c r="BO804" s="1" t="n">
        <v>9</v>
      </c>
      <c r="BQ804" s="1" t="n">
        <v>9</v>
      </c>
      <c r="BR804" s="1" t="n">
        <v>9</v>
      </c>
      <c r="BS804" s="1" t="n">
        <v>9</v>
      </c>
      <c r="BT804" s="1" t="n">
        <v>9</v>
      </c>
      <c r="BU804" s="1" t="n">
        <v>4</v>
      </c>
      <c r="BV804" s="1" t="n">
        <v>9</v>
      </c>
      <c r="BW804" s="1" t="n">
        <v>1</v>
      </c>
      <c r="BX804" s="1" t="n">
        <v>9</v>
      </c>
      <c r="BY804" s="1" t="n">
        <v>8</v>
      </c>
      <c r="BZ804" s="1" t="n">
        <v>4</v>
      </c>
      <c r="CA804" s="1" t="n">
        <v>2</v>
      </c>
      <c r="CB804" s="1" t="n">
        <v>1</v>
      </c>
      <c r="CC804" s="1" t="n">
        <v>2</v>
      </c>
      <c r="CD804" s="1" t="n">
        <v>7</v>
      </c>
      <c r="CE804" s="1" t="n">
        <v>4</v>
      </c>
      <c r="CF804" s="1" t="n">
        <v>1</v>
      </c>
      <c r="CG804" s="1" t="n">
        <v>1</v>
      </c>
      <c r="CH804" s="1" t="n">
        <v>6</v>
      </c>
      <c r="CI804" s="1" t="n">
        <v>5</v>
      </c>
      <c r="CJ804" s="1" t="n">
        <v>1</v>
      </c>
      <c r="CK804" s="1" t="n">
        <v>2</v>
      </c>
      <c r="CL804" s="1" t="n">
        <v>3</v>
      </c>
      <c r="CM804" s="1" t="n">
        <v>8</v>
      </c>
      <c r="CN804" s="1" t="n">
        <v>8</v>
      </c>
      <c r="CO804" s="1" t="n">
        <v>5</v>
      </c>
      <c r="CP804" s="1" t="n">
        <v>2</v>
      </c>
      <c r="CQ804" s="1" t="n">
        <v>8</v>
      </c>
      <c r="CR804" s="1" t="n">
        <v>6</v>
      </c>
      <c r="CS804" s="1" t="n">
        <v>8</v>
      </c>
      <c r="CT804" s="1" t="n">
        <v>5</v>
      </c>
    </row>
    <row r="805" customFormat="false" ht="15" hidden="false" customHeight="false" outlineLevel="0" collapsed="false">
      <c r="A805" s="1" t="s">
        <v>100</v>
      </c>
      <c r="B805" s="1" t="s">
        <v>1025</v>
      </c>
      <c r="C805" s="1" t="s">
        <v>1026</v>
      </c>
      <c r="D805" s="1" t="s">
        <v>1034</v>
      </c>
      <c r="E805" s="1" t="n">
        <v>-21</v>
      </c>
      <c r="F805" s="1" t="n">
        <v>43.93</v>
      </c>
      <c r="G805" s="1" t="n">
        <v>0</v>
      </c>
      <c r="H805" s="2" t="n">
        <v>8</v>
      </c>
      <c r="I805" s="1" t="n">
        <v>1</v>
      </c>
      <c r="J805" s="1" t="n">
        <v>6</v>
      </c>
      <c r="L805" s="1" t="n">
        <v>1</v>
      </c>
      <c r="M805" s="1" t="n">
        <v>9</v>
      </c>
      <c r="N805" s="1" t="n">
        <v>11</v>
      </c>
      <c r="O805" s="1" t="n">
        <v>6</v>
      </c>
      <c r="P805" s="1" t="n">
        <v>1</v>
      </c>
      <c r="Q805" s="1" t="n">
        <v>3</v>
      </c>
      <c r="R805" s="1" t="n">
        <v>3</v>
      </c>
      <c r="S805" s="1" t="n">
        <v>1</v>
      </c>
      <c r="T805" s="1" t="n">
        <v>0</v>
      </c>
      <c r="U805" s="1" t="n">
        <v>1</v>
      </c>
      <c r="V805" s="1" t="n">
        <v>2</v>
      </c>
      <c r="W805" s="2" t="s">
        <v>1035</v>
      </c>
      <c r="X805" s="1" t="n">
        <v>6</v>
      </c>
      <c r="Y805" s="1" t="n">
        <v>9</v>
      </c>
      <c r="Z805" s="1" t="n">
        <v>8</v>
      </c>
      <c r="AA805" s="1" t="n">
        <v>7</v>
      </c>
      <c r="AB805" s="1" t="n">
        <v>15</v>
      </c>
      <c r="AC805" s="1" t="n">
        <v>9</v>
      </c>
      <c r="AD805" s="1" t="n">
        <v>4</v>
      </c>
      <c r="AE805" s="1" t="n">
        <v>3</v>
      </c>
      <c r="AF805" s="1" t="n">
        <v>5</v>
      </c>
      <c r="AG805" s="1" t="n">
        <v>1</v>
      </c>
      <c r="AH805" s="1" t="n">
        <v>6</v>
      </c>
      <c r="AI805" s="1" t="n">
        <v>4</v>
      </c>
      <c r="AJ805" s="1" t="n">
        <v>3</v>
      </c>
      <c r="AK805" s="1" t="n">
        <v>4</v>
      </c>
      <c r="AL805" s="1" t="n">
        <v>2</v>
      </c>
      <c r="AO805" s="1" t="n">
        <v>6</v>
      </c>
      <c r="AP805" s="1" t="n">
        <v>1</v>
      </c>
      <c r="AQ805" s="1" t="n">
        <v>1</v>
      </c>
      <c r="AR805" s="1" t="n">
        <v>5</v>
      </c>
      <c r="AS805" s="1" t="n">
        <v>7</v>
      </c>
      <c r="AT805" s="1" t="n">
        <v>2</v>
      </c>
      <c r="AU805" s="1" t="n">
        <v>4</v>
      </c>
      <c r="AV805" s="1" t="n">
        <v>1</v>
      </c>
      <c r="AW805" s="1" t="n">
        <v>1</v>
      </c>
      <c r="AX805" s="1" t="n">
        <v>6</v>
      </c>
      <c r="AY805" s="1" t="n">
        <v>8</v>
      </c>
      <c r="AZ805" s="1" t="n">
        <v>9</v>
      </c>
      <c r="BA805" s="1" t="n">
        <v>8</v>
      </c>
      <c r="BB805" s="1" t="n">
        <v>1</v>
      </c>
      <c r="BC805" s="1" t="n">
        <v>4</v>
      </c>
      <c r="BD805" s="1" t="n">
        <v>8</v>
      </c>
      <c r="BE805" s="1" t="n">
        <v>1</v>
      </c>
      <c r="BF805" s="1" t="n">
        <v>2</v>
      </c>
      <c r="BG805" s="1" t="n">
        <v>1</v>
      </c>
      <c r="BH805" s="1" t="n">
        <v>4</v>
      </c>
      <c r="BI805" s="1" t="n">
        <v>3</v>
      </c>
      <c r="BJ805" s="1" t="n">
        <v>9</v>
      </c>
      <c r="BK805" s="1" t="n">
        <v>9</v>
      </c>
      <c r="BL805" s="1" t="n">
        <v>10</v>
      </c>
      <c r="BM805" s="1" t="n">
        <v>9</v>
      </c>
      <c r="BN805" s="1" t="n">
        <v>6</v>
      </c>
      <c r="BO805" s="1" t="n">
        <v>9</v>
      </c>
      <c r="BP805" s="1" t="n">
        <v>10</v>
      </c>
      <c r="BQ805" s="1" t="n">
        <v>9</v>
      </c>
      <c r="BR805" s="1" t="n">
        <v>9</v>
      </c>
      <c r="BS805" s="1" t="n">
        <v>9</v>
      </c>
      <c r="BT805" s="1" t="n">
        <v>9</v>
      </c>
      <c r="BU805" s="1" t="n">
        <v>4</v>
      </c>
      <c r="BV805" s="1" t="n">
        <v>9</v>
      </c>
      <c r="BW805" s="1" t="n">
        <v>1</v>
      </c>
      <c r="BX805" s="1" t="n">
        <v>9</v>
      </c>
      <c r="BY805" s="1" t="n">
        <v>8</v>
      </c>
      <c r="BZ805" s="1" t="n">
        <v>4</v>
      </c>
      <c r="CA805" s="1" t="n">
        <v>2</v>
      </c>
      <c r="CB805" s="1" t="n">
        <v>1</v>
      </c>
      <c r="CC805" s="1" t="n">
        <v>2</v>
      </c>
      <c r="CF805" s="1" t="n">
        <v>2</v>
      </c>
      <c r="CH805" s="1" t="n">
        <v>6</v>
      </c>
      <c r="CI805" s="1" t="n">
        <v>5</v>
      </c>
      <c r="CJ805" s="1" t="n">
        <v>4</v>
      </c>
      <c r="CK805" s="1" t="n">
        <v>2</v>
      </c>
      <c r="CL805" s="1" t="n">
        <v>7</v>
      </c>
      <c r="CM805" s="1" t="n">
        <v>8</v>
      </c>
      <c r="CN805" s="1" t="n">
        <v>8</v>
      </c>
      <c r="CT805" s="1" t="n">
        <v>5</v>
      </c>
    </row>
    <row r="806" customFormat="false" ht="15" hidden="false" customHeight="false" outlineLevel="0" collapsed="false">
      <c r="A806" s="1" t="s">
        <v>100</v>
      </c>
      <c r="B806" s="1" t="s">
        <v>1025</v>
      </c>
      <c r="C806" s="1" t="s">
        <v>1026</v>
      </c>
      <c r="D806" s="1" t="s">
        <v>1036</v>
      </c>
      <c r="E806" s="1" t="n">
        <v>-22.9</v>
      </c>
      <c r="F806" s="1" t="n">
        <v>47.75</v>
      </c>
      <c r="G806" s="1" t="n">
        <v>0</v>
      </c>
      <c r="H806" s="2" t="n">
        <v>8</v>
      </c>
      <c r="I806" s="1" t="n">
        <v>1</v>
      </c>
      <c r="L806" s="1" t="n">
        <v>1</v>
      </c>
      <c r="M806" s="1" t="n">
        <v>9</v>
      </c>
      <c r="N806" s="1" t="n">
        <v>11</v>
      </c>
      <c r="O806" s="1" t="n">
        <v>6</v>
      </c>
      <c r="P806" s="1" t="n">
        <v>2</v>
      </c>
      <c r="Q806" s="1" t="n">
        <v>4</v>
      </c>
      <c r="R806" s="1" t="n">
        <v>4</v>
      </c>
      <c r="S806" s="1" t="n">
        <v>1</v>
      </c>
      <c r="T806" s="1" t="n">
        <v>0</v>
      </c>
      <c r="U806" s="1" t="n">
        <v>1</v>
      </c>
      <c r="V806" s="1" t="n">
        <v>2</v>
      </c>
      <c r="W806" s="2" t="s">
        <v>1037</v>
      </c>
      <c r="X806" s="1" t="n">
        <v>6</v>
      </c>
      <c r="Y806" s="1" t="n">
        <v>9</v>
      </c>
      <c r="Z806" s="1" t="n">
        <v>8</v>
      </c>
      <c r="AA806" s="1" t="n">
        <v>7</v>
      </c>
      <c r="AB806" s="1" t="n">
        <v>15</v>
      </c>
      <c r="AC806" s="1" t="n">
        <v>9</v>
      </c>
      <c r="AD806" s="1" t="n">
        <v>4</v>
      </c>
      <c r="AE806" s="1" t="n">
        <v>5</v>
      </c>
      <c r="AF806" s="1" t="n">
        <v>6</v>
      </c>
      <c r="AG806" s="1" t="n">
        <v>2</v>
      </c>
      <c r="AH806" s="1" t="n">
        <v>7</v>
      </c>
      <c r="AI806" s="1" t="n">
        <v>3</v>
      </c>
      <c r="AJ806" s="1" t="n">
        <v>3</v>
      </c>
      <c r="AK806" s="1" t="n">
        <v>3</v>
      </c>
      <c r="AO806" s="1" t="n">
        <v>10</v>
      </c>
      <c r="AP806" s="1" t="n">
        <v>1</v>
      </c>
      <c r="AQ806" s="1" t="n">
        <v>1</v>
      </c>
      <c r="AR806" s="1" t="n">
        <v>3</v>
      </c>
      <c r="AS806" s="1" t="n">
        <v>7</v>
      </c>
      <c r="AT806" s="1" t="n">
        <v>2</v>
      </c>
      <c r="AU806" s="1" t="n">
        <v>7</v>
      </c>
      <c r="AV806" s="1" t="n">
        <v>1</v>
      </c>
      <c r="AW806" s="1" t="n">
        <v>1</v>
      </c>
      <c r="BC806" s="1" t="n">
        <v>5</v>
      </c>
      <c r="BD806" s="1" t="n">
        <v>8</v>
      </c>
      <c r="BE806" s="1" t="n">
        <v>1</v>
      </c>
      <c r="BF806" s="1" t="n">
        <v>2</v>
      </c>
      <c r="BG806" s="1" t="n">
        <v>1</v>
      </c>
      <c r="BH806" s="1" t="n">
        <v>3</v>
      </c>
      <c r="BI806" s="1" t="n">
        <v>3</v>
      </c>
      <c r="BN806" s="1" t="n">
        <v>3</v>
      </c>
      <c r="BQ806" s="1" t="n">
        <v>9</v>
      </c>
      <c r="BR806" s="1" t="n">
        <v>9</v>
      </c>
      <c r="BS806" s="1" t="n">
        <v>9</v>
      </c>
      <c r="BT806" s="1" t="n">
        <v>9</v>
      </c>
      <c r="BU806" s="1" t="n">
        <v>4</v>
      </c>
      <c r="BV806" s="1" t="n">
        <v>9</v>
      </c>
      <c r="BW806" s="1" t="n">
        <v>1</v>
      </c>
      <c r="BX806" s="1" t="n">
        <v>9</v>
      </c>
      <c r="BY806" s="1" t="n">
        <v>2</v>
      </c>
      <c r="BZ806" s="1" t="n">
        <v>4</v>
      </c>
      <c r="CA806" s="1" t="n">
        <v>2</v>
      </c>
      <c r="CB806" s="1" t="n">
        <v>1</v>
      </c>
      <c r="CC806" s="1" t="n">
        <v>1</v>
      </c>
      <c r="CD806" s="1" t="n">
        <v>5</v>
      </c>
      <c r="CE806" s="1" t="n">
        <v>1</v>
      </c>
      <c r="CF806" s="1" t="n">
        <v>1</v>
      </c>
      <c r="CG806" s="1" t="n">
        <v>1</v>
      </c>
      <c r="CH806" s="1" t="n">
        <v>6</v>
      </c>
      <c r="CI806" s="1" t="n">
        <v>5</v>
      </c>
      <c r="CJ806" s="1" t="n">
        <v>3</v>
      </c>
      <c r="CK806" s="1" t="n">
        <v>4</v>
      </c>
      <c r="CM806" s="1" t="n">
        <v>4</v>
      </c>
      <c r="CN806" s="1" t="n">
        <v>8</v>
      </c>
      <c r="CT806" s="1" t="n">
        <v>5</v>
      </c>
    </row>
    <row r="807" customFormat="false" ht="15" hidden="false" customHeight="false" outlineLevel="0" collapsed="false">
      <c r="A807" s="1" t="s">
        <v>100</v>
      </c>
      <c r="B807" s="1" t="s">
        <v>1025</v>
      </c>
      <c r="C807" s="1" t="s">
        <v>1026</v>
      </c>
      <c r="D807" s="1" t="s">
        <v>1038</v>
      </c>
      <c r="E807" s="1" t="n">
        <v>-18</v>
      </c>
      <c r="F807" s="1" t="n">
        <v>49</v>
      </c>
      <c r="G807" s="1" t="n">
        <v>0</v>
      </c>
      <c r="I807" s="1" t="n">
        <v>1</v>
      </c>
      <c r="L807" s="1" t="n">
        <v>1</v>
      </c>
      <c r="O807" s="1" t="n">
        <v>6</v>
      </c>
      <c r="Q807" s="1" t="n">
        <v>4</v>
      </c>
      <c r="S807" s="1" t="n">
        <v>1</v>
      </c>
      <c r="T807" s="1" t="n">
        <v>0</v>
      </c>
      <c r="W807" s="2" t="s">
        <v>1039</v>
      </c>
      <c r="X807" s="1" t="n">
        <v>6</v>
      </c>
      <c r="AE807" s="1" t="n">
        <v>5</v>
      </c>
      <c r="AF807" s="1" t="n">
        <v>6</v>
      </c>
      <c r="AG807" s="1" t="n">
        <v>2</v>
      </c>
      <c r="AH807" s="1" t="n">
        <v>7</v>
      </c>
      <c r="AI807" s="1" t="n">
        <v>3</v>
      </c>
      <c r="AK807" s="1" t="n">
        <v>3</v>
      </c>
      <c r="AQ807" s="1" t="n">
        <v>1</v>
      </c>
      <c r="AR807" s="1" t="n">
        <v>3</v>
      </c>
      <c r="AS807" s="1" t="n">
        <v>7</v>
      </c>
      <c r="AV807" s="1" t="n">
        <v>1</v>
      </c>
      <c r="BC807" s="1" t="n">
        <v>5</v>
      </c>
      <c r="BD807" s="1" t="n">
        <v>8</v>
      </c>
      <c r="BE807" s="1" t="n">
        <v>1</v>
      </c>
      <c r="BF807" s="1" t="n">
        <v>2</v>
      </c>
      <c r="BG807" s="1" t="n">
        <v>1</v>
      </c>
      <c r="BH807" s="1" t="n">
        <v>3</v>
      </c>
      <c r="BN807" s="1" t="n">
        <v>3</v>
      </c>
      <c r="BU807" s="1" t="n">
        <v>4</v>
      </c>
      <c r="BW807" s="1" t="n">
        <v>1</v>
      </c>
      <c r="BY807" s="1" t="n">
        <v>2</v>
      </c>
      <c r="BZ807" s="1" t="n">
        <v>4</v>
      </c>
      <c r="CB807" s="1" t="n">
        <v>1</v>
      </c>
      <c r="CD807" s="1" t="n">
        <v>5</v>
      </c>
      <c r="CF807" s="1" t="n">
        <v>1</v>
      </c>
      <c r="CJ807" s="1" t="n">
        <v>3</v>
      </c>
    </row>
    <row r="808" customFormat="false" ht="15" hidden="false" customHeight="false" outlineLevel="0" collapsed="false">
      <c r="A808" s="1" t="s">
        <v>100</v>
      </c>
      <c r="B808" s="1" t="s">
        <v>1025</v>
      </c>
      <c r="C808" s="1" t="s">
        <v>1026</v>
      </c>
      <c r="D808" s="1" t="s">
        <v>1040</v>
      </c>
      <c r="E808" s="1" t="n">
        <v>-14.5</v>
      </c>
      <c r="F808" s="1" t="n">
        <v>49</v>
      </c>
      <c r="G808" s="1" t="n">
        <v>0</v>
      </c>
      <c r="I808" s="1" t="n">
        <v>1</v>
      </c>
      <c r="L808" s="1" t="n">
        <v>3</v>
      </c>
      <c r="O808" s="1" t="n">
        <v>3</v>
      </c>
      <c r="Q808" s="1" t="n">
        <v>5</v>
      </c>
      <c r="S808" s="1" t="n">
        <v>2</v>
      </c>
      <c r="T808" s="1" t="n">
        <v>0</v>
      </c>
      <c r="W808" s="2" t="s">
        <v>1035</v>
      </c>
      <c r="X808" s="1" t="n">
        <v>6</v>
      </c>
      <c r="AE808" s="1" t="n">
        <v>6</v>
      </c>
      <c r="AF808" s="1" t="n">
        <v>6</v>
      </c>
      <c r="AG808" s="1" t="n">
        <v>0</v>
      </c>
      <c r="AH808" s="1" t="n">
        <v>7</v>
      </c>
      <c r="AI808" s="1" t="n">
        <v>2</v>
      </c>
      <c r="AK808" s="1" t="n">
        <v>2</v>
      </c>
      <c r="AQ808" s="1" t="n">
        <v>1</v>
      </c>
      <c r="AR808" s="1" t="n">
        <v>3</v>
      </c>
      <c r="AS808" s="1" t="n">
        <v>7</v>
      </c>
      <c r="AV808" s="1" t="n">
        <v>1</v>
      </c>
      <c r="BC808" s="1" t="n">
        <v>7</v>
      </c>
      <c r="BD808" s="1" t="n">
        <v>4</v>
      </c>
      <c r="BE808" s="1" t="n">
        <v>1</v>
      </c>
      <c r="BF808" s="1" t="n">
        <v>5</v>
      </c>
      <c r="BG808" s="1" t="n">
        <v>1</v>
      </c>
      <c r="BH808" s="1" t="n">
        <v>5</v>
      </c>
      <c r="BN808" s="1" t="n">
        <v>3</v>
      </c>
      <c r="BU808" s="1" t="n">
        <v>4</v>
      </c>
      <c r="BW808" s="1" t="n">
        <v>1</v>
      </c>
      <c r="BY808" s="1" t="n">
        <v>8</v>
      </c>
      <c r="BZ808" s="1" t="n">
        <v>4</v>
      </c>
      <c r="CD808" s="1" t="n">
        <v>7</v>
      </c>
      <c r="CE808" s="1" t="n">
        <v>4</v>
      </c>
      <c r="CJ808" s="1" t="n">
        <v>1</v>
      </c>
      <c r="CT808" s="1" t="n">
        <v>2</v>
      </c>
    </row>
    <row r="809" customFormat="false" ht="15" hidden="false" customHeight="false" outlineLevel="0" collapsed="false">
      <c r="A809" s="1" t="s">
        <v>100</v>
      </c>
      <c r="B809" s="1" t="s">
        <v>1025</v>
      </c>
      <c r="C809" s="1" t="s">
        <v>1026</v>
      </c>
      <c r="D809" s="1" t="s">
        <v>1041</v>
      </c>
      <c r="E809" s="1" t="n">
        <v>-22.5</v>
      </c>
      <c r="F809" s="1" t="n">
        <v>47.5</v>
      </c>
      <c r="G809" s="1" t="n">
        <v>0</v>
      </c>
      <c r="I809" s="1" t="n">
        <v>1</v>
      </c>
      <c r="L809" s="1" t="n">
        <v>1</v>
      </c>
      <c r="O809" s="1" t="n">
        <v>6</v>
      </c>
      <c r="Q809" s="1" t="n">
        <v>4</v>
      </c>
      <c r="S809" s="1" t="n">
        <v>1</v>
      </c>
      <c r="T809" s="1" t="n">
        <v>0</v>
      </c>
      <c r="W809" s="2" t="s">
        <v>1032</v>
      </c>
      <c r="X809" s="1" t="n">
        <v>6</v>
      </c>
      <c r="AE809" s="1" t="n">
        <v>3</v>
      </c>
      <c r="AF809" s="1" t="n">
        <v>6</v>
      </c>
      <c r="AG809" s="1" t="n">
        <v>2</v>
      </c>
      <c r="AH809" s="1" t="n">
        <v>7</v>
      </c>
      <c r="AI809" s="1" t="n">
        <v>3</v>
      </c>
      <c r="AK809" s="1" t="n">
        <v>3</v>
      </c>
      <c r="AQ809" s="1" t="n">
        <v>1</v>
      </c>
      <c r="AR809" s="1" t="n">
        <v>3</v>
      </c>
      <c r="AS809" s="1" t="n">
        <v>7</v>
      </c>
      <c r="AV809" s="1" t="n">
        <v>1</v>
      </c>
      <c r="BC809" s="1" t="n">
        <v>5</v>
      </c>
      <c r="BD809" s="1" t="n">
        <v>8</v>
      </c>
      <c r="BE809" s="1" t="n">
        <v>1</v>
      </c>
      <c r="BF809" s="1" t="n">
        <v>2</v>
      </c>
      <c r="BG809" s="1" t="n">
        <v>1</v>
      </c>
      <c r="BH809" s="1" t="n">
        <v>3</v>
      </c>
      <c r="BN809" s="1" t="n">
        <v>3</v>
      </c>
      <c r="BU809" s="1" t="n">
        <v>4</v>
      </c>
      <c r="BW809" s="1" t="n">
        <v>1</v>
      </c>
      <c r="BY809" s="1" t="n">
        <v>2</v>
      </c>
      <c r="BZ809" s="1" t="n">
        <v>4</v>
      </c>
      <c r="CB809" s="1" t="n">
        <v>1</v>
      </c>
      <c r="CD809" s="1" t="n">
        <v>5</v>
      </c>
      <c r="CF809" s="1" t="n">
        <v>1</v>
      </c>
      <c r="CJ809" s="1" t="n">
        <v>3</v>
      </c>
    </row>
    <row r="810" customFormat="false" ht="15" hidden="false" customHeight="false" outlineLevel="0" collapsed="false">
      <c r="A810" s="1" t="s">
        <v>100</v>
      </c>
      <c r="B810" s="1" t="s">
        <v>1025</v>
      </c>
      <c r="C810" s="1" t="s">
        <v>1026</v>
      </c>
      <c r="D810" s="1" t="s">
        <v>1042</v>
      </c>
      <c r="E810" s="1" t="n">
        <v>-22.5</v>
      </c>
      <c r="F810" s="1" t="n">
        <v>46</v>
      </c>
      <c r="G810" s="1" t="n">
        <v>2</v>
      </c>
      <c r="I810" s="1" t="n">
        <v>1</v>
      </c>
      <c r="L810" s="1" t="n">
        <v>1</v>
      </c>
      <c r="O810" s="1" t="n">
        <v>1</v>
      </c>
      <c r="Q810" s="1" t="n">
        <v>3</v>
      </c>
      <c r="S810" s="1" t="n">
        <v>1</v>
      </c>
      <c r="T810" s="1" t="n">
        <v>0</v>
      </c>
      <c r="W810" s="2" t="s">
        <v>272</v>
      </c>
      <c r="X810" s="1" t="n">
        <v>6</v>
      </c>
      <c r="AE810" s="1" t="n">
        <v>3</v>
      </c>
      <c r="AF810" s="1" t="n">
        <v>6</v>
      </c>
      <c r="AG810" s="1" t="n">
        <v>1</v>
      </c>
      <c r="AH810" s="1" t="n">
        <v>3</v>
      </c>
      <c r="AI810" s="1" t="n">
        <v>4</v>
      </c>
      <c r="AK810" s="1" t="n">
        <v>2</v>
      </c>
      <c r="AQ810" s="1" t="n">
        <v>1</v>
      </c>
      <c r="AR810" s="1" t="n">
        <v>4</v>
      </c>
      <c r="AS810" s="1" t="n">
        <v>7</v>
      </c>
      <c r="AV810" s="1" t="n">
        <v>1</v>
      </c>
      <c r="BC810" s="1" t="n">
        <v>3</v>
      </c>
      <c r="BD810" s="1" t="n">
        <v>4</v>
      </c>
      <c r="BE810" s="1" t="n">
        <v>1</v>
      </c>
      <c r="BF810" s="1" t="n">
        <v>5</v>
      </c>
      <c r="BG810" s="1" t="n">
        <v>1</v>
      </c>
      <c r="BH810" s="1" t="n">
        <v>4</v>
      </c>
      <c r="BN810" s="1" t="n">
        <v>1</v>
      </c>
      <c r="BU810" s="1" t="n">
        <v>4</v>
      </c>
      <c r="BW810" s="1" t="n">
        <v>1</v>
      </c>
      <c r="BY810" s="1" t="n">
        <v>8</v>
      </c>
      <c r="BZ810" s="1" t="n">
        <v>4</v>
      </c>
      <c r="CB810" s="1" t="n">
        <v>1</v>
      </c>
      <c r="CD810" s="1" t="n">
        <v>7</v>
      </c>
      <c r="CF810" s="1" t="n">
        <v>1</v>
      </c>
      <c r="CJ810" s="1" t="n">
        <v>1</v>
      </c>
      <c r="CT810" s="1" t="n">
        <v>5</v>
      </c>
    </row>
    <row r="811" customFormat="false" ht="15" hidden="false" customHeight="false" outlineLevel="0" collapsed="false">
      <c r="A811" s="1" t="s">
        <v>100</v>
      </c>
      <c r="B811" s="1" t="s">
        <v>1025</v>
      </c>
      <c r="C811" s="1" t="s">
        <v>1026</v>
      </c>
      <c r="D811" s="1" t="s">
        <v>1043</v>
      </c>
      <c r="E811" s="1" t="n">
        <v>-17</v>
      </c>
      <c r="F811" s="1" t="n">
        <v>48.5</v>
      </c>
      <c r="G811" s="1" t="n">
        <v>0</v>
      </c>
      <c r="I811" s="1" t="n">
        <v>1</v>
      </c>
      <c r="L811" s="1" t="n">
        <v>3</v>
      </c>
      <c r="O811" s="1" t="n">
        <v>3</v>
      </c>
      <c r="Q811" s="1" t="n">
        <v>5</v>
      </c>
      <c r="S811" s="1" t="n">
        <v>2</v>
      </c>
      <c r="T811" s="1" t="n">
        <v>0</v>
      </c>
      <c r="W811" s="2" t="s">
        <v>298</v>
      </c>
      <c r="X811" s="1" t="n">
        <v>6</v>
      </c>
      <c r="AE811" s="1" t="n">
        <v>6</v>
      </c>
      <c r="AF811" s="1" t="n">
        <v>6</v>
      </c>
      <c r="AG811" s="1" t="n">
        <v>2</v>
      </c>
      <c r="AH811" s="1" t="n">
        <v>7</v>
      </c>
      <c r="AI811" s="1" t="n">
        <v>7</v>
      </c>
      <c r="AK811" s="1" t="n">
        <v>4</v>
      </c>
      <c r="AQ811" s="1" t="n">
        <v>1</v>
      </c>
      <c r="AR811" s="1" t="n">
        <v>2</v>
      </c>
      <c r="AS811" s="1" t="n">
        <v>7</v>
      </c>
      <c r="AV811" s="1" t="n">
        <v>1</v>
      </c>
      <c r="BC811" s="1" t="n">
        <v>6</v>
      </c>
      <c r="BD811" s="1" t="n">
        <v>4</v>
      </c>
      <c r="BE811" s="1" t="n">
        <v>1</v>
      </c>
      <c r="BF811" s="1" t="n">
        <v>2</v>
      </c>
      <c r="BG811" s="1" t="n">
        <v>1</v>
      </c>
      <c r="BH811" s="1" t="n">
        <v>5</v>
      </c>
      <c r="BN811" s="1" t="n">
        <v>3</v>
      </c>
      <c r="BU811" s="1" t="n">
        <v>4</v>
      </c>
      <c r="BW811" s="1" t="n">
        <v>1</v>
      </c>
      <c r="BY811" s="1" t="n">
        <v>8</v>
      </c>
      <c r="BZ811" s="1" t="n">
        <v>4</v>
      </c>
      <c r="CB811" s="1" t="n">
        <v>3</v>
      </c>
      <c r="CD811" s="1" t="n">
        <v>5</v>
      </c>
      <c r="CE811" s="1" t="n">
        <v>1</v>
      </c>
      <c r="CF811" s="1" t="n">
        <v>5</v>
      </c>
      <c r="CG811" s="1" t="n">
        <v>1</v>
      </c>
      <c r="CJ811" s="1" t="n">
        <v>1</v>
      </c>
      <c r="CT811" s="1" t="n">
        <v>2</v>
      </c>
    </row>
    <row r="812" customFormat="false" ht="15" hidden="false" customHeight="false" outlineLevel="0" collapsed="false">
      <c r="A812" s="1" t="s">
        <v>100</v>
      </c>
      <c r="B812" s="1" t="s">
        <v>1025</v>
      </c>
      <c r="C812" s="1" t="s">
        <v>1026</v>
      </c>
      <c r="D812" s="1" t="s">
        <v>1044</v>
      </c>
      <c r="E812" s="1" t="n">
        <v>-24.5</v>
      </c>
      <c r="F812" s="1" t="n">
        <v>47</v>
      </c>
      <c r="G812" s="1" t="n">
        <v>0</v>
      </c>
      <c r="I812" s="1" t="n">
        <v>1</v>
      </c>
      <c r="L812" s="1" t="n">
        <v>1</v>
      </c>
      <c r="O812" s="1" t="n">
        <v>1</v>
      </c>
      <c r="Q812" s="1" t="n">
        <v>3</v>
      </c>
      <c r="S812" s="1" t="n">
        <v>1</v>
      </c>
      <c r="T812" s="1" t="n">
        <v>0</v>
      </c>
      <c r="W812" s="2" t="s">
        <v>786</v>
      </c>
      <c r="X812" s="1" t="n">
        <v>6</v>
      </c>
      <c r="AE812" s="1" t="n">
        <v>6</v>
      </c>
      <c r="AF812" s="1" t="n">
        <v>6</v>
      </c>
      <c r="AG812" s="1" t="n">
        <v>0</v>
      </c>
      <c r="AH812" s="1" t="n">
        <v>3</v>
      </c>
      <c r="AI812" s="1" t="n">
        <v>4</v>
      </c>
      <c r="AK812" s="1" t="n">
        <v>2</v>
      </c>
      <c r="AQ812" s="1" t="n">
        <v>1</v>
      </c>
      <c r="AR812" s="1" t="n">
        <v>4</v>
      </c>
      <c r="AS812" s="1" t="n">
        <v>7</v>
      </c>
      <c r="AV812" s="1" t="n">
        <v>1</v>
      </c>
      <c r="BC812" s="1" t="n">
        <v>6</v>
      </c>
      <c r="BD812" s="1" t="n">
        <v>4</v>
      </c>
      <c r="BE812" s="1" t="n">
        <v>1</v>
      </c>
      <c r="BF812" s="1" t="n">
        <v>5</v>
      </c>
      <c r="BG812" s="1" t="n">
        <v>1</v>
      </c>
      <c r="BH812" s="1" t="n">
        <v>4</v>
      </c>
      <c r="BN812" s="1" t="n">
        <v>1</v>
      </c>
      <c r="BU812" s="1" t="n">
        <v>4</v>
      </c>
      <c r="BW812" s="1" t="n">
        <v>1</v>
      </c>
      <c r="BY812" s="1" t="n">
        <v>8</v>
      </c>
      <c r="BZ812" s="1" t="n">
        <v>4</v>
      </c>
      <c r="CB812" s="1" t="n">
        <v>1</v>
      </c>
      <c r="CD812" s="1" t="n">
        <v>7</v>
      </c>
      <c r="CF812" s="1" t="n">
        <v>1</v>
      </c>
      <c r="CJ812" s="1" t="n">
        <v>1</v>
      </c>
      <c r="CT812" s="1" t="n">
        <v>5</v>
      </c>
    </row>
    <row r="813" customFormat="false" ht="15" hidden="false" customHeight="false" outlineLevel="0" collapsed="false">
      <c r="A813" s="1" t="s">
        <v>100</v>
      </c>
      <c r="B813" s="1" t="s">
        <v>1025</v>
      </c>
      <c r="C813" s="1" t="s">
        <v>1026</v>
      </c>
      <c r="D813" s="1" t="s">
        <v>1045</v>
      </c>
      <c r="E813" s="1" t="n">
        <v>-24.5</v>
      </c>
      <c r="F813" s="1" t="n">
        <v>44</v>
      </c>
      <c r="G813" s="1" t="n">
        <v>2</v>
      </c>
      <c r="I813" s="1" t="n">
        <v>1</v>
      </c>
      <c r="L813" s="1" t="n">
        <v>1</v>
      </c>
      <c r="O813" s="1" t="n">
        <v>1</v>
      </c>
      <c r="Q813" s="1" t="n">
        <v>3</v>
      </c>
      <c r="S813" s="1" t="n">
        <v>1</v>
      </c>
      <c r="T813" s="1" t="n">
        <v>0</v>
      </c>
      <c r="W813" s="2" t="s">
        <v>324</v>
      </c>
      <c r="X813" s="1" t="n">
        <v>6</v>
      </c>
      <c r="AE813" s="1" t="n">
        <v>3</v>
      </c>
      <c r="AF813" s="1" t="n">
        <v>6</v>
      </c>
      <c r="AG813" s="1" t="n">
        <v>1</v>
      </c>
      <c r="AH813" s="1" t="n">
        <v>3</v>
      </c>
      <c r="AI813" s="1" t="n">
        <v>4</v>
      </c>
      <c r="AK813" s="1" t="n">
        <v>2</v>
      </c>
      <c r="AQ813" s="1" t="n">
        <v>1</v>
      </c>
      <c r="AR813" s="1" t="n">
        <v>4</v>
      </c>
      <c r="AS813" s="1" t="n">
        <v>7</v>
      </c>
      <c r="AV813" s="1" t="n">
        <v>1</v>
      </c>
      <c r="BC813" s="1" t="n">
        <v>3</v>
      </c>
      <c r="BD813" s="1" t="n">
        <v>4</v>
      </c>
      <c r="BE813" s="1" t="n">
        <v>1</v>
      </c>
      <c r="BF813" s="1" t="n">
        <v>5</v>
      </c>
      <c r="BG813" s="1" t="n">
        <v>1</v>
      </c>
      <c r="BH813" s="1" t="n">
        <v>4</v>
      </c>
      <c r="BN813" s="1" t="n">
        <v>1</v>
      </c>
      <c r="BU813" s="1" t="n">
        <v>4</v>
      </c>
      <c r="BW813" s="1" t="n">
        <v>1</v>
      </c>
      <c r="BY813" s="1" t="n">
        <v>8</v>
      </c>
      <c r="BZ813" s="1" t="n">
        <v>4</v>
      </c>
      <c r="CB813" s="1" t="n">
        <v>1</v>
      </c>
      <c r="CD813" s="1" t="n">
        <v>7</v>
      </c>
      <c r="CF813" s="1" t="n">
        <v>1</v>
      </c>
      <c r="CJ813" s="1" t="n">
        <v>1</v>
      </c>
      <c r="CT813" s="1" t="n">
        <v>5</v>
      </c>
    </row>
    <row r="814" customFormat="false" ht="15" hidden="false" customHeight="false" outlineLevel="0" collapsed="false">
      <c r="A814" s="1" t="s">
        <v>100</v>
      </c>
      <c r="B814" s="1" t="s">
        <v>1025</v>
      </c>
      <c r="C814" s="1" t="s">
        <v>1026</v>
      </c>
      <c r="D814" s="1" t="s">
        <v>120</v>
      </c>
      <c r="E814" s="1" t="n">
        <v>-19</v>
      </c>
      <c r="F814" s="1" t="n">
        <v>47.5</v>
      </c>
      <c r="G814" s="1" t="n">
        <v>0</v>
      </c>
      <c r="I814" s="1" t="n">
        <v>1</v>
      </c>
      <c r="L814" s="1" t="n">
        <v>3</v>
      </c>
      <c r="O814" s="1" t="n">
        <v>3</v>
      </c>
      <c r="Q814" s="1" t="n">
        <v>1</v>
      </c>
      <c r="S814" s="1" t="n">
        <v>1</v>
      </c>
      <c r="T814" s="1" t="n">
        <v>1</v>
      </c>
      <c r="W814" s="2" t="s">
        <v>395</v>
      </c>
      <c r="X814" s="1" t="n">
        <v>2</v>
      </c>
      <c r="AE814" s="1" t="n">
        <v>5</v>
      </c>
      <c r="AF814" s="1" t="n">
        <v>5</v>
      </c>
      <c r="AG814" s="1" t="n">
        <v>0</v>
      </c>
      <c r="AH814" s="1" t="n">
        <v>5</v>
      </c>
      <c r="AI814" s="1" t="n">
        <v>8</v>
      </c>
      <c r="AK814" s="1" t="n">
        <v>5</v>
      </c>
      <c r="AQ814" s="1" t="n">
        <v>3</v>
      </c>
      <c r="AR814" s="1" t="n">
        <v>4</v>
      </c>
      <c r="AS814" s="1" t="n">
        <v>7</v>
      </c>
      <c r="AV814" s="1" t="n">
        <v>6</v>
      </c>
      <c r="BC814" s="1" t="n">
        <v>5</v>
      </c>
      <c r="BD814" s="1" t="n">
        <v>8</v>
      </c>
      <c r="BE814" s="1" t="n">
        <v>1</v>
      </c>
      <c r="BF814" s="1" t="n">
        <v>1</v>
      </c>
      <c r="BG814" s="1" t="n">
        <v>2</v>
      </c>
      <c r="BH814" s="1" t="n">
        <v>2</v>
      </c>
      <c r="BN814" s="1" t="n">
        <v>7</v>
      </c>
      <c r="BU814" s="1" t="n">
        <v>5</v>
      </c>
      <c r="BW814" s="1" t="n">
        <v>1</v>
      </c>
      <c r="BY814" s="1" t="n">
        <v>8</v>
      </c>
      <c r="BZ814" s="1" t="n">
        <v>1</v>
      </c>
      <c r="CB814" s="1" t="n">
        <v>6</v>
      </c>
      <c r="CD814" s="1" t="n">
        <v>7</v>
      </c>
      <c r="CF814" s="1" t="n">
        <v>1</v>
      </c>
      <c r="CJ814" s="1" t="n">
        <v>2</v>
      </c>
      <c r="CT814" s="1" t="n">
        <v>1</v>
      </c>
    </row>
    <row r="815" customFormat="false" ht="15" hidden="false" customHeight="false" outlineLevel="0" collapsed="false">
      <c r="A815" s="1" t="s">
        <v>100</v>
      </c>
      <c r="B815" s="1" t="s">
        <v>1025</v>
      </c>
      <c r="C815" s="1" t="s">
        <v>1026</v>
      </c>
      <c r="D815" s="1" t="s">
        <v>1046</v>
      </c>
      <c r="E815" s="1" t="n">
        <v>-23.5</v>
      </c>
      <c r="F815" s="1" t="n">
        <v>47.5</v>
      </c>
      <c r="G815" s="1" t="n">
        <v>0</v>
      </c>
      <c r="I815" s="1" t="n">
        <v>1</v>
      </c>
      <c r="L815" s="1" t="n">
        <v>1</v>
      </c>
      <c r="O815" s="1" t="n">
        <v>6</v>
      </c>
      <c r="Q815" s="1" t="n">
        <v>4</v>
      </c>
      <c r="S815" s="1" t="n">
        <v>1</v>
      </c>
      <c r="T815" s="1" t="n">
        <v>0</v>
      </c>
      <c r="W815" s="2" t="s">
        <v>399</v>
      </c>
      <c r="X815" s="1" t="n">
        <v>6</v>
      </c>
      <c r="AE815" s="1" t="n">
        <v>3</v>
      </c>
      <c r="AF815" s="1" t="n">
        <v>6</v>
      </c>
      <c r="AG815" s="1" t="n">
        <v>2</v>
      </c>
      <c r="AH815" s="1" t="n">
        <v>7</v>
      </c>
      <c r="AI815" s="1" t="n">
        <v>3</v>
      </c>
      <c r="AK815" s="1" t="n">
        <v>3</v>
      </c>
      <c r="AQ815" s="1" t="n">
        <v>1</v>
      </c>
      <c r="AR815" s="1" t="n">
        <v>3</v>
      </c>
      <c r="AS815" s="1" t="n">
        <v>7</v>
      </c>
      <c r="AV815" s="1" t="n">
        <v>1</v>
      </c>
      <c r="BC815" s="1" t="n">
        <v>5</v>
      </c>
      <c r="BD815" s="1" t="n">
        <v>8</v>
      </c>
      <c r="BE815" s="1" t="n">
        <v>1</v>
      </c>
      <c r="BF815" s="1" t="n">
        <v>2</v>
      </c>
      <c r="BG815" s="1" t="n">
        <v>1</v>
      </c>
      <c r="BH815" s="1" t="n">
        <v>3</v>
      </c>
      <c r="BN815" s="1" t="n">
        <v>3</v>
      </c>
      <c r="BU815" s="1" t="n">
        <v>4</v>
      </c>
      <c r="BW815" s="1" t="n">
        <v>1</v>
      </c>
      <c r="BY815" s="1" t="n">
        <v>2</v>
      </c>
      <c r="BZ815" s="1" t="n">
        <v>4</v>
      </c>
      <c r="CB815" s="1" t="n">
        <v>1</v>
      </c>
      <c r="CD815" s="1" t="n">
        <v>5</v>
      </c>
      <c r="CF815" s="1" t="n">
        <v>1</v>
      </c>
      <c r="CJ815" s="1" t="n">
        <v>3</v>
      </c>
    </row>
    <row r="816" customFormat="false" ht="15" hidden="false" customHeight="false" outlineLevel="0" collapsed="false">
      <c r="A816" s="1" t="s">
        <v>100</v>
      </c>
      <c r="B816" s="1" t="s">
        <v>1025</v>
      </c>
      <c r="C816" s="1" t="s">
        <v>1026</v>
      </c>
      <c r="D816" s="1" t="s">
        <v>1047</v>
      </c>
      <c r="E816" s="1" t="n">
        <v>-16</v>
      </c>
      <c r="F816" s="1" t="n">
        <v>46</v>
      </c>
      <c r="G816" s="1" t="n">
        <v>0</v>
      </c>
      <c r="I816" s="1" t="n">
        <v>1</v>
      </c>
      <c r="L816" s="1" t="n">
        <v>1</v>
      </c>
      <c r="O816" s="1" t="n">
        <v>6</v>
      </c>
      <c r="Q816" s="1" t="n">
        <v>3</v>
      </c>
      <c r="S816" s="1" t="n">
        <v>1</v>
      </c>
      <c r="T816" s="1" t="n">
        <v>0</v>
      </c>
      <c r="W816" s="2" t="s">
        <v>170</v>
      </c>
      <c r="X816" s="1" t="n">
        <v>6</v>
      </c>
      <c r="AE816" s="1" t="n">
        <v>3</v>
      </c>
      <c r="AF816" s="1" t="n">
        <v>5</v>
      </c>
      <c r="AG816" s="1" t="n">
        <v>1</v>
      </c>
      <c r="AH816" s="1" t="n">
        <v>6</v>
      </c>
      <c r="AI816" s="1" t="n">
        <v>4</v>
      </c>
      <c r="AK816" s="1" t="n">
        <v>4</v>
      </c>
      <c r="AQ816" s="1" t="n">
        <v>1</v>
      </c>
      <c r="AR816" s="1" t="n">
        <v>5</v>
      </c>
      <c r="AS816" s="1" t="n">
        <v>7</v>
      </c>
      <c r="AV816" s="1" t="n">
        <v>1</v>
      </c>
      <c r="BC816" s="1" t="n">
        <v>4</v>
      </c>
      <c r="BD816" s="1" t="n">
        <v>8</v>
      </c>
      <c r="BE816" s="1" t="n">
        <v>1</v>
      </c>
      <c r="BF816" s="1" t="n">
        <v>2</v>
      </c>
      <c r="BG816" s="1" t="n">
        <v>1</v>
      </c>
      <c r="BH816" s="1" t="n">
        <v>4</v>
      </c>
      <c r="BN816" s="1" t="n">
        <v>6</v>
      </c>
      <c r="BU816" s="1" t="n">
        <v>4</v>
      </c>
      <c r="BW816" s="1" t="n">
        <v>1</v>
      </c>
      <c r="BY816" s="1" t="n">
        <v>8</v>
      </c>
      <c r="BZ816" s="1" t="n">
        <v>4</v>
      </c>
      <c r="CB816" s="1" t="n">
        <v>1</v>
      </c>
      <c r="CF816" s="1" t="n">
        <v>2</v>
      </c>
      <c r="CJ816" s="1" t="n">
        <v>4</v>
      </c>
      <c r="CT816" s="1" t="n">
        <v>5</v>
      </c>
    </row>
    <row r="817" customFormat="false" ht="15" hidden="false" customHeight="false" outlineLevel="0" collapsed="false">
      <c r="A817" s="1" t="s">
        <v>100</v>
      </c>
      <c r="B817" s="1" t="s">
        <v>1025</v>
      </c>
      <c r="C817" s="1" t="s">
        <v>1026</v>
      </c>
      <c r="D817" s="1" t="s">
        <v>1048</v>
      </c>
      <c r="E817" s="1" t="n">
        <v>-17.5</v>
      </c>
      <c r="F817" s="1" t="n">
        <v>49</v>
      </c>
      <c r="G817" s="1" t="n">
        <v>0</v>
      </c>
      <c r="I817" s="1" t="n">
        <v>1</v>
      </c>
      <c r="L817" s="1" t="n">
        <v>3</v>
      </c>
      <c r="O817" s="1" t="n">
        <v>3</v>
      </c>
      <c r="Q817" s="1" t="n">
        <v>5</v>
      </c>
      <c r="S817" s="1" t="n">
        <v>2</v>
      </c>
      <c r="T817" s="1" t="n">
        <v>0</v>
      </c>
      <c r="W817" s="2" t="s">
        <v>125</v>
      </c>
      <c r="X817" s="1" t="n">
        <v>6</v>
      </c>
      <c r="AE817" s="1" t="n">
        <v>6</v>
      </c>
      <c r="AF817" s="1" t="n">
        <v>6</v>
      </c>
      <c r="AG817" s="1" t="n">
        <v>0</v>
      </c>
      <c r="AH817" s="1" t="n">
        <v>7</v>
      </c>
      <c r="AI817" s="1" t="n">
        <v>7</v>
      </c>
      <c r="AK817" s="1" t="n">
        <v>4</v>
      </c>
      <c r="AQ817" s="1" t="n">
        <v>1</v>
      </c>
      <c r="AR817" s="1" t="n">
        <v>5</v>
      </c>
      <c r="AS817" s="1" t="n">
        <v>7</v>
      </c>
      <c r="AV817" s="1" t="n">
        <v>1</v>
      </c>
      <c r="BC817" s="1" t="n">
        <v>5</v>
      </c>
      <c r="BD817" s="1" t="n">
        <v>4</v>
      </c>
      <c r="BE817" s="1" t="n">
        <v>1</v>
      </c>
      <c r="BF817" s="1" t="n">
        <v>5</v>
      </c>
      <c r="BG817" s="1" t="n">
        <v>1</v>
      </c>
      <c r="BH817" s="1" t="n">
        <v>5</v>
      </c>
      <c r="BN817" s="1" t="n">
        <v>3</v>
      </c>
      <c r="BU817" s="1" t="n">
        <v>4</v>
      </c>
      <c r="BW817" s="1" t="n">
        <v>1</v>
      </c>
      <c r="BY817" s="1" t="n">
        <v>8</v>
      </c>
      <c r="BZ817" s="1" t="n">
        <v>4</v>
      </c>
      <c r="CB817" s="1" t="n">
        <v>3</v>
      </c>
      <c r="CD817" s="1" t="n">
        <v>5</v>
      </c>
      <c r="CE817" s="1" t="n">
        <v>1</v>
      </c>
      <c r="CF817" s="1" t="n">
        <v>5</v>
      </c>
      <c r="CG817" s="1" t="n">
        <v>1</v>
      </c>
      <c r="CJ817" s="1" t="n">
        <v>1</v>
      </c>
      <c r="CT817" s="1" t="n">
        <v>2</v>
      </c>
    </row>
    <row r="818" customFormat="false" ht="15" hidden="false" customHeight="false" outlineLevel="0" collapsed="false">
      <c r="A818" s="1" t="s">
        <v>100</v>
      </c>
      <c r="B818" s="1" t="s">
        <v>1025</v>
      </c>
      <c r="C818" s="1" t="s">
        <v>1026</v>
      </c>
      <c r="D818" s="1" t="s">
        <v>1049</v>
      </c>
      <c r="E818" s="1" t="n">
        <v>-13</v>
      </c>
      <c r="F818" s="1" t="n">
        <v>49</v>
      </c>
      <c r="G818" s="1" t="n">
        <v>0</v>
      </c>
      <c r="I818" s="1" t="n">
        <v>1</v>
      </c>
      <c r="L818" s="1" t="n">
        <v>1</v>
      </c>
      <c r="O818" s="1" t="n">
        <v>6</v>
      </c>
      <c r="Q818" s="1" t="n">
        <v>3</v>
      </c>
      <c r="S818" s="1" t="n">
        <v>1</v>
      </c>
      <c r="T818" s="1" t="n">
        <v>0</v>
      </c>
      <c r="W818" s="2" t="s">
        <v>127</v>
      </c>
      <c r="X818" s="1" t="n">
        <v>6</v>
      </c>
      <c r="AE818" s="1" t="n">
        <v>3</v>
      </c>
      <c r="AF818" s="1" t="n">
        <v>6</v>
      </c>
      <c r="AG818" s="1" t="n">
        <v>1</v>
      </c>
      <c r="AH818" s="1" t="n">
        <v>6</v>
      </c>
      <c r="AI818" s="1" t="n">
        <v>4</v>
      </c>
      <c r="AK818" s="1" t="n">
        <v>4</v>
      </c>
      <c r="AQ818" s="1" t="n">
        <v>1</v>
      </c>
      <c r="AR818" s="1" t="n">
        <v>5</v>
      </c>
      <c r="AS818" s="1" t="n">
        <v>7</v>
      </c>
      <c r="AV818" s="1" t="n">
        <v>1</v>
      </c>
      <c r="BC818" s="1" t="n">
        <v>4</v>
      </c>
      <c r="BD818" s="1" t="n">
        <v>8</v>
      </c>
      <c r="BE818" s="1" t="n">
        <v>1</v>
      </c>
      <c r="BF818" s="1" t="n">
        <v>2</v>
      </c>
      <c r="BG818" s="1" t="n">
        <v>1</v>
      </c>
      <c r="BH818" s="1" t="n">
        <v>4</v>
      </c>
      <c r="BN818" s="1" t="n">
        <v>6</v>
      </c>
      <c r="BU818" s="1" t="n">
        <v>4</v>
      </c>
      <c r="BW818" s="1" t="n">
        <v>1</v>
      </c>
      <c r="BY818" s="1" t="n">
        <v>8</v>
      </c>
      <c r="BZ818" s="1" t="n">
        <v>4</v>
      </c>
      <c r="CB818" s="1" t="n">
        <v>1</v>
      </c>
      <c r="CF818" s="1" t="n">
        <v>2</v>
      </c>
      <c r="CJ818" s="1" t="n">
        <v>4</v>
      </c>
      <c r="CT818" s="1" t="n">
        <v>5</v>
      </c>
    </row>
    <row r="819" customFormat="false" ht="15" hidden="false" customHeight="false" outlineLevel="0" collapsed="false">
      <c r="A819" s="1" t="s">
        <v>100</v>
      </c>
      <c r="B819" s="1" t="s">
        <v>1025</v>
      </c>
      <c r="C819" s="1" t="s">
        <v>1026</v>
      </c>
      <c r="D819" s="1" t="s">
        <v>1050</v>
      </c>
      <c r="E819" s="1" t="n">
        <v>-21.5</v>
      </c>
      <c r="F819" s="1" t="n">
        <v>48</v>
      </c>
      <c r="G819" s="1" t="n">
        <v>0</v>
      </c>
      <c r="I819" s="1" t="n">
        <v>1</v>
      </c>
      <c r="L819" s="1" t="n">
        <v>1</v>
      </c>
      <c r="O819" s="1" t="n">
        <v>6</v>
      </c>
      <c r="Q819" s="1" t="n">
        <v>4</v>
      </c>
      <c r="S819" s="1" t="n">
        <v>1</v>
      </c>
      <c r="T819" s="1" t="n">
        <v>0</v>
      </c>
      <c r="W819" s="2" t="s">
        <v>129</v>
      </c>
      <c r="X819" s="1" t="n">
        <v>6</v>
      </c>
      <c r="AE819" s="1" t="n">
        <v>5</v>
      </c>
      <c r="AF819" s="1" t="n">
        <v>6</v>
      </c>
      <c r="AG819" s="1" t="n">
        <v>2</v>
      </c>
      <c r="AH819" s="1" t="n">
        <v>7</v>
      </c>
      <c r="AI819" s="1" t="n">
        <v>3</v>
      </c>
      <c r="AK819" s="1" t="n">
        <v>3</v>
      </c>
      <c r="AQ819" s="1" t="n">
        <v>1</v>
      </c>
      <c r="AR819" s="1" t="n">
        <v>3</v>
      </c>
      <c r="AS819" s="1" t="n">
        <v>7</v>
      </c>
      <c r="AV819" s="1" t="n">
        <v>1</v>
      </c>
      <c r="BC819" s="1" t="n">
        <v>5</v>
      </c>
      <c r="BD819" s="1" t="n">
        <v>8</v>
      </c>
      <c r="BE819" s="1" t="n">
        <v>1</v>
      </c>
      <c r="BF819" s="1" t="n">
        <v>2</v>
      </c>
      <c r="BG819" s="1" t="n">
        <v>1</v>
      </c>
      <c r="BH819" s="1" t="n">
        <v>3</v>
      </c>
      <c r="BN819" s="1" t="n">
        <v>3</v>
      </c>
      <c r="BU819" s="1" t="n">
        <v>4</v>
      </c>
      <c r="BW819" s="1" t="n">
        <v>1</v>
      </c>
      <c r="BY819" s="1" t="n">
        <v>2</v>
      </c>
      <c r="BZ819" s="1" t="n">
        <v>4</v>
      </c>
      <c r="CB819" s="1" t="n">
        <v>1</v>
      </c>
      <c r="CD819" s="1" t="n">
        <v>5</v>
      </c>
      <c r="CF819" s="1" t="n">
        <v>1</v>
      </c>
      <c r="CJ819" s="1" t="n">
        <v>3</v>
      </c>
    </row>
    <row r="820" customFormat="false" ht="15" hidden="false" customHeight="false" outlineLevel="0" collapsed="false">
      <c r="A820" s="1" t="s">
        <v>100</v>
      </c>
      <c r="B820" s="1" t="s">
        <v>1025</v>
      </c>
      <c r="C820" s="1" t="s">
        <v>1026</v>
      </c>
      <c r="D820" s="1" t="s">
        <v>1051</v>
      </c>
      <c r="E820" s="1" t="n">
        <v>-19.5</v>
      </c>
      <c r="F820" s="1" t="n">
        <v>47.5</v>
      </c>
      <c r="G820" s="1" t="n">
        <v>0</v>
      </c>
      <c r="I820" s="1" t="n">
        <v>1</v>
      </c>
      <c r="L820" s="1" t="n">
        <v>1</v>
      </c>
      <c r="O820" s="1" t="n">
        <v>4</v>
      </c>
      <c r="Q820" s="1" t="n">
        <v>6</v>
      </c>
      <c r="S820" s="1" t="n">
        <v>1</v>
      </c>
      <c r="T820" s="1" t="n">
        <v>0</v>
      </c>
      <c r="W820" s="2" t="s">
        <v>129</v>
      </c>
      <c r="X820" s="1" t="n">
        <v>2</v>
      </c>
      <c r="AE820" s="1" t="n">
        <v>6</v>
      </c>
      <c r="AF820" s="1" t="n">
        <v>6</v>
      </c>
      <c r="AG820" s="1" t="n">
        <v>0</v>
      </c>
      <c r="AH820" s="1" t="n">
        <v>8</v>
      </c>
      <c r="AI820" s="1" t="n">
        <v>8</v>
      </c>
      <c r="AK820" s="1" t="n">
        <v>5</v>
      </c>
      <c r="AQ820" s="1" t="n">
        <v>3</v>
      </c>
      <c r="AR820" s="1" t="n">
        <v>2</v>
      </c>
      <c r="AS820" s="1" t="n">
        <v>7</v>
      </c>
      <c r="AV820" s="1" t="n">
        <v>1</v>
      </c>
      <c r="BC820" s="1" t="n">
        <v>8</v>
      </c>
      <c r="BD820" s="1" t="n">
        <v>8</v>
      </c>
      <c r="BE820" s="1" t="n">
        <v>8</v>
      </c>
      <c r="BF820" s="1" t="n">
        <v>8</v>
      </c>
      <c r="BG820" s="1" t="n">
        <v>1</v>
      </c>
      <c r="BH820" s="1" t="n">
        <v>1</v>
      </c>
      <c r="BN820" s="1" t="n">
        <v>4</v>
      </c>
      <c r="BU820" s="1" t="n">
        <v>4</v>
      </c>
      <c r="BW820" s="1" t="n">
        <v>4</v>
      </c>
      <c r="BY820" s="1" t="n">
        <v>8</v>
      </c>
      <c r="BZ820" s="1" t="n">
        <v>1</v>
      </c>
      <c r="CB820" s="1" t="n">
        <v>7</v>
      </c>
      <c r="CD820" s="1" t="n">
        <v>7</v>
      </c>
      <c r="CE820" s="1" t="n">
        <v>1</v>
      </c>
      <c r="CF820" s="1" t="n">
        <v>4</v>
      </c>
      <c r="CG820" s="1" t="n">
        <v>1</v>
      </c>
      <c r="CJ820" s="1" t="n">
        <v>2</v>
      </c>
      <c r="CT820" s="1" t="n">
        <v>1</v>
      </c>
    </row>
    <row r="821" customFormat="false" ht="15" hidden="false" customHeight="false" outlineLevel="0" collapsed="false">
      <c r="A821" s="1" t="s">
        <v>100</v>
      </c>
      <c r="B821" s="1" t="s">
        <v>1025</v>
      </c>
      <c r="C821" s="1" t="s">
        <v>1026</v>
      </c>
      <c r="D821" s="1" t="s">
        <v>1052</v>
      </c>
      <c r="E821" s="1" t="n">
        <v>-19</v>
      </c>
      <c r="F821" s="1" t="n">
        <v>47</v>
      </c>
      <c r="G821" s="1" t="n">
        <v>0</v>
      </c>
      <c r="I821" s="1" t="n">
        <v>1</v>
      </c>
      <c r="L821" s="1" t="n">
        <v>1</v>
      </c>
      <c r="O821" s="1" t="n">
        <v>1</v>
      </c>
      <c r="Q821" s="1" t="n">
        <v>4</v>
      </c>
      <c r="S821" s="1" t="n">
        <v>1</v>
      </c>
      <c r="T821" s="1" t="n">
        <v>0</v>
      </c>
      <c r="W821" s="2" t="s">
        <v>137</v>
      </c>
      <c r="X821" s="1" t="n">
        <v>6</v>
      </c>
      <c r="AE821" s="1" t="n">
        <v>6</v>
      </c>
      <c r="AF821" s="1" t="n">
        <v>6</v>
      </c>
      <c r="AG821" s="1" t="n">
        <v>1</v>
      </c>
      <c r="AH821" s="1" t="n">
        <v>7</v>
      </c>
      <c r="AI821" s="1" t="n">
        <v>8</v>
      </c>
      <c r="AK821" s="1" t="n">
        <v>5</v>
      </c>
      <c r="AQ821" s="1" t="n">
        <v>3</v>
      </c>
      <c r="AR821" s="1" t="n">
        <v>2</v>
      </c>
      <c r="AS821" s="1" t="n">
        <v>7</v>
      </c>
      <c r="AV821" s="1" t="n">
        <v>1</v>
      </c>
      <c r="BC821" s="1" t="n">
        <v>7</v>
      </c>
      <c r="BD821" s="1" t="n">
        <v>8</v>
      </c>
      <c r="BE821" s="1" t="n">
        <v>8</v>
      </c>
      <c r="BF821" s="1" t="n">
        <v>1</v>
      </c>
      <c r="BG821" s="1" t="n">
        <v>5</v>
      </c>
      <c r="BH821" s="1" t="n">
        <v>1</v>
      </c>
      <c r="BN821" s="1" t="n">
        <v>1</v>
      </c>
      <c r="BU821" s="1" t="n">
        <v>5</v>
      </c>
      <c r="BW821" s="1" t="n">
        <v>1</v>
      </c>
      <c r="BY821" s="1" t="n">
        <v>8</v>
      </c>
      <c r="BZ821" s="1" t="n">
        <v>2</v>
      </c>
      <c r="CB821" s="1" t="n">
        <v>3</v>
      </c>
      <c r="CD821" s="1" t="n">
        <v>7</v>
      </c>
      <c r="CJ821" s="1" t="n">
        <v>3</v>
      </c>
      <c r="CT821" s="1" t="n">
        <v>2</v>
      </c>
    </row>
    <row r="822" customFormat="false" ht="15" hidden="false" customHeight="false" outlineLevel="0" collapsed="false">
      <c r="A822" s="1" t="s">
        <v>100</v>
      </c>
      <c r="B822" s="1" t="s">
        <v>1053</v>
      </c>
      <c r="C822" s="1" t="s">
        <v>1054</v>
      </c>
      <c r="D822" s="1" t="s">
        <v>1055</v>
      </c>
      <c r="E822" s="1" t="n">
        <v>-14</v>
      </c>
      <c r="F822" s="1" t="n">
        <v>33</v>
      </c>
      <c r="G822" s="1" t="n">
        <v>1</v>
      </c>
      <c r="H822" s="2" t="n">
        <v>9</v>
      </c>
      <c r="I822" s="1" t="n">
        <v>3</v>
      </c>
      <c r="J822" s="1" t="n">
        <v>8</v>
      </c>
      <c r="L822" s="1" t="n">
        <v>2</v>
      </c>
      <c r="M822" s="1" t="n">
        <v>3</v>
      </c>
      <c r="N822" s="1" t="n">
        <v>9</v>
      </c>
      <c r="O822" s="1" t="n">
        <v>2</v>
      </c>
      <c r="P822" s="1" t="n">
        <v>9</v>
      </c>
      <c r="Q822" s="1" t="n">
        <v>1</v>
      </c>
      <c r="R822" s="1" t="n">
        <v>1</v>
      </c>
      <c r="S822" s="1" t="n">
        <v>4</v>
      </c>
      <c r="T822" s="1" t="n">
        <v>2</v>
      </c>
      <c r="U822" s="1" t="n">
        <v>4</v>
      </c>
      <c r="V822" s="1" t="n">
        <v>1</v>
      </c>
      <c r="W822" s="2" t="s">
        <v>1056</v>
      </c>
      <c r="X822" s="1" t="n">
        <v>6</v>
      </c>
      <c r="Y822" s="1" t="n">
        <v>9</v>
      </c>
      <c r="Z822" s="1" t="n">
        <v>1</v>
      </c>
      <c r="AA822" s="1" t="n">
        <v>3</v>
      </c>
      <c r="AB822" s="1" t="n">
        <v>1</v>
      </c>
      <c r="AC822" s="1" t="n">
        <v>1</v>
      </c>
      <c r="AD822" s="1" t="n">
        <v>5</v>
      </c>
      <c r="AE822" s="1" t="n">
        <v>3</v>
      </c>
      <c r="AF822" s="1" t="n">
        <v>6</v>
      </c>
      <c r="AG822" s="1" t="n">
        <v>1</v>
      </c>
      <c r="AH822" s="1" t="n">
        <v>7</v>
      </c>
      <c r="AI822" s="1" t="n">
        <v>3</v>
      </c>
      <c r="AJ822" s="1" t="n">
        <v>3</v>
      </c>
      <c r="AK822" s="1" t="n">
        <v>3</v>
      </c>
      <c r="AL822" s="1" t="n">
        <v>1</v>
      </c>
      <c r="AN822" s="1" t="n">
        <v>3</v>
      </c>
      <c r="AO822" s="1" t="n">
        <v>1</v>
      </c>
      <c r="AP822" s="1" t="n">
        <v>2</v>
      </c>
      <c r="AQ822" s="1" t="n">
        <v>1</v>
      </c>
      <c r="AR822" s="1" t="n">
        <v>1</v>
      </c>
      <c r="AS822" s="1" t="n">
        <v>7</v>
      </c>
      <c r="AT822" s="1" t="n">
        <v>2</v>
      </c>
      <c r="AU822" s="1" t="n">
        <v>6</v>
      </c>
      <c r="AV822" s="1" t="n">
        <v>3</v>
      </c>
      <c r="AW822" s="1" t="n">
        <v>1</v>
      </c>
      <c r="AX822" s="1" t="n">
        <v>9</v>
      </c>
      <c r="AY822" s="1" t="n">
        <v>8</v>
      </c>
      <c r="AZ822" s="1" t="n">
        <v>6</v>
      </c>
      <c r="BA822" s="1" t="n">
        <v>8</v>
      </c>
      <c r="BC822" s="1" t="n">
        <v>5</v>
      </c>
      <c r="BD822" s="1" t="n">
        <v>6</v>
      </c>
      <c r="BE822" s="1" t="n">
        <v>1</v>
      </c>
      <c r="BF822" s="1" t="n">
        <v>1</v>
      </c>
      <c r="BG822" s="1" t="n">
        <v>2</v>
      </c>
      <c r="BH822" s="1" t="n">
        <v>5</v>
      </c>
      <c r="BI822" s="1" t="n">
        <v>3</v>
      </c>
      <c r="BJ822" s="1" t="n">
        <v>10</v>
      </c>
      <c r="BK822" s="1" t="n">
        <v>9</v>
      </c>
      <c r="BL822" s="1" t="n">
        <v>9</v>
      </c>
      <c r="BM822" s="1" t="n">
        <v>9</v>
      </c>
      <c r="BN822" s="1" t="n">
        <v>2</v>
      </c>
      <c r="BP822" s="1" t="n">
        <v>9</v>
      </c>
      <c r="BQ822" s="1" t="n">
        <v>9</v>
      </c>
      <c r="BR822" s="1" t="n">
        <v>9</v>
      </c>
      <c r="BS822" s="1" t="n">
        <v>9</v>
      </c>
      <c r="BT822" s="1" t="n">
        <v>9</v>
      </c>
      <c r="BU822" s="1" t="n">
        <v>1</v>
      </c>
      <c r="BV822" s="1" t="n">
        <v>9</v>
      </c>
      <c r="BW822" s="1" t="n">
        <v>1</v>
      </c>
      <c r="BX822" s="1" t="n">
        <v>9</v>
      </c>
      <c r="BY822" s="1" t="n">
        <v>3</v>
      </c>
      <c r="BZ822" s="1" t="n">
        <v>3</v>
      </c>
      <c r="CA822" s="1" t="n">
        <v>2</v>
      </c>
      <c r="CB822" s="1" t="n">
        <v>2</v>
      </c>
      <c r="CC822" s="1" t="n">
        <v>4</v>
      </c>
      <c r="CD822" s="1" t="n">
        <v>3</v>
      </c>
      <c r="CE822" s="1" t="n">
        <v>1</v>
      </c>
      <c r="CF822" s="1" t="n">
        <v>7</v>
      </c>
      <c r="CG822" s="1" t="n">
        <v>1</v>
      </c>
      <c r="CH822" s="1" t="n">
        <v>1</v>
      </c>
      <c r="CI822" s="1" t="n">
        <v>2</v>
      </c>
      <c r="CJ822" s="1" t="n">
        <v>1</v>
      </c>
      <c r="CK822" s="1" t="n">
        <v>2</v>
      </c>
      <c r="CL822" s="1" t="n">
        <v>8</v>
      </c>
      <c r="CM822" s="1" t="n">
        <v>4</v>
      </c>
      <c r="CN822" s="1" t="n">
        <v>8</v>
      </c>
      <c r="CT822" s="1" t="n">
        <v>5</v>
      </c>
    </row>
    <row r="823" customFormat="false" ht="15" hidden="false" customHeight="false" outlineLevel="0" collapsed="false">
      <c r="A823" s="1" t="s">
        <v>100</v>
      </c>
      <c r="B823" s="1" t="s">
        <v>1053</v>
      </c>
      <c r="C823" s="1" t="s">
        <v>1054</v>
      </c>
      <c r="D823" s="1" t="s">
        <v>1057</v>
      </c>
      <c r="E823" s="1" t="n">
        <v>-12</v>
      </c>
      <c r="F823" s="1" t="n">
        <v>34</v>
      </c>
      <c r="G823" s="1" t="n">
        <v>1</v>
      </c>
      <c r="H823" s="2" t="n">
        <v>1</v>
      </c>
      <c r="I823" s="1" t="n">
        <v>3</v>
      </c>
      <c r="J823" s="1" t="n">
        <v>3</v>
      </c>
      <c r="L823" s="1" t="n">
        <v>2</v>
      </c>
      <c r="M823" s="1" t="n">
        <v>9</v>
      </c>
      <c r="N823" s="1" t="n">
        <v>10</v>
      </c>
      <c r="O823" s="1" t="n">
        <v>2</v>
      </c>
      <c r="P823" s="1" t="n">
        <v>9</v>
      </c>
      <c r="Q823" s="1" t="n">
        <v>1</v>
      </c>
      <c r="R823" s="1" t="n">
        <v>1</v>
      </c>
      <c r="S823" s="1" t="n">
        <v>4</v>
      </c>
      <c r="T823" s="1" t="n">
        <v>0</v>
      </c>
      <c r="U823" s="1" t="n">
        <v>3</v>
      </c>
      <c r="V823" s="1" t="n">
        <v>2</v>
      </c>
      <c r="W823" s="2" t="s">
        <v>143</v>
      </c>
      <c r="X823" s="1" t="n">
        <v>6</v>
      </c>
      <c r="Y823" s="1" t="n">
        <v>9</v>
      </c>
      <c r="Z823" s="1" t="n">
        <v>1</v>
      </c>
      <c r="AA823" s="1" t="n">
        <v>3</v>
      </c>
      <c r="AB823" s="1" t="n">
        <v>2</v>
      </c>
      <c r="AC823" s="1" t="n">
        <v>2</v>
      </c>
      <c r="AD823" s="1" t="n">
        <v>5</v>
      </c>
      <c r="AE823" s="1" t="n">
        <v>3</v>
      </c>
      <c r="AF823" s="1" t="n">
        <v>5</v>
      </c>
      <c r="AG823" s="1" t="n">
        <v>4</v>
      </c>
      <c r="AH823" s="1" t="n">
        <v>6</v>
      </c>
      <c r="AI823" s="1" t="n">
        <v>2</v>
      </c>
      <c r="AJ823" s="1" t="n">
        <v>3</v>
      </c>
      <c r="AK823" s="1" t="n">
        <v>1</v>
      </c>
      <c r="AL823" s="1" t="n">
        <v>2</v>
      </c>
      <c r="AQ823" s="1" t="n">
        <v>1</v>
      </c>
      <c r="AR823" s="1" t="n">
        <v>1</v>
      </c>
      <c r="AS823" s="1" t="n">
        <v>3</v>
      </c>
      <c r="AT823" s="1" t="n">
        <v>1</v>
      </c>
      <c r="AU823" s="1" t="n">
        <v>8</v>
      </c>
      <c r="AV823" s="1" t="n">
        <v>3</v>
      </c>
      <c r="AW823" s="1" t="n">
        <v>1</v>
      </c>
      <c r="AZ823" s="1" t="n">
        <v>8</v>
      </c>
      <c r="BA823" s="1" t="n">
        <v>8</v>
      </c>
      <c r="BC823" s="1" t="n">
        <v>4</v>
      </c>
      <c r="BD823" s="1" t="n">
        <v>6</v>
      </c>
      <c r="BE823" s="1" t="n">
        <v>8</v>
      </c>
      <c r="BF823" s="1" t="n">
        <v>1</v>
      </c>
      <c r="BG823" s="1" t="n">
        <v>1</v>
      </c>
      <c r="BH823" s="1" t="n">
        <v>6</v>
      </c>
      <c r="BI823" s="1" t="n">
        <v>3</v>
      </c>
      <c r="BL823" s="1" t="n">
        <v>9</v>
      </c>
      <c r="BM823" s="1" t="n">
        <v>9</v>
      </c>
      <c r="BN823" s="1" t="n">
        <v>1</v>
      </c>
      <c r="BR823" s="1" t="n">
        <v>9</v>
      </c>
      <c r="BT823" s="1" t="n">
        <v>9</v>
      </c>
      <c r="BU823" s="1" t="n">
        <v>1</v>
      </c>
      <c r="BV823" s="1" t="n">
        <v>9</v>
      </c>
      <c r="BW823" s="1" t="n">
        <v>1</v>
      </c>
      <c r="BX823" s="1" t="n">
        <v>9</v>
      </c>
      <c r="BY823" s="1" t="n">
        <v>8</v>
      </c>
      <c r="BZ823" s="1" t="n">
        <v>4</v>
      </c>
      <c r="CA823" s="1" t="n">
        <v>2</v>
      </c>
      <c r="CB823" s="1" t="n">
        <v>2</v>
      </c>
      <c r="CC823" s="1" t="n">
        <v>3</v>
      </c>
      <c r="CD823" s="1" t="n">
        <v>2</v>
      </c>
      <c r="CE823" s="1" t="n">
        <v>4</v>
      </c>
      <c r="CF823" s="1" t="n">
        <v>6</v>
      </c>
      <c r="CG823" s="1" t="n">
        <v>4</v>
      </c>
      <c r="CI823" s="1" t="n">
        <v>2</v>
      </c>
      <c r="CJ823" s="1" t="n">
        <v>1</v>
      </c>
      <c r="CK823" s="1" t="n">
        <v>2</v>
      </c>
      <c r="CM823" s="1" t="n">
        <v>4</v>
      </c>
      <c r="CN823" s="1" t="n">
        <v>8</v>
      </c>
      <c r="CT823" s="1" t="n">
        <v>2</v>
      </c>
    </row>
    <row r="824" customFormat="false" ht="15" hidden="false" customHeight="false" outlineLevel="0" collapsed="false">
      <c r="A824" s="1" t="s">
        <v>100</v>
      </c>
      <c r="B824" s="1" t="s">
        <v>1053</v>
      </c>
      <c r="C824" s="1" t="s">
        <v>1054</v>
      </c>
      <c r="D824" s="1" t="s">
        <v>1058</v>
      </c>
      <c r="E824" s="1" t="n">
        <v>-12</v>
      </c>
      <c r="F824" s="1" t="n">
        <v>34</v>
      </c>
      <c r="G824" s="1" t="n">
        <v>0</v>
      </c>
      <c r="H824" s="2" t="n">
        <v>8</v>
      </c>
      <c r="I824" s="1" t="n">
        <v>1</v>
      </c>
      <c r="J824" s="1" t="n">
        <v>6</v>
      </c>
      <c r="L824" s="1" t="n">
        <v>1</v>
      </c>
      <c r="M824" s="1" t="n">
        <v>9</v>
      </c>
      <c r="N824" s="1" t="n">
        <v>11</v>
      </c>
      <c r="O824" s="1" t="n">
        <v>4</v>
      </c>
      <c r="P824" s="1" t="n">
        <v>9</v>
      </c>
      <c r="Q824" s="1" t="n">
        <v>4</v>
      </c>
      <c r="R824" s="1" t="n">
        <v>4</v>
      </c>
      <c r="S824" s="1" t="n">
        <v>1</v>
      </c>
      <c r="T824" s="1" t="n">
        <v>2</v>
      </c>
      <c r="U824" s="1" t="n">
        <v>1</v>
      </c>
      <c r="V824" s="1" t="n">
        <v>2</v>
      </c>
      <c r="W824" s="2" t="s">
        <v>812</v>
      </c>
      <c r="X824" s="1" t="n">
        <v>6</v>
      </c>
      <c r="Y824" s="1" t="n">
        <v>9</v>
      </c>
      <c r="Z824" s="1" t="n">
        <v>1</v>
      </c>
      <c r="AA824" s="1" t="n">
        <v>3</v>
      </c>
      <c r="AB824" s="1" t="n">
        <v>1</v>
      </c>
      <c r="AC824" s="1" t="n">
        <v>1</v>
      </c>
      <c r="AD824" s="1" t="n">
        <v>5</v>
      </c>
      <c r="AE824" s="1" t="n">
        <v>3</v>
      </c>
      <c r="AF824" s="1" t="n">
        <v>6</v>
      </c>
      <c r="AG824" s="1" t="n">
        <v>0</v>
      </c>
      <c r="AH824" s="1" t="n">
        <v>7</v>
      </c>
      <c r="AI824" s="1" t="n">
        <v>2</v>
      </c>
      <c r="AJ824" s="1" t="n">
        <v>3</v>
      </c>
      <c r="AK824" s="1" t="n">
        <v>3</v>
      </c>
      <c r="AL824" s="1" t="n">
        <v>3</v>
      </c>
      <c r="AN824" s="1" t="n">
        <v>5</v>
      </c>
      <c r="AO824" s="1" t="n">
        <v>1</v>
      </c>
      <c r="AQ824" s="1" t="n">
        <v>1</v>
      </c>
      <c r="AR824" s="1" t="n">
        <v>1</v>
      </c>
      <c r="AS824" s="1" t="n">
        <v>3</v>
      </c>
      <c r="AT824" s="1" t="n">
        <v>1</v>
      </c>
      <c r="AU824" s="1" t="n">
        <v>6</v>
      </c>
      <c r="AV824" s="1" t="n">
        <v>1</v>
      </c>
      <c r="AW824" s="1" t="n">
        <v>1</v>
      </c>
      <c r="BC824" s="1" t="n">
        <v>7</v>
      </c>
      <c r="BD824" s="1" t="n">
        <v>8</v>
      </c>
      <c r="BE824" s="1" t="n">
        <v>1</v>
      </c>
      <c r="BF824" s="1" t="n">
        <v>8</v>
      </c>
      <c r="BH824" s="1" t="n">
        <v>5</v>
      </c>
      <c r="BI824" s="1" t="n">
        <v>3</v>
      </c>
      <c r="BN824" s="1" t="n">
        <v>1</v>
      </c>
      <c r="BQ824" s="1" t="n">
        <v>9</v>
      </c>
      <c r="BT824" s="1" t="n">
        <v>9</v>
      </c>
      <c r="BU824" s="1" t="n">
        <v>4</v>
      </c>
      <c r="BV824" s="1" t="n">
        <v>9</v>
      </c>
      <c r="BW824" s="1" t="n">
        <v>1</v>
      </c>
      <c r="BX824" s="1" t="n">
        <v>9</v>
      </c>
      <c r="BY824" s="1" t="n">
        <v>8</v>
      </c>
      <c r="BZ824" s="1" t="n">
        <v>2</v>
      </c>
      <c r="CA824" s="1" t="n">
        <v>2</v>
      </c>
      <c r="CB824" s="1" t="n">
        <v>1</v>
      </c>
      <c r="CC824" s="1" t="n">
        <v>1</v>
      </c>
      <c r="CD824" s="1" t="n">
        <v>6</v>
      </c>
      <c r="CE824" s="1" t="n">
        <v>4</v>
      </c>
      <c r="CF824" s="1" t="n">
        <v>6</v>
      </c>
      <c r="CG824" s="1" t="n">
        <v>4</v>
      </c>
      <c r="CI824" s="1" t="n">
        <v>2</v>
      </c>
      <c r="CJ824" s="1" t="n">
        <v>1</v>
      </c>
      <c r="CK824" s="1" t="n">
        <v>2</v>
      </c>
      <c r="CM824" s="1" t="n">
        <v>4</v>
      </c>
      <c r="CN824" s="1" t="n">
        <v>8</v>
      </c>
      <c r="CT824" s="1" t="n">
        <v>4</v>
      </c>
    </row>
    <row r="825" customFormat="false" ht="15" hidden="false" customHeight="false" outlineLevel="0" collapsed="false">
      <c r="A825" s="1" t="s">
        <v>100</v>
      </c>
      <c r="B825" s="1" t="s">
        <v>1053</v>
      </c>
      <c r="C825" s="1" t="s">
        <v>1054</v>
      </c>
      <c r="D825" s="1" t="s">
        <v>1059</v>
      </c>
      <c r="E825" s="1" t="n">
        <v>-10</v>
      </c>
      <c r="F825" s="1" t="n">
        <v>34</v>
      </c>
      <c r="G825" s="1" t="n">
        <v>0</v>
      </c>
      <c r="H825" s="2" t="n">
        <v>6</v>
      </c>
      <c r="I825" s="1" t="n">
        <v>2</v>
      </c>
      <c r="J825" s="1" t="n">
        <v>4</v>
      </c>
      <c r="L825" s="1" t="n">
        <v>5</v>
      </c>
      <c r="M825" s="1" t="n">
        <v>9</v>
      </c>
      <c r="N825" s="1" t="n">
        <v>11</v>
      </c>
      <c r="O825" s="1" t="n">
        <v>4</v>
      </c>
      <c r="P825" s="1" t="n">
        <v>9</v>
      </c>
      <c r="Q825" s="1" t="n">
        <v>3</v>
      </c>
      <c r="R825" s="1" t="n">
        <v>1</v>
      </c>
      <c r="S825" s="1" t="n">
        <v>1</v>
      </c>
      <c r="T825" s="1" t="n">
        <v>1</v>
      </c>
      <c r="U825" s="1" t="n">
        <v>1</v>
      </c>
      <c r="V825" s="1" t="n">
        <v>2</v>
      </c>
      <c r="W825" s="2" t="s">
        <v>108</v>
      </c>
      <c r="X825" s="1" t="n">
        <v>6</v>
      </c>
      <c r="Y825" s="1" t="n">
        <v>9</v>
      </c>
      <c r="Z825" s="1" t="n">
        <v>8</v>
      </c>
      <c r="AA825" s="1" t="n">
        <v>7</v>
      </c>
      <c r="AB825" s="1" t="n">
        <v>15</v>
      </c>
      <c r="AC825" s="1" t="n">
        <v>9</v>
      </c>
      <c r="AD825" s="1" t="n">
        <v>4</v>
      </c>
      <c r="AE825" s="1" t="n">
        <v>5</v>
      </c>
      <c r="AF825" s="1" t="n">
        <v>4</v>
      </c>
      <c r="AG825" s="1" t="n">
        <v>1</v>
      </c>
      <c r="AH825" s="1" t="n">
        <v>7</v>
      </c>
      <c r="AI825" s="1" t="n">
        <v>3</v>
      </c>
      <c r="AJ825" s="1" t="n">
        <v>2</v>
      </c>
      <c r="AK825" s="1" t="n">
        <v>3</v>
      </c>
      <c r="AL825" s="1" t="n">
        <v>1</v>
      </c>
      <c r="AO825" s="1" t="n">
        <v>1</v>
      </c>
      <c r="AP825" s="1" t="n">
        <v>5</v>
      </c>
      <c r="AQ825" s="1" t="n">
        <v>1</v>
      </c>
      <c r="AR825" s="1" t="n">
        <v>2</v>
      </c>
      <c r="AS825" s="1" t="n">
        <v>7</v>
      </c>
      <c r="AT825" s="1" t="n">
        <v>2</v>
      </c>
      <c r="AU825" s="1" t="n">
        <v>7</v>
      </c>
      <c r="AV825" s="1" t="n">
        <v>1</v>
      </c>
      <c r="AW825" s="1" t="n">
        <v>1</v>
      </c>
      <c r="AX825" s="1" t="n">
        <v>8</v>
      </c>
      <c r="AZ825" s="1" t="n">
        <v>8</v>
      </c>
      <c r="BA825" s="1" t="n">
        <v>8</v>
      </c>
      <c r="BC825" s="1" t="n">
        <v>6</v>
      </c>
      <c r="BD825" s="1" t="n">
        <v>8</v>
      </c>
      <c r="BE825" s="1" t="n">
        <v>1</v>
      </c>
      <c r="BF825" s="1" t="n">
        <v>2</v>
      </c>
      <c r="BG825" s="1" t="n">
        <v>1</v>
      </c>
      <c r="BH825" s="1" t="n">
        <v>2</v>
      </c>
      <c r="BI825" s="1" t="n">
        <v>3</v>
      </c>
      <c r="BJ825" s="1" t="n">
        <v>9</v>
      </c>
      <c r="BL825" s="1" t="n">
        <v>9</v>
      </c>
      <c r="BM825" s="1" t="n">
        <v>9</v>
      </c>
      <c r="BN825" s="1" t="n">
        <v>1</v>
      </c>
      <c r="BQ825" s="1" t="n">
        <v>9</v>
      </c>
      <c r="BR825" s="1" t="n">
        <v>9</v>
      </c>
      <c r="BS825" s="1" t="n">
        <v>9</v>
      </c>
      <c r="BT825" s="1" t="n">
        <v>9</v>
      </c>
      <c r="BU825" s="1" t="n">
        <v>4</v>
      </c>
      <c r="BV825" s="1" t="n">
        <v>9</v>
      </c>
      <c r="BW825" s="1" t="n">
        <v>1</v>
      </c>
      <c r="BX825" s="1" t="n">
        <v>9</v>
      </c>
      <c r="BY825" s="1" t="n">
        <v>8</v>
      </c>
      <c r="BZ825" s="1" t="n">
        <v>2</v>
      </c>
      <c r="CA825" s="1" t="n">
        <v>2</v>
      </c>
      <c r="CB825" s="1" t="n">
        <v>3</v>
      </c>
      <c r="CC825" s="1" t="n">
        <v>5</v>
      </c>
      <c r="CD825" s="1" t="n">
        <v>6</v>
      </c>
      <c r="CE825" s="1" t="n">
        <v>4</v>
      </c>
      <c r="CF825" s="1" t="n">
        <v>6</v>
      </c>
      <c r="CG825" s="1" t="n">
        <v>4</v>
      </c>
      <c r="CI825" s="1" t="n">
        <v>2</v>
      </c>
      <c r="CJ825" s="1" t="n">
        <v>1</v>
      </c>
      <c r="CK825" s="1" t="n">
        <v>2</v>
      </c>
      <c r="CM825" s="1" t="n">
        <v>4</v>
      </c>
      <c r="CN825" s="1" t="n">
        <v>8</v>
      </c>
      <c r="CT825" s="1" t="n">
        <v>4</v>
      </c>
    </row>
    <row r="826" customFormat="false" ht="15" hidden="false" customHeight="false" outlineLevel="0" collapsed="false">
      <c r="A826" s="1" t="s">
        <v>100</v>
      </c>
      <c r="B826" s="1" t="s">
        <v>1053</v>
      </c>
      <c r="C826" s="1" t="s">
        <v>1054</v>
      </c>
      <c r="D826" s="1" t="s">
        <v>1060</v>
      </c>
      <c r="E826" s="1" t="n">
        <v>-16</v>
      </c>
      <c r="F826" s="1" t="n">
        <v>34.5</v>
      </c>
      <c r="G826" s="1" t="n">
        <v>0</v>
      </c>
      <c r="I826" s="1" t="n">
        <v>3</v>
      </c>
      <c r="L826" s="1" t="n">
        <v>4</v>
      </c>
      <c r="O826" s="1" t="n">
        <v>2</v>
      </c>
      <c r="Q826" s="1" t="n">
        <v>1</v>
      </c>
      <c r="S826" s="1" t="n">
        <v>4</v>
      </c>
      <c r="T826" s="1" t="n">
        <v>1</v>
      </c>
      <c r="W826" s="2" t="s">
        <v>521</v>
      </c>
      <c r="X826" s="1" t="n">
        <v>6</v>
      </c>
      <c r="AE826" s="1" t="n">
        <v>3</v>
      </c>
      <c r="AF826" s="1" t="n">
        <v>6</v>
      </c>
      <c r="AG826" s="1" t="n">
        <v>1</v>
      </c>
      <c r="AH826" s="1" t="n">
        <v>6</v>
      </c>
      <c r="AI826" s="1" t="n">
        <v>4</v>
      </c>
      <c r="AK826" s="1" t="n">
        <v>3</v>
      </c>
      <c r="AQ826" s="1" t="n">
        <v>1</v>
      </c>
      <c r="AR826" s="1" t="n">
        <v>1</v>
      </c>
      <c r="AS826" s="1" t="n">
        <v>3</v>
      </c>
      <c r="AV826" s="1" t="n">
        <v>3</v>
      </c>
      <c r="BC826" s="1" t="n">
        <v>7</v>
      </c>
      <c r="BD826" s="1" t="n">
        <v>3</v>
      </c>
      <c r="BE826" s="1" t="n">
        <v>1</v>
      </c>
      <c r="BF826" s="1" t="n">
        <v>3</v>
      </c>
      <c r="BG826" s="1" t="n">
        <v>3</v>
      </c>
      <c r="BH826" s="1" t="n">
        <v>3</v>
      </c>
      <c r="BN826" s="1" t="n">
        <v>2</v>
      </c>
      <c r="BU826" s="1" t="n">
        <v>1</v>
      </c>
      <c r="BW826" s="1" t="n">
        <v>1</v>
      </c>
      <c r="BY826" s="1" t="n">
        <v>8</v>
      </c>
      <c r="BZ826" s="1" t="n">
        <v>3</v>
      </c>
      <c r="CB826" s="1" t="n">
        <v>5</v>
      </c>
      <c r="CD826" s="1" t="n">
        <v>2</v>
      </c>
      <c r="CE826" s="1" t="n">
        <v>1</v>
      </c>
      <c r="CF826" s="1" t="n">
        <v>1</v>
      </c>
      <c r="CJ826" s="1" t="n">
        <v>3</v>
      </c>
      <c r="CT826" s="1" t="n">
        <v>5</v>
      </c>
    </row>
    <row r="827" customFormat="false" ht="15" hidden="false" customHeight="false" outlineLevel="0" collapsed="false">
      <c r="A827" s="1" t="s">
        <v>100</v>
      </c>
      <c r="B827" s="1" t="s">
        <v>1053</v>
      </c>
      <c r="C827" s="1" t="s">
        <v>1054</v>
      </c>
      <c r="D827" s="1" t="s">
        <v>1061</v>
      </c>
      <c r="E827" s="1" t="n">
        <v>-15</v>
      </c>
      <c r="F827" s="1" t="n">
        <v>35</v>
      </c>
      <c r="G827" s="1" t="n">
        <v>0</v>
      </c>
      <c r="I827" s="1" t="n">
        <v>3</v>
      </c>
      <c r="L827" s="1" t="n">
        <v>1</v>
      </c>
      <c r="O827" s="1" t="n">
        <v>2</v>
      </c>
      <c r="Q827" s="1" t="n">
        <v>1</v>
      </c>
      <c r="S827" s="1" t="n">
        <v>4</v>
      </c>
      <c r="T827" s="1" t="n">
        <v>1</v>
      </c>
      <c r="W827" s="2" t="s">
        <v>1062</v>
      </c>
      <c r="X827" s="1" t="n">
        <v>6</v>
      </c>
      <c r="AE827" s="1" t="n">
        <v>3</v>
      </c>
      <c r="AF827" s="1" t="n">
        <v>6</v>
      </c>
      <c r="AG827" s="1" t="n">
        <v>2</v>
      </c>
      <c r="AH827" s="1" t="n">
        <v>6</v>
      </c>
      <c r="AI827" s="1" t="n">
        <v>3</v>
      </c>
      <c r="AK827" s="1" t="n">
        <v>2</v>
      </c>
      <c r="AQ827" s="1" t="n">
        <v>1</v>
      </c>
      <c r="AR827" s="1" t="n">
        <v>1</v>
      </c>
      <c r="AS827" s="1" t="n">
        <v>1</v>
      </c>
      <c r="AV827" s="1" t="n">
        <v>3</v>
      </c>
      <c r="BC827" s="1" t="n">
        <v>6</v>
      </c>
      <c r="BD827" s="1" t="n">
        <v>8</v>
      </c>
      <c r="BE827" s="1" t="n">
        <v>1</v>
      </c>
      <c r="BF827" s="1" t="n">
        <v>1</v>
      </c>
      <c r="BG827" s="1" t="n">
        <v>1</v>
      </c>
      <c r="BH827" s="1" t="n">
        <v>5</v>
      </c>
      <c r="BN827" s="1" t="n">
        <v>6</v>
      </c>
      <c r="BU827" s="1" t="n">
        <v>1</v>
      </c>
      <c r="BW827" s="1" t="n">
        <v>1</v>
      </c>
      <c r="BY827" s="1" t="n">
        <v>8</v>
      </c>
      <c r="BZ827" s="1" t="n">
        <v>4</v>
      </c>
      <c r="CB827" s="1" t="n">
        <v>2</v>
      </c>
      <c r="CD827" s="1" t="n">
        <v>1</v>
      </c>
      <c r="CF827" s="1" t="n">
        <v>7</v>
      </c>
      <c r="CG827" s="1" t="n">
        <v>1</v>
      </c>
      <c r="CJ827" s="1" t="n">
        <v>4</v>
      </c>
      <c r="CT827" s="1" t="n">
        <v>2</v>
      </c>
    </row>
    <row r="828" customFormat="false" ht="15" hidden="false" customHeight="false" outlineLevel="0" collapsed="false">
      <c r="A828" s="1" t="s">
        <v>100</v>
      </c>
      <c r="B828" s="1" t="s">
        <v>1053</v>
      </c>
      <c r="C828" s="1" t="s">
        <v>1054</v>
      </c>
      <c r="D828" s="1" t="s">
        <v>1063</v>
      </c>
      <c r="E828" s="1" t="n">
        <v>-16</v>
      </c>
      <c r="F828" s="1" t="n">
        <v>35</v>
      </c>
      <c r="G828" s="1" t="n">
        <v>0</v>
      </c>
      <c r="I828" s="1" t="n">
        <v>3</v>
      </c>
      <c r="L828" s="1" t="n">
        <v>1</v>
      </c>
      <c r="O828" s="1" t="n">
        <v>3</v>
      </c>
      <c r="Q828" s="1" t="n">
        <v>1</v>
      </c>
      <c r="S828" s="1" t="n">
        <v>4</v>
      </c>
      <c r="T828" s="1" t="n">
        <v>1</v>
      </c>
      <c r="W828" s="2" t="s">
        <v>152</v>
      </c>
      <c r="X828" s="1" t="n">
        <v>6</v>
      </c>
      <c r="AE828" s="1" t="n">
        <v>3</v>
      </c>
      <c r="AF828" s="1" t="n">
        <v>6</v>
      </c>
      <c r="AG828" s="1" t="n">
        <v>2</v>
      </c>
      <c r="AH828" s="1" t="n">
        <v>5</v>
      </c>
      <c r="AI828" s="1" t="n">
        <v>3</v>
      </c>
      <c r="AK828" s="1" t="n">
        <v>2</v>
      </c>
      <c r="AQ828" s="1" t="n">
        <v>1</v>
      </c>
      <c r="AR828" s="1" t="n">
        <v>1</v>
      </c>
      <c r="AS828" s="1" t="n">
        <v>3</v>
      </c>
      <c r="AV828" s="1" t="n">
        <v>3</v>
      </c>
      <c r="BC828" s="1" t="n">
        <v>6</v>
      </c>
      <c r="BD828" s="1" t="n">
        <v>8</v>
      </c>
      <c r="BE828" s="1" t="n">
        <v>1</v>
      </c>
      <c r="BF828" s="1" t="n">
        <v>1</v>
      </c>
      <c r="BG828" s="1" t="n">
        <v>2</v>
      </c>
      <c r="BH828" s="1" t="n">
        <v>5</v>
      </c>
      <c r="BN828" s="1" t="n">
        <v>2</v>
      </c>
      <c r="BU828" s="1" t="n">
        <v>1</v>
      </c>
      <c r="BW828" s="1" t="n">
        <v>1</v>
      </c>
      <c r="BY828" s="1" t="n">
        <v>8</v>
      </c>
      <c r="BZ828" s="1" t="n">
        <v>4</v>
      </c>
      <c r="CB828" s="1" t="n">
        <v>2</v>
      </c>
      <c r="CD828" s="1" t="n">
        <v>2</v>
      </c>
      <c r="CE828" s="1" t="n">
        <v>1</v>
      </c>
      <c r="CF828" s="1" t="n">
        <v>2</v>
      </c>
      <c r="CG828" s="1" t="n">
        <v>1</v>
      </c>
      <c r="CJ828" s="1" t="n">
        <v>1</v>
      </c>
      <c r="CT828" s="1" t="n">
        <v>5</v>
      </c>
    </row>
    <row r="829" customFormat="false" ht="15" hidden="false" customHeight="false" outlineLevel="0" collapsed="false">
      <c r="A829" s="1" t="s">
        <v>100</v>
      </c>
      <c r="B829" s="1" t="s">
        <v>1053</v>
      </c>
      <c r="C829" s="1" t="s">
        <v>1054</v>
      </c>
      <c r="D829" s="1" t="s">
        <v>1064</v>
      </c>
      <c r="E829" s="1" t="n">
        <v>-12</v>
      </c>
      <c r="F829" s="1" t="n">
        <v>33.5</v>
      </c>
      <c r="G829" s="1" t="n">
        <v>0</v>
      </c>
      <c r="I829" s="1" t="n">
        <v>1</v>
      </c>
      <c r="L829" s="1" t="n">
        <v>3</v>
      </c>
      <c r="O829" s="1" t="n">
        <v>3</v>
      </c>
      <c r="Q829" s="1" t="n">
        <v>1</v>
      </c>
      <c r="S829" s="1" t="n">
        <v>1</v>
      </c>
      <c r="T829" s="1" t="n">
        <v>1</v>
      </c>
      <c r="W829" s="2" t="s">
        <v>588</v>
      </c>
      <c r="X829" s="1" t="n">
        <v>5</v>
      </c>
      <c r="AE829" s="1" t="n">
        <v>3</v>
      </c>
      <c r="AF829" s="1" t="n">
        <v>6</v>
      </c>
      <c r="AG829" s="1" t="n">
        <v>1</v>
      </c>
      <c r="AH829" s="1" t="n">
        <v>7</v>
      </c>
      <c r="AI829" s="1" t="n">
        <v>3</v>
      </c>
      <c r="AK829" s="1" t="n">
        <v>4</v>
      </c>
      <c r="AQ829" s="1" t="n">
        <v>1</v>
      </c>
      <c r="AR829" s="1" t="n">
        <v>2</v>
      </c>
      <c r="AS829" s="1" t="n">
        <v>7</v>
      </c>
      <c r="AV829" s="1" t="n">
        <v>4</v>
      </c>
      <c r="BC829" s="1" t="n">
        <v>6</v>
      </c>
      <c r="BD829" s="1" t="n">
        <v>8</v>
      </c>
      <c r="BE829" s="1" t="n">
        <v>1</v>
      </c>
      <c r="BF829" s="1" t="n">
        <v>8</v>
      </c>
      <c r="BG829" s="1" t="n">
        <v>1</v>
      </c>
      <c r="BH829" s="1" t="n">
        <v>5</v>
      </c>
      <c r="BN829" s="1" t="n">
        <v>3</v>
      </c>
      <c r="BU829" s="1" t="n">
        <v>4</v>
      </c>
      <c r="BW829" s="1" t="n">
        <v>1</v>
      </c>
      <c r="BY829" s="1" t="n">
        <v>8</v>
      </c>
      <c r="BZ829" s="1" t="n">
        <v>2</v>
      </c>
      <c r="CB829" s="1" t="n">
        <v>1</v>
      </c>
      <c r="CD829" s="1" t="n">
        <v>7</v>
      </c>
      <c r="CE829" s="1" t="n">
        <v>4</v>
      </c>
      <c r="CF829" s="1" t="n">
        <v>7</v>
      </c>
      <c r="CG829" s="1" t="n">
        <v>4</v>
      </c>
      <c r="CJ829" s="1" t="n">
        <v>1</v>
      </c>
      <c r="CT829" s="1" t="n">
        <v>5</v>
      </c>
    </row>
    <row r="830" customFormat="false" ht="15" hidden="false" customHeight="false" outlineLevel="0" collapsed="false">
      <c r="A830" s="1" t="s">
        <v>100</v>
      </c>
      <c r="B830" s="1" t="s">
        <v>1053</v>
      </c>
      <c r="C830" s="1" t="s">
        <v>1054</v>
      </c>
      <c r="D830" s="1" t="s">
        <v>1065</v>
      </c>
      <c r="E830" s="1" t="n">
        <v>-16.5</v>
      </c>
      <c r="F830" s="1" t="n">
        <v>35</v>
      </c>
      <c r="G830" s="1" t="n">
        <v>1</v>
      </c>
      <c r="I830" s="1" t="n">
        <v>3</v>
      </c>
      <c r="L830" s="1" t="n">
        <v>1</v>
      </c>
      <c r="O830" s="1" t="n">
        <v>4</v>
      </c>
      <c r="Q830" s="1" t="n">
        <v>1</v>
      </c>
      <c r="S830" s="1" t="n">
        <v>4</v>
      </c>
      <c r="T830" s="1" t="n">
        <v>1</v>
      </c>
      <c r="W830" s="2" t="s">
        <v>311</v>
      </c>
      <c r="X830" s="1" t="n">
        <v>6</v>
      </c>
      <c r="AE830" s="1" t="n">
        <v>3</v>
      </c>
      <c r="AF830" s="1" t="n">
        <v>6</v>
      </c>
      <c r="AG830" s="1" t="n">
        <v>1</v>
      </c>
      <c r="AH830" s="1" t="n">
        <v>7</v>
      </c>
      <c r="AI830" s="1" t="n">
        <v>2</v>
      </c>
      <c r="AK830" s="1" t="n">
        <v>2</v>
      </c>
      <c r="AQ830" s="1" t="n">
        <v>1</v>
      </c>
      <c r="AR830" s="1" t="n">
        <v>1</v>
      </c>
      <c r="AS830" s="1" t="n">
        <v>3</v>
      </c>
      <c r="AV830" s="1" t="n">
        <v>3</v>
      </c>
      <c r="BC830" s="1" t="n">
        <v>6</v>
      </c>
      <c r="BD830" s="1" t="n">
        <v>6</v>
      </c>
      <c r="BE830" s="1" t="n">
        <v>1</v>
      </c>
      <c r="BF830" s="1" t="n">
        <v>1</v>
      </c>
      <c r="BG830" s="1" t="n">
        <v>2</v>
      </c>
      <c r="BH830" s="1" t="n">
        <v>5</v>
      </c>
      <c r="BN830" s="1" t="n">
        <v>2</v>
      </c>
      <c r="BU830" s="1" t="n">
        <v>1</v>
      </c>
      <c r="BW830" s="1" t="n">
        <v>1</v>
      </c>
      <c r="BY830" s="1" t="n">
        <v>8</v>
      </c>
      <c r="BZ830" s="1" t="n">
        <v>3</v>
      </c>
      <c r="CB830" s="1" t="n">
        <v>2</v>
      </c>
      <c r="CD830" s="1" t="n">
        <v>3</v>
      </c>
      <c r="CF830" s="1" t="n">
        <v>5</v>
      </c>
      <c r="CG830" s="1" t="n">
        <v>1</v>
      </c>
      <c r="CJ830" s="1" t="n">
        <v>1</v>
      </c>
      <c r="CT830" s="1" t="n">
        <v>5</v>
      </c>
    </row>
    <row r="831" customFormat="false" ht="15" hidden="false" customHeight="false" outlineLevel="0" collapsed="false">
      <c r="A831" s="1" t="s">
        <v>100</v>
      </c>
      <c r="B831" s="1" t="s">
        <v>1053</v>
      </c>
      <c r="C831" s="1" t="s">
        <v>1054</v>
      </c>
      <c r="D831" s="1" t="s">
        <v>1066</v>
      </c>
      <c r="E831" s="1" t="n">
        <v>-16.5</v>
      </c>
      <c r="F831" s="1" t="n">
        <v>34.5</v>
      </c>
      <c r="G831" s="1" t="n">
        <v>1</v>
      </c>
      <c r="I831" s="1" t="n">
        <v>3</v>
      </c>
      <c r="L831" s="1" t="n">
        <v>4</v>
      </c>
      <c r="O831" s="1" t="n">
        <v>3</v>
      </c>
      <c r="Q831" s="1" t="n">
        <v>1</v>
      </c>
      <c r="S831" s="1" t="n">
        <v>4</v>
      </c>
      <c r="T831" s="1" t="n">
        <v>1</v>
      </c>
      <c r="W831" s="2" t="s">
        <v>108</v>
      </c>
      <c r="X831" s="1" t="n">
        <v>6</v>
      </c>
      <c r="AE831" s="1" t="n">
        <v>3</v>
      </c>
      <c r="AF831" s="1" t="n">
        <v>6</v>
      </c>
      <c r="AG831" s="1" t="n">
        <v>1</v>
      </c>
      <c r="AH831" s="1" t="n">
        <v>7</v>
      </c>
      <c r="AI831" s="1" t="n">
        <v>2</v>
      </c>
      <c r="AK831" s="1" t="n">
        <v>3</v>
      </c>
      <c r="AQ831" s="1" t="n">
        <v>1</v>
      </c>
      <c r="AR831" s="1" t="n">
        <v>0</v>
      </c>
      <c r="AS831" s="1" t="n">
        <v>3</v>
      </c>
      <c r="AV831" s="1" t="n">
        <v>3</v>
      </c>
      <c r="BC831" s="1" t="n">
        <v>7</v>
      </c>
      <c r="BD831" s="1" t="n">
        <v>6</v>
      </c>
      <c r="BE831" s="1" t="n">
        <v>1</v>
      </c>
      <c r="BG831" s="1" t="n">
        <v>8</v>
      </c>
      <c r="BH831" s="1" t="n">
        <v>5</v>
      </c>
      <c r="BN831" s="1" t="n">
        <v>2</v>
      </c>
      <c r="BU831" s="1" t="n">
        <v>1</v>
      </c>
      <c r="BW831" s="1" t="n">
        <v>1</v>
      </c>
      <c r="BY831" s="1" t="n">
        <v>8</v>
      </c>
      <c r="BZ831" s="1" t="n">
        <v>3</v>
      </c>
      <c r="CB831" s="1" t="n">
        <v>2</v>
      </c>
      <c r="CD831" s="1" t="n">
        <v>3</v>
      </c>
      <c r="CE831" s="1" t="n">
        <v>1</v>
      </c>
      <c r="CF831" s="1" t="n">
        <v>5</v>
      </c>
      <c r="CG831" s="1" t="n">
        <v>1</v>
      </c>
      <c r="CJ831" s="1" t="n">
        <v>1</v>
      </c>
      <c r="CT831" s="1" t="n">
        <v>5</v>
      </c>
    </row>
    <row r="832" customFormat="false" ht="15" hidden="false" customHeight="false" outlineLevel="0" collapsed="false">
      <c r="A832" s="1" t="s">
        <v>100</v>
      </c>
      <c r="B832" s="1" t="s">
        <v>1053</v>
      </c>
      <c r="C832" s="1" t="s">
        <v>1054</v>
      </c>
      <c r="D832" s="1" t="s">
        <v>979</v>
      </c>
      <c r="E832" s="1" t="n">
        <v>-13.5</v>
      </c>
      <c r="F832" s="1" t="n">
        <v>33.5</v>
      </c>
      <c r="G832" s="1" t="n">
        <v>0</v>
      </c>
      <c r="I832" s="1" t="n">
        <v>1</v>
      </c>
      <c r="L832" s="1" t="n">
        <v>1</v>
      </c>
      <c r="O832" s="1" t="n">
        <v>5</v>
      </c>
      <c r="Q832" s="1" t="n">
        <v>5</v>
      </c>
      <c r="S832" s="1" t="n">
        <v>1</v>
      </c>
      <c r="T832" s="1" t="n">
        <v>0</v>
      </c>
      <c r="W832" s="2" t="s">
        <v>421</v>
      </c>
      <c r="X832" s="1" t="n">
        <v>6</v>
      </c>
      <c r="AE832" s="1" t="n">
        <v>5</v>
      </c>
      <c r="AF832" s="1" t="n">
        <v>6</v>
      </c>
      <c r="AG832" s="1" t="n">
        <v>1</v>
      </c>
      <c r="AH832" s="1" t="n">
        <v>7</v>
      </c>
      <c r="AI832" s="1" t="n">
        <v>8</v>
      </c>
      <c r="AK832" s="1" t="n">
        <v>4</v>
      </c>
      <c r="AQ832" s="1" t="n">
        <v>3</v>
      </c>
      <c r="AR832" s="1" t="n">
        <v>2</v>
      </c>
      <c r="AS832" s="1" t="n">
        <v>7</v>
      </c>
      <c r="AV832" s="1" t="n">
        <v>1</v>
      </c>
      <c r="BC832" s="1" t="n">
        <v>7</v>
      </c>
      <c r="BD832" s="1" t="n">
        <v>8</v>
      </c>
      <c r="BE832" s="1" t="n">
        <v>8</v>
      </c>
      <c r="BF832" s="1" t="n">
        <v>6</v>
      </c>
      <c r="BG832" s="1" t="n">
        <v>3</v>
      </c>
      <c r="BH832" s="1" t="n">
        <v>4</v>
      </c>
      <c r="BN832" s="1" t="n">
        <v>1</v>
      </c>
      <c r="BU832" s="1" t="n">
        <v>5</v>
      </c>
      <c r="BW832" s="1" t="n">
        <v>4</v>
      </c>
      <c r="BY832" s="1" t="n">
        <v>7</v>
      </c>
      <c r="BZ832" s="1" t="n">
        <v>1</v>
      </c>
      <c r="CB832" s="1" t="n">
        <v>1</v>
      </c>
      <c r="CD832" s="1" t="n">
        <v>7</v>
      </c>
      <c r="CF832" s="1" t="n">
        <v>4</v>
      </c>
      <c r="CJ832" s="1" t="n">
        <v>1</v>
      </c>
      <c r="CT832" s="1" t="n">
        <v>2</v>
      </c>
    </row>
    <row r="833" customFormat="false" ht="15" hidden="false" customHeight="false" outlineLevel="0" collapsed="false">
      <c r="A833" s="1" t="s">
        <v>100</v>
      </c>
      <c r="B833" s="1" t="s">
        <v>1053</v>
      </c>
      <c r="C833" s="1" t="s">
        <v>1054</v>
      </c>
      <c r="D833" s="1" t="s">
        <v>343</v>
      </c>
      <c r="E833" s="1" t="n">
        <v>-13.5</v>
      </c>
      <c r="F833" s="1" t="n">
        <v>33.5</v>
      </c>
      <c r="G833" s="1" t="n">
        <v>0</v>
      </c>
      <c r="I833" s="1" t="n">
        <v>2</v>
      </c>
      <c r="L833" s="1" t="n">
        <v>5</v>
      </c>
      <c r="O833" s="1" t="n">
        <v>3</v>
      </c>
      <c r="Q833" s="1" t="n">
        <v>1</v>
      </c>
      <c r="S833" s="1" t="n">
        <v>1</v>
      </c>
      <c r="T833" s="1" t="n">
        <v>0</v>
      </c>
      <c r="W833" s="2" t="s">
        <v>268</v>
      </c>
      <c r="X833" s="1" t="n">
        <v>2</v>
      </c>
      <c r="AE833" s="1" t="n">
        <v>5</v>
      </c>
      <c r="AF833" s="1" t="n">
        <v>6</v>
      </c>
      <c r="AG833" s="1" t="n">
        <v>0</v>
      </c>
      <c r="AH833" s="1" t="n">
        <v>7</v>
      </c>
      <c r="AI833" s="1" t="n">
        <v>8</v>
      </c>
      <c r="AK833" s="1" t="n">
        <v>5</v>
      </c>
      <c r="AQ833" s="1" t="n">
        <v>3</v>
      </c>
      <c r="AR833" s="1" t="n">
        <v>4</v>
      </c>
      <c r="AS833" s="1" t="n">
        <v>7</v>
      </c>
      <c r="AV833" s="1" t="n">
        <v>6</v>
      </c>
      <c r="BC833" s="1" t="n">
        <v>6</v>
      </c>
      <c r="BD833" s="1" t="n">
        <v>8</v>
      </c>
      <c r="BE833" s="1" t="n">
        <v>8</v>
      </c>
      <c r="BF833" s="1" t="n">
        <v>8</v>
      </c>
      <c r="BG833" s="1" t="n">
        <v>3</v>
      </c>
      <c r="BH833" s="1" t="n">
        <v>3</v>
      </c>
      <c r="BN833" s="1" t="n">
        <v>6</v>
      </c>
      <c r="BU833" s="1" t="n">
        <v>5</v>
      </c>
      <c r="BW833" s="1" t="n">
        <v>1</v>
      </c>
      <c r="BY833" s="1" t="n">
        <v>8</v>
      </c>
      <c r="BZ833" s="1" t="n">
        <v>1</v>
      </c>
      <c r="CB833" s="1" t="n">
        <v>6</v>
      </c>
      <c r="CD833" s="1" t="n">
        <v>5</v>
      </c>
      <c r="CE833" s="1" t="n">
        <v>1</v>
      </c>
      <c r="CF833" s="1" t="n">
        <v>5</v>
      </c>
      <c r="CG833" s="1" t="n">
        <v>1</v>
      </c>
      <c r="CJ833" s="1" t="n">
        <v>1</v>
      </c>
      <c r="CT833" s="1" t="n">
        <v>1</v>
      </c>
    </row>
    <row r="834" customFormat="false" ht="15" hidden="false" customHeight="false" outlineLevel="0" collapsed="false">
      <c r="A834" s="1" t="s">
        <v>100</v>
      </c>
      <c r="B834" s="1" t="s">
        <v>1053</v>
      </c>
      <c r="C834" s="1" t="s">
        <v>1054</v>
      </c>
      <c r="D834" s="1" t="s">
        <v>342</v>
      </c>
      <c r="E834" s="1" t="n">
        <v>-14</v>
      </c>
      <c r="F834" s="1" t="n">
        <v>33.5</v>
      </c>
      <c r="G834" s="1" t="n">
        <v>0</v>
      </c>
      <c r="I834" s="1" t="n">
        <v>1</v>
      </c>
      <c r="L834" s="1" t="n">
        <v>1</v>
      </c>
      <c r="Q834" s="1" t="n">
        <v>1</v>
      </c>
      <c r="S834" s="1" t="n">
        <v>1</v>
      </c>
      <c r="T834" s="1" t="n">
        <v>0</v>
      </c>
      <c r="W834" s="2" t="s">
        <v>147</v>
      </c>
      <c r="X834" s="1" t="n">
        <v>4</v>
      </c>
      <c r="AE834" s="1" t="n">
        <v>5</v>
      </c>
      <c r="AF834" s="1" t="n">
        <v>6</v>
      </c>
      <c r="AG834" s="1" t="n">
        <v>2</v>
      </c>
      <c r="AH834" s="1" t="n">
        <v>7</v>
      </c>
      <c r="AI834" s="1" t="n">
        <v>7</v>
      </c>
      <c r="AK834" s="1" t="n">
        <v>4</v>
      </c>
      <c r="AQ834" s="1" t="n">
        <v>1</v>
      </c>
      <c r="AR834" s="1" t="n">
        <v>2</v>
      </c>
      <c r="AS834" s="1" t="n">
        <v>7</v>
      </c>
      <c r="AV834" s="1" t="n">
        <v>5</v>
      </c>
      <c r="BC834" s="1" t="n">
        <v>6</v>
      </c>
      <c r="BD834" s="1" t="n">
        <v>8</v>
      </c>
      <c r="BE834" s="1" t="n">
        <v>1</v>
      </c>
      <c r="BF834" s="1" t="n">
        <v>3</v>
      </c>
      <c r="BG834" s="1" t="n">
        <v>2</v>
      </c>
      <c r="BH834" s="1" t="n">
        <v>4</v>
      </c>
      <c r="BN834" s="1" t="n">
        <v>1</v>
      </c>
      <c r="BU834" s="1" t="n">
        <v>5</v>
      </c>
      <c r="BW834" s="1" t="n">
        <v>1</v>
      </c>
      <c r="BY834" s="1" t="n">
        <v>8</v>
      </c>
      <c r="BZ834" s="1" t="n">
        <v>4</v>
      </c>
      <c r="CB834" s="1" t="n">
        <v>6</v>
      </c>
      <c r="CD834" s="1" t="n">
        <v>4</v>
      </c>
      <c r="CE834" s="1" t="n">
        <v>1</v>
      </c>
      <c r="CF834" s="1" t="n">
        <v>4</v>
      </c>
      <c r="CG834" s="1" t="n">
        <v>1</v>
      </c>
      <c r="CJ834" s="1" t="n">
        <v>1</v>
      </c>
      <c r="CT834" s="1" t="n">
        <v>5</v>
      </c>
    </row>
    <row r="835" customFormat="false" ht="15" hidden="false" customHeight="false" outlineLevel="0" collapsed="false">
      <c r="A835" s="1" t="s">
        <v>100</v>
      </c>
      <c r="B835" s="1" t="s">
        <v>1067</v>
      </c>
      <c r="C835" s="1" t="s">
        <v>1068</v>
      </c>
      <c r="D835" s="1" t="s">
        <v>839</v>
      </c>
      <c r="E835" s="1" t="n">
        <v>13</v>
      </c>
      <c r="F835" s="1" t="n">
        <v>-7</v>
      </c>
      <c r="G835" s="1" t="n">
        <v>2</v>
      </c>
      <c r="H835" s="2" t="n">
        <v>8</v>
      </c>
      <c r="I835" s="1" t="n">
        <v>1</v>
      </c>
      <c r="J835" s="1" t="n">
        <v>3</v>
      </c>
      <c r="L835" s="1" t="n">
        <v>1</v>
      </c>
      <c r="M835" s="1" t="n">
        <v>9</v>
      </c>
      <c r="N835" s="1" t="n">
        <v>11</v>
      </c>
      <c r="O835" s="1" t="n">
        <v>2</v>
      </c>
      <c r="P835" s="1" t="n">
        <v>9</v>
      </c>
      <c r="Q835" s="1" t="n">
        <v>4</v>
      </c>
      <c r="R835" s="1" t="n">
        <v>3</v>
      </c>
      <c r="S835" s="1" t="n">
        <v>1</v>
      </c>
      <c r="T835" s="1" t="n">
        <v>0</v>
      </c>
      <c r="U835" s="1" t="n">
        <v>1</v>
      </c>
      <c r="V835" s="1" t="n">
        <v>2</v>
      </c>
      <c r="W835" s="2" t="s">
        <v>114</v>
      </c>
      <c r="X835" s="1" t="n">
        <v>6</v>
      </c>
      <c r="Y835" s="1" t="n">
        <v>9</v>
      </c>
      <c r="Z835" s="1" t="n">
        <v>1</v>
      </c>
      <c r="AA835" s="1" t="n">
        <v>3</v>
      </c>
      <c r="AB835" s="1" t="n">
        <v>2</v>
      </c>
      <c r="AC835" s="1" t="n">
        <v>2</v>
      </c>
      <c r="AD835" s="1" t="n">
        <v>5</v>
      </c>
      <c r="AE835" s="1" t="n">
        <v>5</v>
      </c>
      <c r="AF835" s="1" t="n">
        <v>6</v>
      </c>
      <c r="AG835" s="1" t="n">
        <v>1</v>
      </c>
      <c r="AH835" s="1" t="n">
        <v>7</v>
      </c>
      <c r="AI835" s="1" t="n">
        <v>7</v>
      </c>
      <c r="AJ835" s="1" t="n">
        <v>4</v>
      </c>
      <c r="AK835" s="1" t="n">
        <v>2</v>
      </c>
      <c r="AL835" s="1" t="n">
        <v>1</v>
      </c>
      <c r="AN835" s="1" t="n">
        <v>6</v>
      </c>
      <c r="AO835" s="1" t="n">
        <v>6</v>
      </c>
      <c r="AQ835" s="1" t="n">
        <v>1</v>
      </c>
      <c r="AR835" s="1" t="n">
        <v>2</v>
      </c>
      <c r="AS835" s="1" t="n">
        <v>7</v>
      </c>
      <c r="AT835" s="1" t="n">
        <v>2</v>
      </c>
      <c r="AU835" s="1" t="n">
        <v>7</v>
      </c>
      <c r="AV835" s="1" t="n">
        <v>1</v>
      </c>
      <c r="AW835" s="1" t="n">
        <v>1</v>
      </c>
      <c r="AX835" s="1" t="n">
        <v>1</v>
      </c>
      <c r="AY835" s="1" t="n">
        <v>1</v>
      </c>
      <c r="AZ835" s="1" t="n">
        <v>6</v>
      </c>
      <c r="BA835" s="1" t="n">
        <v>1</v>
      </c>
      <c r="BB835" s="1" t="n">
        <v>2</v>
      </c>
      <c r="BC835" s="1" t="n">
        <v>5</v>
      </c>
      <c r="BD835" s="1" t="n">
        <v>5</v>
      </c>
      <c r="BE835" s="1" t="n">
        <v>1</v>
      </c>
      <c r="BF835" s="1" t="n">
        <v>2</v>
      </c>
      <c r="BG835" s="1" t="n">
        <v>3</v>
      </c>
      <c r="BH835" s="1" t="n">
        <v>2</v>
      </c>
      <c r="BI835" s="1" t="n">
        <v>3</v>
      </c>
      <c r="BJ835" s="1" t="n">
        <v>9</v>
      </c>
      <c r="BK835" s="1" t="n">
        <v>3</v>
      </c>
      <c r="BL835" s="1" t="n">
        <v>3</v>
      </c>
      <c r="BM835" s="1" t="n">
        <v>9</v>
      </c>
      <c r="BN835" s="1" t="n">
        <v>1</v>
      </c>
      <c r="BO835" s="1" t="n">
        <v>9</v>
      </c>
      <c r="BP835" s="1" t="n">
        <v>9</v>
      </c>
      <c r="BQ835" s="1" t="n">
        <v>9</v>
      </c>
      <c r="BR835" s="1" t="n">
        <v>9</v>
      </c>
      <c r="BS835" s="1" t="n">
        <v>9</v>
      </c>
      <c r="BT835" s="1" t="n">
        <v>9</v>
      </c>
      <c r="BU835" s="1" t="n">
        <v>4</v>
      </c>
      <c r="BV835" s="1" t="n">
        <v>9</v>
      </c>
      <c r="BW835" s="1" t="n">
        <v>2</v>
      </c>
      <c r="BX835" s="1" t="n">
        <v>9</v>
      </c>
      <c r="BY835" s="1" t="n">
        <v>2</v>
      </c>
      <c r="BZ835" s="1" t="n">
        <v>4</v>
      </c>
      <c r="CA835" s="1" t="n">
        <v>2</v>
      </c>
      <c r="CB835" s="1" t="n">
        <v>1</v>
      </c>
      <c r="CC835" s="1" t="n">
        <v>2</v>
      </c>
      <c r="CD835" s="1" t="n">
        <v>6</v>
      </c>
      <c r="CE835" s="1" t="n">
        <v>4</v>
      </c>
      <c r="CF835" s="1" t="n">
        <v>6</v>
      </c>
      <c r="CG835" s="1" t="n">
        <v>4</v>
      </c>
      <c r="CI835" s="1" t="n">
        <v>6</v>
      </c>
      <c r="CJ835" s="1" t="n">
        <v>4</v>
      </c>
      <c r="CK835" s="1" t="n">
        <v>2</v>
      </c>
      <c r="CL835" s="1" t="n">
        <v>9</v>
      </c>
      <c r="CM835" s="1" t="n">
        <v>7</v>
      </c>
      <c r="CN835" s="1" t="n">
        <v>9</v>
      </c>
      <c r="CO835" s="1" t="n">
        <v>2</v>
      </c>
      <c r="CP835" s="1" t="n">
        <v>2</v>
      </c>
      <c r="CQ835" s="1" t="n">
        <v>9</v>
      </c>
      <c r="CR835" s="1" t="n">
        <v>4</v>
      </c>
      <c r="CS835" s="1" t="n">
        <v>8</v>
      </c>
      <c r="CT835" s="1" t="n">
        <v>5</v>
      </c>
    </row>
    <row r="836" customFormat="false" ht="15" hidden="false" customHeight="false" outlineLevel="0" collapsed="false">
      <c r="A836" s="1" t="s">
        <v>100</v>
      </c>
      <c r="B836" s="1" t="s">
        <v>1067</v>
      </c>
      <c r="C836" s="1" t="s">
        <v>1068</v>
      </c>
      <c r="D836" s="1" t="s">
        <v>1069</v>
      </c>
      <c r="E836" s="1" t="n">
        <v>14</v>
      </c>
      <c r="F836" s="1" t="n">
        <v>-12</v>
      </c>
      <c r="G836" s="1" t="n">
        <v>1</v>
      </c>
      <c r="H836" s="2" t="s">
        <v>110</v>
      </c>
      <c r="I836" s="1" t="n">
        <v>1</v>
      </c>
      <c r="L836" s="1" t="n">
        <v>1</v>
      </c>
      <c r="M836" s="1" t="n">
        <v>9</v>
      </c>
      <c r="N836" s="1" t="n">
        <v>1</v>
      </c>
      <c r="O836" s="1" t="n">
        <v>3</v>
      </c>
      <c r="P836" s="1" t="n">
        <v>9</v>
      </c>
      <c r="Q836" s="1" t="n">
        <v>2</v>
      </c>
      <c r="R836" s="1" t="n">
        <v>2</v>
      </c>
      <c r="S836" s="1" t="n">
        <v>4</v>
      </c>
      <c r="T836" s="1" t="n">
        <v>0</v>
      </c>
      <c r="U836" s="1" t="n">
        <v>4</v>
      </c>
      <c r="V836" s="1" t="n">
        <v>2</v>
      </c>
      <c r="W836" s="2" t="n">
        <v>300</v>
      </c>
      <c r="X836" s="1" t="n">
        <v>9</v>
      </c>
      <c r="Y836" s="1" t="n">
        <v>9</v>
      </c>
      <c r="Z836" s="1" t="n">
        <v>1</v>
      </c>
      <c r="AA836" s="1" t="n">
        <v>3</v>
      </c>
      <c r="AB836" s="1" t="n">
        <v>15</v>
      </c>
      <c r="AC836" s="1" t="n">
        <v>9</v>
      </c>
      <c r="AE836" s="1" t="n">
        <v>3</v>
      </c>
      <c r="AF836" s="1" t="n">
        <v>6</v>
      </c>
      <c r="AG836" s="1" t="n">
        <v>2</v>
      </c>
      <c r="AH836" s="1" t="n">
        <v>5</v>
      </c>
      <c r="AJ836" s="1" t="n">
        <v>3</v>
      </c>
      <c r="AK836" s="1" t="n">
        <v>3</v>
      </c>
      <c r="AP836" s="1" t="n">
        <v>2</v>
      </c>
      <c r="AQ836" s="1" t="n">
        <v>1</v>
      </c>
      <c r="AR836" s="1" t="n">
        <v>2</v>
      </c>
      <c r="AS836" s="1" t="n">
        <v>7</v>
      </c>
      <c r="AT836" s="1" t="n">
        <v>2</v>
      </c>
      <c r="AU836" s="1" t="n">
        <v>6</v>
      </c>
      <c r="AV836" s="1" t="n">
        <v>2</v>
      </c>
      <c r="AW836" s="1" t="n">
        <v>1</v>
      </c>
      <c r="AX836" s="1" t="n">
        <v>1</v>
      </c>
      <c r="AY836" s="1" t="n">
        <v>1</v>
      </c>
      <c r="BA836" s="1" t="n">
        <v>8</v>
      </c>
      <c r="BC836" s="1" t="n">
        <v>5</v>
      </c>
      <c r="BE836" s="1" t="n">
        <v>1</v>
      </c>
      <c r="BF836" s="1" t="n">
        <v>3</v>
      </c>
      <c r="BG836" s="1" t="n">
        <v>3</v>
      </c>
      <c r="BH836" s="1" t="n">
        <v>2</v>
      </c>
      <c r="BI836" s="1" t="n">
        <v>3</v>
      </c>
      <c r="BJ836" s="1" t="n">
        <v>3</v>
      </c>
      <c r="BK836" s="1" t="n">
        <v>3</v>
      </c>
      <c r="BM836" s="1" t="n">
        <v>9</v>
      </c>
      <c r="BN836" s="1" t="n">
        <v>1</v>
      </c>
      <c r="BQ836" s="1" t="n">
        <v>9</v>
      </c>
      <c r="BR836" s="1" t="n">
        <v>9</v>
      </c>
      <c r="BS836" s="1" t="n">
        <v>9</v>
      </c>
      <c r="BT836" s="1" t="n">
        <v>9</v>
      </c>
      <c r="BU836" s="1" t="n">
        <v>4</v>
      </c>
      <c r="BV836" s="1" t="n">
        <v>5</v>
      </c>
      <c r="BW836" s="1" t="n">
        <v>2</v>
      </c>
      <c r="BX836" s="1" t="n">
        <v>9</v>
      </c>
      <c r="BY836" s="1" t="n">
        <v>2</v>
      </c>
      <c r="BZ836" s="1" t="n">
        <v>4</v>
      </c>
      <c r="CA836" s="1" t="n">
        <v>2</v>
      </c>
      <c r="CB836" s="1" t="n">
        <v>1</v>
      </c>
      <c r="CC836" s="1" t="n">
        <v>2</v>
      </c>
      <c r="CD836" s="1" t="n">
        <v>3</v>
      </c>
      <c r="CE836" s="1" t="n">
        <v>4</v>
      </c>
      <c r="CF836" s="1" t="n">
        <v>7</v>
      </c>
      <c r="CG836" s="1" t="n">
        <v>1</v>
      </c>
      <c r="CH836" s="1" t="n">
        <v>6</v>
      </c>
      <c r="CI836" s="1" t="n">
        <v>2</v>
      </c>
      <c r="CJ836" s="1" t="n">
        <v>4</v>
      </c>
      <c r="CK836" s="1" t="n">
        <v>2</v>
      </c>
      <c r="CL836" s="1" t="n">
        <v>7</v>
      </c>
      <c r="CM836" s="1" t="n">
        <v>4</v>
      </c>
      <c r="CN836" s="1" t="n">
        <v>8</v>
      </c>
      <c r="CT836" s="1" t="n">
        <v>5</v>
      </c>
    </row>
    <row r="837" customFormat="false" ht="15" hidden="false" customHeight="false" outlineLevel="0" collapsed="false">
      <c r="A837" s="1" t="s">
        <v>100</v>
      </c>
      <c r="B837" s="1" t="s">
        <v>1067</v>
      </c>
      <c r="C837" s="1" t="s">
        <v>1068</v>
      </c>
      <c r="D837" s="1" t="s">
        <v>1070</v>
      </c>
      <c r="E837" s="1" t="n">
        <v>13</v>
      </c>
      <c r="F837" s="1" t="n">
        <v>-11</v>
      </c>
      <c r="G837" s="1" t="n">
        <v>1</v>
      </c>
      <c r="H837" s="2" t="n">
        <v>8</v>
      </c>
      <c r="I837" s="1" t="n">
        <v>1</v>
      </c>
      <c r="L837" s="1" t="n">
        <v>1</v>
      </c>
      <c r="M837" s="1" t="n">
        <v>9</v>
      </c>
      <c r="N837" s="1" t="n">
        <v>11</v>
      </c>
      <c r="Q837" s="1" t="n">
        <v>4</v>
      </c>
      <c r="R837" s="1" t="n">
        <v>4</v>
      </c>
      <c r="S837" s="1" t="n">
        <v>1</v>
      </c>
      <c r="T837" s="1" t="n">
        <v>0</v>
      </c>
      <c r="U837" s="1" t="n">
        <v>1</v>
      </c>
      <c r="V837" s="1" t="n">
        <v>2</v>
      </c>
      <c r="W837" s="2" t="s">
        <v>143</v>
      </c>
      <c r="X837" s="1" t="n">
        <v>6</v>
      </c>
      <c r="Y837" s="1" t="n">
        <v>9</v>
      </c>
      <c r="Z837" s="1" t="n">
        <v>1</v>
      </c>
      <c r="AA837" s="1" t="n">
        <v>3</v>
      </c>
      <c r="AB837" s="1" t="n">
        <v>15</v>
      </c>
      <c r="AC837" s="1" t="n">
        <v>9</v>
      </c>
      <c r="AE837" s="1" t="n">
        <v>3</v>
      </c>
      <c r="AF837" s="1" t="n">
        <v>6</v>
      </c>
      <c r="AG837" s="1" t="n">
        <v>1</v>
      </c>
      <c r="AH837" s="1" t="n">
        <v>7</v>
      </c>
      <c r="AI837" s="1" t="n">
        <v>4</v>
      </c>
      <c r="AJ837" s="1" t="n">
        <v>3</v>
      </c>
      <c r="AK837" s="1" t="n">
        <v>3</v>
      </c>
      <c r="AO837" s="1" t="n">
        <v>10</v>
      </c>
      <c r="AP837" s="1" t="n">
        <v>2</v>
      </c>
      <c r="AQ837" s="1" t="n">
        <v>1</v>
      </c>
      <c r="AR837" s="1" t="n">
        <v>3</v>
      </c>
      <c r="AS837" s="1" t="n">
        <v>7</v>
      </c>
      <c r="AT837" s="1" t="n">
        <v>2</v>
      </c>
      <c r="AU837" s="1" t="n">
        <v>6</v>
      </c>
      <c r="AV837" s="1" t="n">
        <v>1</v>
      </c>
      <c r="BC837" s="1" t="n">
        <v>5</v>
      </c>
      <c r="BD837" s="1" t="n">
        <v>5</v>
      </c>
      <c r="BE837" s="1" t="n">
        <v>8</v>
      </c>
      <c r="BF837" s="1" t="n">
        <v>1</v>
      </c>
      <c r="BG837" s="1" t="n">
        <v>3</v>
      </c>
      <c r="BH837" s="1" t="n">
        <v>2</v>
      </c>
      <c r="BN837" s="1" t="n">
        <v>1</v>
      </c>
      <c r="BU837" s="1" t="n">
        <v>2</v>
      </c>
      <c r="BV837" s="1" t="n">
        <v>9</v>
      </c>
      <c r="BW837" s="1" t="n">
        <v>2</v>
      </c>
      <c r="BX837" s="1" t="n">
        <v>9</v>
      </c>
      <c r="BY837" s="1" t="n">
        <v>8</v>
      </c>
      <c r="BZ837" s="1" t="n">
        <v>3</v>
      </c>
      <c r="CA837" s="1" t="n">
        <v>3</v>
      </c>
      <c r="CB837" s="1" t="n">
        <v>1</v>
      </c>
      <c r="CD837" s="1" t="n">
        <v>6</v>
      </c>
      <c r="CE837" s="1" t="n">
        <v>1</v>
      </c>
      <c r="CF837" s="1" t="n">
        <v>7</v>
      </c>
      <c r="CG837" s="1" t="n">
        <v>4</v>
      </c>
      <c r="CI837" s="1" t="n">
        <v>2</v>
      </c>
      <c r="CJ837" s="1" t="n">
        <v>4</v>
      </c>
      <c r="CK837" s="1" t="n">
        <v>2</v>
      </c>
      <c r="CL837" s="1" t="n">
        <v>9</v>
      </c>
      <c r="CM837" s="1" t="n">
        <v>4</v>
      </c>
      <c r="CN837" s="1" t="n">
        <v>8</v>
      </c>
      <c r="CT837" s="1" t="n">
        <v>6</v>
      </c>
    </row>
    <row r="838" customFormat="false" ht="15" hidden="false" customHeight="false" outlineLevel="0" collapsed="false">
      <c r="A838" s="1" t="s">
        <v>100</v>
      </c>
      <c r="B838" s="1" t="s">
        <v>1067</v>
      </c>
      <c r="C838" s="1" t="s">
        <v>1068</v>
      </c>
      <c r="D838" s="1" t="s">
        <v>1071</v>
      </c>
      <c r="E838" s="1" t="n">
        <v>14</v>
      </c>
      <c r="F838" s="1" t="n">
        <v>-4</v>
      </c>
      <c r="G838" s="1" t="n">
        <v>1</v>
      </c>
      <c r="H838" s="2" t="n">
        <v>8</v>
      </c>
      <c r="I838" s="1" t="n">
        <v>1</v>
      </c>
      <c r="L838" s="1" t="n">
        <v>1</v>
      </c>
      <c r="M838" s="1" t="n">
        <v>9</v>
      </c>
      <c r="N838" s="1" t="n">
        <v>11</v>
      </c>
      <c r="O838" s="1" t="n">
        <v>2</v>
      </c>
      <c r="P838" s="1" t="n">
        <v>9</v>
      </c>
      <c r="Q838" s="1" t="n">
        <v>3</v>
      </c>
      <c r="S838" s="1" t="n">
        <v>1</v>
      </c>
      <c r="T838" s="1" t="n">
        <v>0</v>
      </c>
      <c r="V838" s="1" t="n">
        <v>2</v>
      </c>
      <c r="W838" s="2" t="s">
        <v>129</v>
      </c>
      <c r="AE838" s="1" t="n">
        <v>5</v>
      </c>
      <c r="AF838" s="1" t="n">
        <v>6</v>
      </c>
      <c r="AG838" s="1" t="n">
        <v>2</v>
      </c>
      <c r="AH838" s="1" t="n">
        <v>7</v>
      </c>
      <c r="AI838" s="1" t="n">
        <v>7</v>
      </c>
      <c r="AJ838" s="1" t="n">
        <v>4</v>
      </c>
      <c r="AK838" s="1" t="n">
        <v>2</v>
      </c>
      <c r="AL838" s="1" t="n">
        <v>4</v>
      </c>
      <c r="AO838" s="1" t="n">
        <v>10</v>
      </c>
      <c r="AQ838" s="1" t="n">
        <v>1</v>
      </c>
      <c r="AR838" s="1" t="n">
        <v>2</v>
      </c>
      <c r="AS838" s="1" t="n">
        <v>7</v>
      </c>
      <c r="AT838" s="1" t="n">
        <v>2</v>
      </c>
      <c r="AU838" s="1" t="n">
        <v>7</v>
      </c>
      <c r="AV838" s="1" t="n">
        <v>1</v>
      </c>
      <c r="BC838" s="1" t="n">
        <v>5</v>
      </c>
      <c r="BD838" s="1" t="n">
        <v>6</v>
      </c>
      <c r="BE838" s="1" t="n">
        <v>1</v>
      </c>
      <c r="BF838" s="1" t="n">
        <v>1</v>
      </c>
      <c r="BG838" s="1" t="n">
        <v>3</v>
      </c>
      <c r="BH838" s="1" t="n">
        <v>2</v>
      </c>
      <c r="BN838" s="1" t="n">
        <v>1</v>
      </c>
      <c r="BU838" s="1" t="n">
        <v>5</v>
      </c>
      <c r="BV838" s="1" t="n">
        <v>9</v>
      </c>
      <c r="BY838" s="1" t="n">
        <v>8</v>
      </c>
      <c r="BZ838" s="1" t="n">
        <v>4</v>
      </c>
      <c r="CA838" s="1" t="n">
        <v>2</v>
      </c>
      <c r="CB838" s="1" t="n">
        <v>1</v>
      </c>
      <c r="CD838" s="1" t="n">
        <v>6</v>
      </c>
      <c r="CE838" s="1" t="n">
        <v>1</v>
      </c>
      <c r="CF838" s="1" t="n">
        <v>4</v>
      </c>
      <c r="CG838" s="1" t="n">
        <v>1</v>
      </c>
      <c r="CI838" s="1" t="n">
        <v>6</v>
      </c>
      <c r="CJ838" s="1" t="n">
        <v>4</v>
      </c>
      <c r="CK838" s="1" t="n">
        <v>2</v>
      </c>
      <c r="CL838" s="1" t="n">
        <v>9</v>
      </c>
      <c r="CM838" s="1" t="n">
        <v>7</v>
      </c>
      <c r="CN838" s="1" t="n">
        <v>9</v>
      </c>
      <c r="CT838" s="1" t="n">
        <v>6</v>
      </c>
    </row>
    <row r="839" customFormat="false" ht="15" hidden="false" customHeight="false" outlineLevel="0" collapsed="false">
      <c r="A839" s="1" t="s">
        <v>100</v>
      </c>
      <c r="B839" s="1" t="s">
        <v>1067</v>
      </c>
      <c r="C839" s="1" t="s">
        <v>1068</v>
      </c>
      <c r="D839" s="1" t="s">
        <v>333</v>
      </c>
      <c r="E839" s="1" t="n">
        <v>15</v>
      </c>
      <c r="F839" s="1" t="n">
        <v>-3</v>
      </c>
      <c r="G839" s="1" t="n">
        <v>2</v>
      </c>
      <c r="H839" s="2" t="n">
        <v>8</v>
      </c>
      <c r="I839" s="1" t="n">
        <v>1</v>
      </c>
      <c r="J839" s="1" t="n">
        <v>4</v>
      </c>
      <c r="K839" s="1" t="n">
        <v>1</v>
      </c>
      <c r="L839" s="1" t="n">
        <v>1</v>
      </c>
      <c r="M839" s="1" t="n">
        <v>9</v>
      </c>
      <c r="N839" s="1" t="n">
        <v>11</v>
      </c>
      <c r="O839" s="1" t="n">
        <v>5</v>
      </c>
      <c r="P839" s="1" t="n">
        <v>9</v>
      </c>
      <c r="Q839" s="1" t="n">
        <v>3</v>
      </c>
      <c r="R839" s="1" t="n">
        <v>3</v>
      </c>
      <c r="S839" s="1" t="n">
        <v>1</v>
      </c>
      <c r="T839" s="1" t="n">
        <v>0</v>
      </c>
      <c r="U839" s="1" t="n">
        <v>1</v>
      </c>
      <c r="V839" s="1" t="n">
        <v>2</v>
      </c>
      <c r="W839" s="2" t="s">
        <v>830</v>
      </c>
      <c r="X839" s="1" t="n">
        <v>6</v>
      </c>
      <c r="Y839" s="1" t="n">
        <v>9</v>
      </c>
      <c r="Z839" s="1" t="n">
        <v>8</v>
      </c>
      <c r="AA839" s="1" t="n">
        <v>7</v>
      </c>
      <c r="AB839" s="1" t="n">
        <v>15</v>
      </c>
      <c r="AC839" s="1" t="n">
        <v>9</v>
      </c>
      <c r="AD839" s="1" t="n">
        <v>5</v>
      </c>
      <c r="AE839" s="1" t="n">
        <v>5</v>
      </c>
      <c r="AF839" s="1" t="n">
        <v>6</v>
      </c>
      <c r="AG839" s="1" t="n">
        <v>0</v>
      </c>
      <c r="AH839" s="1" t="n">
        <v>7</v>
      </c>
      <c r="AI839" s="1" t="n">
        <v>3</v>
      </c>
      <c r="AJ839" s="1" t="n">
        <v>4</v>
      </c>
      <c r="AK839" s="1" t="n">
        <v>2</v>
      </c>
      <c r="AO839" s="1" t="n">
        <v>6</v>
      </c>
      <c r="AQ839" s="1" t="n">
        <v>1</v>
      </c>
      <c r="AR839" s="1" t="n">
        <v>2</v>
      </c>
      <c r="AS839" s="1" t="n">
        <v>7</v>
      </c>
      <c r="AT839" s="1" t="n">
        <v>1</v>
      </c>
      <c r="AU839" s="1" t="n">
        <v>7</v>
      </c>
      <c r="AV839" s="1" t="n">
        <v>1</v>
      </c>
      <c r="AW839" s="1" t="n">
        <v>1</v>
      </c>
      <c r="AY839" s="1" t="n">
        <v>1</v>
      </c>
      <c r="BC839" s="1" t="n">
        <v>6</v>
      </c>
      <c r="BD839" s="1" t="n">
        <v>4</v>
      </c>
      <c r="BE839" s="1" t="n">
        <v>1</v>
      </c>
      <c r="BF839" s="1" t="n">
        <v>8</v>
      </c>
      <c r="BG839" s="1" t="n">
        <v>1</v>
      </c>
      <c r="BH839" s="1" t="n">
        <v>2</v>
      </c>
      <c r="BI839" s="1" t="n">
        <v>3</v>
      </c>
      <c r="BK839" s="1" t="n">
        <v>3</v>
      </c>
      <c r="BN839" s="1" t="n">
        <v>2</v>
      </c>
      <c r="BP839" s="1" t="n">
        <v>9</v>
      </c>
      <c r="BQ839" s="1" t="n">
        <v>9</v>
      </c>
      <c r="BR839" s="1" t="n">
        <v>10</v>
      </c>
      <c r="BS839" s="1" t="n">
        <v>9</v>
      </c>
      <c r="BT839" s="1" t="n">
        <v>9</v>
      </c>
      <c r="BU839" s="1" t="n">
        <v>2</v>
      </c>
      <c r="BV839" s="1" t="n">
        <v>9</v>
      </c>
      <c r="BW839" s="1" t="n">
        <v>2</v>
      </c>
      <c r="BX839" s="1" t="n">
        <v>9</v>
      </c>
      <c r="BY839" s="1" t="n">
        <v>3</v>
      </c>
      <c r="BZ839" s="1" t="n">
        <v>4</v>
      </c>
      <c r="CA839" s="1" t="n">
        <v>2</v>
      </c>
      <c r="CB839" s="1" t="n">
        <v>1</v>
      </c>
      <c r="CC839" s="1" t="n">
        <v>2</v>
      </c>
      <c r="CD839" s="1" t="n">
        <v>6</v>
      </c>
      <c r="CE839" s="1" t="n">
        <v>1</v>
      </c>
      <c r="CF839" s="1" t="n">
        <v>7</v>
      </c>
      <c r="CG839" s="1" t="n">
        <v>1</v>
      </c>
      <c r="CI839" s="1" t="n">
        <v>6</v>
      </c>
      <c r="CJ839" s="1" t="n">
        <v>4</v>
      </c>
      <c r="CK839" s="1" t="n">
        <v>2</v>
      </c>
      <c r="CL839" s="1" t="n">
        <v>9</v>
      </c>
      <c r="CM839" s="1" t="n">
        <v>7</v>
      </c>
      <c r="CN839" s="1" t="n">
        <v>9</v>
      </c>
      <c r="CT839" s="1" t="n">
        <v>2</v>
      </c>
      <c r="CU839" s="1" t="n">
        <v>2</v>
      </c>
      <c r="CV839" s="1" t="n">
        <v>12</v>
      </c>
    </row>
    <row r="840" customFormat="false" ht="15" hidden="false" customHeight="false" outlineLevel="0" collapsed="false">
      <c r="A840" s="1" t="s">
        <v>100</v>
      </c>
      <c r="B840" s="1" t="s">
        <v>1067</v>
      </c>
      <c r="C840" s="1" t="s">
        <v>1068</v>
      </c>
      <c r="D840" s="1" t="s">
        <v>1072</v>
      </c>
      <c r="E840" s="1" t="n">
        <v>12</v>
      </c>
      <c r="F840" s="1" t="n">
        <v>-6</v>
      </c>
      <c r="G840" s="1" t="n">
        <v>1</v>
      </c>
      <c r="H840" s="2" t="n">
        <v>8</v>
      </c>
      <c r="I840" s="1" t="n">
        <v>1</v>
      </c>
      <c r="L840" s="1" t="n">
        <v>1</v>
      </c>
      <c r="M840" s="1" t="n">
        <v>9</v>
      </c>
      <c r="N840" s="1" t="n">
        <v>11</v>
      </c>
      <c r="O840" s="1" t="n">
        <v>2</v>
      </c>
      <c r="P840" s="1" t="n">
        <v>9</v>
      </c>
      <c r="Q840" s="1" t="n">
        <v>3</v>
      </c>
      <c r="R840" s="1" t="n">
        <v>3</v>
      </c>
      <c r="S840" s="1" t="n">
        <v>1</v>
      </c>
      <c r="T840" s="1" t="n">
        <v>1</v>
      </c>
      <c r="U840" s="1" t="n">
        <v>1</v>
      </c>
      <c r="W840" s="2" t="s">
        <v>521</v>
      </c>
      <c r="X840" s="1" t="n">
        <v>6</v>
      </c>
      <c r="Y840" s="1" t="n">
        <v>9</v>
      </c>
      <c r="AE840" s="1" t="n">
        <v>3</v>
      </c>
      <c r="AF840" s="1" t="n">
        <v>6</v>
      </c>
      <c r="AG840" s="1" t="n">
        <v>0</v>
      </c>
      <c r="AH840" s="1" t="n">
        <v>7</v>
      </c>
      <c r="AI840" s="1" t="n">
        <v>5</v>
      </c>
      <c r="AJ840" s="1" t="n">
        <v>4</v>
      </c>
      <c r="AK840" s="1" t="n">
        <v>3</v>
      </c>
      <c r="AO840" s="1" t="n">
        <v>6</v>
      </c>
      <c r="AQ840" s="1" t="n">
        <v>1</v>
      </c>
      <c r="AR840" s="1" t="n">
        <v>2</v>
      </c>
      <c r="AS840" s="1" t="n">
        <v>3</v>
      </c>
      <c r="AT840" s="1" t="n">
        <v>1</v>
      </c>
      <c r="AU840" s="1" t="n">
        <v>6</v>
      </c>
      <c r="AV840" s="1" t="n">
        <v>1</v>
      </c>
      <c r="AW840" s="1" t="n">
        <v>1</v>
      </c>
      <c r="AX840" s="1" t="n">
        <v>1</v>
      </c>
      <c r="AZ840" s="1" t="n">
        <v>6</v>
      </c>
      <c r="BC840" s="1" t="n">
        <v>6</v>
      </c>
      <c r="BD840" s="1" t="n">
        <v>6</v>
      </c>
      <c r="BE840" s="1" t="n">
        <v>1</v>
      </c>
      <c r="BF840" s="1" t="n">
        <v>8</v>
      </c>
      <c r="BG840" s="1" t="n">
        <v>2</v>
      </c>
      <c r="BH840" s="1" t="n">
        <v>2</v>
      </c>
      <c r="BI840" s="1" t="n">
        <v>3</v>
      </c>
      <c r="BJ840" s="1" t="n">
        <v>9</v>
      </c>
      <c r="BL840" s="1" t="n">
        <v>3</v>
      </c>
      <c r="BN840" s="1" t="n">
        <v>1</v>
      </c>
      <c r="BQ840" s="1" t="n">
        <v>9</v>
      </c>
      <c r="BT840" s="1" t="n">
        <v>9</v>
      </c>
      <c r="BU840" s="1" t="n">
        <v>1</v>
      </c>
      <c r="BV840" s="1" t="n">
        <v>9</v>
      </c>
      <c r="BW840" s="1" t="n">
        <v>2</v>
      </c>
      <c r="BX840" s="1" t="n">
        <v>9</v>
      </c>
      <c r="BY840" s="1" t="n">
        <v>2</v>
      </c>
      <c r="BZ840" s="1" t="n">
        <v>4</v>
      </c>
      <c r="CA840" s="1" t="n">
        <v>3</v>
      </c>
      <c r="CB840" s="1" t="n">
        <v>1</v>
      </c>
      <c r="CC840" s="1" t="n">
        <v>2</v>
      </c>
      <c r="CD840" s="1" t="n">
        <v>6</v>
      </c>
      <c r="CE840" s="1" t="n">
        <v>1</v>
      </c>
      <c r="CF840" s="1" t="n">
        <v>6</v>
      </c>
      <c r="CG840" s="1" t="n">
        <v>1</v>
      </c>
      <c r="CH840" s="1" t="n">
        <v>2</v>
      </c>
      <c r="CI840" s="1" t="n">
        <v>5</v>
      </c>
      <c r="CJ840" s="1" t="n">
        <v>4</v>
      </c>
      <c r="CK840" s="1" t="n">
        <v>2</v>
      </c>
      <c r="CL840" s="1" t="n">
        <v>9</v>
      </c>
      <c r="CM840" s="1" t="n">
        <v>7</v>
      </c>
      <c r="CN840" s="1" t="n">
        <v>9</v>
      </c>
      <c r="CT840" s="1" t="n">
        <v>6</v>
      </c>
    </row>
    <row r="841" customFormat="false" ht="15" hidden="false" customHeight="false" outlineLevel="0" collapsed="false">
      <c r="A841" s="1" t="s">
        <v>100</v>
      </c>
      <c r="B841" s="1" t="s">
        <v>1067</v>
      </c>
      <c r="C841" s="1" t="s">
        <v>1068</v>
      </c>
      <c r="D841" s="1" t="s">
        <v>1073</v>
      </c>
      <c r="E841" s="1" t="n">
        <v>14</v>
      </c>
      <c r="F841" s="1" t="n">
        <v>-5</v>
      </c>
      <c r="G841" s="1" t="n">
        <v>1</v>
      </c>
      <c r="H841" s="2" t="n">
        <v>8</v>
      </c>
      <c r="I841" s="1" t="n">
        <v>1</v>
      </c>
      <c r="L841" s="1" t="n">
        <v>1</v>
      </c>
      <c r="M841" s="1" t="n">
        <v>9</v>
      </c>
      <c r="N841" s="1" t="n">
        <v>11</v>
      </c>
      <c r="Q841" s="1" t="n">
        <v>3</v>
      </c>
      <c r="R841" s="1" t="n">
        <v>1</v>
      </c>
      <c r="S841" s="1" t="n">
        <v>1</v>
      </c>
      <c r="T841" s="1" t="n">
        <v>0</v>
      </c>
      <c r="U841" s="1" t="n">
        <v>1</v>
      </c>
      <c r="V841" s="1" t="n">
        <v>2</v>
      </c>
      <c r="W841" s="2" t="s">
        <v>141</v>
      </c>
      <c r="X841" s="1" t="n">
        <v>6</v>
      </c>
      <c r="Y841" s="1" t="n">
        <v>9</v>
      </c>
      <c r="Z841" s="1" t="n">
        <v>10</v>
      </c>
      <c r="AA841" s="1" t="n">
        <v>1</v>
      </c>
      <c r="AB841" s="1" t="n">
        <v>15</v>
      </c>
      <c r="AC841" s="1" t="n">
        <v>9</v>
      </c>
      <c r="AE841" s="1" t="n">
        <v>6</v>
      </c>
      <c r="AF841" s="1" t="n">
        <v>6</v>
      </c>
      <c r="AG841" s="1" t="n">
        <v>6</v>
      </c>
      <c r="AH841" s="1" t="n">
        <v>3</v>
      </c>
      <c r="AI841" s="1" t="n">
        <v>4</v>
      </c>
      <c r="AJ841" s="1" t="n">
        <v>4</v>
      </c>
      <c r="AK841" s="1" t="n">
        <v>2</v>
      </c>
      <c r="AL841" s="1" t="n">
        <v>4</v>
      </c>
      <c r="AO841" s="1" t="n">
        <v>6</v>
      </c>
      <c r="AP841" s="1" t="n">
        <v>5</v>
      </c>
      <c r="AQ841" s="1" t="n">
        <v>1</v>
      </c>
      <c r="AR841" s="1" t="n">
        <v>0</v>
      </c>
      <c r="AS841" s="1" t="n">
        <v>1</v>
      </c>
      <c r="AT841" s="1" t="n">
        <v>1</v>
      </c>
      <c r="AU841" s="1" t="n">
        <v>2</v>
      </c>
      <c r="AV841" s="1" t="n">
        <v>1</v>
      </c>
      <c r="BC841" s="1" t="n">
        <v>3</v>
      </c>
      <c r="BD841" s="1" t="n">
        <v>8</v>
      </c>
      <c r="BE841" s="1" t="n">
        <v>8</v>
      </c>
      <c r="BF841" s="1" t="n">
        <v>1</v>
      </c>
      <c r="BG841" s="1" t="n">
        <v>8</v>
      </c>
      <c r="BH841" s="1" t="n">
        <v>2</v>
      </c>
      <c r="BN841" s="1" t="n">
        <v>1</v>
      </c>
      <c r="BP841" s="1" t="n">
        <v>10</v>
      </c>
      <c r="BQ841" s="1" t="n">
        <v>10</v>
      </c>
      <c r="BR841" s="1" t="n">
        <v>9</v>
      </c>
      <c r="BS841" s="1" t="n">
        <v>10</v>
      </c>
      <c r="BT841" s="1" t="n">
        <v>9</v>
      </c>
      <c r="BU841" s="1" t="n">
        <v>1</v>
      </c>
      <c r="BV841" s="1" t="n">
        <v>9</v>
      </c>
      <c r="BW841" s="1" t="n">
        <v>2</v>
      </c>
      <c r="BX841" s="1" t="n">
        <v>9</v>
      </c>
      <c r="BY841" s="1" t="n">
        <v>2</v>
      </c>
      <c r="BZ841" s="1" t="n">
        <v>3</v>
      </c>
      <c r="CA841" s="1" t="n">
        <v>2</v>
      </c>
      <c r="CB841" s="1" t="n">
        <v>1</v>
      </c>
      <c r="CD841" s="1" t="n">
        <v>6</v>
      </c>
      <c r="CE841" s="1" t="n">
        <v>1</v>
      </c>
      <c r="CF841" s="1" t="n">
        <v>6</v>
      </c>
      <c r="CG841" s="1" t="n">
        <v>1</v>
      </c>
      <c r="CI841" s="1" t="n">
        <v>6</v>
      </c>
      <c r="CJ841" s="1" t="n">
        <v>4</v>
      </c>
      <c r="CK841" s="1" t="n">
        <v>2</v>
      </c>
      <c r="CL841" s="1" t="n">
        <v>9</v>
      </c>
      <c r="CM841" s="1" t="n">
        <v>7</v>
      </c>
      <c r="CN841" s="1" t="n">
        <v>9</v>
      </c>
      <c r="CO841" s="1" t="n">
        <v>2</v>
      </c>
      <c r="CP841" s="1" t="n">
        <v>2</v>
      </c>
      <c r="CQ841" s="1" t="n">
        <v>11</v>
      </c>
      <c r="CR841" s="1" t="n">
        <v>2</v>
      </c>
      <c r="CS841" s="1" t="n">
        <v>8</v>
      </c>
      <c r="CT841" s="1" t="n">
        <v>6</v>
      </c>
      <c r="CU841" s="1" t="n">
        <v>2</v>
      </c>
      <c r="CV841" s="1" t="n">
        <v>13</v>
      </c>
    </row>
    <row r="842" customFormat="false" ht="15" hidden="false" customHeight="false" outlineLevel="0" collapsed="false">
      <c r="A842" s="1" t="s">
        <v>100</v>
      </c>
      <c r="B842" s="1" t="s">
        <v>1067</v>
      </c>
      <c r="C842" s="1" t="s">
        <v>1068</v>
      </c>
      <c r="D842" s="1" t="s">
        <v>323</v>
      </c>
      <c r="E842" s="1" t="n">
        <v>17</v>
      </c>
      <c r="F842" s="1" t="n">
        <v>-1</v>
      </c>
      <c r="G842" s="1" t="n">
        <v>0</v>
      </c>
      <c r="H842" s="2" t="n">
        <v>8</v>
      </c>
      <c r="I842" s="1" t="n">
        <v>1</v>
      </c>
      <c r="J842" s="1" t="n">
        <v>6</v>
      </c>
      <c r="L842" s="1" t="n">
        <v>1</v>
      </c>
      <c r="M842" s="1" t="n">
        <v>2</v>
      </c>
      <c r="N842" s="1" t="n">
        <v>6</v>
      </c>
      <c r="O842" s="1" t="n">
        <v>3</v>
      </c>
      <c r="P842" s="1" t="n">
        <v>9</v>
      </c>
      <c r="Q842" s="1" t="n">
        <v>3</v>
      </c>
      <c r="R842" s="1" t="n">
        <v>1</v>
      </c>
      <c r="S842" s="1" t="n">
        <v>1</v>
      </c>
      <c r="T842" s="1" t="n">
        <v>0</v>
      </c>
      <c r="U842" s="1" t="n">
        <v>1</v>
      </c>
      <c r="V842" s="1" t="n">
        <v>2</v>
      </c>
      <c r="W842" s="2" t="s">
        <v>316</v>
      </c>
      <c r="X842" s="1" t="n">
        <v>6</v>
      </c>
      <c r="Y842" s="1" t="n">
        <v>9</v>
      </c>
      <c r="Z842" s="1" t="n">
        <v>10</v>
      </c>
      <c r="AA842" s="1" t="n">
        <v>1</v>
      </c>
      <c r="AB842" s="1" t="n">
        <v>15</v>
      </c>
      <c r="AC842" s="1" t="n">
        <v>9</v>
      </c>
      <c r="AD842" s="1" t="n">
        <v>5</v>
      </c>
      <c r="AE842" s="1" t="n">
        <v>5</v>
      </c>
      <c r="AF842" s="1" t="n">
        <v>6</v>
      </c>
      <c r="AG842" s="1" t="n">
        <v>2</v>
      </c>
      <c r="AH842" s="1" t="n">
        <v>7</v>
      </c>
      <c r="AI842" s="1" t="n">
        <v>7</v>
      </c>
      <c r="AJ842" s="1" t="n">
        <v>3</v>
      </c>
      <c r="AK842" s="1" t="n">
        <v>4</v>
      </c>
      <c r="AL842" s="1" t="n">
        <v>4</v>
      </c>
      <c r="AN842" s="1" t="n">
        <v>3</v>
      </c>
      <c r="AO842" s="1" t="n">
        <v>5</v>
      </c>
      <c r="AQ842" s="1" t="n">
        <v>1</v>
      </c>
      <c r="AR842" s="1" t="n">
        <v>3</v>
      </c>
      <c r="AS842" s="1" t="n">
        <v>7</v>
      </c>
      <c r="AT842" s="1" t="n">
        <v>2</v>
      </c>
      <c r="AU842" s="1" t="n">
        <v>7</v>
      </c>
      <c r="AV842" s="1" t="n">
        <v>1</v>
      </c>
      <c r="AW842" s="1" t="n">
        <v>1</v>
      </c>
      <c r="AX842" s="1" t="n">
        <v>1</v>
      </c>
      <c r="AY842" s="1" t="n">
        <v>6</v>
      </c>
      <c r="AZ842" s="1" t="n">
        <v>6</v>
      </c>
      <c r="BA842" s="1" t="n">
        <v>1</v>
      </c>
      <c r="BB842" s="1" t="n">
        <v>3</v>
      </c>
      <c r="BC842" s="1" t="n">
        <v>5</v>
      </c>
      <c r="BD842" s="1" t="n">
        <v>8</v>
      </c>
      <c r="BE842" s="1" t="n">
        <v>1</v>
      </c>
      <c r="BF842" s="1" t="n">
        <v>1</v>
      </c>
      <c r="BG842" s="1" t="n">
        <v>1</v>
      </c>
      <c r="BH842" s="1" t="n">
        <v>2</v>
      </c>
      <c r="BI842" s="1" t="n">
        <v>3</v>
      </c>
      <c r="BJ842" s="1" t="n">
        <v>3</v>
      </c>
      <c r="BK842" s="1" t="n">
        <v>3</v>
      </c>
      <c r="BL842" s="1" t="n">
        <v>3</v>
      </c>
      <c r="BM842" s="1" t="n">
        <v>3</v>
      </c>
      <c r="BN842" s="1" t="n">
        <v>1</v>
      </c>
      <c r="BO842" s="1" t="n">
        <v>9</v>
      </c>
      <c r="BP842" s="1" t="n">
        <v>10</v>
      </c>
      <c r="BQ842" s="1" t="n">
        <v>3</v>
      </c>
      <c r="BR842" s="1" t="n">
        <v>3</v>
      </c>
      <c r="BT842" s="1" t="n">
        <v>9</v>
      </c>
      <c r="BU842" s="1" t="n">
        <v>5</v>
      </c>
      <c r="BV842" s="1" t="n">
        <v>3</v>
      </c>
      <c r="BW842" s="1" t="n">
        <v>2</v>
      </c>
      <c r="BX842" s="1" t="n">
        <v>9</v>
      </c>
      <c r="BY842" s="1" t="n">
        <v>8</v>
      </c>
      <c r="BZ842" s="1" t="n">
        <v>4</v>
      </c>
      <c r="CA842" s="1" t="n">
        <v>2</v>
      </c>
      <c r="CB842" s="1" t="n">
        <v>1</v>
      </c>
      <c r="CC842" s="1" t="n">
        <v>2</v>
      </c>
      <c r="CD842" s="1" t="n">
        <v>4</v>
      </c>
      <c r="CE842" s="1" t="n">
        <v>1</v>
      </c>
      <c r="CF842" s="1" t="n">
        <v>7</v>
      </c>
      <c r="CG842" s="1" t="n">
        <v>1</v>
      </c>
      <c r="CH842" s="1" t="n">
        <v>3</v>
      </c>
      <c r="CI842" s="1" t="n">
        <v>3</v>
      </c>
      <c r="CJ842" s="1" t="n">
        <v>1</v>
      </c>
      <c r="CK842" s="1" t="n">
        <v>2</v>
      </c>
      <c r="CL842" s="1" t="n">
        <v>11</v>
      </c>
      <c r="CM842" s="1" t="n">
        <v>1</v>
      </c>
      <c r="CN842" s="1" t="n">
        <v>7</v>
      </c>
      <c r="CO842" s="1" t="n">
        <v>6</v>
      </c>
      <c r="CP842" s="1" t="n">
        <v>2</v>
      </c>
      <c r="CQ842" s="1" t="n">
        <v>9</v>
      </c>
      <c r="CR842" s="1" t="n">
        <v>7</v>
      </c>
      <c r="CS842" s="1" t="n">
        <v>9</v>
      </c>
      <c r="CT842" s="1" t="n">
        <v>2</v>
      </c>
      <c r="CU842" s="1" t="n">
        <v>5</v>
      </c>
      <c r="CV842" s="1" t="n">
        <v>13</v>
      </c>
    </row>
    <row r="843" customFormat="false" ht="15" hidden="false" customHeight="false" outlineLevel="0" collapsed="false">
      <c r="A843" s="1" t="s">
        <v>100</v>
      </c>
      <c r="B843" s="1" t="s">
        <v>1067</v>
      </c>
      <c r="C843" s="1" t="s">
        <v>1068</v>
      </c>
      <c r="D843" s="1" t="s">
        <v>1074</v>
      </c>
      <c r="E843" s="1" t="n">
        <v>20</v>
      </c>
      <c r="F843" s="1" t="n">
        <v>2</v>
      </c>
      <c r="G843" s="1" t="n">
        <v>2</v>
      </c>
      <c r="H843" s="2" t="n">
        <v>9</v>
      </c>
      <c r="I843" s="1" t="n">
        <v>1</v>
      </c>
      <c r="L843" s="1" t="n">
        <v>3</v>
      </c>
      <c r="M843" s="1" t="n">
        <v>9</v>
      </c>
      <c r="N843" s="1" t="n">
        <v>11</v>
      </c>
      <c r="T843" s="1" t="n">
        <v>1</v>
      </c>
      <c r="V843" s="1" t="n">
        <v>1</v>
      </c>
      <c r="W843" s="2" t="s">
        <v>288</v>
      </c>
      <c r="X843" s="1" t="n">
        <v>6</v>
      </c>
      <c r="Y843" s="1" t="n">
        <v>9</v>
      </c>
      <c r="AE843" s="1" t="n">
        <v>6</v>
      </c>
      <c r="AF843" s="1" t="n">
        <v>4</v>
      </c>
      <c r="AG843" s="1" t="n">
        <v>0</v>
      </c>
      <c r="AH843" s="1" t="n">
        <v>1</v>
      </c>
      <c r="AI843" s="1" t="n">
        <v>2</v>
      </c>
      <c r="AJ843" s="1" t="n">
        <v>2</v>
      </c>
      <c r="AK843" s="1" t="n">
        <v>3</v>
      </c>
      <c r="AL843" s="1" t="n">
        <v>4</v>
      </c>
      <c r="AO843" s="1" t="n">
        <v>10</v>
      </c>
      <c r="AQ843" s="1" t="n">
        <v>1</v>
      </c>
      <c r="AR843" s="1" t="n">
        <v>5</v>
      </c>
      <c r="AS843" s="1" t="n">
        <v>6</v>
      </c>
      <c r="AT843" s="1" t="n">
        <v>2</v>
      </c>
      <c r="AU843" s="1" t="n">
        <v>4</v>
      </c>
      <c r="AV843" s="1" t="n">
        <v>3</v>
      </c>
      <c r="BC843" s="1" t="n">
        <v>2</v>
      </c>
      <c r="BD843" s="1" t="n">
        <v>5</v>
      </c>
      <c r="BE843" s="1" t="n">
        <v>1</v>
      </c>
      <c r="BF843" s="1" t="n">
        <v>8</v>
      </c>
      <c r="BG843" s="1" t="n">
        <v>1</v>
      </c>
      <c r="BH843" s="1" t="n">
        <v>1</v>
      </c>
      <c r="BI843" s="1" t="n">
        <v>3</v>
      </c>
      <c r="BL843" s="1" t="n">
        <v>10</v>
      </c>
      <c r="BN843" s="1" t="n">
        <v>1</v>
      </c>
      <c r="BQ843" s="1" t="n">
        <v>9</v>
      </c>
      <c r="BR843" s="1" t="n">
        <v>10</v>
      </c>
      <c r="BS843" s="1" t="n">
        <v>9</v>
      </c>
      <c r="BU843" s="1" t="n">
        <v>3</v>
      </c>
      <c r="BV843" s="1" t="n">
        <v>9</v>
      </c>
      <c r="BW843" s="1" t="n">
        <v>2</v>
      </c>
      <c r="BX843" s="1" t="n">
        <v>9</v>
      </c>
      <c r="BY843" s="1" t="n">
        <v>8</v>
      </c>
      <c r="BZ843" s="1" t="n">
        <v>4</v>
      </c>
      <c r="CA843" s="1" t="n">
        <v>3</v>
      </c>
      <c r="CF843" s="1" t="n">
        <v>3</v>
      </c>
      <c r="CG843" s="1" t="n">
        <v>4</v>
      </c>
      <c r="CI843" s="1" t="n">
        <v>2</v>
      </c>
      <c r="CJ843" s="1" t="n">
        <v>1</v>
      </c>
      <c r="CK843" s="1" t="n">
        <v>2</v>
      </c>
      <c r="CL843" s="1" t="n">
        <v>7</v>
      </c>
      <c r="CM843" s="1" t="n">
        <v>2</v>
      </c>
      <c r="CN843" s="1" t="n">
        <v>5</v>
      </c>
      <c r="CT843" s="1" t="n">
        <v>1</v>
      </c>
    </row>
    <row r="844" customFormat="false" ht="15" hidden="false" customHeight="false" outlineLevel="0" collapsed="false">
      <c r="A844" s="1" t="s">
        <v>100</v>
      </c>
      <c r="B844" s="1" t="s">
        <v>1067</v>
      </c>
      <c r="C844" s="1" t="s">
        <v>1068</v>
      </c>
      <c r="D844" s="1" t="s">
        <v>1075</v>
      </c>
      <c r="E844" s="1" t="n">
        <v>16</v>
      </c>
      <c r="F844" s="1" t="n">
        <v>0</v>
      </c>
      <c r="G844" s="1" t="n">
        <v>2</v>
      </c>
      <c r="H844" s="2" t="n">
        <v>10</v>
      </c>
      <c r="I844" s="1" t="n">
        <v>3</v>
      </c>
      <c r="L844" s="1" t="n">
        <v>2</v>
      </c>
      <c r="M844" s="1" t="n">
        <v>9</v>
      </c>
      <c r="N844" s="1" t="n">
        <v>10</v>
      </c>
      <c r="O844" s="1" t="n">
        <v>3</v>
      </c>
      <c r="P844" s="1" t="n">
        <v>9</v>
      </c>
      <c r="Q844" s="1" t="n">
        <v>1</v>
      </c>
      <c r="R844" s="1" t="n">
        <v>1</v>
      </c>
      <c r="S844" s="1" t="n">
        <v>4</v>
      </c>
      <c r="T844" s="1" t="n">
        <v>0</v>
      </c>
      <c r="U844" s="1" t="n">
        <v>1</v>
      </c>
      <c r="V844" s="1" t="n">
        <v>1</v>
      </c>
      <c r="W844" s="2" t="s">
        <v>256</v>
      </c>
      <c r="X844" s="1" t="n">
        <v>6</v>
      </c>
      <c r="Y844" s="1" t="n">
        <v>9</v>
      </c>
      <c r="Z844" s="1" t="n">
        <v>10</v>
      </c>
      <c r="AA844" s="1" t="n">
        <v>1</v>
      </c>
      <c r="AB844" s="1" t="n">
        <v>15</v>
      </c>
      <c r="AC844" s="1" t="n">
        <v>9</v>
      </c>
      <c r="AE844" s="1" t="n">
        <v>5</v>
      </c>
      <c r="AF844" s="1" t="n">
        <v>6</v>
      </c>
      <c r="AG844" s="1" t="n">
        <v>0</v>
      </c>
      <c r="AH844" s="1" t="n">
        <v>1</v>
      </c>
      <c r="AJ844" s="1" t="n">
        <v>2</v>
      </c>
      <c r="AK844" s="1" t="n">
        <v>3</v>
      </c>
      <c r="AL844" s="1" t="n">
        <v>4</v>
      </c>
      <c r="AO844" s="1" t="n">
        <v>10</v>
      </c>
      <c r="AP844" s="1" t="n">
        <v>1</v>
      </c>
      <c r="AQ844" s="1" t="n">
        <v>1</v>
      </c>
      <c r="AR844" s="1" t="n">
        <v>6</v>
      </c>
      <c r="AS844" s="1" t="n">
        <v>6</v>
      </c>
      <c r="AT844" s="1" t="n">
        <v>2</v>
      </c>
      <c r="AU844" s="1" t="n">
        <v>7</v>
      </c>
      <c r="AV844" s="1" t="n">
        <v>3</v>
      </c>
      <c r="BC844" s="1" t="n">
        <v>2</v>
      </c>
      <c r="BD844" s="1" t="n">
        <v>5</v>
      </c>
      <c r="BE844" s="1" t="n">
        <v>8</v>
      </c>
      <c r="BF844" s="1" t="n">
        <v>8</v>
      </c>
      <c r="BG844" s="1" t="n">
        <v>3</v>
      </c>
      <c r="BH844" s="1" t="n">
        <v>1</v>
      </c>
      <c r="BN844" s="1" t="n">
        <v>1</v>
      </c>
      <c r="BU844" s="1" t="n">
        <v>3</v>
      </c>
      <c r="BV844" s="1" t="n">
        <v>9</v>
      </c>
      <c r="BW844" s="1" t="n">
        <v>2</v>
      </c>
      <c r="BX844" s="1" t="n">
        <v>9</v>
      </c>
      <c r="BY844" s="1" t="n">
        <v>8</v>
      </c>
      <c r="BZ844" s="1" t="n">
        <v>4</v>
      </c>
      <c r="CB844" s="1" t="n">
        <v>2</v>
      </c>
      <c r="CC844" s="1" t="n">
        <v>3</v>
      </c>
      <c r="CD844" s="1" t="n">
        <v>2</v>
      </c>
      <c r="CE844" s="1" t="n">
        <v>4</v>
      </c>
      <c r="CF844" s="1" t="n">
        <v>7</v>
      </c>
      <c r="CG844" s="1" t="n">
        <v>4</v>
      </c>
      <c r="CH844" s="1" t="n">
        <v>6</v>
      </c>
      <c r="CI844" s="1" t="n">
        <v>5</v>
      </c>
      <c r="CJ844" s="1" t="n">
        <v>1</v>
      </c>
      <c r="CK844" s="1" t="n">
        <v>2</v>
      </c>
      <c r="CL844" s="1" t="n">
        <v>5</v>
      </c>
      <c r="CN844" s="1" t="n">
        <v>5</v>
      </c>
      <c r="CO844" s="1" t="n">
        <v>3</v>
      </c>
      <c r="CP844" s="1" t="n">
        <v>2</v>
      </c>
      <c r="CQ844" s="1" t="n">
        <v>7</v>
      </c>
      <c r="CS844" s="1" t="n">
        <v>7</v>
      </c>
      <c r="CT844" s="1" t="n">
        <v>1</v>
      </c>
    </row>
    <row r="845" customFormat="false" ht="15" hidden="false" customHeight="false" outlineLevel="0" collapsed="false">
      <c r="A845" s="1" t="s">
        <v>100</v>
      </c>
      <c r="B845" s="1" t="s">
        <v>1067</v>
      </c>
      <c r="C845" s="1" t="s">
        <v>1068</v>
      </c>
      <c r="D845" s="1" t="s">
        <v>1076</v>
      </c>
      <c r="E845" s="1" t="n">
        <v>19</v>
      </c>
      <c r="F845" s="1" t="n">
        <v>-1</v>
      </c>
      <c r="G845" s="1" t="n">
        <v>2</v>
      </c>
      <c r="H845" s="2" t="n">
        <v>8</v>
      </c>
      <c r="I845" s="1" t="n">
        <v>1</v>
      </c>
      <c r="L845" s="1" t="n">
        <v>1</v>
      </c>
      <c r="M845" s="1" t="n">
        <v>9</v>
      </c>
      <c r="N845" s="1" t="n">
        <v>11</v>
      </c>
      <c r="O845" s="1" t="n">
        <v>2</v>
      </c>
      <c r="P845" s="1" t="n">
        <v>9</v>
      </c>
      <c r="Q845" s="1" t="n">
        <v>4</v>
      </c>
      <c r="R845" s="1" t="n">
        <v>1</v>
      </c>
      <c r="S845" s="1" t="n">
        <v>1</v>
      </c>
      <c r="T845" s="1" t="n">
        <v>0</v>
      </c>
      <c r="U845" s="1" t="n">
        <v>1</v>
      </c>
      <c r="V845" s="1" t="n">
        <v>2</v>
      </c>
      <c r="W845" s="2" t="s">
        <v>106</v>
      </c>
      <c r="X845" s="1" t="n">
        <v>6</v>
      </c>
      <c r="Y845" s="1" t="n">
        <v>9</v>
      </c>
      <c r="AE845" s="1" t="n">
        <v>5</v>
      </c>
      <c r="AF845" s="1" t="n">
        <v>6</v>
      </c>
      <c r="AG845" s="1" t="n">
        <v>0</v>
      </c>
      <c r="AH845" s="1" t="n">
        <v>2</v>
      </c>
      <c r="AJ845" s="1" t="n">
        <v>3</v>
      </c>
      <c r="AK845" s="1" t="n">
        <v>2</v>
      </c>
      <c r="AL845" s="1" t="n">
        <v>4</v>
      </c>
      <c r="AO845" s="1" t="n">
        <v>10</v>
      </c>
      <c r="AP845" s="1" t="n">
        <v>3</v>
      </c>
      <c r="AQ845" s="1" t="n">
        <v>1</v>
      </c>
      <c r="AR845" s="1" t="n">
        <v>6</v>
      </c>
      <c r="AS845" s="1" t="n">
        <v>7</v>
      </c>
      <c r="AT845" s="1" t="n">
        <v>2</v>
      </c>
      <c r="AU845" s="1" t="n">
        <v>4</v>
      </c>
      <c r="AV845" s="1" t="n">
        <v>1</v>
      </c>
      <c r="BC845" s="1" t="n">
        <v>2</v>
      </c>
      <c r="BN845" s="1" t="n">
        <v>1</v>
      </c>
      <c r="BU845" s="1" t="n">
        <v>3</v>
      </c>
      <c r="BV845" s="1" t="n">
        <v>9</v>
      </c>
      <c r="BW845" s="1" t="n">
        <v>2</v>
      </c>
      <c r="BX845" s="1" t="n">
        <v>9</v>
      </c>
      <c r="BY845" s="1" t="n">
        <v>8</v>
      </c>
      <c r="BZ845" s="1" t="n">
        <v>4</v>
      </c>
      <c r="CA845" s="1" t="n">
        <v>3</v>
      </c>
      <c r="CB845" s="1" t="n">
        <v>1</v>
      </c>
      <c r="CC845" s="1" t="n">
        <v>1</v>
      </c>
      <c r="CD845" s="1" t="n">
        <v>4</v>
      </c>
      <c r="CF845" s="1" t="n">
        <v>7</v>
      </c>
      <c r="CI845" s="1" t="n">
        <v>3</v>
      </c>
      <c r="CJ845" s="1" t="n">
        <v>1</v>
      </c>
      <c r="CK845" s="1" t="n">
        <v>2</v>
      </c>
      <c r="CL845" s="1" t="n">
        <v>5</v>
      </c>
      <c r="CM845" s="1" t="n">
        <v>8</v>
      </c>
      <c r="CN845" s="1" t="n">
        <v>5</v>
      </c>
      <c r="CT845" s="1" t="n">
        <v>1</v>
      </c>
    </row>
    <row r="846" customFormat="false" ht="15" hidden="false" customHeight="false" outlineLevel="0" collapsed="false">
      <c r="A846" s="1" t="s">
        <v>100</v>
      </c>
      <c r="B846" s="1" t="s">
        <v>1067</v>
      </c>
      <c r="C846" s="1" t="s">
        <v>1068</v>
      </c>
      <c r="D846" s="1" t="s">
        <v>1077</v>
      </c>
      <c r="E846" s="1" t="n">
        <v>18</v>
      </c>
      <c r="F846" s="1" t="n">
        <v>-3</v>
      </c>
      <c r="G846" s="1" t="n">
        <v>0</v>
      </c>
      <c r="H846" s="2" t="n">
        <v>10</v>
      </c>
      <c r="I846" s="1" t="n">
        <v>1</v>
      </c>
      <c r="J846" s="1" t="n">
        <v>3</v>
      </c>
      <c r="L846" s="1" t="n">
        <v>3</v>
      </c>
      <c r="M846" s="1" t="n">
        <v>9</v>
      </c>
      <c r="N846" s="1" t="n">
        <v>1</v>
      </c>
      <c r="O846" s="1" t="n">
        <v>3</v>
      </c>
      <c r="P846" s="1" t="n">
        <v>9</v>
      </c>
      <c r="Q846" s="1" t="n">
        <v>1</v>
      </c>
      <c r="R846" s="1" t="n">
        <v>1</v>
      </c>
      <c r="S846" s="1" t="n">
        <v>3</v>
      </c>
      <c r="T846" s="1" t="n">
        <v>1</v>
      </c>
      <c r="U846" s="1" t="n">
        <v>1</v>
      </c>
      <c r="V846" s="1" t="n">
        <v>2</v>
      </c>
      <c r="W846" s="2" t="s">
        <v>129</v>
      </c>
      <c r="X846" s="1" t="n">
        <v>6</v>
      </c>
      <c r="Y846" s="1" t="n">
        <v>9</v>
      </c>
      <c r="Z846" s="1" t="n">
        <v>10</v>
      </c>
      <c r="AA846" s="1" t="n">
        <v>1</v>
      </c>
      <c r="AB846" s="1" t="n">
        <v>8</v>
      </c>
      <c r="AC846" s="1" t="n">
        <v>1</v>
      </c>
      <c r="AD846" s="1" t="n">
        <v>5</v>
      </c>
      <c r="AE846" s="1" t="n">
        <v>6</v>
      </c>
      <c r="AF846" s="1" t="n">
        <v>6</v>
      </c>
      <c r="AG846" s="1" t="n">
        <v>0</v>
      </c>
      <c r="AH846" s="1" t="n">
        <v>1</v>
      </c>
      <c r="AI846" s="1" t="n">
        <v>2</v>
      </c>
      <c r="AJ846" s="1" t="n">
        <v>3</v>
      </c>
      <c r="AK846" s="1" t="n">
        <v>2</v>
      </c>
      <c r="AL846" s="1" t="n">
        <v>4</v>
      </c>
      <c r="AO846" s="1" t="n">
        <v>5</v>
      </c>
      <c r="AQ846" s="1" t="n">
        <v>1</v>
      </c>
      <c r="AR846" s="1" t="n">
        <v>6</v>
      </c>
      <c r="AS846" s="1" t="n">
        <v>6</v>
      </c>
      <c r="AT846" s="1" t="n">
        <v>2</v>
      </c>
      <c r="AU846" s="1" t="n">
        <v>4</v>
      </c>
      <c r="AV846" s="1" t="n">
        <v>3</v>
      </c>
      <c r="AW846" s="1" t="n">
        <v>1</v>
      </c>
      <c r="AY846" s="1" t="n">
        <v>1</v>
      </c>
      <c r="BA846" s="1" t="n">
        <v>9</v>
      </c>
      <c r="BC846" s="1" t="n">
        <v>3</v>
      </c>
      <c r="BD846" s="1" t="n">
        <v>8</v>
      </c>
      <c r="BE846" s="1" t="n">
        <v>1</v>
      </c>
      <c r="BF846" s="1" t="n">
        <v>8</v>
      </c>
      <c r="BG846" s="1" t="n">
        <v>1</v>
      </c>
      <c r="BH846" s="1" t="n">
        <v>1</v>
      </c>
      <c r="BI846" s="1" t="n">
        <v>3</v>
      </c>
      <c r="BK846" s="1" t="n">
        <v>3</v>
      </c>
      <c r="BM846" s="1" t="n">
        <v>10</v>
      </c>
      <c r="BN846" s="1" t="n">
        <v>1</v>
      </c>
      <c r="BQ846" s="1" t="n">
        <v>9</v>
      </c>
      <c r="BR846" s="1" t="n">
        <v>10</v>
      </c>
      <c r="BS846" s="1" t="n">
        <v>9</v>
      </c>
      <c r="BU846" s="1" t="n">
        <v>3</v>
      </c>
      <c r="BV846" s="1" t="n">
        <v>9</v>
      </c>
      <c r="BW846" s="1" t="n">
        <v>3</v>
      </c>
      <c r="BX846" s="1" t="n">
        <v>2</v>
      </c>
      <c r="BY846" s="1" t="n">
        <v>7</v>
      </c>
      <c r="BZ846" s="1" t="n">
        <v>4</v>
      </c>
      <c r="CA846" s="1" t="n">
        <v>2</v>
      </c>
      <c r="CB846" s="1" t="n">
        <v>6</v>
      </c>
      <c r="CC846" s="1" t="n">
        <v>5</v>
      </c>
      <c r="CE846" s="1" t="n">
        <v>4</v>
      </c>
      <c r="CF846" s="1" t="n">
        <v>3</v>
      </c>
      <c r="CG846" s="1" t="n">
        <v>4</v>
      </c>
      <c r="CH846" s="1" t="n">
        <v>6</v>
      </c>
      <c r="CI846" s="1" t="n">
        <v>5</v>
      </c>
      <c r="CJ846" s="1" t="n">
        <v>1</v>
      </c>
      <c r="CK846" s="1" t="n">
        <v>2</v>
      </c>
      <c r="CL846" s="1" t="n">
        <v>5</v>
      </c>
      <c r="CM846" s="1" t="n">
        <v>9</v>
      </c>
      <c r="CN846" s="1" t="n">
        <v>5</v>
      </c>
      <c r="CO846" s="1" t="n">
        <v>2</v>
      </c>
      <c r="CP846" s="1" t="n">
        <v>2</v>
      </c>
      <c r="CQ846" s="1" t="n">
        <v>11</v>
      </c>
      <c r="CR846" s="1" t="n">
        <v>3</v>
      </c>
      <c r="CS846" s="1" t="n">
        <v>8</v>
      </c>
      <c r="CT846" s="1" t="n">
        <v>1</v>
      </c>
    </row>
    <row r="847" customFormat="false" ht="15" hidden="false" customHeight="false" outlineLevel="0" collapsed="false">
      <c r="A847" s="1" t="s">
        <v>100</v>
      </c>
      <c r="B847" s="1" t="s">
        <v>1067</v>
      </c>
      <c r="C847" s="1" t="s">
        <v>1068</v>
      </c>
      <c r="D847" s="1" t="s">
        <v>1078</v>
      </c>
      <c r="E847" s="1" t="n">
        <v>20</v>
      </c>
      <c r="F847" s="1" t="n">
        <v>-5</v>
      </c>
      <c r="G847" s="1" t="n">
        <v>0</v>
      </c>
      <c r="H847" s="2" t="n">
        <v>8</v>
      </c>
      <c r="I847" s="1" t="n">
        <v>1</v>
      </c>
      <c r="L847" s="1" t="n">
        <v>1</v>
      </c>
      <c r="M847" s="1" t="n">
        <v>9</v>
      </c>
      <c r="N847" s="1" t="n">
        <v>11</v>
      </c>
      <c r="O847" s="1" t="n">
        <v>2</v>
      </c>
      <c r="P847" s="1" t="n">
        <v>9</v>
      </c>
      <c r="Q847" s="1" t="n">
        <v>5</v>
      </c>
      <c r="R847" s="1" t="n">
        <v>1</v>
      </c>
      <c r="S847" s="1" t="n">
        <v>1</v>
      </c>
      <c r="T847" s="1" t="n">
        <v>0</v>
      </c>
      <c r="U847" s="1" t="n">
        <v>1</v>
      </c>
      <c r="V847" s="1" t="n">
        <v>2</v>
      </c>
      <c r="W847" s="2" t="s">
        <v>127</v>
      </c>
      <c r="X847" s="1" t="n">
        <v>6</v>
      </c>
      <c r="Y847" s="1" t="n">
        <v>9</v>
      </c>
      <c r="Z847" s="1" t="n">
        <v>10</v>
      </c>
      <c r="AA847" s="1" t="n">
        <v>1</v>
      </c>
      <c r="AB847" s="1" t="n">
        <v>7</v>
      </c>
      <c r="AC847" s="1" t="n">
        <v>4</v>
      </c>
      <c r="AD847" s="1" t="n">
        <v>2</v>
      </c>
      <c r="AE847" s="1" t="n">
        <v>2</v>
      </c>
      <c r="AF847" s="1" t="n">
        <v>1</v>
      </c>
      <c r="AG847" s="1" t="n">
        <v>0</v>
      </c>
      <c r="AH847" s="1" t="n">
        <v>1</v>
      </c>
      <c r="AJ847" s="1" t="n">
        <v>3</v>
      </c>
      <c r="AK847" s="1" t="n">
        <v>2</v>
      </c>
      <c r="AL847" s="1" t="n">
        <v>4</v>
      </c>
      <c r="AO847" s="1" t="n">
        <v>4</v>
      </c>
      <c r="AP847" s="1" t="n">
        <v>1</v>
      </c>
      <c r="AQ847" s="1" t="n">
        <v>1</v>
      </c>
      <c r="AR847" s="1" t="n">
        <v>9</v>
      </c>
      <c r="AS847" s="1" t="n">
        <v>6</v>
      </c>
      <c r="AT847" s="1" t="n">
        <v>2</v>
      </c>
      <c r="AU847" s="1" t="n">
        <v>4</v>
      </c>
      <c r="AV847" s="1" t="n">
        <v>1</v>
      </c>
      <c r="BC847" s="1" t="n">
        <v>1</v>
      </c>
      <c r="BN847" s="1" t="n">
        <v>1</v>
      </c>
      <c r="BU847" s="1" t="n">
        <v>3</v>
      </c>
      <c r="BV847" s="1" t="n">
        <v>5</v>
      </c>
      <c r="BW847" s="1" t="n">
        <v>4</v>
      </c>
      <c r="BX847" s="1" t="n">
        <v>9</v>
      </c>
      <c r="BY847" s="1" t="n">
        <v>8</v>
      </c>
      <c r="BZ847" s="1" t="n">
        <v>4</v>
      </c>
      <c r="CA847" s="1" t="n">
        <v>3</v>
      </c>
      <c r="CE847" s="1" t="n">
        <v>1</v>
      </c>
      <c r="CF847" s="1" t="n">
        <v>5</v>
      </c>
      <c r="CG847" s="1" t="n">
        <v>1</v>
      </c>
      <c r="CH847" s="1" t="n">
        <v>2</v>
      </c>
      <c r="CI847" s="1" t="n">
        <v>5</v>
      </c>
      <c r="CJ847" s="1" t="n">
        <v>1</v>
      </c>
      <c r="CK847" s="1" t="n">
        <v>2</v>
      </c>
      <c r="CL847" s="1" t="n">
        <v>6</v>
      </c>
      <c r="CM847" s="1" t="n">
        <v>1</v>
      </c>
      <c r="CN847" s="1" t="n">
        <v>6</v>
      </c>
      <c r="CO847" s="1" t="n">
        <v>5</v>
      </c>
      <c r="CP847" s="1" t="n">
        <v>2</v>
      </c>
      <c r="CQ847" s="1" t="n">
        <v>9</v>
      </c>
      <c r="CR847" s="1" t="n">
        <v>7</v>
      </c>
      <c r="CS847" s="1" t="n">
        <v>9</v>
      </c>
      <c r="CT847" s="1" t="n">
        <v>2</v>
      </c>
    </row>
    <row r="848" customFormat="false" ht="15" hidden="false" customHeight="false" outlineLevel="0" collapsed="false">
      <c r="A848" s="1" t="s">
        <v>100</v>
      </c>
      <c r="B848" s="1" t="s">
        <v>1067</v>
      </c>
      <c r="C848" s="1" t="s">
        <v>1068</v>
      </c>
      <c r="D848" s="1" t="s">
        <v>444</v>
      </c>
      <c r="E848" s="1" t="n">
        <v>13</v>
      </c>
      <c r="F848" s="1" t="n">
        <v>-5</v>
      </c>
      <c r="G848" s="1" t="n">
        <v>0</v>
      </c>
      <c r="I848" s="1" t="n">
        <v>1</v>
      </c>
      <c r="L848" s="1" t="n">
        <v>3</v>
      </c>
      <c r="O848" s="1" t="n">
        <v>4</v>
      </c>
      <c r="Q848" s="1" t="n">
        <v>1</v>
      </c>
      <c r="S848" s="1" t="n">
        <v>1</v>
      </c>
      <c r="T848" s="1" t="n">
        <v>0</v>
      </c>
      <c r="W848" s="2" t="s">
        <v>1079</v>
      </c>
      <c r="X848" s="1" t="n">
        <v>1</v>
      </c>
      <c r="AE848" s="1" t="n">
        <v>3</v>
      </c>
      <c r="AF848" s="1" t="n">
        <v>6</v>
      </c>
      <c r="AG848" s="1" t="n">
        <v>0</v>
      </c>
      <c r="AH848" s="1" t="n">
        <v>2</v>
      </c>
      <c r="AI848" s="1" t="n">
        <v>2</v>
      </c>
      <c r="AK848" s="1" t="n">
        <v>1</v>
      </c>
      <c r="AQ848" s="1" t="n">
        <v>1</v>
      </c>
      <c r="AR848" s="1" t="n">
        <v>8</v>
      </c>
      <c r="AS848" s="1" t="n">
        <v>7</v>
      </c>
      <c r="AV848" s="1" t="n">
        <v>6</v>
      </c>
      <c r="BC848" s="1" t="n">
        <v>2</v>
      </c>
      <c r="BD848" s="1" t="n">
        <v>8</v>
      </c>
      <c r="BE848" s="1" t="n">
        <v>8</v>
      </c>
      <c r="BF848" s="1" t="n">
        <v>8</v>
      </c>
      <c r="BG848" s="1" t="n">
        <v>2</v>
      </c>
      <c r="BN848" s="1" t="n">
        <v>1</v>
      </c>
      <c r="BU848" s="1" t="n">
        <v>2</v>
      </c>
      <c r="BY848" s="1" t="n">
        <v>8</v>
      </c>
      <c r="BZ848" s="1" t="n">
        <v>3</v>
      </c>
      <c r="CB848" s="1" t="n">
        <v>5</v>
      </c>
      <c r="CD848" s="1" t="n">
        <v>1</v>
      </c>
      <c r="CJ848" s="1" t="n">
        <v>1</v>
      </c>
      <c r="CT848" s="1" t="n">
        <v>5</v>
      </c>
    </row>
    <row r="849" customFormat="false" ht="15" hidden="false" customHeight="false" outlineLevel="0" collapsed="false">
      <c r="A849" s="1" t="s">
        <v>100</v>
      </c>
      <c r="B849" s="1" t="s">
        <v>1067</v>
      </c>
      <c r="C849" s="1" t="s">
        <v>1068</v>
      </c>
      <c r="D849" s="1" t="s">
        <v>321</v>
      </c>
      <c r="E849" s="1" t="n">
        <v>15</v>
      </c>
      <c r="F849" s="1" t="n">
        <v>-10</v>
      </c>
      <c r="G849" s="1" t="n">
        <v>1</v>
      </c>
      <c r="I849" s="1" t="n">
        <v>1</v>
      </c>
      <c r="L849" s="1" t="n">
        <v>1</v>
      </c>
      <c r="O849" s="1" t="n">
        <v>3</v>
      </c>
      <c r="Q849" s="1" t="n">
        <v>1</v>
      </c>
      <c r="S849" s="1" t="n">
        <v>4</v>
      </c>
      <c r="T849" s="1" t="n">
        <v>0</v>
      </c>
      <c r="W849" s="2" t="s">
        <v>742</v>
      </c>
      <c r="X849" s="1" t="n">
        <v>6</v>
      </c>
      <c r="AE849" s="1" t="n">
        <v>3</v>
      </c>
      <c r="AF849" s="1" t="n">
        <v>6</v>
      </c>
      <c r="AG849" s="1" t="n">
        <v>0</v>
      </c>
      <c r="AH849" s="1" t="n">
        <v>7</v>
      </c>
      <c r="AI849" s="1" t="n">
        <v>4</v>
      </c>
      <c r="AK849" s="1" t="n">
        <v>3</v>
      </c>
      <c r="AQ849" s="1" t="n">
        <v>1</v>
      </c>
      <c r="AR849" s="1" t="n">
        <v>2</v>
      </c>
      <c r="AS849" s="1" t="n">
        <v>7</v>
      </c>
      <c r="AV849" s="1" t="n">
        <v>3</v>
      </c>
      <c r="BC849" s="1" t="n">
        <v>7</v>
      </c>
      <c r="BD849" s="1" t="n">
        <v>6</v>
      </c>
      <c r="BE849" s="1" t="n">
        <v>8</v>
      </c>
      <c r="BF849" s="1" t="n">
        <v>8</v>
      </c>
      <c r="BG849" s="1" t="n">
        <v>3</v>
      </c>
      <c r="BH849" s="1" t="n">
        <v>2</v>
      </c>
      <c r="BN849" s="1" t="n">
        <v>1</v>
      </c>
      <c r="BU849" s="1" t="n">
        <v>4</v>
      </c>
      <c r="BW849" s="1" t="n">
        <v>2</v>
      </c>
      <c r="BY849" s="1" t="n">
        <v>8</v>
      </c>
      <c r="BZ849" s="1" t="n">
        <v>4</v>
      </c>
      <c r="CB849" s="1" t="n">
        <v>1</v>
      </c>
      <c r="CD849" s="1" t="n">
        <v>2</v>
      </c>
      <c r="CE849" s="1" t="n">
        <v>1</v>
      </c>
      <c r="CF849" s="1" t="n">
        <v>2</v>
      </c>
      <c r="CG849" s="1" t="n">
        <v>1</v>
      </c>
      <c r="CJ849" s="1" t="n">
        <v>3</v>
      </c>
      <c r="CT849" s="1" t="n">
        <v>5</v>
      </c>
    </row>
    <row r="850" customFormat="false" ht="15" hidden="false" customHeight="false" outlineLevel="0" collapsed="false">
      <c r="A850" s="1" t="s">
        <v>100</v>
      </c>
      <c r="B850" s="1" t="s">
        <v>1067</v>
      </c>
      <c r="C850" s="1" t="s">
        <v>1068</v>
      </c>
      <c r="D850" s="1" t="s">
        <v>327</v>
      </c>
      <c r="E850" s="1" t="n">
        <v>12</v>
      </c>
      <c r="F850" s="1" t="n">
        <v>-5</v>
      </c>
      <c r="G850" s="1" t="n">
        <v>1</v>
      </c>
      <c r="I850" s="1" t="n">
        <v>1</v>
      </c>
      <c r="L850" s="1" t="n">
        <v>1</v>
      </c>
      <c r="O850" s="1" t="n">
        <v>2</v>
      </c>
      <c r="Q850" s="1" t="n">
        <v>4</v>
      </c>
      <c r="S850" s="1" t="n">
        <v>1</v>
      </c>
      <c r="T850" s="1" t="n">
        <v>1</v>
      </c>
      <c r="W850" s="2" t="s">
        <v>154</v>
      </c>
      <c r="X850" s="1" t="n">
        <v>6</v>
      </c>
      <c r="AE850" s="1" t="n">
        <v>3</v>
      </c>
      <c r="AF850" s="1" t="n">
        <v>5</v>
      </c>
      <c r="AG850" s="1" t="n">
        <v>0</v>
      </c>
      <c r="AH850" s="1" t="n">
        <v>7</v>
      </c>
      <c r="AI850" s="1" t="n">
        <v>5</v>
      </c>
      <c r="AK850" s="1" t="n">
        <v>2</v>
      </c>
      <c r="AQ850" s="1" t="n">
        <v>1</v>
      </c>
      <c r="AR850" s="1" t="n">
        <v>1</v>
      </c>
      <c r="AS850" s="1" t="n">
        <v>3</v>
      </c>
      <c r="AV850" s="1" t="n">
        <v>1</v>
      </c>
      <c r="BC850" s="1" t="n">
        <v>7</v>
      </c>
      <c r="BD850" s="1" t="n">
        <v>8</v>
      </c>
      <c r="BE850" s="1" t="n">
        <v>1</v>
      </c>
      <c r="BF850" s="1" t="n">
        <v>8</v>
      </c>
      <c r="BG850" s="1" t="n">
        <v>2</v>
      </c>
      <c r="BH850" s="1" t="n">
        <v>2</v>
      </c>
      <c r="BN850" s="1" t="n">
        <v>1</v>
      </c>
      <c r="BU850" s="1" t="n">
        <v>2</v>
      </c>
      <c r="BW850" s="1" t="n">
        <v>2</v>
      </c>
      <c r="BY850" s="1" t="n">
        <v>8</v>
      </c>
      <c r="BZ850" s="1" t="n">
        <v>3</v>
      </c>
      <c r="CB850" s="1" t="n">
        <v>1</v>
      </c>
      <c r="CD850" s="1" t="n">
        <v>4</v>
      </c>
      <c r="CE850" s="1" t="n">
        <v>1</v>
      </c>
      <c r="CF850" s="1" t="n">
        <v>4</v>
      </c>
      <c r="CG850" s="1" t="n">
        <v>1</v>
      </c>
      <c r="CJ850" s="1" t="n">
        <v>4</v>
      </c>
      <c r="CT850" s="1" t="n">
        <v>6</v>
      </c>
    </row>
    <row r="851" customFormat="false" ht="15" hidden="false" customHeight="false" outlineLevel="0" collapsed="false">
      <c r="A851" s="1" t="s">
        <v>100</v>
      </c>
      <c r="B851" s="1" t="s">
        <v>1067</v>
      </c>
      <c r="C851" s="1" t="s">
        <v>1068</v>
      </c>
      <c r="D851" s="1" t="s">
        <v>800</v>
      </c>
      <c r="E851" s="1" t="n">
        <v>12</v>
      </c>
      <c r="F851" s="1" t="n">
        <v>-11</v>
      </c>
      <c r="G851" s="1" t="n">
        <v>1</v>
      </c>
      <c r="I851" s="1" t="n">
        <v>1</v>
      </c>
      <c r="L851" s="1" t="n">
        <v>1</v>
      </c>
      <c r="O851" s="1" t="n">
        <v>3</v>
      </c>
      <c r="Q851" s="1" t="n">
        <v>4</v>
      </c>
      <c r="S851" s="1" t="n">
        <v>1</v>
      </c>
      <c r="T851" s="1" t="n">
        <v>1</v>
      </c>
      <c r="W851" s="2" t="s">
        <v>154</v>
      </c>
      <c r="X851" s="1" t="n">
        <v>6</v>
      </c>
      <c r="AE851" s="1" t="n">
        <v>3</v>
      </c>
      <c r="AF851" s="1" t="n">
        <v>6</v>
      </c>
      <c r="AG851" s="1" t="n">
        <v>1</v>
      </c>
      <c r="AH851" s="1" t="n">
        <v>7</v>
      </c>
      <c r="AI851" s="1" t="n">
        <v>6</v>
      </c>
      <c r="AK851" s="1" t="n">
        <v>2</v>
      </c>
      <c r="AQ851" s="1" t="n">
        <v>1</v>
      </c>
      <c r="AR851" s="1" t="n">
        <v>1</v>
      </c>
      <c r="AS851" s="1" t="n">
        <v>7</v>
      </c>
      <c r="AV851" s="1" t="n">
        <v>1</v>
      </c>
      <c r="BC851" s="1" t="n">
        <v>6</v>
      </c>
      <c r="BD851" s="1" t="n">
        <v>6</v>
      </c>
      <c r="BE851" s="1" t="n">
        <v>1</v>
      </c>
      <c r="BF851" s="1" t="n">
        <v>1</v>
      </c>
      <c r="BG851" s="1" t="n">
        <v>1</v>
      </c>
      <c r="BH851" s="1" t="n">
        <v>2</v>
      </c>
      <c r="BN851" s="1" t="n">
        <v>1</v>
      </c>
      <c r="BU851" s="1" t="n">
        <v>4</v>
      </c>
      <c r="BW851" s="1" t="n">
        <v>2</v>
      </c>
      <c r="BY851" s="1" t="n">
        <v>2</v>
      </c>
      <c r="BZ851" s="1" t="n">
        <v>4</v>
      </c>
      <c r="CB851" s="1" t="n">
        <v>1</v>
      </c>
      <c r="CD851" s="1" t="n">
        <v>6</v>
      </c>
      <c r="CE851" s="1" t="n">
        <v>1</v>
      </c>
      <c r="CF851" s="1" t="n">
        <v>2</v>
      </c>
      <c r="CG851" s="1" t="n">
        <v>4</v>
      </c>
      <c r="CJ851" s="1" t="n">
        <v>4</v>
      </c>
      <c r="CT851" s="1" t="n">
        <v>5</v>
      </c>
    </row>
    <row r="852" customFormat="false" ht="15" hidden="false" customHeight="false" outlineLevel="0" collapsed="false">
      <c r="A852" s="1" t="s">
        <v>100</v>
      </c>
      <c r="B852" s="1" t="s">
        <v>1067</v>
      </c>
      <c r="C852" s="1" t="s">
        <v>1068</v>
      </c>
      <c r="D852" s="1" t="s">
        <v>330</v>
      </c>
      <c r="E852" s="1" t="n">
        <v>15</v>
      </c>
      <c r="F852" s="1" t="n">
        <v>2</v>
      </c>
      <c r="G852" s="1" t="n">
        <v>0</v>
      </c>
      <c r="O852" s="1" t="n">
        <v>3</v>
      </c>
      <c r="Q852" s="1" t="n">
        <v>1</v>
      </c>
      <c r="S852" s="1" t="n">
        <v>1</v>
      </c>
      <c r="T852" s="1" t="n">
        <v>1</v>
      </c>
      <c r="W852" s="2" t="s">
        <v>159</v>
      </c>
      <c r="X852" s="1" t="n">
        <v>6</v>
      </c>
      <c r="AE852" s="1" t="n">
        <v>6</v>
      </c>
      <c r="AF852" s="1" t="n">
        <v>6</v>
      </c>
      <c r="AG852" s="1" t="n">
        <v>0</v>
      </c>
      <c r="AH852" s="1" t="n">
        <v>1</v>
      </c>
      <c r="AI852" s="1" t="n">
        <v>2</v>
      </c>
      <c r="AK852" s="1" t="n">
        <v>3</v>
      </c>
      <c r="AQ852" s="1" t="n">
        <v>1</v>
      </c>
      <c r="AR852" s="1" t="n">
        <v>6</v>
      </c>
      <c r="AS852" s="1" t="n">
        <v>6</v>
      </c>
      <c r="AV852" s="1" t="n">
        <v>3</v>
      </c>
      <c r="BC852" s="1" t="n">
        <v>3</v>
      </c>
      <c r="BD852" s="1" t="n">
        <v>8</v>
      </c>
      <c r="BE852" s="1" t="n">
        <v>1</v>
      </c>
      <c r="BF852" s="1" t="n">
        <v>8</v>
      </c>
      <c r="BG852" s="1" t="n">
        <v>3</v>
      </c>
      <c r="BH852" s="1" t="n">
        <v>1</v>
      </c>
      <c r="BN852" s="1" t="n">
        <v>1</v>
      </c>
      <c r="BU852" s="1" t="n">
        <v>3</v>
      </c>
      <c r="BW852" s="1" t="n">
        <v>2</v>
      </c>
      <c r="BY852" s="1" t="n">
        <v>8</v>
      </c>
      <c r="BZ852" s="1" t="n">
        <v>4</v>
      </c>
      <c r="CB852" s="1" t="n">
        <v>1</v>
      </c>
      <c r="CJ852" s="1" t="n">
        <v>1</v>
      </c>
      <c r="CT852" s="1" t="n">
        <v>1</v>
      </c>
    </row>
    <row r="853" customFormat="false" ht="15" hidden="false" customHeight="false" outlineLevel="0" collapsed="false">
      <c r="A853" s="1" t="s">
        <v>100</v>
      </c>
      <c r="B853" s="1" t="s">
        <v>1067</v>
      </c>
      <c r="C853" s="1" t="s">
        <v>1068</v>
      </c>
      <c r="D853" s="1" t="s">
        <v>299</v>
      </c>
      <c r="E853" s="1" t="n">
        <v>11</v>
      </c>
      <c r="F853" s="1" t="n">
        <v>-6</v>
      </c>
      <c r="G853" s="1" t="n">
        <v>0</v>
      </c>
      <c r="I853" s="1" t="n">
        <v>1</v>
      </c>
      <c r="L853" s="1" t="n">
        <v>1</v>
      </c>
      <c r="O853" s="1" t="n">
        <v>2</v>
      </c>
      <c r="Q853" s="1" t="n">
        <v>3</v>
      </c>
      <c r="S853" s="1" t="n">
        <v>1</v>
      </c>
      <c r="T853" s="1" t="n">
        <v>1</v>
      </c>
      <c r="W853" s="2" t="s">
        <v>108</v>
      </c>
      <c r="X853" s="1" t="n">
        <v>6</v>
      </c>
      <c r="AE853" s="1" t="n">
        <v>3</v>
      </c>
      <c r="AF853" s="1" t="n">
        <v>6</v>
      </c>
      <c r="AG853" s="1" t="n">
        <v>0</v>
      </c>
      <c r="AH853" s="1" t="n">
        <v>5</v>
      </c>
      <c r="AI853" s="1" t="n">
        <v>4</v>
      </c>
      <c r="AK853" s="1" t="n">
        <v>1</v>
      </c>
      <c r="AQ853" s="1" t="n">
        <v>1</v>
      </c>
      <c r="AR853" s="1" t="n">
        <v>2</v>
      </c>
      <c r="AS853" s="1" t="n">
        <v>3</v>
      </c>
      <c r="AV853" s="1" t="n">
        <v>1</v>
      </c>
      <c r="BC853" s="1" t="n">
        <v>7</v>
      </c>
      <c r="BD853" s="1" t="n">
        <v>6</v>
      </c>
      <c r="BE853" s="1" t="n">
        <v>1</v>
      </c>
      <c r="BF853" s="1" t="n">
        <v>6</v>
      </c>
      <c r="BG853" s="1" t="n">
        <v>8</v>
      </c>
      <c r="BH853" s="1" t="n">
        <v>2</v>
      </c>
      <c r="BN853" s="1" t="n">
        <v>2</v>
      </c>
      <c r="BU853" s="1" t="n">
        <v>1</v>
      </c>
      <c r="BW853" s="1" t="n">
        <v>2</v>
      </c>
      <c r="BY853" s="1" t="n">
        <v>3</v>
      </c>
      <c r="BZ853" s="1" t="n">
        <v>3</v>
      </c>
      <c r="CB853" s="1" t="n">
        <v>1</v>
      </c>
      <c r="CD853" s="1" t="n">
        <v>6</v>
      </c>
      <c r="CE853" s="1" t="n">
        <v>4</v>
      </c>
      <c r="CF853" s="1" t="n">
        <v>7</v>
      </c>
      <c r="CG853" s="1" t="n">
        <v>4</v>
      </c>
      <c r="CJ853" s="1" t="n">
        <v>4</v>
      </c>
      <c r="CT853" s="1" t="n">
        <v>5</v>
      </c>
    </row>
    <row r="854" customFormat="false" ht="15" hidden="false" customHeight="false" outlineLevel="0" collapsed="false">
      <c r="A854" s="1" t="s">
        <v>100</v>
      </c>
      <c r="B854" s="1" t="s">
        <v>1067</v>
      </c>
      <c r="C854" s="1" t="s">
        <v>1068</v>
      </c>
      <c r="D854" s="1" t="s">
        <v>297</v>
      </c>
      <c r="E854" s="1" t="n">
        <v>13</v>
      </c>
      <c r="F854" s="1" t="n">
        <v>-4</v>
      </c>
      <c r="G854" s="1" t="n">
        <v>1</v>
      </c>
      <c r="I854" s="1" t="n">
        <v>1</v>
      </c>
      <c r="L854" s="1" t="n">
        <v>1</v>
      </c>
      <c r="O854" s="1" t="n">
        <v>2</v>
      </c>
      <c r="Q854" s="1" t="n">
        <v>3</v>
      </c>
      <c r="S854" s="1" t="n">
        <v>1</v>
      </c>
      <c r="T854" s="1" t="n">
        <v>1</v>
      </c>
      <c r="W854" s="2" t="s">
        <v>129</v>
      </c>
      <c r="X854" s="1" t="n">
        <v>6</v>
      </c>
      <c r="AE854" s="1" t="n">
        <v>5</v>
      </c>
      <c r="AF854" s="1" t="n">
        <v>6</v>
      </c>
      <c r="AG854" s="1" t="n">
        <v>0</v>
      </c>
      <c r="AH854" s="1" t="n">
        <v>7</v>
      </c>
      <c r="AI854" s="1" t="n">
        <v>6</v>
      </c>
      <c r="AK854" s="1" t="n">
        <v>1</v>
      </c>
      <c r="AQ854" s="1" t="n">
        <v>1</v>
      </c>
      <c r="AR854" s="1" t="n">
        <v>1</v>
      </c>
      <c r="AS854" s="1" t="n">
        <v>3</v>
      </c>
      <c r="AV854" s="1" t="n">
        <v>1</v>
      </c>
      <c r="BC854" s="1" t="n">
        <v>7</v>
      </c>
      <c r="BD854" s="1" t="n">
        <v>6</v>
      </c>
      <c r="BE854" s="1" t="n">
        <v>1</v>
      </c>
      <c r="BF854" s="1" t="n">
        <v>4</v>
      </c>
      <c r="BG854" s="1" t="n">
        <v>1</v>
      </c>
      <c r="BH854" s="1" t="n">
        <v>3</v>
      </c>
      <c r="BN854" s="1" t="n">
        <v>3</v>
      </c>
      <c r="BU854" s="1" t="n">
        <v>1</v>
      </c>
      <c r="BW854" s="1" t="n">
        <v>1</v>
      </c>
      <c r="BY854" s="1" t="n">
        <v>8</v>
      </c>
      <c r="BZ854" s="1" t="n">
        <v>1</v>
      </c>
      <c r="CB854" s="1" t="n">
        <v>1</v>
      </c>
      <c r="CD854" s="1" t="n">
        <v>6</v>
      </c>
      <c r="CF854" s="1" t="n">
        <v>5</v>
      </c>
      <c r="CG854" s="1" t="n">
        <v>1</v>
      </c>
      <c r="CJ854" s="1" t="n">
        <v>4</v>
      </c>
      <c r="CT854" s="1" t="n">
        <v>6</v>
      </c>
    </row>
    <row r="855" customFormat="false" ht="15" hidden="false" customHeight="false" outlineLevel="0" collapsed="false">
      <c r="A855" s="1" t="s">
        <v>100</v>
      </c>
      <c r="B855" s="1" t="s">
        <v>1067</v>
      </c>
      <c r="C855" s="1" t="s">
        <v>1068</v>
      </c>
      <c r="D855" s="1" t="s">
        <v>315</v>
      </c>
      <c r="E855" s="1" t="n">
        <v>15</v>
      </c>
      <c r="F855" s="1" t="n">
        <v>-12</v>
      </c>
      <c r="G855" s="1" t="n">
        <v>0</v>
      </c>
      <c r="I855" s="1" t="n">
        <v>1</v>
      </c>
      <c r="L855" s="1" t="n">
        <v>1</v>
      </c>
      <c r="O855" s="1" t="n">
        <v>3</v>
      </c>
      <c r="Q855" s="1" t="n">
        <v>4</v>
      </c>
      <c r="S855" s="1" t="n">
        <v>1</v>
      </c>
      <c r="T855" s="1" t="n">
        <v>0</v>
      </c>
      <c r="W855" s="2" t="s">
        <v>137</v>
      </c>
      <c r="X855" s="1" t="n">
        <v>6</v>
      </c>
      <c r="AE855" s="1" t="n">
        <v>3</v>
      </c>
      <c r="AF855" s="1" t="n">
        <v>6</v>
      </c>
      <c r="AG855" s="1" t="n">
        <v>1</v>
      </c>
      <c r="AH855" s="1" t="n">
        <v>7</v>
      </c>
      <c r="AI855" s="1" t="n">
        <v>2</v>
      </c>
      <c r="AK855" s="1" t="n">
        <v>2</v>
      </c>
      <c r="AQ855" s="1" t="n">
        <v>1</v>
      </c>
      <c r="AR855" s="1" t="n">
        <v>4</v>
      </c>
      <c r="AS855" s="1" t="n">
        <v>7</v>
      </c>
      <c r="AV855" s="1" t="n">
        <v>1</v>
      </c>
      <c r="BC855" s="1" t="n">
        <v>5</v>
      </c>
      <c r="BD855" s="1" t="n">
        <v>8</v>
      </c>
      <c r="BE855" s="1" t="n">
        <v>1</v>
      </c>
      <c r="BF855" s="1" t="n">
        <v>1</v>
      </c>
      <c r="BG855" s="1" t="n">
        <v>1</v>
      </c>
      <c r="BH855" s="1" t="n">
        <v>2</v>
      </c>
      <c r="BN855" s="1" t="n">
        <v>1</v>
      </c>
      <c r="BU855" s="1" t="n">
        <v>4</v>
      </c>
      <c r="BW855" s="1" t="n">
        <v>2</v>
      </c>
      <c r="BY855" s="1" t="n">
        <v>8</v>
      </c>
      <c r="BZ855" s="1" t="n">
        <v>4</v>
      </c>
      <c r="CB855" s="1" t="n">
        <v>5</v>
      </c>
      <c r="CD855" s="1" t="n">
        <v>7</v>
      </c>
      <c r="CE855" s="1" t="n">
        <v>4</v>
      </c>
      <c r="CF855" s="1" t="n">
        <v>7</v>
      </c>
      <c r="CG855" s="1" t="n">
        <v>4</v>
      </c>
      <c r="CJ855" s="1" t="n">
        <v>4</v>
      </c>
      <c r="CT855" s="1" t="n">
        <v>6</v>
      </c>
    </row>
    <row r="856" customFormat="false" ht="15" hidden="false" customHeight="false" outlineLevel="0" collapsed="false">
      <c r="A856" s="1" t="s">
        <v>100</v>
      </c>
      <c r="B856" s="1" t="s">
        <v>1080</v>
      </c>
      <c r="C856" s="1" t="s">
        <v>1081</v>
      </c>
      <c r="D856" s="1" t="s">
        <v>1082</v>
      </c>
      <c r="E856" s="1" t="n">
        <v>22</v>
      </c>
      <c r="F856" s="1" t="n">
        <v>-13</v>
      </c>
      <c r="G856" s="1" t="n">
        <v>0</v>
      </c>
      <c r="H856" s="2" t="n">
        <v>8</v>
      </c>
      <c r="I856" s="1" t="n">
        <v>1</v>
      </c>
      <c r="J856" s="1" t="n">
        <v>8</v>
      </c>
      <c r="L856" s="1" t="n">
        <v>1</v>
      </c>
      <c r="M856" s="1" t="n">
        <v>9</v>
      </c>
      <c r="N856" s="1" t="n">
        <v>11</v>
      </c>
      <c r="O856" s="1" t="n">
        <v>6</v>
      </c>
      <c r="P856" s="1" t="n">
        <v>1</v>
      </c>
      <c r="Q856" s="1" t="n">
        <v>5</v>
      </c>
      <c r="R856" s="1" t="n">
        <v>1</v>
      </c>
      <c r="S856" s="1" t="n">
        <v>1</v>
      </c>
      <c r="T856" s="1" t="n">
        <v>1</v>
      </c>
      <c r="U856" s="1" t="n">
        <v>1</v>
      </c>
      <c r="V856" s="1" t="n">
        <v>2</v>
      </c>
      <c r="W856" s="2" t="s">
        <v>154</v>
      </c>
      <c r="X856" s="1" t="n">
        <v>6</v>
      </c>
      <c r="Y856" s="1" t="n">
        <v>9</v>
      </c>
      <c r="Z856" s="1" t="n">
        <v>10</v>
      </c>
      <c r="AA856" s="1" t="n">
        <v>1</v>
      </c>
      <c r="AB856" s="1" t="n">
        <v>7</v>
      </c>
      <c r="AC856" s="1" t="n">
        <v>4</v>
      </c>
      <c r="AD856" s="1" t="n">
        <v>2</v>
      </c>
      <c r="AE856" s="1" t="n">
        <v>6</v>
      </c>
      <c r="AF856" s="1" t="n">
        <v>4</v>
      </c>
      <c r="AG856" s="1" t="n">
        <v>0</v>
      </c>
      <c r="AH856" s="1" t="n">
        <v>2</v>
      </c>
      <c r="AI856" s="1" t="n">
        <v>2</v>
      </c>
      <c r="AJ856" s="1" t="n">
        <v>4</v>
      </c>
      <c r="AK856" s="1" t="n">
        <v>4</v>
      </c>
      <c r="AL856" s="1" t="n">
        <v>4</v>
      </c>
      <c r="AO856" s="1" t="n">
        <v>5</v>
      </c>
      <c r="AP856" s="1" t="n">
        <v>1</v>
      </c>
      <c r="AQ856" s="1" t="n">
        <v>3</v>
      </c>
      <c r="AR856" s="1" t="n">
        <v>7</v>
      </c>
      <c r="AS856" s="1" t="n">
        <v>6</v>
      </c>
      <c r="AT856" s="1" t="n">
        <v>2</v>
      </c>
      <c r="AU856" s="1" t="n">
        <v>4</v>
      </c>
      <c r="AV856" s="1" t="n">
        <v>1</v>
      </c>
      <c r="AW856" s="1" t="n">
        <v>1</v>
      </c>
      <c r="AX856" s="1" t="n">
        <v>6</v>
      </c>
      <c r="AY856" s="1" t="n">
        <v>8</v>
      </c>
      <c r="BA856" s="1" t="n">
        <v>9</v>
      </c>
      <c r="BB856" s="1" t="n">
        <v>6</v>
      </c>
      <c r="BC856" s="1" t="n">
        <v>2</v>
      </c>
      <c r="BD856" s="1" t="n">
        <v>8</v>
      </c>
      <c r="BE856" s="1" t="n">
        <v>1</v>
      </c>
      <c r="BF856" s="1" t="n">
        <v>1</v>
      </c>
      <c r="BG856" s="1" t="n">
        <v>2</v>
      </c>
      <c r="BH856" s="1" t="n">
        <v>1</v>
      </c>
      <c r="BI856" s="1" t="n">
        <v>3</v>
      </c>
      <c r="BJ856" s="1" t="n">
        <v>9</v>
      </c>
      <c r="BK856" s="1" t="n">
        <v>9</v>
      </c>
      <c r="BM856" s="1" t="n">
        <v>10</v>
      </c>
      <c r="BN856" s="1" t="n">
        <v>1</v>
      </c>
      <c r="BO856" s="1" t="n">
        <v>9</v>
      </c>
      <c r="BQ856" s="1" t="n">
        <v>9</v>
      </c>
      <c r="BR856" s="1" t="n">
        <v>3</v>
      </c>
      <c r="BS856" s="1" t="n">
        <v>9</v>
      </c>
      <c r="BT856" s="1" t="n">
        <v>9</v>
      </c>
      <c r="BU856" s="1" t="n">
        <v>5</v>
      </c>
      <c r="BV856" s="1" t="n">
        <v>3</v>
      </c>
      <c r="BW856" s="1" t="n">
        <v>4</v>
      </c>
      <c r="BX856" s="1" t="n">
        <v>2</v>
      </c>
      <c r="BY856" s="1" t="n">
        <v>8</v>
      </c>
      <c r="BZ856" s="1" t="n">
        <v>4</v>
      </c>
      <c r="CA856" s="1" t="n">
        <v>3</v>
      </c>
      <c r="CB856" s="1" t="n">
        <v>6</v>
      </c>
      <c r="CC856" s="1" t="n">
        <v>5</v>
      </c>
      <c r="CD856" s="1" t="n">
        <v>4</v>
      </c>
      <c r="CE856" s="1" t="n">
        <v>4</v>
      </c>
      <c r="CF856" s="1" t="n">
        <v>7</v>
      </c>
      <c r="CG856" s="1" t="n">
        <v>1</v>
      </c>
      <c r="CI856" s="1" t="n">
        <v>5</v>
      </c>
      <c r="CJ856" s="1" t="n">
        <v>3</v>
      </c>
      <c r="CK856" s="1" t="n">
        <v>2</v>
      </c>
      <c r="CL856" s="1" t="n">
        <v>6</v>
      </c>
      <c r="CN856" s="1" t="n">
        <v>6</v>
      </c>
      <c r="CT856" s="1" t="n">
        <v>2</v>
      </c>
    </row>
    <row r="857" customFormat="false" ht="15" hidden="false" customHeight="false" outlineLevel="0" collapsed="false">
      <c r="A857" s="1" t="s">
        <v>100</v>
      </c>
      <c r="B857" s="1" t="s">
        <v>1080</v>
      </c>
      <c r="C857" s="1" t="s">
        <v>1081</v>
      </c>
      <c r="D857" s="1" t="s">
        <v>1083</v>
      </c>
      <c r="E857" s="1" t="n">
        <v>18</v>
      </c>
      <c r="F857" s="1" t="n">
        <v>-15</v>
      </c>
      <c r="G857" s="1" t="n">
        <v>0</v>
      </c>
      <c r="H857" s="2" t="n">
        <v>8</v>
      </c>
      <c r="I857" s="1" t="n">
        <v>1</v>
      </c>
      <c r="L857" s="1" t="n">
        <v>1</v>
      </c>
      <c r="M857" s="1" t="n">
        <v>9</v>
      </c>
      <c r="N857" s="1" t="n">
        <v>11</v>
      </c>
      <c r="Q857" s="1" t="n">
        <v>4</v>
      </c>
      <c r="R857" s="1" t="n">
        <v>1</v>
      </c>
      <c r="S857" s="1" t="n">
        <v>1</v>
      </c>
      <c r="T857" s="1" t="n">
        <v>1</v>
      </c>
      <c r="U857" s="1" t="n">
        <v>1</v>
      </c>
      <c r="V857" s="1" t="n">
        <v>2</v>
      </c>
      <c r="W857" s="2" t="s">
        <v>387</v>
      </c>
      <c r="X857" s="1" t="n">
        <v>6</v>
      </c>
      <c r="Y857" s="1" t="n">
        <v>9</v>
      </c>
      <c r="AE857" s="1" t="n">
        <v>6</v>
      </c>
      <c r="AF857" s="1" t="n">
        <v>6</v>
      </c>
      <c r="AG857" s="1" t="n">
        <v>0</v>
      </c>
      <c r="AH857" s="1" t="n">
        <v>2</v>
      </c>
      <c r="AI857" s="1" t="n">
        <v>2</v>
      </c>
      <c r="AJ857" s="1" t="n">
        <v>3</v>
      </c>
      <c r="AK857" s="1" t="n">
        <v>4</v>
      </c>
      <c r="AL857" s="1" t="n">
        <v>4</v>
      </c>
      <c r="AO857" s="1" t="n">
        <v>10</v>
      </c>
      <c r="AQ857" s="1" t="n">
        <v>1</v>
      </c>
      <c r="AR857" s="1" t="n">
        <v>6</v>
      </c>
      <c r="AS857" s="1" t="n">
        <v>7</v>
      </c>
      <c r="AT857" s="1" t="n">
        <v>2</v>
      </c>
      <c r="AU857" s="1" t="n">
        <v>4</v>
      </c>
      <c r="AV857" s="1" t="n">
        <v>1</v>
      </c>
      <c r="BC857" s="1" t="n">
        <v>3</v>
      </c>
      <c r="BD857" s="1" t="n">
        <v>8</v>
      </c>
      <c r="BE857" s="1" t="n">
        <v>1</v>
      </c>
      <c r="BF857" s="1" t="n">
        <v>8</v>
      </c>
      <c r="BG857" s="1" t="n">
        <v>2</v>
      </c>
      <c r="BH857" s="1" t="n">
        <v>3</v>
      </c>
      <c r="BN857" s="1" t="n">
        <v>1</v>
      </c>
      <c r="BU857" s="1" t="n">
        <v>3</v>
      </c>
      <c r="BV857" s="1" t="n">
        <v>9</v>
      </c>
      <c r="BW857" s="1" t="n">
        <v>2</v>
      </c>
      <c r="BX857" s="1" t="n">
        <v>9</v>
      </c>
      <c r="BY857" s="1" t="n">
        <v>8</v>
      </c>
      <c r="BZ857" s="1" t="n">
        <v>4</v>
      </c>
      <c r="CA857" s="1" t="n">
        <v>2</v>
      </c>
      <c r="CB857" s="1" t="n">
        <v>8</v>
      </c>
      <c r="CD857" s="1" t="n">
        <v>4</v>
      </c>
      <c r="CE857" s="1" t="n">
        <v>1</v>
      </c>
      <c r="CF857" s="1" t="n">
        <v>5</v>
      </c>
      <c r="CG857" s="1" t="n">
        <v>1</v>
      </c>
      <c r="CI857" s="1" t="n">
        <v>5</v>
      </c>
      <c r="CJ857" s="1" t="n">
        <v>1</v>
      </c>
      <c r="CK857" s="1" t="n">
        <v>2</v>
      </c>
      <c r="CL857" s="1" t="n">
        <v>6</v>
      </c>
      <c r="CM857" s="1" t="n">
        <v>9</v>
      </c>
      <c r="CN857" s="1" t="n">
        <v>6</v>
      </c>
      <c r="CT857" s="1" t="n">
        <v>1</v>
      </c>
    </row>
    <row r="858" customFormat="false" ht="15" hidden="false" customHeight="false" outlineLevel="0" collapsed="false">
      <c r="A858" s="1" t="s">
        <v>100</v>
      </c>
      <c r="B858" s="1" t="s">
        <v>1080</v>
      </c>
      <c r="C858" s="1" t="s">
        <v>1081</v>
      </c>
      <c r="D858" s="1" t="s">
        <v>1084</v>
      </c>
      <c r="E858" s="1" t="n">
        <v>18</v>
      </c>
      <c r="F858" s="1" t="n">
        <v>-8</v>
      </c>
      <c r="G858" s="1" t="n">
        <v>0</v>
      </c>
      <c r="H858" s="2" t="n">
        <v>8</v>
      </c>
      <c r="I858" s="1" t="n">
        <v>1</v>
      </c>
      <c r="L858" s="1" t="n">
        <v>1</v>
      </c>
      <c r="M858" s="1" t="n">
        <v>9</v>
      </c>
      <c r="N858" s="1" t="n">
        <v>11</v>
      </c>
      <c r="Q858" s="1" t="n">
        <v>4</v>
      </c>
      <c r="R858" s="1" t="n">
        <v>1</v>
      </c>
      <c r="S858" s="1" t="n">
        <v>1</v>
      </c>
      <c r="T858" s="1" t="n">
        <v>0</v>
      </c>
      <c r="U858" s="1" t="n">
        <v>1</v>
      </c>
      <c r="V858" s="1" t="n">
        <v>2</v>
      </c>
      <c r="W858" s="2" t="s">
        <v>137</v>
      </c>
      <c r="X858" s="1" t="n">
        <v>6</v>
      </c>
      <c r="Y858" s="1" t="n">
        <v>9</v>
      </c>
      <c r="Z858" s="1" t="n">
        <v>10</v>
      </c>
      <c r="AA858" s="1" t="n">
        <v>1</v>
      </c>
      <c r="AB858" s="1" t="n">
        <v>7</v>
      </c>
      <c r="AC858" s="1" t="n">
        <v>4</v>
      </c>
      <c r="AE858" s="1" t="n">
        <v>5</v>
      </c>
      <c r="AF858" s="1" t="n">
        <v>6</v>
      </c>
      <c r="AG858" s="1" t="n">
        <v>0</v>
      </c>
      <c r="AH858" s="1" t="n">
        <v>2</v>
      </c>
      <c r="AI858" s="1" t="n">
        <v>2</v>
      </c>
      <c r="AJ858" s="1" t="n">
        <v>3</v>
      </c>
      <c r="AK858" s="1" t="n">
        <v>3</v>
      </c>
      <c r="AL858" s="1" t="n">
        <v>4</v>
      </c>
      <c r="AO858" s="1" t="n">
        <v>10</v>
      </c>
      <c r="AQ858" s="1" t="n">
        <v>1</v>
      </c>
      <c r="AR858" s="1" t="n">
        <v>7</v>
      </c>
      <c r="AS858" s="1" t="n">
        <v>6</v>
      </c>
      <c r="AT858" s="1" t="n">
        <v>2</v>
      </c>
      <c r="AU858" s="1" t="n">
        <v>4</v>
      </c>
      <c r="AV858" s="1" t="n">
        <v>1</v>
      </c>
      <c r="AW858" s="1" t="n">
        <v>1</v>
      </c>
      <c r="AY858" s="1" t="n">
        <v>8</v>
      </c>
      <c r="BA858" s="1" t="n">
        <v>9</v>
      </c>
      <c r="BC858" s="1" t="n">
        <v>3</v>
      </c>
      <c r="BD858" s="1" t="n">
        <v>8</v>
      </c>
      <c r="BE858" s="1" t="n">
        <v>8</v>
      </c>
      <c r="BF858" s="1" t="n">
        <v>1</v>
      </c>
      <c r="BG858" s="1" t="n">
        <v>1</v>
      </c>
      <c r="BH858" s="1" t="n">
        <v>1</v>
      </c>
      <c r="BI858" s="1" t="n">
        <v>3</v>
      </c>
      <c r="BK858" s="1" t="n">
        <v>9</v>
      </c>
      <c r="BM858" s="1" t="n">
        <v>10</v>
      </c>
      <c r="BN858" s="1" t="n">
        <v>1</v>
      </c>
      <c r="BQ858" s="1" t="n">
        <v>10</v>
      </c>
      <c r="BR858" s="1" t="n">
        <v>9</v>
      </c>
      <c r="BS858" s="1" t="n">
        <v>9</v>
      </c>
      <c r="BT858" s="1" t="n">
        <v>9</v>
      </c>
      <c r="BU858" s="1" t="n">
        <v>3</v>
      </c>
      <c r="BV858" s="1" t="n">
        <v>9</v>
      </c>
      <c r="BW858" s="1" t="n">
        <v>2</v>
      </c>
      <c r="BX858" s="1" t="n">
        <v>9</v>
      </c>
      <c r="BY858" s="1" t="n">
        <v>8</v>
      </c>
      <c r="BZ858" s="1" t="n">
        <v>4</v>
      </c>
      <c r="CA858" s="1" t="n">
        <v>3</v>
      </c>
      <c r="CB858" s="1" t="n">
        <v>6</v>
      </c>
      <c r="CC858" s="1" t="n">
        <v>5</v>
      </c>
      <c r="CD858" s="1" t="n">
        <v>7</v>
      </c>
      <c r="CE858" s="1" t="n">
        <v>4</v>
      </c>
      <c r="CF858" s="1" t="n">
        <v>4</v>
      </c>
      <c r="CG858" s="1" t="n">
        <v>1</v>
      </c>
      <c r="CJ858" s="1" t="n">
        <v>1</v>
      </c>
      <c r="CT858" s="1" t="n">
        <v>1</v>
      </c>
    </row>
    <row r="859" customFormat="false" ht="15" hidden="false" customHeight="false" outlineLevel="0" collapsed="false">
      <c r="A859" s="1" t="s">
        <v>100</v>
      </c>
      <c r="B859" s="1" t="s">
        <v>1080</v>
      </c>
      <c r="C859" s="1" t="s">
        <v>1081</v>
      </c>
      <c r="D859" s="1" t="s">
        <v>315</v>
      </c>
      <c r="E859" s="1" t="n">
        <v>16</v>
      </c>
      <c r="F859" s="1" t="n">
        <v>-15</v>
      </c>
      <c r="G859" s="1" t="n">
        <v>0</v>
      </c>
      <c r="I859" s="1" t="n">
        <v>1</v>
      </c>
      <c r="L859" s="1" t="n">
        <v>1</v>
      </c>
      <c r="O859" s="1" t="n">
        <v>3</v>
      </c>
      <c r="Q859" s="1" t="n">
        <v>4</v>
      </c>
      <c r="S859" s="1" t="n">
        <v>1</v>
      </c>
      <c r="T859" s="1" t="n">
        <v>0</v>
      </c>
      <c r="W859" s="2" t="s">
        <v>399</v>
      </c>
      <c r="X859" s="1" t="n">
        <v>6</v>
      </c>
      <c r="AE859" s="1" t="n">
        <v>3</v>
      </c>
      <c r="AF859" s="1" t="n">
        <v>6</v>
      </c>
      <c r="AG859" s="1" t="n">
        <v>1</v>
      </c>
      <c r="AH859" s="1" t="n">
        <v>7</v>
      </c>
      <c r="AI859" s="1" t="n">
        <v>2</v>
      </c>
      <c r="AK859" s="1" t="n">
        <v>2</v>
      </c>
      <c r="AQ859" s="1" t="n">
        <v>1</v>
      </c>
      <c r="AR859" s="1" t="n">
        <v>4</v>
      </c>
      <c r="AS859" s="1" t="n">
        <v>7</v>
      </c>
      <c r="AV859" s="1" t="n">
        <v>1</v>
      </c>
      <c r="BC859" s="1" t="n">
        <v>5</v>
      </c>
      <c r="BD859" s="1" t="n">
        <v>8</v>
      </c>
      <c r="BE859" s="1" t="n">
        <v>1</v>
      </c>
      <c r="BF859" s="1" t="n">
        <v>1</v>
      </c>
      <c r="BG859" s="1" t="n">
        <v>1</v>
      </c>
      <c r="BH859" s="1" t="n">
        <v>2</v>
      </c>
      <c r="BN859" s="1" t="n">
        <v>1</v>
      </c>
      <c r="BU859" s="1" t="n">
        <v>4</v>
      </c>
      <c r="BW859" s="1" t="n">
        <v>2</v>
      </c>
      <c r="BY859" s="1" t="n">
        <v>8</v>
      </c>
      <c r="BZ859" s="1" t="n">
        <v>4</v>
      </c>
      <c r="CB859" s="1" t="n">
        <v>5</v>
      </c>
      <c r="CD859" s="1" t="n">
        <v>7</v>
      </c>
      <c r="CE859" s="1" t="n">
        <v>4</v>
      </c>
      <c r="CF859" s="1" t="n">
        <v>7</v>
      </c>
      <c r="CG859" s="1" t="n">
        <v>4</v>
      </c>
      <c r="CJ859" s="1" t="n">
        <v>4</v>
      </c>
      <c r="CT859" s="1" t="n">
        <v>6</v>
      </c>
    </row>
    <row r="860" customFormat="false" ht="15" hidden="false" customHeight="false" outlineLevel="0" collapsed="false">
      <c r="A860" s="1" t="s">
        <v>100</v>
      </c>
      <c r="B860" s="1" t="s">
        <v>1080</v>
      </c>
      <c r="C860" s="1" t="s">
        <v>1081</v>
      </c>
      <c r="D860" s="1" t="s">
        <v>444</v>
      </c>
      <c r="E860" s="1" t="n">
        <v>16</v>
      </c>
      <c r="F860" s="1" t="n">
        <v>-13</v>
      </c>
      <c r="G860" s="1" t="n">
        <v>0</v>
      </c>
      <c r="I860" s="1" t="n">
        <v>1</v>
      </c>
      <c r="L860" s="1" t="n">
        <v>3</v>
      </c>
      <c r="O860" s="1" t="n">
        <v>4</v>
      </c>
      <c r="Q860" s="1" t="n">
        <v>1</v>
      </c>
      <c r="S860" s="1" t="n">
        <v>1</v>
      </c>
      <c r="T860" s="1" t="n">
        <v>0</v>
      </c>
      <c r="W860" s="2" t="s">
        <v>190</v>
      </c>
      <c r="X860" s="1" t="n">
        <v>1</v>
      </c>
      <c r="AE860" s="1" t="n">
        <v>3</v>
      </c>
      <c r="AF860" s="1" t="n">
        <v>6</v>
      </c>
      <c r="AG860" s="1" t="n">
        <v>0</v>
      </c>
      <c r="AH860" s="1" t="n">
        <v>2</v>
      </c>
      <c r="AI860" s="1" t="n">
        <v>2</v>
      </c>
      <c r="AK860" s="1" t="n">
        <v>1</v>
      </c>
      <c r="AQ860" s="1" t="n">
        <v>1</v>
      </c>
      <c r="AR860" s="1" t="n">
        <v>8</v>
      </c>
      <c r="AS860" s="1" t="n">
        <v>7</v>
      </c>
      <c r="AV860" s="1" t="n">
        <v>6</v>
      </c>
      <c r="BC860" s="1" t="n">
        <v>2</v>
      </c>
      <c r="BD860" s="1" t="n">
        <v>8</v>
      </c>
      <c r="BE860" s="1" t="n">
        <v>8</v>
      </c>
      <c r="BF860" s="1" t="n">
        <v>8</v>
      </c>
      <c r="BG860" s="1" t="n">
        <v>2</v>
      </c>
      <c r="BN860" s="1" t="n">
        <v>1</v>
      </c>
      <c r="BU860" s="1" t="n">
        <v>2</v>
      </c>
      <c r="BY860" s="1" t="n">
        <v>8</v>
      </c>
      <c r="BZ860" s="1" t="n">
        <v>3</v>
      </c>
      <c r="CB860" s="1" t="n">
        <v>5</v>
      </c>
      <c r="CD860" s="1" t="n">
        <v>1</v>
      </c>
      <c r="CJ860" s="1" t="n">
        <v>1</v>
      </c>
      <c r="CT860" s="1" t="n">
        <v>5</v>
      </c>
    </row>
    <row r="861" customFormat="false" ht="15" hidden="false" customHeight="false" outlineLevel="0" collapsed="false">
      <c r="A861" s="1" t="s">
        <v>100</v>
      </c>
      <c r="B861" s="1" t="s">
        <v>1080</v>
      </c>
      <c r="C861" s="1" t="s">
        <v>1081</v>
      </c>
      <c r="D861" s="1" t="s">
        <v>321</v>
      </c>
      <c r="E861" s="1" t="n">
        <v>15</v>
      </c>
      <c r="F861" s="1" t="n">
        <v>-13</v>
      </c>
      <c r="G861" s="1" t="n">
        <v>1</v>
      </c>
      <c r="I861" s="1" t="n">
        <v>1</v>
      </c>
      <c r="L861" s="1" t="n">
        <v>1</v>
      </c>
      <c r="O861" s="1" t="n">
        <v>3</v>
      </c>
      <c r="Q861" s="1" t="n">
        <v>1</v>
      </c>
      <c r="S861" s="1" t="n">
        <v>4</v>
      </c>
      <c r="T861" s="1" t="n">
        <v>0</v>
      </c>
      <c r="W861" s="2" t="s">
        <v>106</v>
      </c>
      <c r="X861" s="1" t="n">
        <v>6</v>
      </c>
      <c r="AE861" s="1" t="n">
        <v>3</v>
      </c>
      <c r="AF861" s="1" t="n">
        <v>6</v>
      </c>
      <c r="AG861" s="1" t="n">
        <v>0</v>
      </c>
      <c r="AH861" s="1" t="n">
        <v>7</v>
      </c>
      <c r="AI861" s="1" t="n">
        <v>4</v>
      </c>
      <c r="AK861" s="1" t="n">
        <v>3</v>
      </c>
      <c r="AQ861" s="1" t="n">
        <v>1</v>
      </c>
      <c r="AR861" s="1" t="n">
        <v>2</v>
      </c>
      <c r="AS861" s="1" t="n">
        <v>7</v>
      </c>
      <c r="AV861" s="1" t="n">
        <v>3</v>
      </c>
      <c r="BC861" s="1" t="n">
        <v>7</v>
      </c>
      <c r="BD861" s="1" t="n">
        <v>6</v>
      </c>
      <c r="BE861" s="1" t="n">
        <v>8</v>
      </c>
      <c r="BF861" s="1" t="n">
        <v>8</v>
      </c>
      <c r="BG861" s="1" t="n">
        <v>3</v>
      </c>
      <c r="BH861" s="1" t="n">
        <v>2</v>
      </c>
      <c r="BN861" s="1" t="n">
        <v>1</v>
      </c>
      <c r="BU861" s="1" t="n">
        <v>4</v>
      </c>
      <c r="BW861" s="1" t="n">
        <v>2</v>
      </c>
      <c r="BY861" s="1" t="n">
        <v>8</v>
      </c>
      <c r="BZ861" s="1" t="n">
        <v>4</v>
      </c>
      <c r="CB861" s="1" t="n">
        <v>1</v>
      </c>
      <c r="CD861" s="1" t="n">
        <v>2</v>
      </c>
      <c r="CE861" s="1" t="n">
        <v>1</v>
      </c>
      <c r="CF861" s="1" t="n">
        <v>2</v>
      </c>
      <c r="CG861" s="1" t="n">
        <v>1</v>
      </c>
      <c r="CJ861" s="1" t="n">
        <v>3</v>
      </c>
      <c r="CT861" s="1" t="n">
        <v>5</v>
      </c>
    </row>
    <row r="862" customFormat="false" ht="15" hidden="false" customHeight="false" outlineLevel="0" collapsed="false">
      <c r="A862" s="1" t="s">
        <v>100</v>
      </c>
      <c r="B862" s="1" t="s">
        <v>1080</v>
      </c>
      <c r="C862" s="1" t="s">
        <v>1081</v>
      </c>
      <c r="D862" s="1" t="s">
        <v>801</v>
      </c>
      <c r="E862" s="1" t="n">
        <v>16</v>
      </c>
      <c r="F862" s="1" t="n">
        <v>-17</v>
      </c>
      <c r="G862" s="1" t="n">
        <v>0</v>
      </c>
      <c r="I862" s="1" t="n">
        <v>1</v>
      </c>
      <c r="L862" s="1" t="n">
        <v>1</v>
      </c>
      <c r="O862" s="1" t="n">
        <v>6</v>
      </c>
      <c r="Q862" s="1" t="n">
        <v>3</v>
      </c>
      <c r="S862" s="1" t="n">
        <v>3</v>
      </c>
      <c r="T862" s="1" t="n">
        <v>0</v>
      </c>
      <c r="W862" s="2" t="s">
        <v>228</v>
      </c>
      <c r="X862" s="1" t="n">
        <v>6</v>
      </c>
      <c r="AE862" s="1" t="n">
        <v>3</v>
      </c>
      <c r="AF862" s="1" t="n">
        <v>6</v>
      </c>
      <c r="AG862" s="1" t="n">
        <v>1</v>
      </c>
      <c r="AH862" s="1" t="n">
        <v>7</v>
      </c>
      <c r="AI862" s="1" t="n">
        <v>8</v>
      </c>
      <c r="AK862" s="1" t="n">
        <v>3</v>
      </c>
      <c r="AQ862" s="1" t="n">
        <v>1</v>
      </c>
      <c r="AR862" s="1" t="n">
        <v>3</v>
      </c>
      <c r="AS862" s="1" t="n">
        <v>7</v>
      </c>
      <c r="AV862" s="1" t="n">
        <v>2</v>
      </c>
      <c r="BC862" s="1" t="n">
        <v>6</v>
      </c>
      <c r="BD862" s="1" t="n">
        <v>5</v>
      </c>
      <c r="BE862" s="1" t="n">
        <v>1</v>
      </c>
      <c r="BF862" s="1" t="n">
        <v>1</v>
      </c>
      <c r="BG862" s="1" t="n">
        <v>1</v>
      </c>
      <c r="BH862" s="1" t="n">
        <v>2</v>
      </c>
      <c r="BN862" s="1" t="n">
        <v>1</v>
      </c>
      <c r="BU862" s="1" t="n">
        <v>5</v>
      </c>
      <c r="BW862" s="1" t="n">
        <v>2</v>
      </c>
      <c r="BY862" s="1" t="n">
        <v>8</v>
      </c>
      <c r="BZ862" s="1" t="n">
        <v>4</v>
      </c>
      <c r="CB862" s="1" t="n">
        <v>1</v>
      </c>
      <c r="CD862" s="1" t="n">
        <v>4</v>
      </c>
      <c r="CF862" s="1" t="n">
        <v>4</v>
      </c>
      <c r="CJ862" s="1" t="n">
        <v>3</v>
      </c>
      <c r="CT862" s="1" t="n">
        <v>5</v>
      </c>
    </row>
    <row r="863" customFormat="false" ht="15" hidden="false" customHeight="false" outlineLevel="0" collapsed="false">
      <c r="A863" s="1" t="s">
        <v>100</v>
      </c>
      <c r="B863" s="1" t="s">
        <v>1080</v>
      </c>
      <c r="C863" s="1" t="s">
        <v>1081</v>
      </c>
      <c r="D863" s="1" t="s">
        <v>839</v>
      </c>
      <c r="E863" s="1" t="n">
        <v>16</v>
      </c>
      <c r="F863" s="1" t="n">
        <v>-7</v>
      </c>
      <c r="G863" s="1" t="n">
        <v>2</v>
      </c>
      <c r="I863" s="1" t="n">
        <v>1</v>
      </c>
      <c r="L863" s="1" t="n">
        <v>1</v>
      </c>
      <c r="O863" s="1" t="n">
        <v>2</v>
      </c>
      <c r="Q863" s="1" t="n">
        <v>4</v>
      </c>
      <c r="S863" s="1" t="n">
        <v>1</v>
      </c>
      <c r="T863" s="1" t="n">
        <v>0</v>
      </c>
      <c r="W863" s="2" t="s">
        <v>104</v>
      </c>
      <c r="X863" s="1" t="n">
        <v>6</v>
      </c>
      <c r="AE863" s="1" t="n">
        <v>5</v>
      </c>
      <c r="AF863" s="1" t="n">
        <v>6</v>
      </c>
      <c r="AG863" s="1" t="n">
        <v>1</v>
      </c>
      <c r="AH863" s="1" t="n">
        <v>7</v>
      </c>
      <c r="AI863" s="1" t="n">
        <v>7</v>
      </c>
      <c r="AK863" s="1" t="n">
        <v>2</v>
      </c>
      <c r="AQ863" s="1" t="n">
        <v>1</v>
      </c>
      <c r="AR863" s="1" t="n">
        <v>2</v>
      </c>
      <c r="AS863" s="1" t="n">
        <v>7</v>
      </c>
      <c r="AV863" s="1" t="n">
        <v>1</v>
      </c>
      <c r="BC863" s="1" t="n">
        <v>5</v>
      </c>
      <c r="BD863" s="1" t="n">
        <v>5</v>
      </c>
      <c r="BE863" s="1" t="n">
        <v>1</v>
      </c>
      <c r="BF863" s="1" t="n">
        <v>2</v>
      </c>
      <c r="BG863" s="1" t="n">
        <v>3</v>
      </c>
      <c r="BH863" s="1" t="n">
        <v>2</v>
      </c>
      <c r="BN863" s="1" t="n">
        <v>1</v>
      </c>
      <c r="BU863" s="1" t="n">
        <v>4</v>
      </c>
      <c r="BW863" s="1" t="n">
        <v>2</v>
      </c>
      <c r="BY863" s="1" t="n">
        <v>2</v>
      </c>
      <c r="BZ863" s="1" t="n">
        <v>4</v>
      </c>
      <c r="CB863" s="1" t="n">
        <v>1</v>
      </c>
      <c r="CD863" s="1" t="n">
        <v>6</v>
      </c>
      <c r="CE863" s="1" t="n">
        <v>4</v>
      </c>
      <c r="CF863" s="1" t="n">
        <v>6</v>
      </c>
      <c r="CG863" s="1" t="n">
        <v>4</v>
      </c>
      <c r="CJ863" s="1" t="n">
        <v>4</v>
      </c>
      <c r="CT863" s="1" t="n">
        <v>5</v>
      </c>
    </row>
    <row r="864" customFormat="false" ht="15" hidden="false" customHeight="false" outlineLevel="0" collapsed="false">
      <c r="A864" s="1" t="s">
        <v>100</v>
      </c>
      <c r="B864" s="1" t="s">
        <v>1085</v>
      </c>
      <c r="C864" s="1" t="s">
        <v>1086</v>
      </c>
      <c r="D864" s="1" t="s">
        <v>1087</v>
      </c>
      <c r="E864" s="1" t="n">
        <v>31</v>
      </c>
      <c r="F864" s="1" t="n">
        <v>-7</v>
      </c>
      <c r="G864" s="1" t="n">
        <v>0</v>
      </c>
      <c r="I864" s="1" t="n">
        <v>1</v>
      </c>
      <c r="L864" s="1" t="n">
        <v>1</v>
      </c>
      <c r="O864" s="1" t="n">
        <v>2</v>
      </c>
      <c r="P864" s="1" t="n">
        <v>9</v>
      </c>
      <c r="Q864" s="1" t="n">
        <v>3</v>
      </c>
      <c r="R864" s="1" t="n">
        <v>1</v>
      </c>
      <c r="S864" s="1" t="n">
        <v>1</v>
      </c>
      <c r="T864" s="1" t="n">
        <v>0</v>
      </c>
      <c r="U864" s="1" t="n">
        <v>1</v>
      </c>
      <c r="W864" s="2" t="s">
        <v>159</v>
      </c>
      <c r="X864" s="1" t="n">
        <v>6</v>
      </c>
      <c r="Y864" s="1" t="n">
        <v>9</v>
      </c>
      <c r="AE864" s="1" t="n">
        <v>6</v>
      </c>
      <c r="AF864" s="1" t="n">
        <v>6</v>
      </c>
      <c r="AG864" s="1" t="n">
        <v>2</v>
      </c>
      <c r="AH864" s="1" t="n">
        <v>6</v>
      </c>
      <c r="AI864" s="1" t="n">
        <v>6</v>
      </c>
      <c r="AK864" s="1" t="n">
        <v>2</v>
      </c>
      <c r="AQ864" s="1" t="n">
        <v>3</v>
      </c>
      <c r="AR864" s="1" t="n">
        <v>2</v>
      </c>
      <c r="AS864" s="1" t="n">
        <v>7</v>
      </c>
      <c r="AU864" s="1" t="n">
        <v>9</v>
      </c>
      <c r="AV864" s="1" t="n">
        <v>1</v>
      </c>
      <c r="BC864" s="1" t="n">
        <v>6</v>
      </c>
      <c r="BD864" s="1" t="n">
        <v>8</v>
      </c>
      <c r="BE864" s="1" t="n">
        <v>8</v>
      </c>
      <c r="BF864" s="1" t="n">
        <v>8</v>
      </c>
      <c r="BG864" s="1" t="n">
        <v>1</v>
      </c>
      <c r="BH864" s="1" t="n">
        <v>2</v>
      </c>
      <c r="BU864" s="1" t="n">
        <v>3</v>
      </c>
      <c r="BV864" s="1" t="n">
        <v>9</v>
      </c>
      <c r="BW864" s="1" t="n">
        <v>2</v>
      </c>
      <c r="BX864" s="1" t="n">
        <v>9</v>
      </c>
      <c r="BY864" s="1" t="n">
        <v>8</v>
      </c>
      <c r="BZ864" s="1" t="n">
        <v>4</v>
      </c>
      <c r="CA864" s="1" t="n">
        <v>2</v>
      </c>
      <c r="CB864" s="1" t="n">
        <v>3</v>
      </c>
      <c r="CC864" s="1" t="n">
        <v>5</v>
      </c>
      <c r="CD864" s="1" t="n">
        <v>4</v>
      </c>
      <c r="CE864" s="1" t="n">
        <v>4</v>
      </c>
      <c r="CF864" s="1" t="n">
        <v>2</v>
      </c>
      <c r="CG864" s="1" t="n">
        <v>4</v>
      </c>
      <c r="CI864" s="1" t="n">
        <v>6</v>
      </c>
      <c r="CJ864" s="1" t="n">
        <v>3</v>
      </c>
      <c r="CK864" s="1" t="n">
        <v>2</v>
      </c>
      <c r="CL864" s="1" t="n">
        <v>9</v>
      </c>
      <c r="CM864" s="1" t="n">
        <v>7</v>
      </c>
      <c r="CN864" s="1" t="n">
        <v>9</v>
      </c>
      <c r="CT864" s="1" t="n">
        <v>1</v>
      </c>
    </row>
    <row r="865" customFormat="false" ht="15" hidden="false" customHeight="false" outlineLevel="0" collapsed="false">
      <c r="A865" s="1" t="s">
        <v>100</v>
      </c>
      <c r="B865" s="1" t="s">
        <v>1085</v>
      </c>
      <c r="C865" s="1" t="s">
        <v>1086</v>
      </c>
      <c r="D865" s="1" t="s">
        <v>1088</v>
      </c>
      <c r="E865" s="1" t="n">
        <v>22</v>
      </c>
      <c r="F865" s="1" t="n">
        <v>-15</v>
      </c>
      <c r="G865" s="1" t="n">
        <v>0</v>
      </c>
      <c r="H865" s="2" t="s">
        <v>110</v>
      </c>
      <c r="I865" s="1" t="n">
        <v>1</v>
      </c>
      <c r="L865" s="1" t="n">
        <v>1</v>
      </c>
      <c r="M865" s="1" t="n">
        <v>9</v>
      </c>
      <c r="N865" s="1" t="n">
        <v>11</v>
      </c>
      <c r="O865" s="1" t="n">
        <v>3</v>
      </c>
      <c r="P865" s="1" t="n">
        <v>9</v>
      </c>
      <c r="Q865" s="1" t="n">
        <v>4</v>
      </c>
      <c r="R865" s="1" t="n">
        <v>1</v>
      </c>
      <c r="S865" s="1" t="n">
        <v>1</v>
      </c>
      <c r="T865" s="1" t="n">
        <v>2</v>
      </c>
      <c r="U865" s="1" t="n">
        <v>1</v>
      </c>
      <c r="V865" s="1" t="n">
        <v>2</v>
      </c>
      <c r="W865" s="2" t="n">
        <v>6</v>
      </c>
      <c r="X865" s="1" t="n">
        <v>6</v>
      </c>
      <c r="Y865" s="1" t="n">
        <v>9</v>
      </c>
      <c r="Z865" s="1" t="n">
        <v>10</v>
      </c>
      <c r="AA865" s="1" t="n">
        <v>1</v>
      </c>
      <c r="AB865" s="1" t="n">
        <v>7</v>
      </c>
      <c r="AC865" s="1" t="n">
        <v>4</v>
      </c>
      <c r="AD865" s="1" t="n">
        <v>2</v>
      </c>
      <c r="AE865" s="1" t="n">
        <v>6</v>
      </c>
      <c r="AF865" s="1" t="n">
        <v>4</v>
      </c>
      <c r="AG865" s="1" t="n">
        <v>1</v>
      </c>
      <c r="AH865" s="1" t="n">
        <v>1</v>
      </c>
      <c r="AJ865" s="1" t="n">
        <v>3</v>
      </c>
      <c r="AK865" s="1" t="n">
        <v>4</v>
      </c>
      <c r="AL865" s="1" t="n">
        <v>4</v>
      </c>
      <c r="AO865" s="1" t="n">
        <v>5</v>
      </c>
      <c r="AQ865" s="1" t="n">
        <v>3</v>
      </c>
      <c r="AR865" s="1" t="n">
        <v>5</v>
      </c>
      <c r="AS865" s="1" t="n">
        <v>6</v>
      </c>
      <c r="AT865" s="1" t="n">
        <v>2</v>
      </c>
      <c r="AU865" s="1" t="n">
        <v>4</v>
      </c>
      <c r="AV865" s="1" t="n">
        <v>1</v>
      </c>
      <c r="AW865" s="1" t="n">
        <v>1</v>
      </c>
      <c r="AX865" s="1" t="n">
        <v>6</v>
      </c>
      <c r="AY865" s="1" t="n">
        <v>1</v>
      </c>
      <c r="BA865" s="1" t="n">
        <v>9</v>
      </c>
      <c r="BB865" s="1" t="n">
        <v>6</v>
      </c>
      <c r="BC865" s="1" t="n">
        <v>2</v>
      </c>
      <c r="BE865" s="1" t="n">
        <v>1</v>
      </c>
      <c r="BF865" s="1" t="n">
        <v>1</v>
      </c>
      <c r="BG865" s="1" t="n">
        <v>2</v>
      </c>
      <c r="BH865" s="1" t="n">
        <v>1</v>
      </c>
      <c r="BI865" s="1" t="n">
        <v>3</v>
      </c>
      <c r="BJ865" s="1" t="n">
        <v>9</v>
      </c>
      <c r="BK865" s="1" t="n">
        <v>3</v>
      </c>
      <c r="BM865" s="1" t="n">
        <v>10</v>
      </c>
      <c r="BN865" s="1" t="n">
        <v>1</v>
      </c>
      <c r="BO865" s="1" t="n">
        <v>9</v>
      </c>
      <c r="BQ865" s="1" t="n">
        <v>9</v>
      </c>
      <c r="BR865" s="1" t="n">
        <v>3</v>
      </c>
      <c r="BS865" s="1" t="n">
        <v>9</v>
      </c>
      <c r="BT865" s="1" t="n">
        <v>9</v>
      </c>
      <c r="BU865" s="1" t="n">
        <v>3</v>
      </c>
      <c r="BV865" s="1" t="n">
        <v>9</v>
      </c>
      <c r="BW865" s="1" t="n">
        <v>2</v>
      </c>
      <c r="BX865" s="1" t="n">
        <v>9</v>
      </c>
      <c r="BY865" s="1" t="n">
        <v>8</v>
      </c>
      <c r="BZ865" s="1" t="n">
        <v>4</v>
      </c>
      <c r="CA865" s="1" t="n">
        <v>3</v>
      </c>
      <c r="CD865" s="1" t="n">
        <v>4</v>
      </c>
      <c r="CE865" s="1" t="n">
        <v>1</v>
      </c>
      <c r="CF865" s="1" t="n">
        <v>4</v>
      </c>
      <c r="CG865" s="1" t="n">
        <v>1</v>
      </c>
      <c r="CI865" s="1" t="n">
        <v>5</v>
      </c>
      <c r="CJ865" s="1" t="n">
        <v>3</v>
      </c>
      <c r="CK865" s="1" t="n">
        <v>2</v>
      </c>
      <c r="CL865" s="1" t="n">
        <v>6</v>
      </c>
      <c r="CN865" s="1" t="n">
        <v>6</v>
      </c>
      <c r="CT865" s="1" t="n">
        <v>2</v>
      </c>
    </row>
    <row r="866" customFormat="false" ht="15" hidden="false" customHeight="false" outlineLevel="0" collapsed="false">
      <c r="A866" s="1" t="s">
        <v>100</v>
      </c>
      <c r="B866" s="1" t="s">
        <v>1085</v>
      </c>
      <c r="C866" s="1" t="s">
        <v>1086</v>
      </c>
      <c r="D866" s="1" t="s">
        <v>1089</v>
      </c>
      <c r="E866" s="1" t="n">
        <v>34</v>
      </c>
      <c r="F866" s="1" t="n">
        <v>-2</v>
      </c>
      <c r="G866" s="1" t="n">
        <v>0</v>
      </c>
      <c r="H866" s="2" t="n">
        <v>8</v>
      </c>
      <c r="I866" s="1" t="n">
        <v>1</v>
      </c>
      <c r="L866" s="1" t="n">
        <v>1</v>
      </c>
      <c r="M866" s="1" t="n">
        <v>9</v>
      </c>
      <c r="N866" s="1" t="n">
        <v>11</v>
      </c>
      <c r="O866" s="1" t="n">
        <v>6</v>
      </c>
      <c r="Q866" s="1" t="n">
        <v>4</v>
      </c>
      <c r="R866" s="1" t="n">
        <v>1</v>
      </c>
      <c r="S866" s="1" t="n">
        <v>1</v>
      </c>
      <c r="T866" s="1" t="n">
        <v>1</v>
      </c>
      <c r="U866" s="1" t="n">
        <v>1</v>
      </c>
      <c r="V866" s="1" t="n">
        <v>2</v>
      </c>
      <c r="W866" s="2" t="s">
        <v>141</v>
      </c>
      <c r="X866" s="1" t="n">
        <v>6</v>
      </c>
      <c r="Y866" s="1" t="n">
        <v>9</v>
      </c>
      <c r="Z866" s="1" t="n">
        <v>10</v>
      </c>
      <c r="AA866" s="1" t="n">
        <v>1</v>
      </c>
      <c r="AB866" s="1" t="n">
        <v>15</v>
      </c>
      <c r="AC866" s="1" t="n">
        <v>9</v>
      </c>
      <c r="AD866" s="1" t="n">
        <v>2</v>
      </c>
      <c r="AE866" s="1" t="n">
        <v>6</v>
      </c>
      <c r="AF866" s="1" t="n">
        <v>6</v>
      </c>
      <c r="AG866" s="1" t="n">
        <v>1</v>
      </c>
      <c r="AH866" s="1" t="n">
        <v>3</v>
      </c>
      <c r="AI866" s="1" t="n">
        <v>7</v>
      </c>
      <c r="AJ866" s="1" t="n">
        <v>3</v>
      </c>
      <c r="AK866" s="1" t="n">
        <v>3</v>
      </c>
      <c r="AL866" s="1" t="n">
        <v>4</v>
      </c>
      <c r="AO866" s="1" t="n">
        <v>6</v>
      </c>
      <c r="AQ866" s="1" t="n">
        <v>3</v>
      </c>
      <c r="AR866" s="1" t="n">
        <v>4</v>
      </c>
      <c r="AS866" s="1" t="n">
        <v>7</v>
      </c>
      <c r="AT866" s="1" t="n">
        <v>2</v>
      </c>
      <c r="AU866" s="1" t="n">
        <v>8</v>
      </c>
      <c r="AV866" s="1" t="n">
        <v>1</v>
      </c>
      <c r="BC866" s="1" t="n">
        <v>4</v>
      </c>
      <c r="BD866" s="1" t="n">
        <v>8</v>
      </c>
      <c r="BE866" s="1" t="n">
        <v>1</v>
      </c>
      <c r="BF866" s="1" t="n">
        <v>1</v>
      </c>
      <c r="BG866" s="1" t="n">
        <v>3</v>
      </c>
      <c r="BH866" s="1" t="n">
        <v>1</v>
      </c>
      <c r="BN866" s="1" t="n">
        <v>1</v>
      </c>
      <c r="BU866" s="1" t="n">
        <v>2</v>
      </c>
      <c r="BV866" s="1" t="n">
        <v>9</v>
      </c>
      <c r="BW866" s="1" t="n">
        <v>2</v>
      </c>
      <c r="BY866" s="1" t="n">
        <v>8</v>
      </c>
      <c r="BZ866" s="1" t="n">
        <v>1</v>
      </c>
      <c r="CA866" s="1" t="n">
        <v>1</v>
      </c>
      <c r="CB866" s="1" t="n">
        <v>3</v>
      </c>
      <c r="CC866" s="1" t="n">
        <v>5</v>
      </c>
      <c r="CD866" s="1" t="n">
        <v>7</v>
      </c>
      <c r="CE866" s="1" t="n">
        <v>4</v>
      </c>
      <c r="CF866" s="1" t="n">
        <v>3</v>
      </c>
      <c r="CG866" s="1" t="n">
        <v>4</v>
      </c>
      <c r="CI866" s="1" t="n">
        <v>6</v>
      </c>
      <c r="CJ866" s="1" t="n">
        <v>4</v>
      </c>
      <c r="CL866" s="1" t="n">
        <v>1</v>
      </c>
      <c r="CM866" s="1" t="n">
        <v>7</v>
      </c>
      <c r="CN866" s="1" t="n">
        <v>9</v>
      </c>
      <c r="CT866" s="1" t="n">
        <v>1</v>
      </c>
    </row>
    <row r="867" customFormat="false" ht="15" hidden="false" customHeight="false" outlineLevel="0" collapsed="false">
      <c r="A867" s="1" t="s">
        <v>100</v>
      </c>
      <c r="B867" s="1" t="s">
        <v>1085</v>
      </c>
      <c r="C867" s="1" t="s">
        <v>1086</v>
      </c>
      <c r="D867" s="1" t="s">
        <v>1090</v>
      </c>
      <c r="E867" s="1" t="n">
        <v>35</v>
      </c>
      <c r="F867" s="1" t="n">
        <v>-5</v>
      </c>
      <c r="G867" s="1" t="n">
        <v>0</v>
      </c>
      <c r="H867" s="2" t="n">
        <v>8</v>
      </c>
      <c r="I867" s="1" t="n">
        <v>1</v>
      </c>
      <c r="L867" s="1" t="n">
        <v>1</v>
      </c>
      <c r="M867" s="1" t="n">
        <v>9</v>
      </c>
      <c r="N867" s="1" t="n">
        <v>11</v>
      </c>
      <c r="O867" s="1" t="n">
        <v>3</v>
      </c>
      <c r="P867" s="1" t="n">
        <v>9</v>
      </c>
      <c r="Q867" s="1" t="n">
        <v>4</v>
      </c>
      <c r="R867" s="1" t="n">
        <v>1</v>
      </c>
      <c r="S867" s="1" t="n">
        <v>1</v>
      </c>
      <c r="T867" s="1" t="n">
        <v>0</v>
      </c>
      <c r="U867" s="1" t="n">
        <v>1</v>
      </c>
      <c r="V867" s="1" t="n">
        <v>2</v>
      </c>
      <c r="W867" s="2" t="s">
        <v>521</v>
      </c>
      <c r="X867" s="1" t="n">
        <v>6</v>
      </c>
      <c r="Y867" s="1" t="n">
        <v>9</v>
      </c>
      <c r="AE867" s="1" t="n">
        <v>6</v>
      </c>
      <c r="AF867" s="1" t="n">
        <v>6</v>
      </c>
      <c r="AG867" s="1" t="n">
        <v>0</v>
      </c>
      <c r="AH867" s="1" t="n">
        <v>7</v>
      </c>
      <c r="AI867" s="1" t="n">
        <v>7</v>
      </c>
      <c r="AJ867" s="1" t="n">
        <v>3</v>
      </c>
      <c r="AK867" s="1" t="n">
        <v>3</v>
      </c>
      <c r="AL867" s="1" t="n">
        <v>4</v>
      </c>
      <c r="AO867" s="1" t="n">
        <v>4</v>
      </c>
      <c r="AQ867" s="1" t="n">
        <v>3</v>
      </c>
      <c r="AR867" s="1" t="n">
        <v>3</v>
      </c>
      <c r="AS867" s="1" t="n">
        <v>7</v>
      </c>
      <c r="AT867" s="1" t="n">
        <v>2</v>
      </c>
      <c r="AU867" s="1" t="n">
        <v>7</v>
      </c>
      <c r="AV867" s="1" t="n">
        <v>1</v>
      </c>
      <c r="BC867" s="1" t="n">
        <v>7</v>
      </c>
      <c r="BD867" s="1" t="n">
        <v>8</v>
      </c>
      <c r="BE867" s="1" t="n">
        <v>8</v>
      </c>
      <c r="BF867" s="1" t="n">
        <v>8</v>
      </c>
      <c r="BG867" s="1" t="n">
        <v>3</v>
      </c>
      <c r="BH867" s="1" t="n">
        <v>1</v>
      </c>
      <c r="BN867" s="1" t="n">
        <v>1</v>
      </c>
      <c r="BU867" s="1" t="n">
        <v>2</v>
      </c>
      <c r="BV867" s="1" t="n">
        <v>9</v>
      </c>
      <c r="BW867" s="1" t="n">
        <v>2</v>
      </c>
      <c r="BY867" s="1" t="n">
        <v>8</v>
      </c>
      <c r="BZ867" s="1" t="n">
        <v>4</v>
      </c>
      <c r="CA867" s="1" t="n">
        <v>2</v>
      </c>
      <c r="CB867" s="1" t="n">
        <v>8</v>
      </c>
      <c r="CC867" s="1" t="n">
        <v>9</v>
      </c>
      <c r="CD867" s="1" t="n">
        <v>4</v>
      </c>
      <c r="CE867" s="1" t="n">
        <v>4</v>
      </c>
      <c r="CF867" s="1" t="n">
        <v>7</v>
      </c>
      <c r="CG867" s="1" t="n">
        <v>4</v>
      </c>
      <c r="CI867" s="1" t="n">
        <v>5</v>
      </c>
      <c r="CJ867" s="1" t="n">
        <v>3</v>
      </c>
      <c r="CK867" s="1" t="n">
        <v>2</v>
      </c>
      <c r="CL867" s="1" t="n">
        <v>1</v>
      </c>
      <c r="CM867" s="1" t="n">
        <v>9</v>
      </c>
      <c r="CN867" s="1" t="n">
        <v>8</v>
      </c>
      <c r="CO867" s="1" t="n">
        <v>5</v>
      </c>
      <c r="CP867" s="1" t="n">
        <v>2</v>
      </c>
      <c r="CQ867" s="1" t="n">
        <v>1</v>
      </c>
      <c r="CR867" s="1" t="n">
        <v>8</v>
      </c>
      <c r="CS867" s="1" t="n">
        <v>8</v>
      </c>
      <c r="CT867" s="1" t="n">
        <v>1</v>
      </c>
    </row>
    <row r="868" customFormat="false" ht="15" hidden="false" customHeight="false" outlineLevel="0" collapsed="false">
      <c r="A868" s="1" t="s">
        <v>100</v>
      </c>
      <c r="B868" s="1" t="s">
        <v>1085</v>
      </c>
      <c r="C868" s="1" t="s">
        <v>1086</v>
      </c>
      <c r="D868" s="1" t="s">
        <v>124</v>
      </c>
      <c r="E868" s="1" t="n">
        <v>33</v>
      </c>
      <c r="F868" s="1" t="n">
        <v>-8</v>
      </c>
      <c r="G868" s="1" t="n">
        <v>0</v>
      </c>
      <c r="H868" s="2" t="s">
        <v>110</v>
      </c>
      <c r="I868" s="1" t="n">
        <v>1</v>
      </c>
      <c r="L868" s="1" t="n">
        <v>1</v>
      </c>
      <c r="M868" s="1" t="n">
        <v>9</v>
      </c>
      <c r="N868" s="1" t="n">
        <v>11</v>
      </c>
      <c r="Q868" s="1" t="n">
        <v>4</v>
      </c>
      <c r="R868" s="1" t="n">
        <v>1</v>
      </c>
      <c r="S868" s="1" t="n">
        <v>1</v>
      </c>
      <c r="T868" s="1" t="n">
        <v>0</v>
      </c>
      <c r="U868" s="1" t="n">
        <v>1</v>
      </c>
      <c r="V868" s="1" t="n">
        <v>2</v>
      </c>
      <c r="W868" s="2" t="n">
        <v>1200</v>
      </c>
      <c r="X868" s="1" t="n">
        <v>6</v>
      </c>
      <c r="Y868" s="1" t="n">
        <v>9</v>
      </c>
      <c r="Z868" s="1" t="n">
        <v>10</v>
      </c>
      <c r="AA868" s="1" t="n">
        <v>1</v>
      </c>
      <c r="AB868" s="1" t="n">
        <v>7</v>
      </c>
      <c r="AC868" s="1" t="n">
        <v>4</v>
      </c>
      <c r="AE868" s="1" t="n">
        <v>6</v>
      </c>
      <c r="AF868" s="1" t="n">
        <v>6</v>
      </c>
      <c r="AG868" s="1" t="n">
        <v>1</v>
      </c>
      <c r="AH868" s="1" t="n">
        <v>7</v>
      </c>
      <c r="AI868" s="1" t="n">
        <v>8</v>
      </c>
      <c r="AJ868" s="1" t="n">
        <v>3</v>
      </c>
      <c r="AK868" s="1" t="n">
        <v>5</v>
      </c>
      <c r="AL868" s="1" t="n">
        <v>4</v>
      </c>
      <c r="AO868" s="1" t="n">
        <v>3</v>
      </c>
      <c r="AQ868" s="1" t="n">
        <v>3</v>
      </c>
      <c r="AR868" s="1" t="n">
        <v>3</v>
      </c>
      <c r="AS868" s="1" t="n">
        <v>7</v>
      </c>
      <c r="AT868" s="1" t="n">
        <v>2</v>
      </c>
      <c r="AU868" s="1" t="n">
        <v>7</v>
      </c>
      <c r="AV868" s="1" t="n">
        <v>1</v>
      </c>
      <c r="BC868" s="1" t="n">
        <v>6</v>
      </c>
      <c r="BN868" s="1" t="n">
        <v>1</v>
      </c>
      <c r="BU868" s="1" t="n">
        <v>5</v>
      </c>
      <c r="BV868" s="1" t="n">
        <v>9</v>
      </c>
      <c r="BW868" s="1" t="n">
        <v>2</v>
      </c>
      <c r="BX868" s="1" t="n">
        <v>9</v>
      </c>
      <c r="BY868" s="1" t="n">
        <v>8</v>
      </c>
      <c r="BZ868" s="1" t="n">
        <v>4</v>
      </c>
      <c r="CA868" s="1" t="n">
        <v>2</v>
      </c>
      <c r="CD868" s="1" t="n">
        <v>4</v>
      </c>
      <c r="CE868" s="1" t="n">
        <v>1</v>
      </c>
      <c r="CF868" s="1" t="n">
        <v>4</v>
      </c>
      <c r="CG868" s="1" t="n">
        <v>1</v>
      </c>
      <c r="CI868" s="1" t="n">
        <v>6</v>
      </c>
      <c r="CJ868" s="1" t="n">
        <v>1</v>
      </c>
      <c r="CK868" s="1" t="n">
        <v>2</v>
      </c>
      <c r="CL868" s="1" t="n">
        <v>9</v>
      </c>
      <c r="CM868" s="1" t="n">
        <v>7</v>
      </c>
      <c r="CN868" s="1" t="n">
        <v>9</v>
      </c>
      <c r="CT868" s="1" t="n">
        <v>2</v>
      </c>
    </row>
    <row r="869" customFormat="false" ht="15" hidden="false" customHeight="false" outlineLevel="0" collapsed="false">
      <c r="A869" s="1" t="s">
        <v>100</v>
      </c>
      <c r="B869" s="1" t="s">
        <v>1085</v>
      </c>
      <c r="C869" s="1" t="s">
        <v>1086</v>
      </c>
      <c r="D869" s="1" t="s">
        <v>1091</v>
      </c>
      <c r="E869" s="1" t="n">
        <v>35</v>
      </c>
      <c r="F869" s="1" t="n">
        <v>-4</v>
      </c>
      <c r="G869" s="1" t="n">
        <v>0</v>
      </c>
      <c r="H869" s="2" t="n">
        <v>8</v>
      </c>
      <c r="I869" s="1" t="n">
        <v>1</v>
      </c>
      <c r="J869" s="1" t="n">
        <v>5</v>
      </c>
      <c r="L869" s="1" t="n">
        <v>1</v>
      </c>
      <c r="M869" s="1" t="n">
        <v>2</v>
      </c>
      <c r="N869" s="1" t="n">
        <v>6</v>
      </c>
      <c r="O869" s="1" t="n">
        <v>6</v>
      </c>
      <c r="P869" s="1" t="n">
        <v>1</v>
      </c>
      <c r="Q869" s="1" t="n">
        <v>4</v>
      </c>
      <c r="R869" s="1" t="n">
        <v>3</v>
      </c>
      <c r="S869" s="1" t="n">
        <v>1</v>
      </c>
      <c r="T869" s="1" t="n">
        <v>1</v>
      </c>
      <c r="U869" s="1" t="n">
        <v>1</v>
      </c>
      <c r="V869" s="1" t="n">
        <v>2</v>
      </c>
      <c r="W869" s="2" t="s">
        <v>449</v>
      </c>
      <c r="X869" s="1" t="n">
        <v>6</v>
      </c>
      <c r="Y869" s="1" t="n">
        <v>9</v>
      </c>
      <c r="Z869" s="1" t="n">
        <v>13</v>
      </c>
      <c r="AA869" s="1" t="n">
        <v>2</v>
      </c>
      <c r="AB869" s="1" t="n">
        <v>15</v>
      </c>
      <c r="AC869" s="1" t="n">
        <v>9</v>
      </c>
      <c r="AE869" s="1" t="n">
        <v>5</v>
      </c>
      <c r="AF869" s="1" t="n">
        <v>6</v>
      </c>
      <c r="AG869" s="1" t="n">
        <v>1</v>
      </c>
      <c r="AH869" s="1" t="n">
        <v>7</v>
      </c>
      <c r="AI869" s="1" t="n">
        <v>7</v>
      </c>
      <c r="AJ869" s="1" t="n">
        <v>3</v>
      </c>
      <c r="AK869" s="1" t="n">
        <v>2</v>
      </c>
      <c r="AL869" s="1" t="n">
        <v>4</v>
      </c>
      <c r="AN869" s="1" t="n">
        <v>3</v>
      </c>
      <c r="AO869" s="1" t="n">
        <v>2</v>
      </c>
      <c r="AP869" s="1" t="n">
        <v>1</v>
      </c>
      <c r="AQ869" s="1" t="n">
        <v>3</v>
      </c>
      <c r="AR869" s="1" t="n">
        <v>3</v>
      </c>
      <c r="AS869" s="1" t="n">
        <v>7</v>
      </c>
      <c r="AT869" s="1" t="n">
        <v>2</v>
      </c>
      <c r="AU869" s="1" t="n">
        <v>7</v>
      </c>
      <c r="AV869" s="1" t="n">
        <v>1</v>
      </c>
      <c r="AW869" s="1" t="n">
        <v>1</v>
      </c>
      <c r="AX869" s="1" t="n">
        <v>3</v>
      </c>
      <c r="AY869" s="1" t="n">
        <v>1</v>
      </c>
      <c r="AZ869" s="1" t="n">
        <v>3</v>
      </c>
      <c r="BA869" s="1" t="n">
        <v>1</v>
      </c>
      <c r="BB869" s="1" t="n">
        <v>1</v>
      </c>
      <c r="BC869" s="1" t="n">
        <v>5</v>
      </c>
      <c r="BD869" s="1" t="n">
        <v>8</v>
      </c>
      <c r="BE869" s="1" t="n">
        <v>1</v>
      </c>
      <c r="BF869" s="1" t="n">
        <v>1</v>
      </c>
      <c r="BG869" s="1" t="n">
        <v>3</v>
      </c>
      <c r="BH869" s="1" t="n">
        <v>1</v>
      </c>
      <c r="BI869" s="1" t="n">
        <v>3</v>
      </c>
      <c r="BJ869" s="1" t="n">
        <v>9</v>
      </c>
      <c r="BK869" s="1" t="n">
        <v>3</v>
      </c>
      <c r="BL869" s="1" t="n">
        <v>9</v>
      </c>
      <c r="BM869" s="1" t="n">
        <v>9</v>
      </c>
      <c r="BN869" s="1" t="n">
        <v>1</v>
      </c>
      <c r="BO869" s="1" t="n">
        <v>9</v>
      </c>
      <c r="BP869" s="1" t="n">
        <v>10</v>
      </c>
      <c r="BQ869" s="1" t="n">
        <v>9</v>
      </c>
      <c r="BR869" s="1" t="n">
        <v>9</v>
      </c>
      <c r="BS869" s="1" t="n">
        <v>9</v>
      </c>
      <c r="BT869" s="1" t="n">
        <v>9</v>
      </c>
      <c r="BU869" s="1" t="n">
        <v>2</v>
      </c>
      <c r="BV869" s="1" t="n">
        <v>9</v>
      </c>
      <c r="BW869" s="1" t="n">
        <v>2</v>
      </c>
      <c r="BX869" s="1" t="n">
        <v>3</v>
      </c>
      <c r="BY869" s="1" t="n">
        <v>8</v>
      </c>
      <c r="BZ869" s="1" t="n">
        <v>1</v>
      </c>
      <c r="CA869" s="1" t="n">
        <v>1</v>
      </c>
      <c r="CB869" s="1" t="n">
        <v>8</v>
      </c>
      <c r="CC869" s="1" t="n">
        <v>9</v>
      </c>
      <c r="CD869" s="1" t="n">
        <v>7</v>
      </c>
      <c r="CE869" s="1" t="n">
        <v>4</v>
      </c>
      <c r="CF869" s="1" t="n">
        <v>3</v>
      </c>
      <c r="CG869" s="1" t="n">
        <v>4</v>
      </c>
      <c r="CH869" s="1" t="n">
        <v>3</v>
      </c>
      <c r="CI869" s="1" t="n">
        <v>6</v>
      </c>
      <c r="CJ869" s="1" t="n">
        <v>4</v>
      </c>
      <c r="CK869" s="1" t="n">
        <v>2</v>
      </c>
      <c r="CL869" s="1" t="n">
        <v>1</v>
      </c>
      <c r="CM869" s="1" t="n">
        <v>7</v>
      </c>
      <c r="CN869" s="1" t="n">
        <v>9</v>
      </c>
      <c r="CT869" s="1" t="n">
        <v>2</v>
      </c>
      <c r="CU869" s="1" t="n">
        <v>4</v>
      </c>
      <c r="CV869" s="1" t="n">
        <v>69</v>
      </c>
    </row>
    <row r="870" customFormat="false" ht="15" hidden="false" customHeight="false" outlineLevel="0" collapsed="false">
      <c r="A870" s="1" t="s">
        <v>100</v>
      </c>
      <c r="B870" s="1" t="s">
        <v>1085</v>
      </c>
      <c r="C870" s="1" t="s">
        <v>1086</v>
      </c>
      <c r="D870" s="1" t="s">
        <v>1092</v>
      </c>
      <c r="E870" s="1" t="n">
        <v>30</v>
      </c>
      <c r="F870" s="1" t="n">
        <v>-9</v>
      </c>
      <c r="G870" s="1" t="n">
        <v>1</v>
      </c>
      <c r="H870" s="2" t="s">
        <v>110</v>
      </c>
      <c r="I870" s="1" t="n">
        <v>1</v>
      </c>
      <c r="J870" s="1" t="n">
        <v>8</v>
      </c>
      <c r="L870" s="1" t="n">
        <v>1</v>
      </c>
      <c r="M870" s="1" t="n">
        <v>9</v>
      </c>
      <c r="N870" s="1" t="n">
        <v>11</v>
      </c>
      <c r="O870" s="1" t="n">
        <v>2</v>
      </c>
      <c r="P870" s="1" t="n">
        <v>9</v>
      </c>
      <c r="Q870" s="1" t="n">
        <v>3</v>
      </c>
      <c r="R870" s="1" t="n">
        <v>3</v>
      </c>
      <c r="S870" s="1" t="n">
        <v>1</v>
      </c>
      <c r="T870" s="1" t="n">
        <v>0</v>
      </c>
      <c r="U870" s="1" t="n">
        <v>1</v>
      </c>
      <c r="V870" s="1" t="n">
        <v>2</v>
      </c>
      <c r="W870" s="2" t="n">
        <v>600</v>
      </c>
      <c r="X870" s="1" t="n">
        <v>6</v>
      </c>
      <c r="Y870" s="1" t="n">
        <v>9</v>
      </c>
      <c r="AE870" s="1" t="n">
        <v>6</v>
      </c>
      <c r="AF870" s="1" t="n">
        <v>6</v>
      </c>
      <c r="AG870" s="1" t="n">
        <v>0</v>
      </c>
      <c r="AH870" s="1" t="n">
        <v>6</v>
      </c>
      <c r="AJ870" s="1" t="n">
        <v>4</v>
      </c>
      <c r="AK870" s="1" t="n">
        <v>2</v>
      </c>
      <c r="AL870" s="1" t="n">
        <v>4</v>
      </c>
      <c r="AO870" s="1" t="n">
        <v>10</v>
      </c>
      <c r="AP870" s="1" t="n">
        <v>1</v>
      </c>
      <c r="AQ870" s="1" t="n">
        <v>3</v>
      </c>
      <c r="AR870" s="1" t="n">
        <v>3</v>
      </c>
      <c r="AS870" s="1" t="n">
        <v>7</v>
      </c>
      <c r="AT870" s="1" t="n">
        <v>2</v>
      </c>
      <c r="AU870" s="1" t="n">
        <v>7</v>
      </c>
      <c r="AV870" s="1" t="n">
        <v>1</v>
      </c>
      <c r="AW870" s="1" t="n">
        <v>1</v>
      </c>
      <c r="AY870" s="1" t="n">
        <v>1</v>
      </c>
      <c r="BA870" s="1" t="n">
        <v>9</v>
      </c>
      <c r="BC870" s="1" t="n">
        <v>6</v>
      </c>
      <c r="BD870" s="1" t="n">
        <v>6</v>
      </c>
      <c r="BE870" s="1" t="n">
        <v>1</v>
      </c>
      <c r="BG870" s="1" t="n">
        <v>1</v>
      </c>
      <c r="BH870" s="1" t="n">
        <v>2</v>
      </c>
      <c r="BI870" s="1" t="n">
        <v>3</v>
      </c>
      <c r="BK870" s="1" t="n">
        <v>3</v>
      </c>
      <c r="BM870" s="1" t="n">
        <v>10</v>
      </c>
      <c r="BN870" s="1" t="n">
        <v>1</v>
      </c>
      <c r="BP870" s="1" t="n">
        <v>9</v>
      </c>
      <c r="BQ870" s="1" t="n">
        <v>9</v>
      </c>
      <c r="BS870" s="1" t="n">
        <v>9</v>
      </c>
      <c r="BT870" s="1" t="n">
        <v>9</v>
      </c>
      <c r="BU870" s="1" t="n">
        <v>1</v>
      </c>
      <c r="BV870" s="1" t="n">
        <v>9</v>
      </c>
      <c r="BW870" s="1" t="n">
        <v>1</v>
      </c>
      <c r="BX870" s="1" t="n">
        <v>9</v>
      </c>
      <c r="BY870" s="1" t="n">
        <v>8</v>
      </c>
      <c r="BZ870" s="1" t="n">
        <v>1</v>
      </c>
      <c r="CA870" s="1" t="n">
        <v>1</v>
      </c>
      <c r="CB870" s="1" t="n">
        <v>6</v>
      </c>
      <c r="CC870" s="1" t="n">
        <v>5</v>
      </c>
      <c r="CD870" s="1" t="n">
        <v>4</v>
      </c>
      <c r="CE870" s="1" t="n">
        <v>1</v>
      </c>
      <c r="CF870" s="1" t="n">
        <v>4</v>
      </c>
      <c r="CG870" s="1" t="n">
        <v>1</v>
      </c>
      <c r="CH870" s="1" t="n">
        <v>2</v>
      </c>
      <c r="CI870" s="1" t="n">
        <v>5</v>
      </c>
      <c r="CJ870" s="1" t="n">
        <v>3</v>
      </c>
      <c r="CK870" s="1" t="n">
        <v>3</v>
      </c>
      <c r="CL870" s="1" t="n">
        <v>1</v>
      </c>
      <c r="CM870" s="1" t="n">
        <v>7</v>
      </c>
      <c r="CN870" s="1" t="n">
        <v>9</v>
      </c>
      <c r="CT870" s="1" t="n">
        <v>1</v>
      </c>
      <c r="CU870" s="1" t="n">
        <v>4</v>
      </c>
      <c r="CV870" s="1" t="n">
        <v>69</v>
      </c>
    </row>
    <row r="871" customFormat="false" ht="15" hidden="false" customHeight="false" outlineLevel="0" collapsed="false">
      <c r="A871" s="1" t="s">
        <v>100</v>
      </c>
      <c r="B871" s="1" t="s">
        <v>1085</v>
      </c>
      <c r="C871" s="1" t="s">
        <v>1086</v>
      </c>
      <c r="D871" s="1" t="s">
        <v>1093</v>
      </c>
      <c r="E871" s="1" t="n">
        <v>33</v>
      </c>
      <c r="F871" s="1" t="n">
        <v>-7</v>
      </c>
      <c r="G871" s="1" t="n">
        <v>0</v>
      </c>
      <c r="H871" s="2" t="n">
        <v>8</v>
      </c>
      <c r="I871" s="1" t="n">
        <v>1</v>
      </c>
      <c r="L871" s="1" t="n">
        <v>1</v>
      </c>
      <c r="M871" s="1" t="n">
        <v>9</v>
      </c>
      <c r="N871" s="1" t="n">
        <v>11</v>
      </c>
      <c r="O871" s="1" t="n">
        <v>3</v>
      </c>
      <c r="P871" s="1" t="n">
        <v>9</v>
      </c>
      <c r="Q871" s="1" t="n">
        <v>4</v>
      </c>
      <c r="R871" s="1" t="n">
        <v>1</v>
      </c>
      <c r="S871" s="1" t="n">
        <v>1</v>
      </c>
      <c r="T871" s="1" t="n">
        <v>1</v>
      </c>
      <c r="U871" s="1" t="n">
        <v>1</v>
      </c>
      <c r="V871" s="1" t="n">
        <v>2</v>
      </c>
      <c r="W871" s="2" t="s">
        <v>1094</v>
      </c>
      <c r="X871" s="1" t="n">
        <v>6</v>
      </c>
      <c r="Y871" s="1" t="n">
        <v>9</v>
      </c>
      <c r="Z871" s="1" t="n">
        <v>10</v>
      </c>
      <c r="AA871" s="1" t="n">
        <v>1</v>
      </c>
      <c r="AB871" s="1" t="n">
        <v>7</v>
      </c>
      <c r="AC871" s="1" t="n">
        <v>4</v>
      </c>
      <c r="AE871" s="1" t="n">
        <v>5</v>
      </c>
      <c r="AF871" s="1" t="n">
        <v>6</v>
      </c>
      <c r="AG871" s="1" t="n">
        <v>0</v>
      </c>
      <c r="AH871" s="1" t="n">
        <v>3</v>
      </c>
      <c r="AI871" s="1" t="n">
        <v>4</v>
      </c>
      <c r="AJ871" s="1" t="n">
        <v>3</v>
      </c>
      <c r="AK871" s="1" t="n">
        <v>3</v>
      </c>
      <c r="AL871" s="1" t="n">
        <v>4</v>
      </c>
      <c r="AO871" s="1" t="n">
        <v>3</v>
      </c>
      <c r="AQ871" s="1" t="n">
        <v>3</v>
      </c>
      <c r="AR871" s="1" t="n">
        <v>4</v>
      </c>
      <c r="AS871" s="1" t="n">
        <v>7</v>
      </c>
      <c r="AT871" s="1" t="n">
        <v>2</v>
      </c>
      <c r="AU871" s="1" t="n">
        <v>7</v>
      </c>
      <c r="AV871" s="1" t="n">
        <v>1</v>
      </c>
      <c r="BC871" s="1" t="n">
        <v>5</v>
      </c>
      <c r="BD871" s="1" t="n">
        <v>8</v>
      </c>
      <c r="BE871" s="1" t="n">
        <v>1</v>
      </c>
      <c r="BF871" s="1" t="n">
        <v>8</v>
      </c>
      <c r="BG871" s="1" t="n">
        <v>2</v>
      </c>
      <c r="BH871" s="1" t="n">
        <v>2</v>
      </c>
      <c r="BN871" s="1" t="n">
        <v>1</v>
      </c>
      <c r="BU871" s="1" t="n">
        <v>2</v>
      </c>
      <c r="BV871" s="1" t="n">
        <v>9</v>
      </c>
      <c r="BW871" s="1" t="n">
        <v>2</v>
      </c>
      <c r="BY871" s="1" t="n">
        <v>8</v>
      </c>
      <c r="BZ871" s="1" t="n">
        <v>3</v>
      </c>
      <c r="CA871" s="1" t="n">
        <v>2</v>
      </c>
      <c r="CB871" s="1" t="n">
        <v>8</v>
      </c>
      <c r="CC871" s="1" t="n">
        <v>9</v>
      </c>
      <c r="CD871" s="1" t="n">
        <v>7</v>
      </c>
      <c r="CE871" s="1" t="n">
        <v>1</v>
      </c>
      <c r="CF871" s="1" t="n">
        <v>1</v>
      </c>
      <c r="CH871" s="1" t="n">
        <v>2</v>
      </c>
      <c r="CI871" s="1" t="n">
        <v>5</v>
      </c>
      <c r="CJ871" s="1" t="n">
        <v>1</v>
      </c>
      <c r="CK871" s="1" t="n">
        <v>2</v>
      </c>
      <c r="CL871" s="1" t="n">
        <v>6</v>
      </c>
      <c r="CM871" s="1" t="n">
        <v>1</v>
      </c>
      <c r="CN871" s="1" t="n">
        <v>6</v>
      </c>
      <c r="CT871" s="1" t="n">
        <v>2</v>
      </c>
    </row>
    <row r="872" customFormat="false" ht="15" hidden="false" customHeight="false" outlineLevel="0" collapsed="false">
      <c r="A872" s="1" t="s">
        <v>100</v>
      </c>
      <c r="B872" s="1" t="s">
        <v>1085</v>
      </c>
      <c r="C872" s="1" t="s">
        <v>1086</v>
      </c>
      <c r="D872" s="1" t="s">
        <v>1095</v>
      </c>
      <c r="E872" s="1" t="n">
        <v>28</v>
      </c>
      <c r="F872" s="1" t="n">
        <v>-12</v>
      </c>
      <c r="G872" s="1" t="n">
        <v>0</v>
      </c>
      <c r="H872" s="2" t="s">
        <v>110</v>
      </c>
      <c r="I872" s="1" t="n">
        <v>1</v>
      </c>
      <c r="L872" s="1" t="n">
        <v>1</v>
      </c>
      <c r="M872" s="1" t="n">
        <v>9</v>
      </c>
      <c r="N872" s="1" t="n">
        <v>11</v>
      </c>
      <c r="O872" s="1" t="n">
        <v>2</v>
      </c>
      <c r="Q872" s="1" t="n">
        <v>4</v>
      </c>
      <c r="R872" s="1" t="n">
        <v>1</v>
      </c>
      <c r="S872" s="1" t="n">
        <v>1</v>
      </c>
      <c r="T872" s="1" t="n">
        <v>0</v>
      </c>
      <c r="U872" s="1" t="n">
        <v>1</v>
      </c>
      <c r="V872" s="1" t="n">
        <v>2</v>
      </c>
      <c r="W872" s="2" t="s">
        <v>154</v>
      </c>
      <c r="X872" s="1" t="n">
        <v>6</v>
      </c>
      <c r="Y872" s="1" t="n">
        <v>9</v>
      </c>
      <c r="AE872" s="1" t="n">
        <v>6</v>
      </c>
      <c r="AF872" s="1" t="n">
        <v>6</v>
      </c>
      <c r="AG872" s="1" t="n">
        <v>0</v>
      </c>
      <c r="AH872" s="1" t="n">
        <v>3</v>
      </c>
      <c r="AI872" s="1" t="n">
        <v>4</v>
      </c>
      <c r="AJ872" s="1" t="n">
        <v>3</v>
      </c>
      <c r="AK872" s="1" t="n">
        <v>2</v>
      </c>
      <c r="AL872" s="1" t="n">
        <v>4</v>
      </c>
      <c r="AO872" s="1" t="n">
        <v>10</v>
      </c>
      <c r="AQ872" s="1" t="n">
        <v>3</v>
      </c>
      <c r="AR872" s="1" t="n">
        <v>4</v>
      </c>
      <c r="AS872" s="1" t="n">
        <v>7</v>
      </c>
      <c r="AT872" s="1" t="n">
        <v>2</v>
      </c>
      <c r="AU872" s="1" t="n">
        <v>7</v>
      </c>
      <c r="AV872" s="1" t="n">
        <v>1</v>
      </c>
      <c r="BC872" s="1" t="n">
        <v>6</v>
      </c>
      <c r="BD872" s="1" t="n">
        <v>8</v>
      </c>
      <c r="BE872" s="1" t="n">
        <v>8</v>
      </c>
      <c r="BF872" s="1" t="n">
        <v>8</v>
      </c>
      <c r="BG872" s="1" t="n">
        <v>1</v>
      </c>
      <c r="BH872" s="1" t="n">
        <v>2</v>
      </c>
      <c r="BN872" s="1" t="n">
        <v>1</v>
      </c>
      <c r="BU872" s="1" t="n">
        <v>1</v>
      </c>
      <c r="BW872" s="1" t="n">
        <v>4</v>
      </c>
      <c r="BY872" s="1" t="n">
        <v>8</v>
      </c>
      <c r="BZ872" s="1" t="n">
        <v>4</v>
      </c>
      <c r="CA872" s="1" t="n">
        <v>2</v>
      </c>
      <c r="CB872" s="1" t="n">
        <v>6</v>
      </c>
      <c r="CD872" s="1" t="n">
        <v>4</v>
      </c>
      <c r="CE872" s="1" t="n">
        <v>4</v>
      </c>
      <c r="CF872" s="1" t="n">
        <v>7</v>
      </c>
      <c r="CG872" s="1" t="n">
        <v>4</v>
      </c>
      <c r="CI872" s="1" t="n">
        <v>5</v>
      </c>
      <c r="CJ872" s="1" t="n">
        <v>1</v>
      </c>
      <c r="CK872" s="1" t="n">
        <v>2</v>
      </c>
      <c r="CL872" s="1" t="n">
        <v>4</v>
      </c>
      <c r="CM872" s="1" t="n">
        <v>7</v>
      </c>
      <c r="CN872" s="1" t="n">
        <v>9</v>
      </c>
      <c r="CT872" s="1" t="n">
        <v>1</v>
      </c>
    </row>
    <row r="873" customFormat="false" ht="15" hidden="false" customHeight="false" outlineLevel="0" collapsed="false">
      <c r="A873" s="1" t="s">
        <v>100</v>
      </c>
      <c r="B873" s="1" t="s">
        <v>1085</v>
      </c>
      <c r="C873" s="1" t="s">
        <v>1086</v>
      </c>
      <c r="D873" s="1" t="s">
        <v>1096</v>
      </c>
      <c r="E873" s="1" t="n">
        <v>32</v>
      </c>
      <c r="F873" s="1" t="n">
        <v>-8</v>
      </c>
      <c r="G873" s="1" t="n">
        <v>0</v>
      </c>
      <c r="I873" s="1" t="n">
        <v>1</v>
      </c>
      <c r="L873" s="1" t="n">
        <v>1</v>
      </c>
      <c r="Q873" s="1" t="n">
        <v>4</v>
      </c>
      <c r="S873" s="1" t="n">
        <v>1</v>
      </c>
      <c r="T873" s="1" t="n">
        <v>0</v>
      </c>
      <c r="W873" s="2" t="s">
        <v>1097</v>
      </c>
      <c r="X873" s="1" t="n">
        <v>6</v>
      </c>
      <c r="AE873" s="1" t="n">
        <v>6</v>
      </c>
      <c r="AF873" s="1" t="n">
        <v>6</v>
      </c>
      <c r="AG873" s="1" t="n">
        <v>1</v>
      </c>
      <c r="AH873" s="1" t="n">
        <v>7</v>
      </c>
      <c r="AI873" s="1" t="n">
        <v>8</v>
      </c>
      <c r="AK873" s="1" t="n">
        <v>5</v>
      </c>
      <c r="AQ873" s="1" t="n">
        <v>3</v>
      </c>
      <c r="AR873" s="1" t="n">
        <v>3</v>
      </c>
      <c r="AS873" s="1" t="n">
        <v>7</v>
      </c>
      <c r="AV873" s="1" t="n">
        <v>1</v>
      </c>
      <c r="BC873" s="1" t="n">
        <v>6</v>
      </c>
      <c r="BD873" s="1" t="n">
        <v>8</v>
      </c>
      <c r="BE873" s="1" t="n">
        <v>8</v>
      </c>
      <c r="BF873" s="1" t="n">
        <v>1</v>
      </c>
      <c r="BG873" s="1" t="n">
        <v>2</v>
      </c>
      <c r="BH873" s="1" t="n">
        <v>2</v>
      </c>
      <c r="BN873" s="1" t="n">
        <v>1</v>
      </c>
      <c r="BU873" s="1" t="n">
        <v>5</v>
      </c>
      <c r="BW873" s="1" t="n">
        <v>2</v>
      </c>
      <c r="BY873" s="1" t="n">
        <v>8</v>
      </c>
      <c r="BZ873" s="1" t="n">
        <v>4</v>
      </c>
      <c r="CD873" s="1" t="n">
        <v>4</v>
      </c>
      <c r="CF873" s="1" t="n">
        <v>1</v>
      </c>
      <c r="CJ873" s="1" t="n">
        <v>1</v>
      </c>
      <c r="CT873" s="1" t="n">
        <v>2</v>
      </c>
    </row>
    <row r="874" customFormat="false" ht="15" hidden="false" customHeight="false" outlineLevel="0" collapsed="false">
      <c r="A874" s="1" t="s">
        <v>100</v>
      </c>
      <c r="B874" s="1" t="s">
        <v>1085</v>
      </c>
      <c r="C874" s="1" t="s">
        <v>1086</v>
      </c>
      <c r="D874" s="1" t="s">
        <v>1098</v>
      </c>
      <c r="E874" s="1" t="n">
        <v>30</v>
      </c>
      <c r="F874" s="1" t="n">
        <v>-9</v>
      </c>
      <c r="G874" s="1" t="n">
        <v>1</v>
      </c>
      <c r="I874" s="1" t="n">
        <v>1</v>
      </c>
      <c r="L874" s="1" t="n">
        <v>1</v>
      </c>
      <c r="O874" s="1" t="n">
        <v>2</v>
      </c>
      <c r="Q874" s="1" t="n">
        <v>3</v>
      </c>
      <c r="S874" s="1" t="n">
        <v>1</v>
      </c>
      <c r="T874" s="1" t="n">
        <v>0</v>
      </c>
      <c r="W874" s="2" t="s">
        <v>1099</v>
      </c>
      <c r="X874" s="1" t="n">
        <v>6</v>
      </c>
      <c r="AE874" s="1" t="n">
        <v>6</v>
      </c>
      <c r="AF874" s="1" t="n">
        <v>6</v>
      </c>
      <c r="AG874" s="1" t="n">
        <v>0</v>
      </c>
      <c r="AH874" s="1" t="n">
        <v>6</v>
      </c>
      <c r="AI874" s="1" t="n">
        <v>6</v>
      </c>
      <c r="AK874" s="1" t="n">
        <v>2</v>
      </c>
      <c r="AQ874" s="1" t="n">
        <v>3</v>
      </c>
      <c r="AR874" s="1" t="n">
        <v>3</v>
      </c>
      <c r="AS874" s="1" t="n">
        <v>7</v>
      </c>
      <c r="AV874" s="1" t="n">
        <v>1</v>
      </c>
      <c r="BC874" s="1" t="n">
        <v>6</v>
      </c>
      <c r="BD874" s="1" t="n">
        <v>6</v>
      </c>
      <c r="BE874" s="1" t="n">
        <v>1</v>
      </c>
      <c r="BF874" s="1" t="n">
        <v>8</v>
      </c>
      <c r="BG874" s="1" t="n">
        <v>1</v>
      </c>
      <c r="BH874" s="1" t="n">
        <v>2</v>
      </c>
      <c r="BN874" s="1" t="n">
        <v>1</v>
      </c>
      <c r="BU874" s="1" t="n">
        <v>1</v>
      </c>
      <c r="BW874" s="1" t="n">
        <v>1</v>
      </c>
      <c r="BY874" s="1" t="n">
        <v>8</v>
      </c>
      <c r="BZ874" s="1" t="n">
        <v>1</v>
      </c>
      <c r="CB874" s="1" t="n">
        <v>6</v>
      </c>
      <c r="CD874" s="1" t="n">
        <v>4</v>
      </c>
      <c r="CE874" s="1" t="n">
        <v>4</v>
      </c>
      <c r="CF874" s="1" t="n">
        <v>7</v>
      </c>
      <c r="CG874" s="1" t="n">
        <v>4</v>
      </c>
      <c r="CJ874" s="1" t="n">
        <v>3</v>
      </c>
      <c r="CT874" s="1" t="n">
        <v>1</v>
      </c>
    </row>
    <row r="875" customFormat="false" ht="15" hidden="false" customHeight="false" outlineLevel="0" collapsed="false">
      <c r="A875" s="1" t="s">
        <v>100</v>
      </c>
      <c r="B875" s="1" t="s">
        <v>1085</v>
      </c>
      <c r="C875" s="1" t="s">
        <v>1086</v>
      </c>
      <c r="D875" s="1" t="s">
        <v>120</v>
      </c>
      <c r="E875" s="1" t="n">
        <v>34</v>
      </c>
      <c r="F875" s="1" t="n">
        <v>-6</v>
      </c>
      <c r="G875" s="1" t="n">
        <v>0</v>
      </c>
      <c r="I875" s="1" t="n">
        <v>2</v>
      </c>
      <c r="L875" s="1" t="n">
        <v>5</v>
      </c>
      <c r="O875" s="1" t="n">
        <v>3</v>
      </c>
      <c r="Q875" s="1" t="n">
        <v>1</v>
      </c>
      <c r="S875" s="1" t="n">
        <v>1</v>
      </c>
      <c r="T875" s="1" t="n">
        <v>0</v>
      </c>
      <c r="W875" s="2" t="s">
        <v>272</v>
      </c>
      <c r="X875" s="1" t="n">
        <v>2</v>
      </c>
      <c r="AE875" s="1" t="n">
        <v>5</v>
      </c>
      <c r="AF875" s="1" t="n">
        <v>6</v>
      </c>
      <c r="AG875" s="1" t="n">
        <v>0</v>
      </c>
      <c r="AH875" s="1" t="n">
        <v>7</v>
      </c>
      <c r="AI875" s="1" t="n">
        <v>8</v>
      </c>
      <c r="AK875" s="1" t="n">
        <v>5</v>
      </c>
      <c r="AQ875" s="1" t="n">
        <v>3</v>
      </c>
      <c r="AR875" s="1" t="n">
        <v>4</v>
      </c>
      <c r="AS875" s="1" t="n">
        <v>7</v>
      </c>
      <c r="AV875" s="1" t="n">
        <v>6</v>
      </c>
      <c r="BC875" s="1" t="n">
        <v>6</v>
      </c>
      <c r="BD875" s="1" t="n">
        <v>8</v>
      </c>
      <c r="BE875" s="1" t="n">
        <v>8</v>
      </c>
      <c r="BF875" s="1" t="n">
        <v>8</v>
      </c>
      <c r="BG875" s="1" t="n">
        <v>3</v>
      </c>
      <c r="BH875" s="1" t="n">
        <v>3</v>
      </c>
      <c r="BN875" s="1" t="n">
        <v>6</v>
      </c>
      <c r="BU875" s="1" t="n">
        <v>5</v>
      </c>
      <c r="BW875" s="1" t="n">
        <v>1</v>
      </c>
      <c r="BY875" s="1" t="n">
        <v>8</v>
      </c>
      <c r="BZ875" s="1" t="n">
        <v>1</v>
      </c>
      <c r="CB875" s="1" t="n">
        <v>6</v>
      </c>
      <c r="CD875" s="1" t="n">
        <v>5</v>
      </c>
      <c r="CE875" s="1" t="n">
        <v>1</v>
      </c>
      <c r="CF875" s="1" t="n">
        <v>5</v>
      </c>
      <c r="CG875" s="1" t="n">
        <v>1</v>
      </c>
      <c r="CJ875" s="1" t="n">
        <v>1</v>
      </c>
      <c r="CT875" s="1" t="n">
        <v>1</v>
      </c>
    </row>
    <row r="876" customFormat="false" ht="15" hidden="false" customHeight="false" outlineLevel="0" collapsed="false">
      <c r="A876" s="1" t="s">
        <v>100</v>
      </c>
      <c r="B876" s="1" t="s">
        <v>1085</v>
      </c>
      <c r="C876" s="1" t="s">
        <v>1086</v>
      </c>
      <c r="D876" s="1" t="s">
        <v>122</v>
      </c>
      <c r="E876" s="1" t="n">
        <v>33</v>
      </c>
      <c r="F876" s="1" t="n">
        <v>-8</v>
      </c>
      <c r="G876" s="1" t="n">
        <v>0</v>
      </c>
      <c r="I876" s="1" t="n">
        <v>1</v>
      </c>
      <c r="L876" s="1" t="n">
        <v>1</v>
      </c>
      <c r="Q876" s="1" t="n">
        <v>5</v>
      </c>
      <c r="S876" s="1" t="n">
        <v>1</v>
      </c>
      <c r="T876" s="1" t="n">
        <v>1</v>
      </c>
      <c r="W876" s="2" t="s">
        <v>830</v>
      </c>
      <c r="X876" s="1" t="n">
        <v>6</v>
      </c>
      <c r="AE876" s="1" t="n">
        <v>6</v>
      </c>
      <c r="AF876" s="1" t="n">
        <v>6</v>
      </c>
      <c r="AG876" s="1" t="n">
        <v>1</v>
      </c>
      <c r="AH876" s="1" t="n">
        <v>7</v>
      </c>
      <c r="AK876" s="1" t="n">
        <v>3</v>
      </c>
      <c r="AQ876" s="1" t="n">
        <v>3</v>
      </c>
      <c r="AR876" s="1" t="n">
        <v>3</v>
      </c>
      <c r="AS876" s="1" t="n">
        <v>7</v>
      </c>
      <c r="AV876" s="1" t="n">
        <v>1</v>
      </c>
      <c r="BC876" s="1" t="n">
        <v>5</v>
      </c>
      <c r="BD876" s="1" t="n">
        <v>8</v>
      </c>
      <c r="BE876" s="1" t="n">
        <v>1</v>
      </c>
      <c r="BF876" s="1" t="n">
        <v>1</v>
      </c>
      <c r="BG876" s="1" t="n">
        <v>2</v>
      </c>
      <c r="BH876" s="1" t="n">
        <v>1</v>
      </c>
      <c r="BN876" s="1" t="n">
        <v>1</v>
      </c>
      <c r="BU876" s="1" t="n">
        <v>4</v>
      </c>
      <c r="BW876" s="1" t="n">
        <v>1</v>
      </c>
      <c r="BY876" s="1" t="n">
        <v>8</v>
      </c>
      <c r="BZ876" s="1" t="n">
        <v>4</v>
      </c>
      <c r="CD876" s="1" t="n">
        <v>7</v>
      </c>
      <c r="CE876" s="1" t="n">
        <v>1</v>
      </c>
      <c r="CF876" s="1" t="n">
        <v>7</v>
      </c>
      <c r="CG876" s="1" t="n">
        <v>1</v>
      </c>
      <c r="CJ876" s="1" t="n">
        <v>3</v>
      </c>
      <c r="CT876" s="1" t="n">
        <v>6</v>
      </c>
    </row>
    <row r="877" customFormat="false" ht="15" hidden="false" customHeight="false" outlineLevel="0" collapsed="false">
      <c r="A877" s="1" t="s">
        <v>100</v>
      </c>
      <c r="B877" s="1" t="s">
        <v>1085</v>
      </c>
      <c r="C877" s="1" t="s">
        <v>1086</v>
      </c>
      <c r="D877" s="1" t="s">
        <v>126</v>
      </c>
      <c r="E877" s="1" t="n">
        <v>34</v>
      </c>
      <c r="F877" s="1" t="n">
        <v>-6</v>
      </c>
      <c r="G877" s="1" t="n">
        <v>0</v>
      </c>
      <c r="I877" s="1" t="n">
        <v>2</v>
      </c>
      <c r="L877" s="1" t="n">
        <v>5</v>
      </c>
      <c r="O877" s="1" t="n">
        <v>3</v>
      </c>
      <c r="Q877" s="1" t="n">
        <v>1</v>
      </c>
      <c r="S877" s="1" t="n">
        <v>1</v>
      </c>
      <c r="T877" s="1" t="n">
        <v>0</v>
      </c>
      <c r="W877" s="2" t="s">
        <v>123</v>
      </c>
      <c r="X877" s="1" t="n">
        <v>2</v>
      </c>
      <c r="AE877" s="1" t="n">
        <v>5</v>
      </c>
      <c r="AF877" s="1" t="n">
        <v>6</v>
      </c>
      <c r="AG877" s="1" t="n">
        <v>0</v>
      </c>
      <c r="AH877" s="1" t="n">
        <v>7</v>
      </c>
      <c r="AI877" s="1" t="n">
        <v>8</v>
      </c>
      <c r="AK877" s="1" t="n">
        <v>5</v>
      </c>
      <c r="AQ877" s="1" t="n">
        <v>3</v>
      </c>
      <c r="AR877" s="1" t="n">
        <v>4</v>
      </c>
      <c r="AS877" s="1" t="n">
        <v>7</v>
      </c>
      <c r="AV877" s="1" t="n">
        <v>6</v>
      </c>
      <c r="BC877" s="1" t="n">
        <v>6</v>
      </c>
      <c r="BD877" s="1" t="n">
        <v>8</v>
      </c>
      <c r="BE877" s="1" t="n">
        <v>8</v>
      </c>
      <c r="BF877" s="1" t="n">
        <v>8</v>
      </c>
      <c r="BG877" s="1" t="n">
        <v>3</v>
      </c>
      <c r="BH877" s="1" t="n">
        <v>3</v>
      </c>
      <c r="BN877" s="1" t="n">
        <v>6</v>
      </c>
      <c r="BU877" s="1" t="n">
        <v>5</v>
      </c>
      <c r="BW877" s="1" t="n">
        <v>1</v>
      </c>
      <c r="BY877" s="1" t="n">
        <v>8</v>
      </c>
      <c r="BZ877" s="1" t="n">
        <v>1</v>
      </c>
      <c r="CB877" s="1" t="n">
        <v>6</v>
      </c>
      <c r="CD877" s="1" t="n">
        <v>5</v>
      </c>
      <c r="CE877" s="1" t="n">
        <v>1</v>
      </c>
      <c r="CF877" s="1" t="n">
        <v>5</v>
      </c>
      <c r="CG877" s="1" t="n">
        <v>1</v>
      </c>
      <c r="CJ877" s="1" t="n">
        <v>1</v>
      </c>
      <c r="CT877" s="1" t="n">
        <v>1</v>
      </c>
    </row>
    <row r="878" customFormat="false" ht="15" hidden="false" customHeight="false" outlineLevel="0" collapsed="false">
      <c r="A878" s="1" t="s">
        <v>100</v>
      </c>
      <c r="B878" s="1" t="s">
        <v>1085</v>
      </c>
      <c r="C878" s="1" t="s">
        <v>1086</v>
      </c>
      <c r="D878" s="1" t="s">
        <v>111</v>
      </c>
      <c r="E878" s="1" t="n">
        <v>34</v>
      </c>
      <c r="F878" s="1" t="n">
        <v>-6</v>
      </c>
      <c r="G878" s="1" t="n">
        <v>0</v>
      </c>
      <c r="I878" s="1" t="n">
        <v>1</v>
      </c>
      <c r="L878" s="1" t="n">
        <v>1</v>
      </c>
      <c r="O878" s="1" t="n">
        <v>2</v>
      </c>
      <c r="Q878" s="1" t="n">
        <v>4</v>
      </c>
      <c r="S878" s="1" t="n">
        <v>1</v>
      </c>
      <c r="T878" s="1" t="n">
        <v>0</v>
      </c>
      <c r="W878" s="2" t="s">
        <v>143</v>
      </c>
      <c r="X878" s="1" t="n">
        <v>6</v>
      </c>
      <c r="AE878" s="1" t="n">
        <v>6</v>
      </c>
      <c r="AF878" s="1" t="n">
        <v>6</v>
      </c>
      <c r="AG878" s="1" t="n">
        <v>0</v>
      </c>
      <c r="AH878" s="1" t="n">
        <v>7</v>
      </c>
      <c r="AI878" s="1" t="n">
        <v>8</v>
      </c>
      <c r="AK878" s="1" t="n">
        <v>5</v>
      </c>
      <c r="AQ878" s="1" t="n">
        <v>3</v>
      </c>
      <c r="AR878" s="1" t="n">
        <v>3</v>
      </c>
      <c r="AS878" s="1" t="n">
        <v>7</v>
      </c>
      <c r="AV878" s="1" t="n">
        <v>1</v>
      </c>
      <c r="BC878" s="1" t="n">
        <v>7</v>
      </c>
      <c r="BD878" s="1" t="n">
        <v>8</v>
      </c>
      <c r="BE878" s="1" t="n">
        <v>8</v>
      </c>
      <c r="BF878" s="1" t="n">
        <v>8</v>
      </c>
      <c r="BG878" s="1" t="n">
        <v>3</v>
      </c>
      <c r="BH878" s="1" t="n">
        <v>1</v>
      </c>
      <c r="BN878" s="1" t="n">
        <v>1</v>
      </c>
      <c r="BU878" s="1" t="n">
        <v>5</v>
      </c>
      <c r="BW878" s="1" t="n">
        <v>2</v>
      </c>
      <c r="BY878" s="1" t="n">
        <v>8</v>
      </c>
      <c r="BZ878" s="1" t="n">
        <v>4</v>
      </c>
      <c r="CB878" s="1" t="n">
        <v>8</v>
      </c>
      <c r="CD878" s="1" t="n">
        <v>4</v>
      </c>
      <c r="CE878" s="1" t="n">
        <v>4</v>
      </c>
      <c r="CF878" s="1" t="n">
        <v>7</v>
      </c>
      <c r="CG878" s="1" t="n">
        <v>4</v>
      </c>
      <c r="CJ878" s="1" t="n">
        <v>3</v>
      </c>
      <c r="CT878" s="1" t="n">
        <v>2</v>
      </c>
    </row>
    <row r="879" customFormat="false" ht="15" hidden="false" customHeight="false" outlineLevel="0" collapsed="false">
      <c r="A879" s="1" t="s">
        <v>100</v>
      </c>
      <c r="B879" s="1" t="s">
        <v>1085</v>
      </c>
      <c r="C879" s="1" t="s">
        <v>1086</v>
      </c>
      <c r="D879" s="1" t="s">
        <v>128</v>
      </c>
      <c r="E879" s="1" t="n">
        <v>34</v>
      </c>
      <c r="F879" s="1" t="n">
        <v>-6</v>
      </c>
      <c r="G879" s="1" t="n">
        <v>0</v>
      </c>
      <c r="I879" s="1" t="n">
        <v>2</v>
      </c>
      <c r="L879" s="1" t="n">
        <v>5</v>
      </c>
      <c r="O879" s="1" t="n">
        <v>3</v>
      </c>
      <c r="Q879" s="1" t="n">
        <v>1</v>
      </c>
      <c r="S879" s="1" t="n">
        <v>1</v>
      </c>
      <c r="T879" s="1" t="n">
        <v>0</v>
      </c>
      <c r="W879" s="2" t="s">
        <v>840</v>
      </c>
      <c r="X879" s="1" t="n">
        <v>2</v>
      </c>
      <c r="AE879" s="1" t="n">
        <v>5</v>
      </c>
      <c r="AF879" s="1" t="n">
        <v>6</v>
      </c>
      <c r="AG879" s="1" t="n">
        <v>0</v>
      </c>
      <c r="AH879" s="1" t="n">
        <v>7</v>
      </c>
      <c r="AI879" s="1" t="n">
        <v>8</v>
      </c>
      <c r="AK879" s="1" t="n">
        <v>5</v>
      </c>
      <c r="AQ879" s="1" t="n">
        <v>3</v>
      </c>
      <c r="AR879" s="1" t="n">
        <v>4</v>
      </c>
      <c r="AS879" s="1" t="n">
        <v>7</v>
      </c>
      <c r="AV879" s="1" t="n">
        <v>6</v>
      </c>
      <c r="BC879" s="1" t="n">
        <v>6</v>
      </c>
      <c r="BD879" s="1" t="n">
        <v>8</v>
      </c>
      <c r="BE879" s="1" t="n">
        <v>8</v>
      </c>
      <c r="BF879" s="1" t="n">
        <v>8</v>
      </c>
      <c r="BG879" s="1" t="n">
        <v>3</v>
      </c>
      <c r="BH879" s="1" t="n">
        <v>3</v>
      </c>
      <c r="BN879" s="1" t="n">
        <v>6</v>
      </c>
      <c r="BU879" s="1" t="n">
        <v>5</v>
      </c>
      <c r="BW879" s="1" t="n">
        <v>1</v>
      </c>
      <c r="BY879" s="1" t="n">
        <v>8</v>
      </c>
      <c r="BZ879" s="1" t="n">
        <v>1</v>
      </c>
      <c r="CB879" s="1" t="n">
        <v>6</v>
      </c>
      <c r="CD879" s="1" t="n">
        <v>5</v>
      </c>
      <c r="CE879" s="1" t="n">
        <v>1</v>
      </c>
      <c r="CF879" s="1" t="n">
        <v>5</v>
      </c>
      <c r="CG879" s="1" t="n">
        <v>1</v>
      </c>
      <c r="CJ879" s="1" t="n">
        <v>1</v>
      </c>
      <c r="CT879" s="1" t="n">
        <v>1</v>
      </c>
    </row>
    <row r="880" customFormat="false" ht="15" hidden="false" customHeight="false" outlineLevel="0" collapsed="false">
      <c r="A880" s="1" t="s">
        <v>100</v>
      </c>
      <c r="B880" s="1" t="s">
        <v>1085</v>
      </c>
      <c r="C880" s="1" t="s">
        <v>1086</v>
      </c>
      <c r="D880" s="1" t="s">
        <v>130</v>
      </c>
      <c r="E880" s="1" t="n">
        <v>34</v>
      </c>
      <c r="F880" s="1" t="n">
        <v>-6</v>
      </c>
      <c r="G880" s="1" t="n">
        <v>0</v>
      </c>
      <c r="I880" s="1" t="n">
        <v>1</v>
      </c>
      <c r="L880" s="1" t="n">
        <v>1</v>
      </c>
      <c r="O880" s="1" t="n">
        <v>2</v>
      </c>
      <c r="Q880" s="1" t="n">
        <v>4</v>
      </c>
      <c r="S880" s="1" t="n">
        <v>1</v>
      </c>
      <c r="T880" s="1" t="n">
        <v>0</v>
      </c>
      <c r="W880" s="2" t="s">
        <v>268</v>
      </c>
      <c r="X880" s="1" t="n">
        <v>6</v>
      </c>
      <c r="AE880" s="1" t="n">
        <v>5</v>
      </c>
      <c r="AF880" s="1" t="n">
        <v>6</v>
      </c>
      <c r="AG880" s="1" t="n">
        <v>1</v>
      </c>
      <c r="AH880" s="1" t="n">
        <v>7</v>
      </c>
      <c r="AI880" s="1" t="n">
        <v>8</v>
      </c>
      <c r="AK880" s="1" t="n">
        <v>5</v>
      </c>
      <c r="AQ880" s="1" t="n">
        <v>3</v>
      </c>
      <c r="AR880" s="1" t="n">
        <v>2</v>
      </c>
      <c r="AS880" s="1" t="n">
        <v>7</v>
      </c>
      <c r="AV880" s="1" t="n">
        <v>1</v>
      </c>
      <c r="BC880" s="1" t="n">
        <v>7</v>
      </c>
      <c r="BD880" s="1" t="n">
        <v>8</v>
      </c>
      <c r="BE880" s="1" t="n">
        <v>8</v>
      </c>
      <c r="BF880" s="1" t="n">
        <v>1</v>
      </c>
      <c r="BG880" s="1" t="n">
        <v>2</v>
      </c>
      <c r="BH880" s="1" t="n">
        <v>2</v>
      </c>
      <c r="BN880" s="1" t="n">
        <v>1</v>
      </c>
      <c r="BU880" s="1" t="n">
        <v>5</v>
      </c>
      <c r="BW880" s="1" t="n">
        <v>2</v>
      </c>
      <c r="BY880" s="1" t="n">
        <v>8</v>
      </c>
      <c r="BZ880" s="1" t="n">
        <v>1</v>
      </c>
      <c r="CD880" s="1" t="n">
        <v>4</v>
      </c>
      <c r="CE880" s="1" t="n">
        <v>1</v>
      </c>
      <c r="CF880" s="1" t="n">
        <v>1</v>
      </c>
      <c r="CG880" s="1" t="n">
        <v>1</v>
      </c>
      <c r="CJ880" s="1" t="n">
        <v>4</v>
      </c>
      <c r="CT880" s="1" t="n">
        <v>2</v>
      </c>
    </row>
    <row r="881" customFormat="false" ht="15" hidden="false" customHeight="false" outlineLevel="0" collapsed="false">
      <c r="A881" s="1" t="s">
        <v>100</v>
      </c>
      <c r="B881" s="1" t="s">
        <v>1085</v>
      </c>
      <c r="C881" s="1" t="s">
        <v>1086</v>
      </c>
      <c r="D881" s="1" t="s">
        <v>156</v>
      </c>
      <c r="E881" s="1" t="n">
        <v>34</v>
      </c>
      <c r="F881" s="1" t="n">
        <v>-6</v>
      </c>
      <c r="G881" s="1" t="n">
        <v>0</v>
      </c>
      <c r="I881" s="1" t="n">
        <v>2</v>
      </c>
      <c r="L881" s="1" t="n">
        <v>5</v>
      </c>
      <c r="O881" s="1" t="n">
        <v>3</v>
      </c>
      <c r="Q881" s="1" t="n">
        <v>1</v>
      </c>
      <c r="S881" s="1" t="n">
        <v>1</v>
      </c>
      <c r="T881" s="1" t="n">
        <v>0</v>
      </c>
      <c r="W881" s="2" t="s">
        <v>288</v>
      </c>
      <c r="X881" s="1" t="n">
        <v>2</v>
      </c>
      <c r="AE881" s="1" t="n">
        <v>5</v>
      </c>
      <c r="AF881" s="1" t="n">
        <v>6</v>
      </c>
      <c r="AG881" s="1" t="n">
        <v>0</v>
      </c>
      <c r="AH881" s="1" t="n">
        <v>7</v>
      </c>
      <c r="AI881" s="1" t="n">
        <v>8</v>
      </c>
      <c r="AK881" s="1" t="n">
        <v>5</v>
      </c>
      <c r="AQ881" s="1" t="n">
        <v>3</v>
      </c>
      <c r="AR881" s="1" t="n">
        <v>4</v>
      </c>
      <c r="AS881" s="1" t="n">
        <v>7</v>
      </c>
      <c r="AV881" s="1" t="n">
        <v>6</v>
      </c>
      <c r="BC881" s="1" t="n">
        <v>6</v>
      </c>
      <c r="BD881" s="1" t="n">
        <v>8</v>
      </c>
      <c r="BE881" s="1" t="n">
        <v>8</v>
      </c>
      <c r="BF881" s="1" t="n">
        <v>8</v>
      </c>
      <c r="BG881" s="1" t="n">
        <v>3</v>
      </c>
      <c r="BH881" s="1" t="n">
        <v>3</v>
      </c>
      <c r="BN881" s="1" t="n">
        <v>6</v>
      </c>
      <c r="BU881" s="1" t="n">
        <v>5</v>
      </c>
      <c r="BW881" s="1" t="n">
        <v>1</v>
      </c>
      <c r="BY881" s="1" t="n">
        <v>8</v>
      </c>
      <c r="BZ881" s="1" t="n">
        <v>1</v>
      </c>
      <c r="CB881" s="1" t="n">
        <v>6</v>
      </c>
      <c r="CD881" s="1" t="n">
        <v>5</v>
      </c>
      <c r="CE881" s="1" t="n">
        <v>1</v>
      </c>
      <c r="CF881" s="1" t="n">
        <v>5</v>
      </c>
      <c r="CG881" s="1" t="n">
        <v>1</v>
      </c>
      <c r="CJ881" s="1" t="n">
        <v>1</v>
      </c>
      <c r="CT881" s="1" t="n">
        <v>1</v>
      </c>
    </row>
    <row r="882" customFormat="false" ht="15" hidden="false" customHeight="false" outlineLevel="0" collapsed="false">
      <c r="A882" s="1" t="s">
        <v>100</v>
      </c>
      <c r="B882" s="1" t="s">
        <v>1085</v>
      </c>
      <c r="C882" s="1" t="s">
        <v>1086</v>
      </c>
      <c r="D882" s="1" t="s">
        <v>1100</v>
      </c>
      <c r="E882" s="1" t="n">
        <v>27</v>
      </c>
      <c r="F882" s="1" t="n">
        <v>-10</v>
      </c>
      <c r="G882" s="1" t="n">
        <v>0</v>
      </c>
      <c r="I882" s="1" t="n">
        <v>1</v>
      </c>
      <c r="L882" s="1" t="n">
        <v>1</v>
      </c>
      <c r="O882" s="1" t="n">
        <v>6</v>
      </c>
      <c r="Q882" s="1" t="n">
        <v>5</v>
      </c>
      <c r="S882" s="1" t="n">
        <v>1</v>
      </c>
      <c r="T882" s="1" t="n">
        <v>1</v>
      </c>
      <c r="W882" s="2" t="s">
        <v>131</v>
      </c>
      <c r="X882" s="1" t="n">
        <v>6</v>
      </c>
      <c r="AE882" s="1" t="n">
        <v>6</v>
      </c>
      <c r="AF882" s="1" t="n">
        <v>4</v>
      </c>
      <c r="AG882" s="1" t="n">
        <v>0</v>
      </c>
      <c r="AH882" s="1" t="n">
        <v>2</v>
      </c>
      <c r="AI882" s="1" t="n">
        <v>2</v>
      </c>
      <c r="AK882" s="1" t="n">
        <v>4</v>
      </c>
      <c r="AQ882" s="1" t="n">
        <v>3</v>
      </c>
      <c r="AR882" s="1" t="n">
        <v>7</v>
      </c>
      <c r="AS882" s="1" t="n">
        <v>6</v>
      </c>
      <c r="AV882" s="1" t="n">
        <v>1</v>
      </c>
      <c r="BC882" s="1" t="n">
        <v>2</v>
      </c>
      <c r="BD882" s="1" t="n">
        <v>8</v>
      </c>
      <c r="BE882" s="1" t="n">
        <v>1</v>
      </c>
      <c r="BF882" s="1" t="n">
        <v>1</v>
      </c>
      <c r="BG882" s="1" t="n">
        <v>2</v>
      </c>
      <c r="BH882" s="1" t="n">
        <v>1</v>
      </c>
      <c r="BN882" s="1" t="n">
        <v>1</v>
      </c>
      <c r="BU882" s="1" t="n">
        <v>5</v>
      </c>
      <c r="BW882" s="1" t="n">
        <v>4</v>
      </c>
      <c r="BY882" s="1" t="n">
        <v>8</v>
      </c>
      <c r="BZ882" s="1" t="n">
        <v>4</v>
      </c>
      <c r="CB882" s="1" t="n">
        <v>6</v>
      </c>
      <c r="CD882" s="1" t="n">
        <v>4</v>
      </c>
      <c r="CE882" s="1" t="n">
        <v>4</v>
      </c>
      <c r="CF882" s="1" t="n">
        <v>7</v>
      </c>
      <c r="CG882" s="1" t="n">
        <v>1</v>
      </c>
      <c r="CJ882" s="1" t="n">
        <v>3</v>
      </c>
      <c r="CT882" s="1" t="n">
        <v>2</v>
      </c>
    </row>
    <row r="883" customFormat="false" ht="15" hidden="false" customHeight="false" outlineLevel="0" collapsed="false">
      <c r="A883" s="1" t="s">
        <v>100</v>
      </c>
      <c r="B883" s="1" t="s">
        <v>1085</v>
      </c>
      <c r="C883" s="1" t="s">
        <v>1086</v>
      </c>
      <c r="D883" s="1" t="s">
        <v>688</v>
      </c>
      <c r="E883" s="1" t="n">
        <v>34</v>
      </c>
      <c r="F883" s="1" t="n">
        <v>-6</v>
      </c>
      <c r="G883" s="1" t="n">
        <v>0</v>
      </c>
      <c r="I883" s="1" t="n">
        <v>1</v>
      </c>
      <c r="L883" s="1" t="n">
        <v>1</v>
      </c>
      <c r="O883" s="1" t="n">
        <v>1</v>
      </c>
      <c r="Q883" s="1" t="n">
        <v>5</v>
      </c>
      <c r="S883" s="1" t="n">
        <v>1</v>
      </c>
      <c r="T883" s="1" t="n">
        <v>0</v>
      </c>
      <c r="W883" s="2" t="s">
        <v>147</v>
      </c>
      <c r="X883" s="1" t="n">
        <v>6</v>
      </c>
      <c r="AE883" s="1" t="n">
        <v>6</v>
      </c>
      <c r="AF883" s="1" t="n">
        <v>6</v>
      </c>
      <c r="AG883" s="1" t="n">
        <v>1</v>
      </c>
      <c r="AH883" s="1" t="n">
        <v>7</v>
      </c>
      <c r="AI883" s="1" t="n">
        <v>8</v>
      </c>
      <c r="AK883" s="1" t="n">
        <v>4</v>
      </c>
      <c r="AQ883" s="1" t="n">
        <v>3</v>
      </c>
      <c r="AR883" s="1" t="n">
        <v>3</v>
      </c>
      <c r="AS883" s="1" t="n">
        <v>7</v>
      </c>
      <c r="AV883" s="1" t="n">
        <v>1</v>
      </c>
      <c r="BC883" s="1" t="n">
        <v>6</v>
      </c>
      <c r="BD883" s="1" t="n">
        <v>8</v>
      </c>
      <c r="BE883" s="1" t="n">
        <v>8</v>
      </c>
      <c r="BF883" s="1" t="n">
        <v>1</v>
      </c>
      <c r="BG883" s="1" t="n">
        <v>2</v>
      </c>
      <c r="BH883" s="1" t="n">
        <v>2</v>
      </c>
      <c r="BN883" s="1" t="n">
        <v>1</v>
      </c>
      <c r="BU883" s="1" t="n">
        <v>5</v>
      </c>
      <c r="BW883" s="1" t="n">
        <v>4</v>
      </c>
      <c r="BY883" s="1" t="n">
        <v>8</v>
      </c>
      <c r="BZ883" s="1" t="n">
        <v>3</v>
      </c>
      <c r="CB883" s="1" t="n">
        <v>6</v>
      </c>
      <c r="CD883" s="1" t="n">
        <v>4</v>
      </c>
      <c r="CE883" s="1" t="n">
        <v>1</v>
      </c>
      <c r="CF883" s="1" t="n">
        <v>7</v>
      </c>
      <c r="CG883" s="1" t="n">
        <v>1</v>
      </c>
      <c r="CJ883" s="1" t="n">
        <v>3</v>
      </c>
      <c r="CT883" s="1" t="n">
        <v>2</v>
      </c>
    </row>
    <row r="884" customFormat="false" ht="15" hidden="false" customHeight="false" outlineLevel="0" collapsed="false">
      <c r="A884" s="1" t="s">
        <v>100</v>
      </c>
      <c r="B884" s="1" t="s">
        <v>1101</v>
      </c>
      <c r="C884" s="1" t="s">
        <v>1102</v>
      </c>
      <c r="D884" s="1" t="s">
        <v>1103</v>
      </c>
      <c r="E884" s="1" t="n">
        <v>-25</v>
      </c>
      <c r="F884" s="1" t="n">
        <v>34</v>
      </c>
      <c r="G884" s="1" t="n">
        <v>1</v>
      </c>
      <c r="H884" s="2" t="n">
        <v>8</v>
      </c>
      <c r="I884" s="1" t="n">
        <v>1</v>
      </c>
      <c r="J884" s="1" t="n">
        <v>6</v>
      </c>
      <c r="L884" s="1" t="n">
        <v>1</v>
      </c>
      <c r="M884" s="1" t="n">
        <v>9</v>
      </c>
      <c r="N884" s="1" t="n">
        <v>11</v>
      </c>
      <c r="O884" s="1" t="n">
        <v>6</v>
      </c>
      <c r="P884" s="1" t="n">
        <v>1</v>
      </c>
      <c r="Q884" s="1" t="n">
        <v>4</v>
      </c>
      <c r="R884" s="1" t="n">
        <v>4</v>
      </c>
      <c r="S884" s="1" t="n">
        <v>1</v>
      </c>
      <c r="T884" s="1" t="n">
        <v>1</v>
      </c>
      <c r="U884" s="1" t="n">
        <v>1</v>
      </c>
      <c r="V884" s="1" t="n">
        <v>2</v>
      </c>
      <c r="W884" s="2" t="s">
        <v>154</v>
      </c>
      <c r="X884" s="1" t="n">
        <v>6</v>
      </c>
      <c r="Y884" s="1" t="n">
        <v>9</v>
      </c>
      <c r="Z884" s="1" t="n">
        <v>12</v>
      </c>
      <c r="AA884" s="1" t="n">
        <v>5</v>
      </c>
      <c r="AB884" s="1" t="n">
        <v>15</v>
      </c>
      <c r="AC884" s="1" t="n">
        <v>9</v>
      </c>
      <c r="AD884" s="1" t="n">
        <v>6</v>
      </c>
      <c r="AE884" s="1" t="n">
        <v>3</v>
      </c>
      <c r="AF884" s="1" t="n">
        <v>6</v>
      </c>
      <c r="AG884" s="1" t="n">
        <v>1</v>
      </c>
      <c r="AH884" s="1" t="n">
        <v>6</v>
      </c>
      <c r="AI884" s="1" t="n">
        <v>2</v>
      </c>
      <c r="AJ884" s="1" t="n">
        <v>3</v>
      </c>
      <c r="AK884" s="1" t="n">
        <v>2</v>
      </c>
      <c r="AQ884" s="1" t="n">
        <v>1</v>
      </c>
      <c r="AR884" s="1" t="n">
        <v>2</v>
      </c>
      <c r="AS884" s="1" t="n">
        <v>3</v>
      </c>
      <c r="AT884" s="1" t="n">
        <v>1</v>
      </c>
      <c r="AU884" s="1" t="n">
        <v>6</v>
      </c>
      <c r="AV884" s="1" t="n">
        <v>1</v>
      </c>
      <c r="BC884" s="1" t="n">
        <v>5</v>
      </c>
      <c r="BD884" s="1" t="n">
        <v>6</v>
      </c>
      <c r="BE884" s="1" t="n">
        <v>1</v>
      </c>
      <c r="BF884" s="1" t="n">
        <v>1</v>
      </c>
      <c r="BG884" s="1" t="n">
        <v>1</v>
      </c>
      <c r="BH884" s="1" t="n">
        <v>5</v>
      </c>
      <c r="BN884" s="1" t="n">
        <v>1</v>
      </c>
      <c r="BP884" s="1" t="n">
        <v>9</v>
      </c>
      <c r="BQ884" s="1" t="n">
        <v>9</v>
      </c>
      <c r="BS884" s="1" t="n">
        <v>1</v>
      </c>
      <c r="BT884" s="1" t="n">
        <v>9</v>
      </c>
      <c r="BU884" s="1" t="n">
        <v>4</v>
      </c>
      <c r="BW884" s="1" t="n">
        <v>1</v>
      </c>
      <c r="BX884" s="1" t="n">
        <v>9</v>
      </c>
      <c r="BY884" s="1" t="n">
        <v>8</v>
      </c>
      <c r="BZ884" s="1" t="n">
        <v>1</v>
      </c>
      <c r="CA884" s="1" t="n">
        <v>1</v>
      </c>
      <c r="CB884" s="1" t="n">
        <v>1</v>
      </c>
      <c r="CC884" s="1" t="n">
        <v>2</v>
      </c>
      <c r="CF884" s="1" t="n">
        <v>6</v>
      </c>
      <c r="CG884" s="1" t="n">
        <v>1</v>
      </c>
      <c r="CI884" s="1" t="n">
        <v>2</v>
      </c>
      <c r="CJ884" s="1" t="n">
        <v>3</v>
      </c>
      <c r="CK884" s="1" t="n">
        <v>2</v>
      </c>
      <c r="CL884" s="1" t="n">
        <v>2</v>
      </c>
      <c r="CM884" s="1" t="n">
        <v>4</v>
      </c>
      <c r="CN884" s="1" t="n">
        <v>8</v>
      </c>
      <c r="CT884" s="1" t="n">
        <v>5</v>
      </c>
    </row>
    <row r="885" customFormat="false" ht="15" hidden="false" customHeight="false" outlineLevel="0" collapsed="false">
      <c r="A885" s="1" t="s">
        <v>100</v>
      </c>
      <c r="B885" s="1" t="s">
        <v>1101</v>
      </c>
      <c r="C885" s="1" t="s">
        <v>1102</v>
      </c>
      <c r="D885" s="1" t="s">
        <v>1104</v>
      </c>
      <c r="E885" s="1" t="n">
        <v>-20</v>
      </c>
      <c r="F885" s="1" t="n">
        <v>34</v>
      </c>
      <c r="G885" s="1" t="n">
        <v>0</v>
      </c>
      <c r="H885" s="2" t="n">
        <v>8</v>
      </c>
      <c r="I885" s="1" t="n">
        <v>1</v>
      </c>
      <c r="J885" s="1" t="n">
        <v>4</v>
      </c>
      <c r="L885" s="1" t="n">
        <v>1</v>
      </c>
      <c r="M885" s="1" t="n">
        <v>9</v>
      </c>
      <c r="N885" s="1" t="n">
        <v>11</v>
      </c>
      <c r="O885" s="1" t="n">
        <v>6</v>
      </c>
      <c r="P885" s="1" t="n">
        <v>1</v>
      </c>
      <c r="Q885" s="1" t="n">
        <v>4</v>
      </c>
      <c r="R885" s="1" t="n">
        <v>3</v>
      </c>
      <c r="S885" s="1" t="n">
        <v>1</v>
      </c>
      <c r="T885" s="1" t="n">
        <v>1</v>
      </c>
      <c r="U885" s="1" t="n">
        <v>2</v>
      </c>
      <c r="V885" s="1" t="n">
        <v>2</v>
      </c>
      <c r="W885" s="2" t="s">
        <v>145</v>
      </c>
      <c r="X885" s="1" t="n">
        <v>6</v>
      </c>
      <c r="Y885" s="1" t="n">
        <v>9</v>
      </c>
      <c r="Z885" s="1" t="n">
        <v>8</v>
      </c>
      <c r="AA885" s="1" t="n">
        <v>7</v>
      </c>
      <c r="AB885" s="1" t="n">
        <v>15</v>
      </c>
      <c r="AC885" s="1" t="n">
        <v>9</v>
      </c>
      <c r="AD885" s="1" t="n">
        <v>6</v>
      </c>
      <c r="AE885" s="1" t="n">
        <v>3</v>
      </c>
      <c r="AF885" s="1" t="n">
        <v>6</v>
      </c>
      <c r="AG885" s="1" t="n">
        <v>2</v>
      </c>
      <c r="AH885" s="1" t="n">
        <v>6</v>
      </c>
      <c r="AI885" s="1" t="n">
        <v>3</v>
      </c>
      <c r="AK885" s="1" t="n">
        <v>2</v>
      </c>
      <c r="AQ885" s="1" t="n">
        <v>1</v>
      </c>
      <c r="AR885" s="1" t="n">
        <v>2</v>
      </c>
      <c r="AS885" s="1" t="n">
        <v>7</v>
      </c>
      <c r="AU885" s="1" t="n">
        <v>9</v>
      </c>
      <c r="AV885" s="1" t="n">
        <v>1</v>
      </c>
      <c r="BC885" s="1" t="n">
        <v>5</v>
      </c>
      <c r="BD885" s="1" t="n">
        <v>6</v>
      </c>
      <c r="BE885" s="1" t="n">
        <v>1</v>
      </c>
      <c r="BF885" s="1" t="n">
        <v>2</v>
      </c>
      <c r="BG885" s="1" t="n">
        <v>1</v>
      </c>
      <c r="BH885" s="1" t="n">
        <v>4</v>
      </c>
      <c r="BN885" s="1" t="n">
        <v>1</v>
      </c>
      <c r="BU885" s="1" t="n">
        <v>2</v>
      </c>
      <c r="BW885" s="1" t="n">
        <v>1</v>
      </c>
      <c r="BX885" s="1" t="n">
        <v>9</v>
      </c>
      <c r="BY885" s="1" t="n">
        <v>8</v>
      </c>
      <c r="BZ885" s="1" t="n">
        <v>3</v>
      </c>
      <c r="CA885" s="1" t="n">
        <v>2</v>
      </c>
      <c r="CB885" s="1" t="n">
        <v>1</v>
      </c>
      <c r="CC885" s="1" t="n">
        <v>2</v>
      </c>
      <c r="CD885" s="1" t="n">
        <v>7</v>
      </c>
      <c r="CE885" s="1" t="n">
        <v>1</v>
      </c>
      <c r="CF885" s="1" t="n">
        <v>5</v>
      </c>
      <c r="CG885" s="1" t="n">
        <v>1</v>
      </c>
      <c r="CI885" s="1" t="n">
        <v>2</v>
      </c>
      <c r="CJ885" s="1" t="n">
        <v>1</v>
      </c>
      <c r="CK885" s="1" t="n">
        <v>2</v>
      </c>
      <c r="CL885" s="1" t="n">
        <v>2</v>
      </c>
      <c r="CM885" s="1" t="n">
        <v>4</v>
      </c>
      <c r="CN885" s="1" t="n">
        <v>8</v>
      </c>
      <c r="CT885" s="1" t="n">
        <v>5</v>
      </c>
    </row>
    <row r="886" customFormat="false" ht="15" hidden="false" customHeight="false" outlineLevel="0" collapsed="false">
      <c r="A886" s="1" t="s">
        <v>100</v>
      </c>
      <c r="B886" s="1" t="s">
        <v>1101</v>
      </c>
      <c r="C886" s="1" t="s">
        <v>1102</v>
      </c>
      <c r="D886" s="1" t="s">
        <v>1105</v>
      </c>
      <c r="E886" s="1" t="n">
        <v>-24.76</v>
      </c>
      <c r="F886" s="1" t="n">
        <v>35</v>
      </c>
      <c r="G886" s="1" t="n">
        <v>0</v>
      </c>
      <c r="H886" s="2" t="n">
        <v>8</v>
      </c>
      <c r="I886" s="1" t="n">
        <v>1</v>
      </c>
      <c r="L886" s="1" t="n">
        <v>1</v>
      </c>
      <c r="M886" s="1" t="n">
        <v>9</v>
      </c>
      <c r="N886" s="1" t="n">
        <v>11</v>
      </c>
      <c r="O886" s="1" t="n">
        <v>6</v>
      </c>
      <c r="P886" s="1" t="n">
        <v>1</v>
      </c>
      <c r="Q886" s="1" t="n">
        <v>4</v>
      </c>
      <c r="R886" s="1" t="n">
        <v>4</v>
      </c>
      <c r="S886" s="1" t="n">
        <v>1</v>
      </c>
      <c r="T886" s="1" t="n">
        <v>1</v>
      </c>
      <c r="U886" s="1" t="n">
        <v>1</v>
      </c>
      <c r="V886" s="1" t="n">
        <v>2</v>
      </c>
      <c r="W886" s="2" t="s">
        <v>316</v>
      </c>
      <c r="X886" s="1" t="n">
        <v>6</v>
      </c>
      <c r="Y886" s="1" t="n">
        <v>9</v>
      </c>
      <c r="Z886" s="1" t="n">
        <v>8</v>
      </c>
      <c r="AA886" s="1" t="n">
        <v>7</v>
      </c>
      <c r="AB886" s="1" t="n">
        <v>15</v>
      </c>
      <c r="AC886" s="1" t="n">
        <v>9</v>
      </c>
      <c r="AD886" s="1" t="n">
        <v>6</v>
      </c>
      <c r="AE886" s="1" t="n">
        <v>3</v>
      </c>
      <c r="AF886" s="1" t="n">
        <v>6</v>
      </c>
      <c r="AG886" s="1" t="n">
        <v>1</v>
      </c>
      <c r="AH886" s="1" t="n">
        <v>7</v>
      </c>
      <c r="AI886" s="1" t="n">
        <v>2</v>
      </c>
      <c r="AK886" s="1" t="n">
        <v>3</v>
      </c>
      <c r="AQ886" s="1" t="n">
        <v>1</v>
      </c>
      <c r="AR886" s="1" t="n">
        <v>2</v>
      </c>
      <c r="AS886" s="1" t="n">
        <v>7</v>
      </c>
      <c r="AU886" s="1" t="n">
        <v>9</v>
      </c>
      <c r="AV886" s="1" t="n">
        <v>1</v>
      </c>
      <c r="BC886" s="1" t="n">
        <v>6</v>
      </c>
      <c r="BD886" s="1" t="n">
        <v>6</v>
      </c>
      <c r="BE886" s="1" t="n">
        <v>1</v>
      </c>
      <c r="BF886" s="1" t="n">
        <v>1</v>
      </c>
      <c r="BG886" s="1" t="n">
        <v>1</v>
      </c>
      <c r="BH886" s="1" t="n">
        <v>5</v>
      </c>
      <c r="BN886" s="1" t="n">
        <v>1</v>
      </c>
      <c r="BU886" s="1" t="n">
        <v>4</v>
      </c>
      <c r="BW886" s="1" t="n">
        <v>1</v>
      </c>
      <c r="BY886" s="1" t="n">
        <v>8</v>
      </c>
      <c r="BZ886" s="1" t="n">
        <v>1</v>
      </c>
      <c r="CB886" s="1" t="n">
        <v>1</v>
      </c>
      <c r="CF886" s="1" t="n">
        <v>7</v>
      </c>
      <c r="CG886" s="1" t="n">
        <v>1</v>
      </c>
      <c r="CJ886" s="1" t="n">
        <v>4</v>
      </c>
      <c r="CT886" s="1" t="n">
        <v>4</v>
      </c>
    </row>
    <row r="887" customFormat="false" ht="15" hidden="false" customHeight="false" outlineLevel="0" collapsed="false">
      <c r="A887" s="1" t="s">
        <v>100</v>
      </c>
      <c r="B887" s="1" t="s">
        <v>1101</v>
      </c>
      <c r="C887" s="1" t="s">
        <v>1102</v>
      </c>
      <c r="D887" s="1" t="s">
        <v>1106</v>
      </c>
      <c r="E887" s="1" t="n">
        <v>-24</v>
      </c>
      <c r="F887" s="1" t="n">
        <v>32</v>
      </c>
      <c r="G887" s="1" t="n">
        <v>0</v>
      </c>
      <c r="H887" s="2" t="n">
        <v>8</v>
      </c>
      <c r="I887" s="1" t="n">
        <v>1</v>
      </c>
      <c r="J887" s="1" t="n">
        <v>6</v>
      </c>
      <c r="L887" s="1" t="n">
        <v>1</v>
      </c>
      <c r="M887" s="1" t="n">
        <v>9</v>
      </c>
      <c r="N887" s="1" t="n">
        <v>11</v>
      </c>
      <c r="O887" s="1" t="n">
        <v>6</v>
      </c>
      <c r="P887" s="1" t="n">
        <v>1</v>
      </c>
      <c r="Q887" s="1" t="n">
        <v>4</v>
      </c>
      <c r="R887" s="1" t="n">
        <v>3</v>
      </c>
      <c r="S887" s="1" t="n">
        <v>1</v>
      </c>
      <c r="T887" s="1" t="n">
        <v>1</v>
      </c>
      <c r="U887" s="1" t="n">
        <v>1</v>
      </c>
      <c r="V887" s="1" t="n">
        <v>2</v>
      </c>
      <c r="W887" s="2" t="s">
        <v>1030</v>
      </c>
      <c r="X887" s="1" t="n">
        <v>6</v>
      </c>
      <c r="Y887" s="1" t="n">
        <v>9</v>
      </c>
      <c r="Z887" s="1" t="n">
        <v>12</v>
      </c>
      <c r="AA887" s="1" t="n">
        <v>5</v>
      </c>
      <c r="AB887" s="1" t="n">
        <v>15</v>
      </c>
      <c r="AC887" s="1" t="n">
        <v>9</v>
      </c>
      <c r="AD887" s="1" t="n">
        <v>6</v>
      </c>
      <c r="AE887" s="1" t="n">
        <v>3</v>
      </c>
      <c r="AF887" s="1" t="n">
        <v>6</v>
      </c>
      <c r="AG887" s="1" t="n">
        <v>1</v>
      </c>
      <c r="AH887" s="1" t="n">
        <v>7</v>
      </c>
      <c r="AI887" s="1" t="n">
        <v>2</v>
      </c>
      <c r="AJ887" s="1" t="n">
        <v>2</v>
      </c>
      <c r="AK887" s="1" t="n">
        <v>3</v>
      </c>
      <c r="AM887" s="1" t="n">
        <v>8</v>
      </c>
      <c r="AN887" s="1" t="n">
        <v>5</v>
      </c>
      <c r="AO887" s="1" t="n">
        <v>6</v>
      </c>
      <c r="AP887" s="1" t="n">
        <v>3</v>
      </c>
      <c r="AQ887" s="1" t="n">
        <v>1</v>
      </c>
      <c r="AR887" s="1" t="n">
        <v>3</v>
      </c>
      <c r="AS887" s="1" t="n">
        <v>7</v>
      </c>
      <c r="AT887" s="1" t="n">
        <v>2</v>
      </c>
      <c r="AV887" s="1" t="n">
        <v>1</v>
      </c>
      <c r="AW887" s="1" t="n">
        <v>1</v>
      </c>
      <c r="AX887" s="1" t="n">
        <v>9</v>
      </c>
      <c r="AY887" s="1" t="n">
        <v>9</v>
      </c>
      <c r="AZ887" s="1" t="n">
        <v>6</v>
      </c>
      <c r="BA887" s="1" t="n">
        <v>1</v>
      </c>
      <c r="BB887" s="1" t="n">
        <v>1</v>
      </c>
      <c r="BC887" s="1" t="n">
        <v>5</v>
      </c>
      <c r="BD887" s="1" t="n">
        <v>6</v>
      </c>
      <c r="BE887" s="1" t="n">
        <v>1</v>
      </c>
      <c r="BF887" s="1" t="n">
        <v>1</v>
      </c>
      <c r="BG887" s="1" t="n">
        <v>1</v>
      </c>
      <c r="BH887" s="1" t="n">
        <v>5</v>
      </c>
      <c r="BI887" s="1" t="n">
        <v>3</v>
      </c>
      <c r="BJ887" s="1" t="n">
        <v>10</v>
      </c>
      <c r="BK887" s="1" t="n">
        <v>10</v>
      </c>
      <c r="BL887" s="1" t="n">
        <v>9</v>
      </c>
      <c r="BM887" s="1" t="n">
        <v>9</v>
      </c>
      <c r="BN887" s="1" t="n">
        <v>1</v>
      </c>
      <c r="BO887" s="1" t="n">
        <v>9</v>
      </c>
      <c r="BP887" s="1" t="n">
        <v>9</v>
      </c>
      <c r="BQ887" s="1" t="n">
        <v>9</v>
      </c>
      <c r="BR887" s="1" t="n">
        <v>9</v>
      </c>
      <c r="BS887" s="1" t="n">
        <v>9</v>
      </c>
      <c r="BT887" s="1" t="n">
        <v>9</v>
      </c>
      <c r="BU887" s="1" t="n">
        <v>4</v>
      </c>
      <c r="BV887" s="1" t="n">
        <v>9</v>
      </c>
      <c r="BW887" s="1" t="n">
        <v>1</v>
      </c>
      <c r="BX887" s="1" t="n">
        <v>9</v>
      </c>
      <c r="BY887" s="1" t="n">
        <v>8</v>
      </c>
      <c r="BZ887" s="1" t="n">
        <v>1</v>
      </c>
      <c r="CA887" s="1" t="n">
        <v>1</v>
      </c>
      <c r="CB887" s="1" t="n">
        <v>1</v>
      </c>
      <c r="CC887" s="1" t="n">
        <v>2</v>
      </c>
      <c r="CD887" s="1" t="n">
        <v>1</v>
      </c>
      <c r="CE887" s="1" t="n">
        <v>4</v>
      </c>
      <c r="CF887" s="1" t="n">
        <v>6</v>
      </c>
      <c r="CG887" s="1" t="n">
        <v>1</v>
      </c>
      <c r="CH887" s="1" t="n">
        <v>6</v>
      </c>
      <c r="CI887" s="1" t="n">
        <v>2</v>
      </c>
      <c r="CJ887" s="1" t="n">
        <v>4</v>
      </c>
      <c r="CK887" s="1" t="n">
        <v>2</v>
      </c>
      <c r="CL887" s="1" t="n">
        <v>2</v>
      </c>
      <c r="CM887" s="1" t="n">
        <v>4</v>
      </c>
      <c r="CN887" s="1" t="n">
        <v>8</v>
      </c>
      <c r="CT887" s="1" t="n">
        <v>4</v>
      </c>
      <c r="CU887" s="1" t="n">
        <v>5</v>
      </c>
      <c r="CV887" s="1" t="n">
        <v>12</v>
      </c>
    </row>
    <row r="888" customFormat="false" ht="15" hidden="false" customHeight="false" outlineLevel="0" collapsed="false">
      <c r="A888" s="1" t="s">
        <v>100</v>
      </c>
      <c r="B888" s="1" t="s">
        <v>1101</v>
      </c>
      <c r="C888" s="1" t="s">
        <v>1102</v>
      </c>
      <c r="D888" s="1" t="s">
        <v>638</v>
      </c>
      <c r="E888" s="1" t="n">
        <v>-15</v>
      </c>
      <c r="F888" s="1" t="n">
        <v>31</v>
      </c>
      <c r="G888" s="1" t="n">
        <v>0</v>
      </c>
      <c r="H888" s="2" t="s">
        <v>268</v>
      </c>
      <c r="I888" s="1" t="n">
        <v>1</v>
      </c>
      <c r="L888" s="1" t="n">
        <v>2</v>
      </c>
      <c r="M888" s="1" t="n">
        <v>2</v>
      </c>
      <c r="N888" s="1" t="n">
        <v>6</v>
      </c>
      <c r="O888" s="1" t="n">
        <v>6</v>
      </c>
      <c r="P888" s="1" t="n">
        <v>1</v>
      </c>
      <c r="Q888" s="1" t="n">
        <v>1</v>
      </c>
      <c r="R888" s="1" t="n">
        <v>1</v>
      </c>
      <c r="S888" s="1" t="n">
        <v>4</v>
      </c>
      <c r="T888" s="1" t="n">
        <v>1</v>
      </c>
      <c r="U888" s="1" t="n">
        <v>4</v>
      </c>
      <c r="V888" s="1" t="n">
        <v>1</v>
      </c>
      <c r="W888" s="2" t="n">
        <v>60</v>
      </c>
      <c r="X888" s="1" t="n">
        <v>6</v>
      </c>
      <c r="Y888" s="1" t="n">
        <v>9</v>
      </c>
      <c r="Z888" s="1" t="n">
        <v>6</v>
      </c>
      <c r="AA888" s="1" t="n">
        <v>4</v>
      </c>
      <c r="AB888" s="1" t="n">
        <v>15</v>
      </c>
      <c r="AC888" s="1" t="n">
        <v>9</v>
      </c>
      <c r="AD888" s="1" t="n">
        <v>5</v>
      </c>
      <c r="AE888" s="1" t="n">
        <v>3</v>
      </c>
      <c r="AF888" s="1" t="n">
        <v>6</v>
      </c>
      <c r="AG888" s="1" t="n">
        <v>2</v>
      </c>
      <c r="AH888" s="1" t="n">
        <v>7</v>
      </c>
      <c r="AI888" s="1" t="n">
        <v>2</v>
      </c>
      <c r="AJ888" s="1" t="n">
        <v>2</v>
      </c>
      <c r="AK888" s="1" t="n">
        <v>2</v>
      </c>
      <c r="AL888" s="1" t="n">
        <v>2</v>
      </c>
      <c r="AO888" s="1" t="n">
        <v>1</v>
      </c>
      <c r="AQ888" s="1" t="n">
        <v>1</v>
      </c>
      <c r="AR888" s="1" t="n">
        <v>1</v>
      </c>
      <c r="AS888" s="1" t="n">
        <v>3</v>
      </c>
      <c r="AT888" s="1" t="n">
        <v>1</v>
      </c>
      <c r="AU888" s="1" t="n">
        <v>6</v>
      </c>
      <c r="AV888" s="1" t="n">
        <v>3</v>
      </c>
      <c r="AW888" s="1" t="n">
        <v>9</v>
      </c>
      <c r="AZ888" s="1" t="n">
        <v>6</v>
      </c>
      <c r="BC888" s="1" t="n">
        <v>6</v>
      </c>
      <c r="BE888" s="1" t="n">
        <v>1</v>
      </c>
      <c r="BF888" s="1" t="n">
        <v>2</v>
      </c>
      <c r="BG888" s="1" t="n">
        <v>2</v>
      </c>
      <c r="BH888" s="1" t="n">
        <v>5</v>
      </c>
      <c r="BI888" s="1" t="n">
        <v>10</v>
      </c>
      <c r="BL888" s="1" t="n">
        <v>9</v>
      </c>
      <c r="BN888" s="1" t="n">
        <v>2</v>
      </c>
      <c r="BQ888" s="1" t="n">
        <v>9</v>
      </c>
      <c r="BR888" s="1" t="n">
        <v>9</v>
      </c>
      <c r="BS888" s="1" t="n">
        <v>9</v>
      </c>
      <c r="BT888" s="1" t="n">
        <v>9</v>
      </c>
      <c r="BU888" s="1" t="n">
        <v>4</v>
      </c>
      <c r="BV888" s="1" t="n">
        <v>9</v>
      </c>
      <c r="BW888" s="1" t="n">
        <v>1</v>
      </c>
      <c r="BX888" s="1" t="n">
        <v>9</v>
      </c>
      <c r="BY888" s="1" t="n">
        <v>8</v>
      </c>
      <c r="BZ888" s="1" t="n">
        <v>4</v>
      </c>
      <c r="CA888" s="1" t="n">
        <v>2</v>
      </c>
      <c r="CB888" s="1" t="n">
        <v>2</v>
      </c>
      <c r="CC888" s="1" t="n">
        <v>4</v>
      </c>
      <c r="CD888" s="1" t="n">
        <v>3</v>
      </c>
      <c r="CE888" s="1" t="n">
        <v>4</v>
      </c>
      <c r="CF888" s="1" t="n">
        <v>3</v>
      </c>
      <c r="CG888" s="1" t="n">
        <v>4</v>
      </c>
      <c r="CH888" s="1" t="n">
        <v>6</v>
      </c>
      <c r="CI888" s="1" t="n">
        <v>2</v>
      </c>
      <c r="CJ888" s="1" t="n">
        <v>1</v>
      </c>
      <c r="CK888" s="1" t="n">
        <v>2</v>
      </c>
      <c r="CL888" s="1" t="n">
        <v>2</v>
      </c>
      <c r="CM888" s="1" t="n">
        <v>4</v>
      </c>
      <c r="CN888" s="1" t="n">
        <v>8</v>
      </c>
      <c r="CT888" s="1" t="n">
        <v>2</v>
      </c>
    </row>
    <row r="889" customFormat="false" ht="15" hidden="false" customHeight="false" outlineLevel="0" collapsed="false">
      <c r="A889" s="1" t="s">
        <v>100</v>
      </c>
      <c r="B889" s="1" t="s">
        <v>1101</v>
      </c>
      <c r="C889" s="1" t="s">
        <v>1102</v>
      </c>
      <c r="D889" s="1" t="s">
        <v>1107</v>
      </c>
      <c r="E889" s="1" t="n">
        <v>-15</v>
      </c>
      <c r="F889" s="1" t="n">
        <v>32</v>
      </c>
      <c r="G889" s="1" t="n">
        <v>1</v>
      </c>
      <c r="H889" s="2" t="n">
        <v>9</v>
      </c>
      <c r="I889" s="1" t="n">
        <v>3</v>
      </c>
      <c r="L889" s="1" t="n">
        <v>4</v>
      </c>
      <c r="M889" s="1" t="n">
        <v>9</v>
      </c>
      <c r="N889" s="1" t="n">
        <v>11</v>
      </c>
      <c r="O889" s="1" t="n">
        <v>3</v>
      </c>
      <c r="P889" s="1" t="n">
        <v>9</v>
      </c>
      <c r="Q889" s="1" t="n">
        <v>1</v>
      </c>
      <c r="R889" s="1" t="n">
        <v>1</v>
      </c>
      <c r="S889" s="1" t="n">
        <v>4</v>
      </c>
      <c r="T889" s="1" t="n">
        <v>1</v>
      </c>
      <c r="U889" s="1" t="n">
        <v>4</v>
      </c>
      <c r="V889" s="1" t="n">
        <v>1</v>
      </c>
      <c r="W889" s="2" t="s">
        <v>588</v>
      </c>
      <c r="X889" s="1" t="n">
        <v>6</v>
      </c>
      <c r="Y889" s="1" t="n">
        <v>9</v>
      </c>
      <c r="Z889" s="1" t="n">
        <v>1</v>
      </c>
      <c r="AA889" s="1" t="n">
        <v>3</v>
      </c>
      <c r="AB889" s="1" t="n">
        <v>1</v>
      </c>
      <c r="AC889" s="1" t="n">
        <v>1</v>
      </c>
      <c r="AD889" s="1" t="n">
        <v>5</v>
      </c>
      <c r="AE889" s="1" t="n">
        <v>3</v>
      </c>
      <c r="AF889" s="1" t="n">
        <v>6</v>
      </c>
      <c r="AG889" s="1" t="n">
        <v>1</v>
      </c>
      <c r="AH889" s="1" t="n">
        <v>7</v>
      </c>
      <c r="AI889" s="1" t="n">
        <v>2</v>
      </c>
      <c r="AJ889" s="1" t="n">
        <v>3</v>
      </c>
      <c r="AK889" s="1" t="n">
        <v>3</v>
      </c>
      <c r="AQ889" s="1" t="n">
        <v>1</v>
      </c>
      <c r="AR889" s="1" t="n">
        <v>0</v>
      </c>
      <c r="AS889" s="1" t="n">
        <v>3</v>
      </c>
      <c r="AT889" s="1" t="n">
        <v>1</v>
      </c>
      <c r="AU889" s="1" t="n">
        <v>6</v>
      </c>
      <c r="AV889" s="1" t="n">
        <v>3</v>
      </c>
      <c r="BC889" s="1" t="n">
        <v>7</v>
      </c>
      <c r="BD889" s="1" t="n">
        <v>6</v>
      </c>
      <c r="BE889" s="1" t="n">
        <v>1</v>
      </c>
      <c r="BG889" s="1" t="n">
        <v>8</v>
      </c>
      <c r="BH889" s="1" t="n">
        <v>5</v>
      </c>
      <c r="BN889" s="1" t="n">
        <v>2</v>
      </c>
      <c r="BU889" s="1" t="n">
        <v>1</v>
      </c>
      <c r="BV889" s="1" t="n">
        <v>9</v>
      </c>
      <c r="BW889" s="1" t="n">
        <v>1</v>
      </c>
      <c r="BX889" s="1" t="n">
        <v>9</v>
      </c>
      <c r="BY889" s="1" t="n">
        <v>8</v>
      </c>
      <c r="BZ889" s="1" t="n">
        <v>3</v>
      </c>
      <c r="CB889" s="1" t="n">
        <v>2</v>
      </c>
      <c r="CC889" s="1" t="n">
        <v>4</v>
      </c>
      <c r="CD889" s="1" t="n">
        <v>3</v>
      </c>
      <c r="CE889" s="1" t="n">
        <v>1</v>
      </c>
      <c r="CF889" s="1" t="n">
        <v>5</v>
      </c>
      <c r="CG889" s="1" t="n">
        <v>1</v>
      </c>
      <c r="CI889" s="1" t="n">
        <v>2</v>
      </c>
      <c r="CJ889" s="1" t="n">
        <v>1</v>
      </c>
      <c r="CK889" s="1" t="n">
        <v>2</v>
      </c>
      <c r="CL889" s="1" t="n">
        <v>2</v>
      </c>
      <c r="CM889" s="1" t="n">
        <v>4</v>
      </c>
      <c r="CN889" s="1" t="n">
        <v>8</v>
      </c>
      <c r="CT889" s="1" t="n">
        <v>5</v>
      </c>
    </row>
    <row r="890" customFormat="false" ht="15" hidden="false" customHeight="false" outlineLevel="0" collapsed="false">
      <c r="A890" s="1" t="s">
        <v>100</v>
      </c>
      <c r="B890" s="1" t="s">
        <v>1101</v>
      </c>
      <c r="C890" s="1" t="s">
        <v>1102</v>
      </c>
      <c r="D890" s="1" t="s">
        <v>1063</v>
      </c>
      <c r="E890" s="1" t="n">
        <v>-16</v>
      </c>
      <c r="F890" s="1" t="n">
        <v>36</v>
      </c>
      <c r="G890" s="1" t="n">
        <v>0</v>
      </c>
      <c r="H890" s="2" t="n">
        <v>5</v>
      </c>
      <c r="I890" s="1" t="n">
        <v>3</v>
      </c>
      <c r="J890" s="1" t="n">
        <v>2</v>
      </c>
      <c r="L890" s="1" t="n">
        <v>1</v>
      </c>
      <c r="M890" s="1" t="n">
        <v>1</v>
      </c>
      <c r="N890" s="1" t="n">
        <v>1</v>
      </c>
      <c r="O890" s="1" t="n">
        <v>3</v>
      </c>
      <c r="P890" s="1" t="n">
        <v>9</v>
      </c>
      <c r="Q890" s="1" t="n">
        <v>1</v>
      </c>
      <c r="R890" s="1" t="n">
        <v>1</v>
      </c>
      <c r="S890" s="1" t="n">
        <v>4</v>
      </c>
      <c r="T890" s="1" t="n">
        <v>1</v>
      </c>
      <c r="U890" s="1" t="n">
        <v>4</v>
      </c>
      <c r="V890" s="1" t="n">
        <v>2</v>
      </c>
      <c r="W890" s="2" t="s">
        <v>143</v>
      </c>
      <c r="X890" s="1" t="n">
        <v>6</v>
      </c>
      <c r="Y890" s="1" t="n">
        <v>9</v>
      </c>
      <c r="Z890" s="1" t="n">
        <v>1</v>
      </c>
      <c r="AA890" s="1" t="n">
        <v>3</v>
      </c>
      <c r="AB890" s="1" t="n">
        <v>1</v>
      </c>
      <c r="AC890" s="1" t="n">
        <v>1</v>
      </c>
      <c r="AD890" s="1" t="n">
        <v>5</v>
      </c>
      <c r="AE890" s="1" t="n">
        <v>3</v>
      </c>
      <c r="AF890" s="1" t="n">
        <v>6</v>
      </c>
      <c r="AG890" s="1" t="n">
        <v>2</v>
      </c>
      <c r="AH890" s="1" t="n">
        <v>5</v>
      </c>
      <c r="AI890" s="1" t="n">
        <v>3</v>
      </c>
      <c r="AJ890" s="1" t="n">
        <v>3</v>
      </c>
      <c r="AK890" s="1" t="n">
        <v>2</v>
      </c>
      <c r="AO890" s="1" t="n">
        <v>1</v>
      </c>
      <c r="AQ890" s="1" t="n">
        <v>1</v>
      </c>
      <c r="AR890" s="1" t="n">
        <v>1</v>
      </c>
      <c r="AS890" s="1" t="n">
        <v>3</v>
      </c>
      <c r="AT890" s="1" t="n">
        <v>1</v>
      </c>
      <c r="AU890" s="1" t="n">
        <v>6</v>
      </c>
      <c r="AV890" s="1" t="n">
        <v>3</v>
      </c>
      <c r="AW890" s="1" t="n">
        <v>1</v>
      </c>
      <c r="AX890" s="1" t="n">
        <v>1</v>
      </c>
      <c r="AZ890" s="1" t="n">
        <v>6</v>
      </c>
      <c r="BA890" s="1" t="n">
        <v>8</v>
      </c>
      <c r="BC890" s="1" t="n">
        <v>6</v>
      </c>
      <c r="BD890" s="1" t="n">
        <v>8</v>
      </c>
      <c r="BE890" s="1" t="n">
        <v>1</v>
      </c>
      <c r="BF890" s="1" t="n">
        <v>1</v>
      </c>
      <c r="BG890" s="1" t="n">
        <v>2</v>
      </c>
      <c r="BH890" s="1" t="n">
        <v>5</v>
      </c>
      <c r="BI890" s="1" t="n">
        <v>3</v>
      </c>
      <c r="BJ890" s="1" t="n">
        <v>9</v>
      </c>
      <c r="BL890" s="1" t="n">
        <v>9</v>
      </c>
      <c r="BM890" s="1" t="n">
        <v>9</v>
      </c>
      <c r="BN890" s="1" t="n">
        <v>2</v>
      </c>
      <c r="BQ890" s="1" t="n">
        <v>9</v>
      </c>
      <c r="BR890" s="1" t="n">
        <v>9</v>
      </c>
      <c r="BT890" s="1" t="n">
        <v>9</v>
      </c>
      <c r="BU890" s="1" t="n">
        <v>1</v>
      </c>
      <c r="BV890" s="1" t="n">
        <v>9</v>
      </c>
      <c r="BW890" s="1" t="n">
        <v>1</v>
      </c>
      <c r="BX890" s="1" t="n">
        <v>9</v>
      </c>
      <c r="BY890" s="1" t="n">
        <v>8</v>
      </c>
      <c r="BZ890" s="1" t="n">
        <v>4</v>
      </c>
      <c r="CA890" s="1" t="n">
        <v>3</v>
      </c>
      <c r="CB890" s="1" t="n">
        <v>2</v>
      </c>
      <c r="CC890" s="1" t="n">
        <v>4</v>
      </c>
      <c r="CD890" s="1" t="n">
        <v>2</v>
      </c>
      <c r="CE890" s="1" t="n">
        <v>1</v>
      </c>
      <c r="CF890" s="1" t="n">
        <v>2</v>
      </c>
      <c r="CG890" s="1" t="n">
        <v>1</v>
      </c>
      <c r="CI890" s="1" t="n">
        <v>2</v>
      </c>
      <c r="CJ890" s="1" t="n">
        <v>1</v>
      </c>
      <c r="CK890" s="1" t="n">
        <v>2</v>
      </c>
      <c r="CL890" s="1" t="n">
        <v>2</v>
      </c>
      <c r="CM890" s="1" t="n">
        <v>4</v>
      </c>
      <c r="CN890" s="1" t="n">
        <v>8</v>
      </c>
      <c r="CT890" s="1" t="n">
        <v>5</v>
      </c>
    </row>
    <row r="891" customFormat="false" ht="15" hidden="false" customHeight="false" outlineLevel="0" collapsed="false">
      <c r="A891" s="1" t="s">
        <v>100</v>
      </c>
      <c r="B891" s="1" t="s">
        <v>1101</v>
      </c>
      <c r="C891" s="1" t="s">
        <v>1102</v>
      </c>
      <c r="D891" s="1" t="s">
        <v>1108</v>
      </c>
      <c r="E891" s="1" t="n">
        <v>-13</v>
      </c>
      <c r="F891" s="1" t="n">
        <v>35</v>
      </c>
      <c r="G891" s="1" t="n">
        <v>0</v>
      </c>
      <c r="H891" s="2" t="s">
        <v>131</v>
      </c>
      <c r="I891" s="1" t="n">
        <v>3</v>
      </c>
      <c r="L891" s="1" t="n">
        <v>1</v>
      </c>
      <c r="M891" s="1" t="n">
        <v>1</v>
      </c>
      <c r="N891" s="1" t="n">
        <v>1</v>
      </c>
      <c r="O891" s="1" t="n">
        <v>4</v>
      </c>
      <c r="P891" s="1" t="n">
        <v>9</v>
      </c>
      <c r="Q891" s="1" t="n">
        <v>1</v>
      </c>
      <c r="R891" s="1" t="n">
        <v>1</v>
      </c>
      <c r="S891" s="1" t="n">
        <v>4</v>
      </c>
      <c r="T891" s="1" t="n">
        <v>0</v>
      </c>
      <c r="U891" s="1" t="n">
        <v>4</v>
      </c>
      <c r="V891" s="1" t="n">
        <v>2</v>
      </c>
      <c r="X891" s="1" t="n">
        <v>6</v>
      </c>
      <c r="Y891" s="1" t="n">
        <v>9</v>
      </c>
      <c r="Z891" s="1" t="n">
        <v>13</v>
      </c>
      <c r="AA891" s="1" t="n">
        <v>2</v>
      </c>
      <c r="AB891" s="1" t="n">
        <v>12</v>
      </c>
      <c r="AC891" s="1" t="n">
        <v>1</v>
      </c>
      <c r="AG891" s="1" t="n">
        <v>4</v>
      </c>
      <c r="AR891" s="1" t="n">
        <v>1</v>
      </c>
      <c r="AU891" s="1" t="n">
        <v>9</v>
      </c>
      <c r="AV891" s="1" t="n">
        <v>3</v>
      </c>
      <c r="AW891" s="1" t="n">
        <v>1</v>
      </c>
      <c r="AZ891" s="1" t="n">
        <v>6</v>
      </c>
      <c r="BA891" s="1" t="n">
        <v>8</v>
      </c>
      <c r="BC891" s="1" t="n">
        <v>5</v>
      </c>
      <c r="BE891" s="1" t="n">
        <v>1</v>
      </c>
      <c r="BF891" s="1" t="n">
        <v>1</v>
      </c>
      <c r="BH891" s="1" t="n">
        <v>5</v>
      </c>
      <c r="BI891" s="1" t="n">
        <v>3</v>
      </c>
      <c r="BL891" s="1" t="n">
        <v>9</v>
      </c>
      <c r="BM891" s="1" t="n">
        <v>9</v>
      </c>
      <c r="BN891" s="1" t="n">
        <v>2</v>
      </c>
      <c r="BQ891" s="1" t="n">
        <v>9</v>
      </c>
      <c r="BR891" s="1" t="n">
        <v>9</v>
      </c>
      <c r="BT891" s="1" t="n">
        <v>9</v>
      </c>
      <c r="BU891" s="1" t="n">
        <v>1</v>
      </c>
      <c r="BV891" s="1" t="n">
        <v>9</v>
      </c>
      <c r="BW891" s="1" t="n">
        <v>1</v>
      </c>
      <c r="BX891" s="1" t="n">
        <v>9</v>
      </c>
      <c r="BY891" s="1" t="n">
        <v>3</v>
      </c>
      <c r="BZ891" s="1" t="n">
        <v>4</v>
      </c>
      <c r="CA891" s="1" t="n">
        <v>2</v>
      </c>
      <c r="CB891" s="1" t="n">
        <v>2</v>
      </c>
      <c r="CC891" s="1" t="n">
        <v>3</v>
      </c>
      <c r="CD891" s="1" t="n">
        <v>2</v>
      </c>
      <c r="CF891" s="1" t="n">
        <v>2</v>
      </c>
      <c r="CI891" s="1" t="n">
        <v>2</v>
      </c>
      <c r="CJ891" s="1" t="n">
        <v>3</v>
      </c>
      <c r="CK891" s="1" t="n">
        <v>2</v>
      </c>
      <c r="CL891" s="1" t="n">
        <v>2</v>
      </c>
      <c r="CM891" s="1" t="n">
        <v>4</v>
      </c>
      <c r="CN891" s="1" t="n">
        <v>8</v>
      </c>
      <c r="CO891" s="1" t="n">
        <v>5</v>
      </c>
      <c r="CP891" s="1" t="n">
        <v>2</v>
      </c>
      <c r="CQ891" s="1" t="n">
        <v>2</v>
      </c>
      <c r="CS891" s="1" t="n">
        <v>8</v>
      </c>
      <c r="CT891" s="1" t="n">
        <v>5</v>
      </c>
    </row>
    <row r="892" customFormat="false" ht="15" hidden="false" customHeight="false" outlineLevel="0" collapsed="false">
      <c r="A892" s="1" t="s">
        <v>100</v>
      </c>
      <c r="B892" s="1" t="s">
        <v>1101</v>
      </c>
      <c r="C892" s="1" t="s">
        <v>1102</v>
      </c>
      <c r="D892" s="1" t="s">
        <v>1065</v>
      </c>
      <c r="E892" s="1" t="n">
        <v>-18</v>
      </c>
      <c r="F892" s="1" t="n">
        <v>35</v>
      </c>
      <c r="G892" s="1" t="n">
        <v>1</v>
      </c>
      <c r="H892" s="2" t="n">
        <v>5</v>
      </c>
      <c r="I892" s="1" t="n">
        <v>3</v>
      </c>
      <c r="L892" s="1" t="n">
        <v>1</v>
      </c>
      <c r="M892" s="1" t="n">
        <v>1</v>
      </c>
      <c r="N892" s="1" t="n">
        <v>4</v>
      </c>
      <c r="O892" s="1" t="n">
        <v>4</v>
      </c>
      <c r="P892" s="1" t="n">
        <v>9</v>
      </c>
      <c r="Q892" s="1" t="n">
        <v>1</v>
      </c>
      <c r="R892" s="1" t="n">
        <v>1</v>
      </c>
      <c r="S892" s="1" t="n">
        <v>4</v>
      </c>
      <c r="T892" s="1" t="n">
        <v>1</v>
      </c>
      <c r="U892" s="1" t="n">
        <v>4</v>
      </c>
      <c r="V892" s="1" t="n">
        <v>2</v>
      </c>
      <c r="W892" s="2" t="s">
        <v>316</v>
      </c>
      <c r="X892" s="1" t="n">
        <v>6</v>
      </c>
      <c r="Y892" s="1" t="n">
        <v>9</v>
      </c>
      <c r="AE892" s="1" t="n">
        <v>3</v>
      </c>
      <c r="AF892" s="1" t="n">
        <v>6</v>
      </c>
      <c r="AG892" s="1" t="n">
        <v>1</v>
      </c>
      <c r="AH892" s="1" t="n">
        <v>7</v>
      </c>
      <c r="AI892" s="1" t="n">
        <v>2</v>
      </c>
      <c r="AJ892" s="1" t="n">
        <v>2</v>
      </c>
      <c r="AK892" s="1" t="n">
        <v>2</v>
      </c>
      <c r="AO892" s="1" t="n">
        <v>1</v>
      </c>
      <c r="AQ892" s="1" t="n">
        <v>1</v>
      </c>
      <c r="AR892" s="1" t="n">
        <v>1</v>
      </c>
      <c r="AS892" s="1" t="n">
        <v>3</v>
      </c>
      <c r="AT892" s="1" t="n">
        <v>1</v>
      </c>
      <c r="AU892" s="1" t="n">
        <v>6</v>
      </c>
      <c r="AV892" s="1" t="n">
        <v>3</v>
      </c>
      <c r="BC892" s="1" t="n">
        <v>6</v>
      </c>
      <c r="BD892" s="1" t="n">
        <v>6</v>
      </c>
      <c r="BE892" s="1" t="n">
        <v>1</v>
      </c>
      <c r="BF892" s="1" t="n">
        <v>1</v>
      </c>
      <c r="BG892" s="1" t="n">
        <v>2</v>
      </c>
      <c r="BH892" s="1" t="n">
        <v>5</v>
      </c>
      <c r="BN892" s="1" t="n">
        <v>2</v>
      </c>
      <c r="BU892" s="1" t="n">
        <v>1</v>
      </c>
      <c r="BV892" s="1" t="n">
        <v>9</v>
      </c>
      <c r="BW892" s="1" t="n">
        <v>1</v>
      </c>
      <c r="BX892" s="1" t="n">
        <v>9</v>
      </c>
      <c r="BY892" s="1" t="n">
        <v>8</v>
      </c>
      <c r="BZ892" s="1" t="n">
        <v>3</v>
      </c>
      <c r="CA892" s="1" t="n">
        <v>3</v>
      </c>
      <c r="CB892" s="1" t="n">
        <v>2</v>
      </c>
      <c r="CC892" s="1" t="n">
        <v>4</v>
      </c>
      <c r="CD892" s="1" t="n">
        <v>3</v>
      </c>
      <c r="CE892" s="1" t="n">
        <v>4</v>
      </c>
      <c r="CF892" s="1" t="n">
        <v>5</v>
      </c>
      <c r="CG892" s="1" t="n">
        <v>1</v>
      </c>
      <c r="CH892" s="1" t="n">
        <v>6</v>
      </c>
      <c r="CI892" s="1" t="n">
        <v>5</v>
      </c>
      <c r="CJ892" s="1" t="n">
        <v>1</v>
      </c>
      <c r="CK892" s="1" t="n">
        <v>2</v>
      </c>
      <c r="CM892" s="1" t="n">
        <v>9</v>
      </c>
      <c r="CN892" s="1" t="n">
        <v>8</v>
      </c>
      <c r="CO892" s="1" t="n">
        <v>5</v>
      </c>
      <c r="CP892" s="1" t="n">
        <v>4</v>
      </c>
      <c r="CR892" s="1" t="n">
        <v>9</v>
      </c>
      <c r="CS892" s="1" t="n">
        <v>8</v>
      </c>
      <c r="CT892" s="1" t="n">
        <v>5</v>
      </c>
    </row>
    <row r="893" customFormat="false" ht="15" hidden="false" customHeight="false" outlineLevel="0" collapsed="false">
      <c r="A893" s="1" t="s">
        <v>100</v>
      </c>
      <c r="B893" s="1" t="s">
        <v>1101</v>
      </c>
      <c r="C893" s="1" t="s">
        <v>1102</v>
      </c>
      <c r="D893" s="1" t="s">
        <v>1109</v>
      </c>
      <c r="E893" s="1" t="n">
        <v>-11</v>
      </c>
      <c r="F893" s="1" t="n">
        <v>40</v>
      </c>
      <c r="G893" s="1" t="n">
        <v>0</v>
      </c>
      <c r="H893" s="2" t="n">
        <v>1</v>
      </c>
      <c r="I893" s="1" t="n">
        <v>3</v>
      </c>
      <c r="L893" s="1" t="n">
        <v>2</v>
      </c>
      <c r="M893" s="1" t="n">
        <v>9</v>
      </c>
      <c r="N893" s="1" t="n">
        <v>11</v>
      </c>
      <c r="O893" s="1" t="n">
        <v>2</v>
      </c>
      <c r="P893" s="1" t="n">
        <v>9</v>
      </c>
      <c r="Q893" s="1" t="n">
        <v>1</v>
      </c>
      <c r="R893" s="1" t="n">
        <v>1</v>
      </c>
      <c r="S893" s="1" t="n">
        <v>4</v>
      </c>
      <c r="T893" s="1" t="n">
        <v>1</v>
      </c>
      <c r="U893" s="1" t="n">
        <v>4</v>
      </c>
      <c r="V893" s="1" t="n">
        <v>2</v>
      </c>
      <c r="W893" s="2" t="s">
        <v>108</v>
      </c>
      <c r="X893" s="1" t="n">
        <v>6</v>
      </c>
      <c r="Y893" s="1" t="n">
        <v>9</v>
      </c>
      <c r="Z893" s="1" t="n">
        <v>1</v>
      </c>
      <c r="AA893" s="1" t="n">
        <v>3</v>
      </c>
      <c r="AB893" s="1" t="n">
        <v>1</v>
      </c>
      <c r="AC893" s="1" t="n">
        <v>1</v>
      </c>
      <c r="AD893" s="1" t="n">
        <v>5</v>
      </c>
      <c r="AE893" s="1" t="n">
        <v>3</v>
      </c>
      <c r="AF893" s="1" t="n">
        <v>6</v>
      </c>
      <c r="AG893" s="1" t="n">
        <v>0</v>
      </c>
      <c r="AH893" s="1" t="n">
        <v>6</v>
      </c>
      <c r="AI893" s="1" t="n">
        <v>2</v>
      </c>
      <c r="AJ893" s="1" t="n">
        <v>3</v>
      </c>
      <c r="AK893" s="1" t="n">
        <v>1</v>
      </c>
      <c r="AO893" s="1" t="n">
        <v>6</v>
      </c>
      <c r="AP893" s="1" t="n">
        <v>3</v>
      </c>
      <c r="AQ893" s="1" t="n">
        <v>1</v>
      </c>
      <c r="AR893" s="1" t="n">
        <v>1</v>
      </c>
      <c r="AS893" s="1" t="n">
        <v>3</v>
      </c>
      <c r="AT893" s="1" t="n">
        <v>1</v>
      </c>
      <c r="AU893" s="1" t="n">
        <v>6</v>
      </c>
      <c r="AV893" s="1" t="n">
        <v>3</v>
      </c>
      <c r="BC893" s="1" t="n">
        <v>8</v>
      </c>
      <c r="BD893" s="1" t="n">
        <v>3</v>
      </c>
      <c r="BE893" s="1" t="n">
        <v>1</v>
      </c>
      <c r="BF893" s="1" t="n">
        <v>1</v>
      </c>
      <c r="BG893" s="1" t="n">
        <v>3</v>
      </c>
      <c r="BH893" s="1" t="n">
        <v>3</v>
      </c>
      <c r="BN893" s="1" t="n">
        <v>2</v>
      </c>
      <c r="BU893" s="1" t="n">
        <v>1</v>
      </c>
      <c r="BV893" s="1" t="n">
        <v>9</v>
      </c>
      <c r="BW893" s="1" t="n">
        <v>1</v>
      </c>
      <c r="BX893" s="1" t="n">
        <v>9</v>
      </c>
      <c r="BY893" s="1" t="n">
        <v>3</v>
      </c>
      <c r="BZ893" s="1" t="n">
        <v>3</v>
      </c>
      <c r="CA893" s="1" t="n">
        <v>3</v>
      </c>
      <c r="CB893" s="1" t="n">
        <v>7</v>
      </c>
      <c r="CD893" s="1" t="n">
        <v>1</v>
      </c>
      <c r="CF893" s="1" t="n">
        <v>2</v>
      </c>
      <c r="CG893" s="1" t="n">
        <v>1</v>
      </c>
      <c r="CI893" s="1" t="n">
        <v>2</v>
      </c>
      <c r="CJ893" s="1" t="n">
        <v>3</v>
      </c>
      <c r="CK893" s="1" t="n">
        <v>2</v>
      </c>
      <c r="CM893" s="1" t="n">
        <v>4</v>
      </c>
      <c r="CN893" s="1" t="n">
        <v>8</v>
      </c>
      <c r="CT893" s="1" t="n">
        <v>5</v>
      </c>
    </row>
    <row r="894" customFormat="false" ht="15" hidden="false" customHeight="false" outlineLevel="0" collapsed="false">
      <c r="A894" s="1" t="s">
        <v>100</v>
      </c>
      <c r="B894" s="1" t="s">
        <v>1101</v>
      </c>
      <c r="C894" s="1" t="s">
        <v>1102</v>
      </c>
      <c r="D894" s="1" t="s">
        <v>1110</v>
      </c>
      <c r="E894" s="1" t="n">
        <v>-15</v>
      </c>
      <c r="F894" s="1" t="n">
        <v>39</v>
      </c>
      <c r="G894" s="1" t="n">
        <v>0</v>
      </c>
      <c r="H894" s="2" t="n">
        <v>3</v>
      </c>
      <c r="I894" s="1" t="n">
        <v>3</v>
      </c>
      <c r="L894" s="1" t="n">
        <v>4</v>
      </c>
      <c r="M894" s="1" t="n">
        <v>9</v>
      </c>
      <c r="N894" s="1" t="n">
        <v>11</v>
      </c>
      <c r="O894" s="1" t="n">
        <v>2</v>
      </c>
      <c r="P894" s="1" t="n">
        <v>9</v>
      </c>
      <c r="Q894" s="1" t="n">
        <v>1</v>
      </c>
      <c r="R894" s="1" t="n">
        <v>1</v>
      </c>
      <c r="S894" s="1" t="n">
        <v>4</v>
      </c>
      <c r="T894" s="1" t="n">
        <v>1</v>
      </c>
      <c r="U894" s="1" t="n">
        <v>4</v>
      </c>
      <c r="V894" s="1" t="n">
        <v>2</v>
      </c>
      <c r="W894" s="2" t="s">
        <v>852</v>
      </c>
      <c r="X894" s="1" t="n">
        <v>6</v>
      </c>
      <c r="Y894" s="1" t="n">
        <v>9</v>
      </c>
      <c r="Z894" s="1" t="n">
        <v>1</v>
      </c>
      <c r="AA894" s="1" t="n">
        <v>3</v>
      </c>
      <c r="AB894" s="1" t="n">
        <v>1</v>
      </c>
      <c r="AC894" s="1" t="n">
        <v>1</v>
      </c>
      <c r="AE894" s="1" t="n">
        <v>3</v>
      </c>
      <c r="AF894" s="1" t="n">
        <v>6</v>
      </c>
      <c r="AG894" s="1" t="n">
        <v>1</v>
      </c>
      <c r="AH894" s="1" t="n">
        <v>6</v>
      </c>
      <c r="AI894" s="1" t="n">
        <v>4</v>
      </c>
      <c r="AK894" s="1" t="n">
        <v>3</v>
      </c>
      <c r="AQ894" s="1" t="n">
        <v>1</v>
      </c>
      <c r="AR894" s="1" t="n">
        <v>1</v>
      </c>
      <c r="AS894" s="1" t="n">
        <v>3</v>
      </c>
      <c r="AU894" s="1" t="n">
        <v>9</v>
      </c>
      <c r="AV894" s="1" t="n">
        <v>3</v>
      </c>
      <c r="BC894" s="1" t="n">
        <v>7</v>
      </c>
      <c r="BD894" s="1" t="n">
        <v>3</v>
      </c>
      <c r="BE894" s="1" t="n">
        <v>1</v>
      </c>
      <c r="BF894" s="1" t="n">
        <v>3</v>
      </c>
      <c r="BG894" s="1" t="n">
        <v>3</v>
      </c>
      <c r="BH894" s="1" t="n">
        <v>3</v>
      </c>
      <c r="BN894" s="1" t="n">
        <v>2</v>
      </c>
      <c r="BU894" s="1" t="n">
        <v>1</v>
      </c>
      <c r="BV894" s="1" t="n">
        <v>9</v>
      </c>
      <c r="BW894" s="1" t="n">
        <v>1</v>
      </c>
      <c r="BX894" s="1" t="n">
        <v>9</v>
      </c>
      <c r="BY894" s="1" t="n">
        <v>8</v>
      </c>
      <c r="BZ894" s="1" t="n">
        <v>3</v>
      </c>
      <c r="CA894" s="1" t="n">
        <v>3</v>
      </c>
      <c r="CB894" s="1" t="n">
        <v>5</v>
      </c>
      <c r="CD894" s="1" t="n">
        <v>2</v>
      </c>
      <c r="CE894" s="1" t="n">
        <v>1</v>
      </c>
      <c r="CF894" s="1" t="n">
        <v>1</v>
      </c>
      <c r="CG894" s="1" t="n">
        <v>4</v>
      </c>
      <c r="CI894" s="1" t="n">
        <v>2</v>
      </c>
      <c r="CJ894" s="1" t="n">
        <v>3</v>
      </c>
      <c r="CK894" s="1" t="n">
        <v>2</v>
      </c>
      <c r="CM894" s="1" t="n">
        <v>4</v>
      </c>
      <c r="CN894" s="1" t="n">
        <v>8</v>
      </c>
      <c r="CT894" s="1" t="n">
        <v>5</v>
      </c>
    </row>
    <row r="895" customFormat="false" ht="15" hidden="false" customHeight="false" outlineLevel="0" collapsed="false">
      <c r="A895" s="1" t="s">
        <v>100</v>
      </c>
      <c r="B895" s="1" t="s">
        <v>1101</v>
      </c>
      <c r="C895" s="1" t="s">
        <v>1102</v>
      </c>
      <c r="D895" s="1" t="s">
        <v>1061</v>
      </c>
      <c r="E895" s="1" t="n">
        <v>-13</v>
      </c>
      <c r="F895" s="1" t="n">
        <v>36</v>
      </c>
      <c r="G895" s="1" t="n">
        <v>0</v>
      </c>
      <c r="H895" s="2" t="n">
        <v>5</v>
      </c>
      <c r="I895" s="1" t="n">
        <v>3</v>
      </c>
      <c r="J895" s="1" t="n">
        <v>3</v>
      </c>
      <c r="K895" s="1" t="n">
        <v>1</v>
      </c>
      <c r="L895" s="1" t="n">
        <v>1</v>
      </c>
      <c r="M895" s="1" t="n">
        <v>1</v>
      </c>
      <c r="N895" s="1" t="n">
        <v>1</v>
      </c>
      <c r="O895" s="1" t="n">
        <v>2</v>
      </c>
      <c r="P895" s="1" t="n">
        <v>9</v>
      </c>
      <c r="Q895" s="1" t="n">
        <v>1</v>
      </c>
      <c r="R895" s="1" t="n">
        <v>1</v>
      </c>
      <c r="S895" s="1" t="n">
        <v>4</v>
      </c>
      <c r="T895" s="1" t="n">
        <v>1</v>
      </c>
      <c r="U895" s="1" t="n">
        <v>3</v>
      </c>
      <c r="V895" s="1" t="n">
        <v>2</v>
      </c>
      <c r="W895" s="2" t="s">
        <v>578</v>
      </c>
      <c r="X895" s="1" t="n">
        <v>6</v>
      </c>
      <c r="Y895" s="1" t="n">
        <v>9</v>
      </c>
      <c r="Z895" s="1" t="n">
        <v>1</v>
      </c>
      <c r="AA895" s="1" t="n">
        <v>3</v>
      </c>
      <c r="AB895" s="1" t="n">
        <v>3</v>
      </c>
      <c r="AC895" s="1" t="n">
        <v>3</v>
      </c>
      <c r="AD895" s="1" t="n">
        <v>5</v>
      </c>
      <c r="AE895" s="1" t="n">
        <v>3</v>
      </c>
      <c r="AF895" s="1" t="n">
        <v>6</v>
      </c>
      <c r="AG895" s="1" t="n">
        <v>2</v>
      </c>
      <c r="AH895" s="1" t="n">
        <v>6</v>
      </c>
      <c r="AI895" s="1" t="n">
        <v>3</v>
      </c>
      <c r="AJ895" s="1" t="n">
        <v>3</v>
      </c>
      <c r="AK895" s="1" t="n">
        <v>2</v>
      </c>
      <c r="AL895" s="1" t="n">
        <v>1</v>
      </c>
      <c r="AM895" s="1" t="n">
        <v>6</v>
      </c>
      <c r="AN895" s="1" t="n">
        <v>5</v>
      </c>
      <c r="AO895" s="1" t="n">
        <v>5</v>
      </c>
      <c r="AQ895" s="1" t="n">
        <v>1</v>
      </c>
      <c r="AR895" s="1" t="n">
        <v>1</v>
      </c>
      <c r="AS895" s="1" t="n">
        <v>1</v>
      </c>
      <c r="AT895" s="1" t="n">
        <v>1</v>
      </c>
      <c r="AU895" s="1" t="n">
        <v>6</v>
      </c>
      <c r="AV895" s="1" t="n">
        <v>3</v>
      </c>
      <c r="AW895" s="1" t="n">
        <v>1</v>
      </c>
      <c r="AX895" s="1" t="n">
        <v>9</v>
      </c>
      <c r="AY895" s="1" t="n">
        <v>9</v>
      </c>
      <c r="AZ895" s="1" t="n">
        <v>6</v>
      </c>
      <c r="BA895" s="1" t="n">
        <v>8</v>
      </c>
      <c r="BB895" s="1" t="n">
        <v>1</v>
      </c>
      <c r="BC895" s="1" t="n">
        <v>6</v>
      </c>
      <c r="BD895" s="1" t="n">
        <v>8</v>
      </c>
      <c r="BE895" s="1" t="n">
        <v>1</v>
      </c>
      <c r="BF895" s="1" t="n">
        <v>1</v>
      </c>
      <c r="BG895" s="1" t="n">
        <v>1</v>
      </c>
      <c r="BH895" s="1" t="n">
        <v>5</v>
      </c>
      <c r="BI895" s="1" t="n">
        <v>3</v>
      </c>
      <c r="BJ895" s="1" t="n">
        <v>10</v>
      </c>
      <c r="BK895" s="1" t="n">
        <v>10</v>
      </c>
      <c r="BL895" s="1" t="n">
        <v>9</v>
      </c>
      <c r="BM895" s="1" t="n">
        <v>9</v>
      </c>
      <c r="BN895" s="1" t="n">
        <v>6</v>
      </c>
      <c r="BO895" s="1" t="n">
        <v>9</v>
      </c>
      <c r="BP895" s="1" t="n">
        <v>10</v>
      </c>
      <c r="BQ895" s="1" t="n">
        <v>9</v>
      </c>
      <c r="BR895" s="1" t="n">
        <v>9</v>
      </c>
      <c r="BT895" s="1" t="n">
        <v>9</v>
      </c>
      <c r="BU895" s="1" t="n">
        <v>1</v>
      </c>
      <c r="BV895" s="1" t="n">
        <v>9</v>
      </c>
      <c r="BW895" s="1" t="n">
        <v>1</v>
      </c>
      <c r="BX895" s="1" t="n">
        <v>9</v>
      </c>
      <c r="BY895" s="1" t="n">
        <v>8</v>
      </c>
      <c r="BZ895" s="1" t="n">
        <v>4</v>
      </c>
      <c r="CA895" s="1" t="n">
        <v>2</v>
      </c>
      <c r="CB895" s="1" t="n">
        <v>2</v>
      </c>
      <c r="CC895" s="1" t="n">
        <v>3</v>
      </c>
      <c r="CD895" s="1" t="n">
        <v>1</v>
      </c>
      <c r="CF895" s="1" t="n">
        <v>7</v>
      </c>
      <c r="CG895" s="1" t="n">
        <v>1</v>
      </c>
      <c r="CH895" s="1" t="n">
        <v>4</v>
      </c>
      <c r="CI895" s="1" t="n">
        <v>2</v>
      </c>
      <c r="CJ895" s="1" t="n">
        <v>4</v>
      </c>
      <c r="CK895" s="1" t="n">
        <v>2</v>
      </c>
      <c r="CM895" s="1" t="n">
        <v>4</v>
      </c>
      <c r="CN895" s="1" t="n">
        <v>8</v>
      </c>
      <c r="CO895" s="1" t="n">
        <v>5</v>
      </c>
      <c r="CP895" s="1" t="n">
        <v>2</v>
      </c>
      <c r="CS895" s="1" t="n">
        <v>8</v>
      </c>
      <c r="CT895" s="1" t="n">
        <v>2</v>
      </c>
      <c r="CU895" s="1" t="n">
        <v>4</v>
      </c>
      <c r="CV895" s="1" t="n">
        <v>24</v>
      </c>
    </row>
    <row r="896" customFormat="false" ht="15" hidden="false" customHeight="false" outlineLevel="0" collapsed="false">
      <c r="A896" s="1" t="s">
        <v>100</v>
      </c>
      <c r="B896" s="1" t="s">
        <v>1101</v>
      </c>
      <c r="C896" s="1" t="s">
        <v>1102</v>
      </c>
      <c r="D896" s="1" t="s">
        <v>1060</v>
      </c>
      <c r="E896" s="1" t="n">
        <v>-15.5</v>
      </c>
      <c r="F896" s="1" t="n">
        <v>38</v>
      </c>
      <c r="G896" s="1" t="n">
        <v>0</v>
      </c>
      <c r="I896" s="1" t="n">
        <v>3</v>
      </c>
      <c r="L896" s="1" t="n">
        <v>4</v>
      </c>
      <c r="O896" s="1" t="n">
        <v>2</v>
      </c>
      <c r="Q896" s="1" t="n">
        <v>1</v>
      </c>
      <c r="S896" s="1" t="n">
        <v>4</v>
      </c>
      <c r="T896" s="1" t="n">
        <v>1</v>
      </c>
      <c r="W896" s="2" t="s">
        <v>114</v>
      </c>
      <c r="X896" s="1" t="n">
        <v>6</v>
      </c>
      <c r="AE896" s="1" t="n">
        <v>3</v>
      </c>
      <c r="AF896" s="1" t="n">
        <v>6</v>
      </c>
      <c r="AG896" s="1" t="n">
        <v>1</v>
      </c>
      <c r="AH896" s="1" t="n">
        <v>6</v>
      </c>
      <c r="AI896" s="1" t="n">
        <v>4</v>
      </c>
      <c r="AK896" s="1" t="n">
        <v>3</v>
      </c>
      <c r="AQ896" s="1" t="n">
        <v>1</v>
      </c>
      <c r="AR896" s="1" t="n">
        <v>1</v>
      </c>
      <c r="AS896" s="1" t="n">
        <v>3</v>
      </c>
      <c r="AV896" s="1" t="n">
        <v>3</v>
      </c>
      <c r="BC896" s="1" t="n">
        <v>7</v>
      </c>
      <c r="BD896" s="1" t="n">
        <v>3</v>
      </c>
      <c r="BE896" s="1" t="n">
        <v>1</v>
      </c>
      <c r="BF896" s="1" t="n">
        <v>3</v>
      </c>
      <c r="BG896" s="1" t="n">
        <v>3</v>
      </c>
      <c r="BH896" s="1" t="n">
        <v>3</v>
      </c>
      <c r="BN896" s="1" t="n">
        <v>2</v>
      </c>
      <c r="BU896" s="1" t="n">
        <v>1</v>
      </c>
      <c r="BW896" s="1" t="n">
        <v>1</v>
      </c>
      <c r="BY896" s="1" t="n">
        <v>8</v>
      </c>
      <c r="BZ896" s="1" t="n">
        <v>3</v>
      </c>
      <c r="CB896" s="1" t="n">
        <v>5</v>
      </c>
      <c r="CD896" s="1" t="n">
        <v>2</v>
      </c>
      <c r="CE896" s="1" t="n">
        <v>1</v>
      </c>
      <c r="CF896" s="1" t="n">
        <v>1</v>
      </c>
      <c r="CJ896" s="1" t="n">
        <v>3</v>
      </c>
      <c r="CT896" s="1" t="n">
        <v>5</v>
      </c>
    </row>
    <row r="897" customFormat="false" ht="15" hidden="false" customHeight="false" outlineLevel="0" collapsed="false">
      <c r="A897" s="1" t="s">
        <v>100</v>
      </c>
      <c r="B897" s="1" t="s">
        <v>1101</v>
      </c>
      <c r="C897" s="1" t="s">
        <v>1102</v>
      </c>
      <c r="D897" s="1" t="s">
        <v>1111</v>
      </c>
      <c r="E897" s="1" t="n">
        <v>-17</v>
      </c>
      <c r="F897" s="1" t="n">
        <v>37.5</v>
      </c>
      <c r="G897" s="1" t="n">
        <v>1</v>
      </c>
      <c r="I897" s="1" t="n">
        <v>3</v>
      </c>
      <c r="L897" s="1" t="n">
        <v>1</v>
      </c>
      <c r="O897" s="1" t="n">
        <v>4</v>
      </c>
      <c r="Q897" s="1" t="n">
        <v>1</v>
      </c>
      <c r="S897" s="1" t="n">
        <v>4</v>
      </c>
      <c r="T897" s="1" t="n">
        <v>1</v>
      </c>
      <c r="W897" s="2" t="s">
        <v>588</v>
      </c>
      <c r="X897" s="1" t="n">
        <v>6</v>
      </c>
      <c r="AE897" s="1" t="n">
        <v>3</v>
      </c>
      <c r="AF897" s="1" t="n">
        <v>6</v>
      </c>
      <c r="AG897" s="1" t="n">
        <v>1</v>
      </c>
      <c r="AH897" s="1" t="n">
        <v>7</v>
      </c>
      <c r="AI897" s="1" t="n">
        <v>2</v>
      </c>
      <c r="AK897" s="1" t="n">
        <v>2</v>
      </c>
      <c r="AQ897" s="1" t="n">
        <v>1</v>
      </c>
      <c r="AR897" s="1" t="n">
        <v>1</v>
      </c>
      <c r="AS897" s="1" t="n">
        <v>3</v>
      </c>
      <c r="AV897" s="1" t="n">
        <v>3</v>
      </c>
      <c r="BC897" s="1" t="n">
        <v>6</v>
      </c>
      <c r="BD897" s="1" t="n">
        <v>6</v>
      </c>
      <c r="BE897" s="1" t="n">
        <v>1</v>
      </c>
      <c r="BF897" s="1" t="n">
        <v>1</v>
      </c>
      <c r="BG897" s="1" t="n">
        <v>2</v>
      </c>
      <c r="BH897" s="1" t="n">
        <v>5</v>
      </c>
      <c r="BN897" s="1" t="n">
        <v>2</v>
      </c>
      <c r="BU897" s="1" t="n">
        <v>1</v>
      </c>
      <c r="BW897" s="1" t="n">
        <v>1</v>
      </c>
      <c r="BY897" s="1" t="n">
        <v>8</v>
      </c>
      <c r="BZ897" s="1" t="n">
        <v>3</v>
      </c>
      <c r="CB897" s="1" t="n">
        <v>2</v>
      </c>
      <c r="CD897" s="1" t="n">
        <v>3</v>
      </c>
      <c r="CF897" s="1" t="n">
        <v>5</v>
      </c>
      <c r="CG897" s="1" t="n">
        <v>1</v>
      </c>
      <c r="CJ897" s="1" t="n">
        <v>1</v>
      </c>
      <c r="CT897" s="1" t="n">
        <v>5</v>
      </c>
    </row>
    <row r="898" customFormat="false" ht="15" hidden="false" customHeight="false" outlineLevel="0" collapsed="false">
      <c r="A898" s="1" t="s">
        <v>100</v>
      </c>
      <c r="B898" s="1" t="s">
        <v>1101</v>
      </c>
      <c r="C898" s="1" t="s">
        <v>1102</v>
      </c>
      <c r="D898" s="1" t="s">
        <v>1112</v>
      </c>
      <c r="E898" s="1" t="n">
        <v>-15.5</v>
      </c>
      <c r="F898" s="1" t="n">
        <v>32.5</v>
      </c>
      <c r="G898" s="1" t="n">
        <v>0</v>
      </c>
      <c r="I898" s="1" t="n">
        <v>2</v>
      </c>
      <c r="L898" s="1" t="n">
        <v>5</v>
      </c>
      <c r="O898" s="1" t="n">
        <v>3</v>
      </c>
      <c r="Q898" s="1" t="n">
        <v>1</v>
      </c>
      <c r="S898" s="1" t="n">
        <v>1</v>
      </c>
      <c r="T898" s="1" t="n">
        <v>0</v>
      </c>
      <c r="W898" s="2" t="s">
        <v>830</v>
      </c>
      <c r="X898" s="1" t="n">
        <v>2</v>
      </c>
      <c r="AE898" s="1" t="n">
        <v>5</v>
      </c>
      <c r="AF898" s="1" t="n">
        <v>6</v>
      </c>
      <c r="AG898" s="1" t="n">
        <v>0</v>
      </c>
      <c r="AH898" s="1" t="n">
        <v>7</v>
      </c>
      <c r="AI898" s="1" t="n">
        <v>8</v>
      </c>
      <c r="AK898" s="1" t="n">
        <v>5</v>
      </c>
      <c r="AQ898" s="1" t="n">
        <v>3</v>
      </c>
      <c r="AR898" s="1" t="n">
        <v>4</v>
      </c>
      <c r="AS898" s="1" t="n">
        <v>7</v>
      </c>
      <c r="AV898" s="1" t="n">
        <v>6</v>
      </c>
      <c r="BC898" s="1" t="n">
        <v>6</v>
      </c>
      <c r="BD898" s="1" t="n">
        <v>8</v>
      </c>
      <c r="BE898" s="1" t="n">
        <v>8</v>
      </c>
      <c r="BF898" s="1" t="n">
        <v>8</v>
      </c>
      <c r="BG898" s="1" t="n">
        <v>3</v>
      </c>
      <c r="BH898" s="1" t="n">
        <v>3</v>
      </c>
      <c r="BN898" s="1" t="n">
        <v>6</v>
      </c>
      <c r="BU898" s="1" t="n">
        <v>5</v>
      </c>
      <c r="BW898" s="1" t="n">
        <v>1</v>
      </c>
      <c r="BY898" s="1" t="n">
        <v>8</v>
      </c>
      <c r="BZ898" s="1" t="n">
        <v>1</v>
      </c>
      <c r="CB898" s="1" t="n">
        <v>6</v>
      </c>
      <c r="CD898" s="1" t="n">
        <v>5</v>
      </c>
      <c r="CE898" s="1" t="n">
        <v>1</v>
      </c>
      <c r="CF898" s="1" t="n">
        <v>5</v>
      </c>
      <c r="CG898" s="1" t="n">
        <v>1</v>
      </c>
      <c r="CJ898" s="1" t="n">
        <v>1</v>
      </c>
      <c r="CT898" s="1" t="n">
        <v>1</v>
      </c>
    </row>
    <row r="899" customFormat="false" ht="15" hidden="false" customHeight="false" outlineLevel="0" collapsed="false">
      <c r="A899" s="1" t="s">
        <v>100</v>
      </c>
      <c r="B899" s="1" t="s">
        <v>1101</v>
      </c>
      <c r="C899" s="1" t="s">
        <v>1102</v>
      </c>
      <c r="D899" s="1" t="s">
        <v>1113</v>
      </c>
      <c r="E899" s="1" t="n">
        <v>-18.5</v>
      </c>
      <c r="F899" s="1" t="n">
        <v>33.5</v>
      </c>
      <c r="G899" s="1" t="n">
        <v>0</v>
      </c>
      <c r="I899" s="1" t="n">
        <v>1</v>
      </c>
      <c r="L899" s="1" t="n">
        <v>1</v>
      </c>
      <c r="O899" s="1" t="n">
        <v>6</v>
      </c>
      <c r="Q899" s="1" t="n">
        <v>4</v>
      </c>
      <c r="S899" s="1" t="n">
        <v>1</v>
      </c>
      <c r="T899" s="1" t="n">
        <v>1</v>
      </c>
      <c r="W899" s="2" t="s">
        <v>159</v>
      </c>
      <c r="X899" s="1" t="n">
        <v>6</v>
      </c>
      <c r="AE899" s="1" t="n">
        <v>3</v>
      </c>
      <c r="AF899" s="1" t="n">
        <v>6</v>
      </c>
      <c r="AG899" s="1" t="n">
        <v>2</v>
      </c>
      <c r="AH899" s="1" t="n">
        <v>6</v>
      </c>
      <c r="AI899" s="1" t="n">
        <v>3</v>
      </c>
      <c r="AK899" s="1" t="n">
        <v>2</v>
      </c>
      <c r="AQ899" s="1" t="n">
        <v>1</v>
      </c>
      <c r="AR899" s="1" t="n">
        <v>2</v>
      </c>
      <c r="AS899" s="1" t="n">
        <v>7</v>
      </c>
      <c r="AV899" s="1" t="n">
        <v>1</v>
      </c>
      <c r="BC899" s="1" t="n">
        <v>5</v>
      </c>
      <c r="BD899" s="1" t="n">
        <v>6</v>
      </c>
      <c r="BE899" s="1" t="n">
        <v>1</v>
      </c>
      <c r="BF899" s="1" t="n">
        <v>2</v>
      </c>
      <c r="BG899" s="1" t="n">
        <v>1</v>
      </c>
      <c r="BH899" s="1" t="n">
        <v>4</v>
      </c>
      <c r="BN899" s="1" t="n">
        <v>1</v>
      </c>
      <c r="BU899" s="1" t="n">
        <v>2</v>
      </c>
      <c r="BW899" s="1" t="n">
        <v>1</v>
      </c>
      <c r="BY899" s="1" t="n">
        <v>8</v>
      </c>
      <c r="BZ899" s="1" t="n">
        <v>3</v>
      </c>
      <c r="CB899" s="1" t="n">
        <v>1</v>
      </c>
      <c r="CD899" s="1" t="n">
        <v>7</v>
      </c>
      <c r="CE899" s="1" t="n">
        <v>1</v>
      </c>
      <c r="CF899" s="1" t="n">
        <v>5</v>
      </c>
      <c r="CG899" s="1" t="n">
        <v>1</v>
      </c>
      <c r="CJ899" s="1" t="n">
        <v>1</v>
      </c>
      <c r="CT899" s="1" t="n">
        <v>5</v>
      </c>
    </row>
    <row r="900" customFormat="false" ht="15" hidden="false" customHeight="false" outlineLevel="0" collapsed="false">
      <c r="A900" s="1" t="s">
        <v>100</v>
      </c>
      <c r="B900" s="1" t="s">
        <v>1101</v>
      </c>
      <c r="C900" s="1" t="s">
        <v>1102</v>
      </c>
      <c r="D900" s="1" t="s">
        <v>1114</v>
      </c>
      <c r="E900" s="1" t="n">
        <v>-19.5</v>
      </c>
      <c r="F900" s="1" t="n">
        <v>33.5</v>
      </c>
      <c r="G900" s="1" t="n">
        <v>0</v>
      </c>
      <c r="I900" s="1" t="n">
        <v>1</v>
      </c>
      <c r="L900" s="1" t="n">
        <v>1</v>
      </c>
      <c r="O900" s="1" t="n">
        <v>6</v>
      </c>
      <c r="Q900" s="1" t="n">
        <v>4</v>
      </c>
      <c r="S900" s="1" t="n">
        <v>1</v>
      </c>
      <c r="T900" s="1" t="n">
        <v>1</v>
      </c>
      <c r="W900" s="2" t="s">
        <v>159</v>
      </c>
      <c r="X900" s="1" t="n">
        <v>6</v>
      </c>
      <c r="AE900" s="1" t="n">
        <v>3</v>
      </c>
      <c r="AF900" s="1" t="n">
        <v>6</v>
      </c>
      <c r="AG900" s="1" t="n">
        <v>2</v>
      </c>
      <c r="AH900" s="1" t="n">
        <v>6</v>
      </c>
      <c r="AI900" s="1" t="n">
        <v>3</v>
      </c>
      <c r="AK900" s="1" t="n">
        <v>2</v>
      </c>
      <c r="AQ900" s="1" t="n">
        <v>1</v>
      </c>
      <c r="AR900" s="1" t="n">
        <v>2</v>
      </c>
      <c r="AS900" s="1" t="n">
        <v>7</v>
      </c>
      <c r="AV900" s="1" t="n">
        <v>1</v>
      </c>
      <c r="BC900" s="1" t="n">
        <v>5</v>
      </c>
      <c r="BD900" s="1" t="n">
        <v>6</v>
      </c>
      <c r="BE900" s="1" t="n">
        <v>1</v>
      </c>
      <c r="BF900" s="1" t="n">
        <v>2</v>
      </c>
      <c r="BG900" s="1" t="n">
        <v>1</v>
      </c>
      <c r="BH900" s="1" t="n">
        <v>4</v>
      </c>
      <c r="BN900" s="1" t="n">
        <v>1</v>
      </c>
      <c r="BU900" s="1" t="n">
        <v>2</v>
      </c>
      <c r="BW900" s="1" t="n">
        <v>1</v>
      </c>
      <c r="BY900" s="1" t="n">
        <v>8</v>
      </c>
      <c r="BZ900" s="1" t="n">
        <v>3</v>
      </c>
      <c r="CB900" s="1" t="n">
        <v>1</v>
      </c>
      <c r="CD900" s="1" t="n">
        <v>7</v>
      </c>
      <c r="CE900" s="1" t="n">
        <v>1</v>
      </c>
      <c r="CF900" s="1" t="n">
        <v>5</v>
      </c>
      <c r="CG900" s="1" t="n">
        <v>1</v>
      </c>
      <c r="CJ900" s="1" t="n">
        <v>1</v>
      </c>
      <c r="CT900" s="1" t="n">
        <v>5</v>
      </c>
    </row>
    <row r="901" customFormat="false" ht="15" hidden="false" customHeight="false" outlineLevel="0" collapsed="false">
      <c r="A901" s="1" t="s">
        <v>100</v>
      </c>
      <c r="B901" s="1" t="s">
        <v>1101</v>
      </c>
      <c r="C901" s="1" t="s">
        <v>1102</v>
      </c>
      <c r="D901" s="1" t="s">
        <v>1115</v>
      </c>
      <c r="E901" s="1" t="n">
        <v>-20</v>
      </c>
      <c r="F901" s="1" t="n">
        <v>34.5</v>
      </c>
      <c r="G901" s="1" t="n">
        <v>0</v>
      </c>
      <c r="I901" s="1" t="n">
        <v>1</v>
      </c>
      <c r="L901" s="1" t="n">
        <v>1</v>
      </c>
      <c r="O901" s="1" t="n">
        <v>6</v>
      </c>
      <c r="Q901" s="1" t="n">
        <v>4</v>
      </c>
      <c r="S901" s="1" t="n">
        <v>1</v>
      </c>
      <c r="T901" s="1" t="n">
        <v>1</v>
      </c>
      <c r="W901" s="2" t="s">
        <v>108</v>
      </c>
      <c r="X901" s="1" t="n">
        <v>6</v>
      </c>
      <c r="AE901" s="1" t="n">
        <v>3</v>
      </c>
      <c r="AF901" s="1" t="n">
        <v>6</v>
      </c>
      <c r="AG901" s="1" t="n">
        <v>2</v>
      </c>
      <c r="AH901" s="1" t="n">
        <v>6</v>
      </c>
      <c r="AI901" s="1" t="n">
        <v>3</v>
      </c>
      <c r="AK901" s="1" t="n">
        <v>2</v>
      </c>
      <c r="AQ901" s="1" t="n">
        <v>1</v>
      </c>
      <c r="AR901" s="1" t="n">
        <v>2</v>
      </c>
      <c r="AS901" s="1" t="n">
        <v>7</v>
      </c>
      <c r="AV901" s="1" t="n">
        <v>1</v>
      </c>
      <c r="BC901" s="1" t="n">
        <v>5</v>
      </c>
      <c r="BD901" s="1" t="n">
        <v>6</v>
      </c>
      <c r="BE901" s="1" t="n">
        <v>1</v>
      </c>
      <c r="BF901" s="1" t="n">
        <v>2</v>
      </c>
      <c r="BG901" s="1" t="n">
        <v>1</v>
      </c>
      <c r="BH901" s="1" t="n">
        <v>4</v>
      </c>
      <c r="BN901" s="1" t="n">
        <v>1</v>
      </c>
      <c r="BU901" s="1" t="n">
        <v>2</v>
      </c>
      <c r="BW901" s="1" t="n">
        <v>1</v>
      </c>
      <c r="BY901" s="1" t="n">
        <v>8</v>
      </c>
      <c r="BZ901" s="1" t="n">
        <v>3</v>
      </c>
      <c r="CB901" s="1" t="n">
        <v>1</v>
      </c>
      <c r="CD901" s="1" t="n">
        <v>7</v>
      </c>
      <c r="CE901" s="1" t="n">
        <v>1</v>
      </c>
      <c r="CF901" s="1" t="n">
        <v>5</v>
      </c>
      <c r="CG901" s="1" t="n">
        <v>1</v>
      </c>
      <c r="CJ901" s="1" t="n">
        <v>1</v>
      </c>
      <c r="CT901" s="1" t="n">
        <v>5</v>
      </c>
    </row>
    <row r="902" customFormat="false" ht="15" hidden="false" customHeight="false" outlineLevel="0" collapsed="false">
      <c r="A902" s="1" t="s">
        <v>100</v>
      </c>
      <c r="B902" s="1" t="s">
        <v>1101</v>
      </c>
      <c r="C902" s="1" t="s">
        <v>1102</v>
      </c>
      <c r="D902" s="1" t="s">
        <v>1055</v>
      </c>
      <c r="E902" s="1" t="n">
        <v>-14.5</v>
      </c>
      <c r="F902" s="1" t="n">
        <v>32.5</v>
      </c>
      <c r="G902" s="1" t="n">
        <v>1</v>
      </c>
      <c r="I902" s="1" t="n">
        <v>3</v>
      </c>
      <c r="L902" s="1" t="n">
        <v>2</v>
      </c>
      <c r="O902" s="1" t="n">
        <v>2</v>
      </c>
      <c r="Q902" s="1" t="n">
        <v>1</v>
      </c>
      <c r="S902" s="1" t="n">
        <v>4</v>
      </c>
      <c r="T902" s="1" t="n">
        <v>2</v>
      </c>
      <c r="W902" s="2" t="s">
        <v>143</v>
      </c>
      <c r="X902" s="1" t="n">
        <v>6</v>
      </c>
      <c r="AE902" s="1" t="n">
        <v>3</v>
      </c>
      <c r="AF902" s="1" t="n">
        <v>6</v>
      </c>
      <c r="AG902" s="1" t="n">
        <v>1</v>
      </c>
      <c r="AH902" s="1" t="n">
        <v>7</v>
      </c>
      <c r="AI902" s="1" t="n">
        <v>3</v>
      </c>
      <c r="AK902" s="1" t="n">
        <v>3</v>
      </c>
      <c r="AQ902" s="1" t="n">
        <v>1</v>
      </c>
      <c r="AR902" s="1" t="n">
        <v>1</v>
      </c>
      <c r="AS902" s="1" t="n">
        <v>7</v>
      </c>
      <c r="AV902" s="1" t="n">
        <v>3</v>
      </c>
      <c r="BC902" s="1" t="n">
        <v>5</v>
      </c>
      <c r="BD902" s="1" t="n">
        <v>6</v>
      </c>
      <c r="BE902" s="1" t="n">
        <v>1</v>
      </c>
      <c r="BF902" s="1" t="n">
        <v>1</v>
      </c>
      <c r="BG902" s="1" t="n">
        <v>2</v>
      </c>
      <c r="BH902" s="1" t="n">
        <v>5</v>
      </c>
      <c r="BN902" s="1" t="n">
        <v>2</v>
      </c>
      <c r="BU902" s="1" t="n">
        <v>1</v>
      </c>
      <c r="BW902" s="1" t="n">
        <v>1</v>
      </c>
      <c r="BY902" s="1" t="n">
        <v>3</v>
      </c>
      <c r="BZ902" s="1" t="n">
        <v>3</v>
      </c>
      <c r="CB902" s="1" t="n">
        <v>2</v>
      </c>
      <c r="CD902" s="1" t="n">
        <v>3</v>
      </c>
      <c r="CE902" s="1" t="n">
        <v>1</v>
      </c>
      <c r="CF902" s="1" t="n">
        <v>7</v>
      </c>
      <c r="CG902" s="1" t="n">
        <v>1</v>
      </c>
      <c r="CJ902" s="1" t="n">
        <v>1</v>
      </c>
      <c r="CT902" s="1" t="n">
        <v>5</v>
      </c>
    </row>
    <row r="903" customFormat="false" ht="15" hidden="false" customHeight="false" outlineLevel="0" collapsed="false">
      <c r="A903" s="1" t="s">
        <v>100</v>
      </c>
      <c r="B903" s="1" t="s">
        <v>1101</v>
      </c>
      <c r="C903" s="1" t="s">
        <v>1102</v>
      </c>
      <c r="D903" s="1" t="s">
        <v>1116</v>
      </c>
      <c r="E903" s="1" t="n">
        <v>-15</v>
      </c>
      <c r="F903" s="1" t="n">
        <v>30.5</v>
      </c>
      <c r="G903" s="1" t="n">
        <v>1</v>
      </c>
      <c r="I903" s="1" t="n">
        <v>3</v>
      </c>
      <c r="L903" s="1" t="n">
        <v>2</v>
      </c>
      <c r="O903" s="1" t="n">
        <v>2</v>
      </c>
      <c r="Q903" s="1" t="n">
        <v>1</v>
      </c>
      <c r="S903" s="1" t="n">
        <v>4</v>
      </c>
      <c r="T903" s="1" t="n">
        <v>2</v>
      </c>
      <c r="W903" s="2" t="s">
        <v>143</v>
      </c>
      <c r="X903" s="1" t="n">
        <v>6</v>
      </c>
      <c r="AE903" s="1" t="n">
        <v>3</v>
      </c>
      <c r="AF903" s="1" t="n">
        <v>6</v>
      </c>
      <c r="AG903" s="1" t="n">
        <v>1</v>
      </c>
      <c r="AH903" s="1" t="n">
        <v>7</v>
      </c>
      <c r="AI903" s="1" t="n">
        <v>3</v>
      </c>
      <c r="AK903" s="1" t="n">
        <v>3</v>
      </c>
      <c r="AQ903" s="1" t="n">
        <v>1</v>
      </c>
      <c r="AR903" s="1" t="n">
        <v>1</v>
      </c>
      <c r="AS903" s="1" t="n">
        <v>7</v>
      </c>
      <c r="AV903" s="1" t="n">
        <v>3</v>
      </c>
      <c r="BC903" s="1" t="n">
        <v>5</v>
      </c>
      <c r="BD903" s="1" t="n">
        <v>6</v>
      </c>
      <c r="BE903" s="1" t="n">
        <v>1</v>
      </c>
      <c r="BF903" s="1" t="n">
        <v>1</v>
      </c>
      <c r="BG903" s="1" t="n">
        <v>2</v>
      </c>
      <c r="BH903" s="1" t="n">
        <v>5</v>
      </c>
      <c r="BN903" s="1" t="n">
        <v>2</v>
      </c>
      <c r="BU903" s="1" t="n">
        <v>1</v>
      </c>
      <c r="BW903" s="1" t="n">
        <v>1</v>
      </c>
      <c r="BY903" s="1" t="n">
        <v>3</v>
      </c>
      <c r="BZ903" s="1" t="n">
        <v>3</v>
      </c>
      <c r="CB903" s="1" t="n">
        <v>2</v>
      </c>
      <c r="CD903" s="1" t="n">
        <v>3</v>
      </c>
      <c r="CE903" s="1" t="n">
        <v>1</v>
      </c>
      <c r="CF903" s="1" t="n">
        <v>7</v>
      </c>
      <c r="CG903" s="1" t="n">
        <v>1</v>
      </c>
      <c r="CJ903" s="1" t="n">
        <v>1</v>
      </c>
      <c r="CT903" s="1" t="n">
        <v>5</v>
      </c>
    </row>
    <row r="904" customFormat="false" ht="15" hidden="false" customHeight="false" outlineLevel="0" collapsed="false">
      <c r="A904" s="1" t="s">
        <v>100</v>
      </c>
      <c r="B904" s="1" t="s">
        <v>1101</v>
      </c>
      <c r="C904" s="1" t="s">
        <v>1102</v>
      </c>
      <c r="D904" s="1" t="s">
        <v>342</v>
      </c>
      <c r="E904" s="1" t="n">
        <v>-16</v>
      </c>
      <c r="F904" s="1" t="n">
        <v>40</v>
      </c>
      <c r="G904" s="1" t="n">
        <v>0</v>
      </c>
      <c r="I904" s="1" t="n">
        <v>1</v>
      </c>
      <c r="L904" s="1" t="n">
        <v>1</v>
      </c>
      <c r="Q904" s="1" t="n">
        <v>1</v>
      </c>
      <c r="S904" s="1" t="n">
        <v>1</v>
      </c>
      <c r="T904" s="1" t="n">
        <v>0</v>
      </c>
      <c r="W904" s="2" t="s">
        <v>141</v>
      </c>
      <c r="X904" s="1" t="n">
        <v>4</v>
      </c>
      <c r="AE904" s="1" t="n">
        <v>5</v>
      </c>
      <c r="AF904" s="1" t="n">
        <v>6</v>
      </c>
      <c r="AG904" s="1" t="n">
        <v>2</v>
      </c>
      <c r="AH904" s="1" t="n">
        <v>7</v>
      </c>
      <c r="AI904" s="1" t="n">
        <v>7</v>
      </c>
      <c r="AK904" s="1" t="n">
        <v>4</v>
      </c>
      <c r="AQ904" s="1" t="n">
        <v>1</v>
      </c>
      <c r="AR904" s="1" t="n">
        <v>2</v>
      </c>
      <c r="AS904" s="1" t="n">
        <v>7</v>
      </c>
      <c r="AV904" s="1" t="n">
        <v>5</v>
      </c>
      <c r="BC904" s="1" t="n">
        <v>6</v>
      </c>
      <c r="BD904" s="1" t="n">
        <v>8</v>
      </c>
      <c r="BE904" s="1" t="n">
        <v>1</v>
      </c>
      <c r="BF904" s="1" t="n">
        <v>3</v>
      </c>
      <c r="BG904" s="1" t="n">
        <v>2</v>
      </c>
      <c r="BH904" s="1" t="n">
        <v>4</v>
      </c>
      <c r="BN904" s="1" t="n">
        <v>1</v>
      </c>
      <c r="BU904" s="1" t="n">
        <v>5</v>
      </c>
      <c r="BW904" s="1" t="n">
        <v>1</v>
      </c>
      <c r="BY904" s="1" t="n">
        <v>8</v>
      </c>
      <c r="BZ904" s="1" t="n">
        <v>4</v>
      </c>
      <c r="CB904" s="1" t="n">
        <v>6</v>
      </c>
      <c r="CD904" s="1" t="n">
        <v>4</v>
      </c>
      <c r="CE904" s="1" t="n">
        <v>1</v>
      </c>
      <c r="CF904" s="1" t="n">
        <v>4</v>
      </c>
      <c r="CG904" s="1" t="n">
        <v>1</v>
      </c>
      <c r="CJ904" s="1" t="n">
        <v>1</v>
      </c>
      <c r="CT904" s="1" t="n">
        <v>5</v>
      </c>
    </row>
    <row r="905" customFormat="false" ht="15" hidden="false" customHeight="false" outlineLevel="0" collapsed="false">
      <c r="A905" s="1" t="s">
        <v>100</v>
      </c>
      <c r="B905" s="1" t="s">
        <v>1101</v>
      </c>
      <c r="C905" s="1" t="s">
        <v>1102</v>
      </c>
      <c r="D905" s="1" t="s">
        <v>340</v>
      </c>
      <c r="E905" s="1" t="n">
        <v>-13.5</v>
      </c>
      <c r="F905" s="1" t="n">
        <v>35.5</v>
      </c>
      <c r="G905" s="1" t="n">
        <v>0</v>
      </c>
      <c r="I905" s="1" t="n">
        <v>1</v>
      </c>
      <c r="L905" s="1" t="n">
        <v>1</v>
      </c>
      <c r="O905" s="1" t="n">
        <v>4</v>
      </c>
      <c r="Q905" s="1" t="n">
        <v>6</v>
      </c>
      <c r="S905" s="1" t="n">
        <v>1</v>
      </c>
      <c r="T905" s="1" t="n">
        <v>0</v>
      </c>
      <c r="W905" s="2" t="s">
        <v>534</v>
      </c>
      <c r="X905" s="1" t="n">
        <v>2</v>
      </c>
      <c r="AE905" s="1" t="n">
        <v>6</v>
      </c>
      <c r="AF905" s="1" t="n">
        <v>6</v>
      </c>
      <c r="AG905" s="1" t="n">
        <v>0</v>
      </c>
      <c r="AH905" s="1" t="n">
        <v>8</v>
      </c>
      <c r="AI905" s="1" t="n">
        <v>8</v>
      </c>
      <c r="AK905" s="1" t="n">
        <v>5</v>
      </c>
      <c r="AQ905" s="1" t="n">
        <v>3</v>
      </c>
      <c r="AR905" s="1" t="n">
        <v>2</v>
      </c>
      <c r="AS905" s="1" t="n">
        <v>7</v>
      </c>
      <c r="AV905" s="1" t="n">
        <v>1</v>
      </c>
      <c r="BC905" s="1" t="n">
        <v>8</v>
      </c>
      <c r="BD905" s="1" t="n">
        <v>8</v>
      </c>
      <c r="BE905" s="1" t="n">
        <v>8</v>
      </c>
      <c r="BF905" s="1" t="n">
        <v>8</v>
      </c>
      <c r="BG905" s="1" t="n">
        <v>1</v>
      </c>
      <c r="BH905" s="1" t="n">
        <v>1</v>
      </c>
      <c r="BN905" s="1" t="n">
        <v>4</v>
      </c>
      <c r="BU905" s="1" t="n">
        <v>4</v>
      </c>
      <c r="BW905" s="1" t="n">
        <v>4</v>
      </c>
      <c r="BY905" s="1" t="n">
        <v>8</v>
      </c>
      <c r="BZ905" s="1" t="n">
        <v>1</v>
      </c>
      <c r="CB905" s="1" t="n">
        <v>7</v>
      </c>
      <c r="CD905" s="1" t="n">
        <v>7</v>
      </c>
      <c r="CE905" s="1" t="n">
        <v>1</v>
      </c>
      <c r="CF905" s="1" t="n">
        <v>4</v>
      </c>
      <c r="CG905" s="1" t="n">
        <v>1</v>
      </c>
      <c r="CJ905" s="1" t="n">
        <v>2</v>
      </c>
      <c r="CT905" s="1" t="n">
        <v>1</v>
      </c>
    </row>
    <row r="906" customFormat="false" ht="15" hidden="false" customHeight="false" outlineLevel="0" collapsed="false">
      <c r="A906" s="1" t="s">
        <v>100</v>
      </c>
      <c r="B906" s="1" t="s">
        <v>1101</v>
      </c>
      <c r="C906" s="1" t="s">
        <v>1102</v>
      </c>
      <c r="D906" s="1" t="s">
        <v>1117</v>
      </c>
      <c r="E906" s="1" t="n">
        <v>-11.5</v>
      </c>
      <c r="F906" s="1" t="n">
        <v>36</v>
      </c>
      <c r="G906" s="1" t="n">
        <v>0</v>
      </c>
      <c r="I906" s="1" t="n">
        <v>1</v>
      </c>
      <c r="L906" s="1" t="n">
        <v>2</v>
      </c>
      <c r="Q906" s="1" t="n">
        <v>1</v>
      </c>
      <c r="S906" s="1" t="n">
        <v>1</v>
      </c>
      <c r="T906" s="1" t="n">
        <v>0</v>
      </c>
      <c r="W906" s="2" t="s">
        <v>137</v>
      </c>
      <c r="X906" s="1" t="n">
        <v>5</v>
      </c>
      <c r="AE906" s="1" t="n">
        <v>3</v>
      </c>
      <c r="AF906" s="1" t="n">
        <v>6</v>
      </c>
      <c r="AG906" s="1" t="n">
        <v>1</v>
      </c>
      <c r="AH906" s="1" t="n">
        <v>5</v>
      </c>
      <c r="AI906" s="1" t="n">
        <v>3</v>
      </c>
      <c r="AK906" s="1" t="n">
        <v>3</v>
      </c>
      <c r="AQ906" s="1" t="n">
        <v>1</v>
      </c>
      <c r="AR906" s="1" t="n">
        <v>2</v>
      </c>
      <c r="AS906" s="1" t="n">
        <v>3</v>
      </c>
      <c r="AV906" s="1" t="n">
        <v>4</v>
      </c>
      <c r="BC906" s="1" t="n">
        <v>7</v>
      </c>
      <c r="BD906" s="1" t="n">
        <v>8</v>
      </c>
      <c r="BE906" s="1" t="n">
        <v>8</v>
      </c>
      <c r="BG906" s="1" t="n">
        <v>1</v>
      </c>
      <c r="BH906" s="1" t="n">
        <v>5</v>
      </c>
      <c r="BN906" s="1" t="n">
        <v>1</v>
      </c>
      <c r="BU906" s="1" t="n">
        <v>2</v>
      </c>
      <c r="BW906" s="1" t="n">
        <v>1</v>
      </c>
      <c r="BY906" s="1" t="n">
        <v>2</v>
      </c>
      <c r="CD906" s="1" t="n">
        <v>7</v>
      </c>
      <c r="CE906" s="1" t="n">
        <v>4</v>
      </c>
      <c r="CF906" s="1" t="n">
        <v>7</v>
      </c>
      <c r="CG906" s="1" t="n">
        <v>4</v>
      </c>
      <c r="CJ906" s="1" t="n">
        <v>3</v>
      </c>
      <c r="CT906" s="1" t="n">
        <v>1</v>
      </c>
    </row>
    <row r="907" customFormat="false" ht="15" hidden="false" customHeight="false" outlineLevel="0" collapsed="false">
      <c r="A907" s="1" t="s">
        <v>100</v>
      </c>
      <c r="B907" s="1" t="s">
        <v>1101</v>
      </c>
      <c r="C907" s="1" t="s">
        <v>1102</v>
      </c>
      <c r="D907" s="1" t="s">
        <v>1118</v>
      </c>
      <c r="E907" s="1" t="n">
        <v>-14.5</v>
      </c>
      <c r="F907" s="1" t="n">
        <v>34</v>
      </c>
      <c r="G907" s="1" t="n">
        <v>0</v>
      </c>
      <c r="I907" s="1" t="n">
        <v>1</v>
      </c>
      <c r="L907" s="1" t="n">
        <v>3</v>
      </c>
      <c r="O907" s="1" t="n">
        <v>3</v>
      </c>
      <c r="Q907" s="1" t="n">
        <v>1</v>
      </c>
      <c r="S907" s="1" t="n">
        <v>1</v>
      </c>
      <c r="T907" s="1" t="n">
        <v>1</v>
      </c>
      <c r="W907" s="2" t="s">
        <v>137</v>
      </c>
      <c r="X907" s="1" t="n">
        <v>5</v>
      </c>
      <c r="AE907" s="1" t="n">
        <v>3</v>
      </c>
      <c r="AF907" s="1" t="n">
        <v>6</v>
      </c>
      <c r="AG907" s="1" t="n">
        <v>1</v>
      </c>
      <c r="AH907" s="1" t="n">
        <v>7</v>
      </c>
      <c r="AI907" s="1" t="n">
        <v>3</v>
      </c>
      <c r="AK907" s="1" t="n">
        <v>4</v>
      </c>
      <c r="AQ907" s="1" t="n">
        <v>1</v>
      </c>
      <c r="AR907" s="1" t="n">
        <v>2</v>
      </c>
      <c r="AS907" s="1" t="n">
        <v>7</v>
      </c>
      <c r="AV907" s="1" t="n">
        <v>4</v>
      </c>
      <c r="BC907" s="1" t="n">
        <v>6</v>
      </c>
      <c r="BD907" s="1" t="n">
        <v>8</v>
      </c>
      <c r="BE907" s="1" t="n">
        <v>1</v>
      </c>
      <c r="BF907" s="1" t="n">
        <v>8</v>
      </c>
      <c r="BG907" s="1" t="n">
        <v>1</v>
      </c>
      <c r="BH907" s="1" t="n">
        <v>5</v>
      </c>
      <c r="BN907" s="1" t="n">
        <v>3</v>
      </c>
      <c r="BU907" s="1" t="n">
        <v>4</v>
      </c>
      <c r="BW907" s="1" t="n">
        <v>1</v>
      </c>
      <c r="BY907" s="1" t="n">
        <v>8</v>
      </c>
      <c r="BZ907" s="1" t="n">
        <v>2</v>
      </c>
      <c r="CB907" s="1" t="n">
        <v>1</v>
      </c>
      <c r="CD907" s="1" t="n">
        <v>7</v>
      </c>
      <c r="CE907" s="1" t="n">
        <v>4</v>
      </c>
      <c r="CF907" s="1" t="n">
        <v>7</v>
      </c>
      <c r="CG907" s="1" t="n">
        <v>4</v>
      </c>
      <c r="CJ907" s="1" t="n">
        <v>1</v>
      </c>
      <c r="CT907" s="1" t="n">
        <v>5</v>
      </c>
    </row>
    <row r="908" customFormat="false" ht="15" hidden="false" customHeight="false" outlineLevel="0" collapsed="false">
      <c r="A908" s="1" t="s">
        <v>100</v>
      </c>
      <c r="B908" s="1" t="s">
        <v>1101</v>
      </c>
      <c r="C908" s="1" t="s">
        <v>1102</v>
      </c>
      <c r="D908" s="1" t="s">
        <v>722</v>
      </c>
      <c r="E908" s="1" t="n">
        <v>-16.5</v>
      </c>
      <c r="F908" s="1" t="n">
        <v>32</v>
      </c>
      <c r="G908" s="1" t="n">
        <v>1</v>
      </c>
      <c r="I908" s="1" t="n">
        <v>1</v>
      </c>
      <c r="L908" s="1" t="n">
        <v>1</v>
      </c>
      <c r="O908" s="1" t="n">
        <v>6</v>
      </c>
      <c r="Q908" s="1" t="n">
        <v>4</v>
      </c>
      <c r="S908" s="1" t="n">
        <v>1</v>
      </c>
      <c r="T908" s="1" t="n">
        <v>1</v>
      </c>
      <c r="W908" s="2" t="s">
        <v>131</v>
      </c>
      <c r="X908" s="1" t="n">
        <v>6</v>
      </c>
      <c r="AE908" s="1" t="n">
        <v>3</v>
      </c>
      <c r="AF908" s="1" t="n">
        <v>6</v>
      </c>
      <c r="AG908" s="1" t="n">
        <v>0</v>
      </c>
      <c r="AH908" s="1" t="n">
        <v>6</v>
      </c>
      <c r="AI908" s="1" t="n">
        <v>4</v>
      </c>
      <c r="AK908" s="1" t="n">
        <v>4</v>
      </c>
      <c r="AQ908" s="1" t="n">
        <v>2</v>
      </c>
      <c r="AR908" s="1" t="n">
        <v>2</v>
      </c>
      <c r="AS908" s="1" t="n">
        <v>7</v>
      </c>
      <c r="AV908" s="1" t="n">
        <v>1</v>
      </c>
      <c r="BC908" s="1" t="n">
        <v>6</v>
      </c>
      <c r="BD908" s="1" t="n">
        <v>6</v>
      </c>
      <c r="BE908" s="1" t="n">
        <v>1</v>
      </c>
      <c r="BF908" s="1" t="n">
        <v>8</v>
      </c>
      <c r="BG908" s="1" t="n">
        <v>1</v>
      </c>
      <c r="BH908" s="1" t="n">
        <v>5</v>
      </c>
      <c r="BN908" s="1" t="n">
        <v>1</v>
      </c>
      <c r="BU908" s="1" t="n">
        <v>4</v>
      </c>
      <c r="BW908" s="1" t="n">
        <v>1</v>
      </c>
      <c r="BY908" s="1" t="n">
        <v>8</v>
      </c>
      <c r="BZ908" s="1" t="n">
        <v>1</v>
      </c>
      <c r="CB908" s="1" t="n">
        <v>1</v>
      </c>
      <c r="CD908" s="1" t="n">
        <v>7</v>
      </c>
      <c r="CF908" s="1" t="n">
        <v>7</v>
      </c>
      <c r="CG908" s="1" t="n">
        <v>4</v>
      </c>
      <c r="CJ908" s="1" t="n">
        <v>4</v>
      </c>
      <c r="CT908" s="1" t="n">
        <v>4</v>
      </c>
    </row>
    <row r="909" customFormat="false" ht="15" hidden="false" customHeight="false" outlineLevel="0" collapsed="false">
      <c r="A909" s="1" t="s">
        <v>100</v>
      </c>
      <c r="B909" s="1" t="s">
        <v>1101</v>
      </c>
      <c r="C909" s="1" t="s">
        <v>1102</v>
      </c>
      <c r="D909" s="1" t="s">
        <v>724</v>
      </c>
      <c r="E909" s="1" t="n">
        <v>-17</v>
      </c>
      <c r="F909" s="1" t="n">
        <v>32.5</v>
      </c>
      <c r="G909" s="1" t="n">
        <v>0</v>
      </c>
      <c r="I909" s="1" t="n">
        <v>1</v>
      </c>
      <c r="L909" s="1" t="n">
        <v>1</v>
      </c>
      <c r="O909" s="1" t="n">
        <v>6</v>
      </c>
      <c r="Q909" s="1" t="n">
        <v>4</v>
      </c>
      <c r="S909" s="1" t="n">
        <v>1</v>
      </c>
      <c r="T909" s="1" t="n">
        <v>1</v>
      </c>
      <c r="W909" s="2" t="s">
        <v>131</v>
      </c>
      <c r="X909" s="1" t="n">
        <v>6</v>
      </c>
      <c r="AE909" s="1" t="n">
        <v>3</v>
      </c>
      <c r="AF909" s="1" t="n">
        <v>6</v>
      </c>
      <c r="AG909" s="1" t="n">
        <v>0</v>
      </c>
      <c r="AH909" s="1" t="n">
        <v>5</v>
      </c>
      <c r="AI909" s="1" t="n">
        <v>3</v>
      </c>
      <c r="AK909" s="1" t="n">
        <v>4</v>
      </c>
      <c r="AQ909" s="1" t="n">
        <v>1</v>
      </c>
      <c r="AR909" s="1" t="n">
        <v>4</v>
      </c>
      <c r="AS909" s="1" t="n">
        <v>7</v>
      </c>
      <c r="AV909" s="1" t="n">
        <v>1</v>
      </c>
      <c r="BC909" s="1" t="n">
        <v>5</v>
      </c>
      <c r="BD909" s="1" t="n">
        <v>8</v>
      </c>
      <c r="BE909" s="1" t="n">
        <v>1</v>
      </c>
      <c r="BF909" s="1" t="n">
        <v>8</v>
      </c>
      <c r="BG909" s="1" t="n">
        <v>1</v>
      </c>
      <c r="BH909" s="1" t="n">
        <v>5</v>
      </c>
      <c r="BN909" s="1" t="n">
        <v>1</v>
      </c>
      <c r="BU909" s="1" t="n">
        <v>4</v>
      </c>
      <c r="BW909" s="1" t="n">
        <v>1</v>
      </c>
      <c r="BY909" s="1" t="n">
        <v>8</v>
      </c>
      <c r="BZ909" s="1" t="n">
        <v>1</v>
      </c>
      <c r="CB909" s="1" t="n">
        <v>1</v>
      </c>
      <c r="CD909" s="1" t="n">
        <v>7</v>
      </c>
      <c r="CE909" s="1" t="n">
        <v>1</v>
      </c>
      <c r="CF909" s="1" t="n">
        <v>7</v>
      </c>
      <c r="CG909" s="1" t="n">
        <v>1</v>
      </c>
      <c r="CJ909" s="1" t="n">
        <v>3</v>
      </c>
      <c r="CT909" s="1" t="n">
        <v>5</v>
      </c>
    </row>
    <row r="910" customFormat="false" ht="15" hidden="false" customHeight="false" outlineLevel="0" collapsed="false">
      <c r="A910" s="1" t="s">
        <v>100</v>
      </c>
      <c r="B910" s="1" t="s">
        <v>1119</v>
      </c>
      <c r="C910" s="1" t="s">
        <v>1120</v>
      </c>
      <c r="D910" s="1" t="s">
        <v>289</v>
      </c>
      <c r="E910" s="1" t="n">
        <v>-21</v>
      </c>
      <c r="F910" s="1" t="n">
        <v>16</v>
      </c>
      <c r="G910" s="1" t="n">
        <v>1</v>
      </c>
      <c r="H910" s="2" t="n">
        <v>10</v>
      </c>
      <c r="I910" s="1" t="n">
        <v>1</v>
      </c>
      <c r="J910" s="1" t="n">
        <v>3</v>
      </c>
      <c r="L910" s="1" t="n">
        <v>3</v>
      </c>
      <c r="M910" s="1" t="n">
        <v>9</v>
      </c>
      <c r="N910" s="1" t="n">
        <v>1</v>
      </c>
      <c r="O910" s="1" t="n">
        <v>4</v>
      </c>
      <c r="P910" s="1" t="n">
        <v>9</v>
      </c>
      <c r="Q910" s="1" t="n">
        <v>5</v>
      </c>
      <c r="R910" s="1" t="n">
        <v>4</v>
      </c>
      <c r="S910" s="1" t="n">
        <v>4</v>
      </c>
      <c r="T910" s="1" t="n">
        <v>3</v>
      </c>
      <c r="U910" s="1" t="n">
        <v>4</v>
      </c>
      <c r="V910" s="1" t="n">
        <v>2</v>
      </c>
      <c r="W910" s="2" t="s">
        <v>127</v>
      </c>
      <c r="X910" s="1" t="n">
        <v>6</v>
      </c>
      <c r="Y910" s="1" t="n">
        <v>9</v>
      </c>
      <c r="Z910" s="1" t="n">
        <v>1</v>
      </c>
      <c r="AA910" s="1" t="n">
        <v>3</v>
      </c>
      <c r="AB910" s="1" t="n">
        <v>3</v>
      </c>
      <c r="AC910" s="1" t="n">
        <v>3</v>
      </c>
      <c r="AD910" s="1" t="n">
        <v>5</v>
      </c>
      <c r="AE910" s="1" t="n">
        <v>1</v>
      </c>
      <c r="AF910" s="1" t="n">
        <v>1</v>
      </c>
      <c r="AG910" s="1" t="n">
        <v>0</v>
      </c>
      <c r="AH910" s="1" t="n">
        <v>1</v>
      </c>
      <c r="AI910" s="1" t="n">
        <v>4</v>
      </c>
      <c r="AJ910" s="1" t="n">
        <v>3</v>
      </c>
      <c r="AK910" s="1" t="n">
        <v>1</v>
      </c>
      <c r="AO910" s="1" t="n">
        <v>10</v>
      </c>
      <c r="AP910" s="1" t="n">
        <v>2</v>
      </c>
      <c r="AQ910" s="1" t="n">
        <v>1</v>
      </c>
      <c r="AR910" s="1" t="n">
        <v>6</v>
      </c>
      <c r="AS910" s="1" t="n">
        <v>7</v>
      </c>
      <c r="AT910" s="1" t="n">
        <v>2</v>
      </c>
      <c r="AU910" s="1" t="n">
        <v>4</v>
      </c>
      <c r="AV910" s="1" t="n">
        <v>2</v>
      </c>
      <c r="AW910" s="1" t="n">
        <v>1</v>
      </c>
      <c r="AX910" s="1" t="n">
        <v>9</v>
      </c>
      <c r="AY910" s="1" t="n">
        <v>1</v>
      </c>
      <c r="BA910" s="1" t="n">
        <v>9</v>
      </c>
      <c r="BC910" s="1" t="n">
        <v>0</v>
      </c>
      <c r="BD910" s="1" t="n">
        <v>6</v>
      </c>
      <c r="BE910" s="1" t="n">
        <v>1</v>
      </c>
      <c r="BF910" s="1" t="n">
        <v>8</v>
      </c>
      <c r="BG910" s="1" t="n">
        <v>4</v>
      </c>
      <c r="BH910" s="1" t="n">
        <v>8</v>
      </c>
      <c r="BI910" s="1" t="n">
        <v>3</v>
      </c>
      <c r="BJ910" s="1" t="n">
        <v>10</v>
      </c>
      <c r="BK910" s="1" t="n">
        <v>9</v>
      </c>
      <c r="BM910" s="1" t="n">
        <v>10</v>
      </c>
      <c r="BN910" s="1" t="n">
        <v>1</v>
      </c>
      <c r="BP910" s="1" t="n">
        <v>9</v>
      </c>
      <c r="BQ910" s="1" t="n">
        <v>9</v>
      </c>
      <c r="BR910" s="1" t="n">
        <v>10</v>
      </c>
      <c r="BS910" s="1" t="n">
        <v>9</v>
      </c>
      <c r="BT910" s="1" t="n">
        <v>10</v>
      </c>
      <c r="BU910" s="1" t="n">
        <v>2</v>
      </c>
      <c r="BV910" s="1" t="n">
        <v>9</v>
      </c>
      <c r="BW910" s="1" t="n">
        <v>1</v>
      </c>
      <c r="BX910" s="1" t="n">
        <v>9</v>
      </c>
      <c r="BY910" s="1" t="n">
        <v>8</v>
      </c>
      <c r="BZ910" s="1" t="n">
        <v>4</v>
      </c>
      <c r="CA910" s="1" t="n">
        <v>2</v>
      </c>
      <c r="CB910" s="1" t="n">
        <v>1</v>
      </c>
      <c r="CC910" s="1" t="n">
        <v>2</v>
      </c>
      <c r="CD910" s="1" t="n">
        <v>1</v>
      </c>
      <c r="CF910" s="1" t="n">
        <v>2</v>
      </c>
      <c r="CG910" s="1" t="n">
        <v>4</v>
      </c>
      <c r="CI910" s="1" t="n">
        <v>2</v>
      </c>
      <c r="CJ910" s="1" t="n">
        <v>3</v>
      </c>
      <c r="CK910" s="1" t="n">
        <v>2</v>
      </c>
      <c r="CL910" s="1" t="n">
        <v>11</v>
      </c>
      <c r="CM910" s="1" t="n">
        <v>3</v>
      </c>
      <c r="CN910" s="1" t="n">
        <v>2</v>
      </c>
      <c r="CT910" s="1" t="n">
        <v>5</v>
      </c>
      <c r="CU910" s="1" t="n">
        <v>2</v>
      </c>
      <c r="CV910" s="1" t="n">
        <v>12</v>
      </c>
    </row>
    <row r="911" customFormat="false" ht="15" hidden="false" customHeight="false" outlineLevel="0" collapsed="false">
      <c r="A911" s="1" t="s">
        <v>100</v>
      </c>
      <c r="B911" s="1" t="s">
        <v>1119</v>
      </c>
      <c r="C911" s="1" t="s">
        <v>1120</v>
      </c>
      <c r="D911" s="1" t="s">
        <v>1121</v>
      </c>
      <c r="E911" s="1" t="n">
        <v>-26</v>
      </c>
      <c r="F911" s="1" t="n">
        <v>18</v>
      </c>
      <c r="G911" s="1" t="n">
        <v>1</v>
      </c>
      <c r="H911" s="2" t="n">
        <v>9</v>
      </c>
      <c r="I911" s="1" t="n">
        <v>1</v>
      </c>
      <c r="J911" s="1" t="n">
        <v>8</v>
      </c>
      <c r="L911" s="1" t="n">
        <v>1</v>
      </c>
      <c r="M911" s="1" t="n">
        <v>9</v>
      </c>
      <c r="N911" s="1" t="n">
        <v>11</v>
      </c>
      <c r="O911" s="1" t="n">
        <v>6</v>
      </c>
      <c r="Q911" s="1" t="n">
        <v>4</v>
      </c>
      <c r="R911" s="1" t="n">
        <v>4</v>
      </c>
      <c r="S911" s="1" t="n">
        <v>1</v>
      </c>
      <c r="T911" s="1" t="n">
        <v>3</v>
      </c>
      <c r="U911" s="1" t="n">
        <v>1</v>
      </c>
      <c r="V911" s="1" t="n">
        <v>1</v>
      </c>
      <c r="W911" s="2" t="s">
        <v>418</v>
      </c>
      <c r="X911" s="1" t="n">
        <v>6</v>
      </c>
      <c r="Y911" s="1" t="n">
        <v>9</v>
      </c>
      <c r="Z911" s="1" t="n">
        <v>1</v>
      </c>
      <c r="AA911" s="1" t="n">
        <v>3</v>
      </c>
      <c r="AB911" s="1" t="n">
        <v>15</v>
      </c>
      <c r="AC911" s="1" t="n">
        <v>9</v>
      </c>
      <c r="AD911" s="1" t="n">
        <v>5</v>
      </c>
      <c r="AE911" s="1" t="n">
        <v>1</v>
      </c>
      <c r="AF911" s="1" t="n">
        <v>1</v>
      </c>
      <c r="AG911" s="1" t="n">
        <v>1</v>
      </c>
      <c r="AH911" s="1" t="n">
        <v>1</v>
      </c>
      <c r="AI911" s="1" t="n">
        <v>3</v>
      </c>
      <c r="AJ911" s="1" t="n">
        <v>2</v>
      </c>
      <c r="AK911" s="1" t="n">
        <v>2</v>
      </c>
      <c r="AL911" s="1" t="n">
        <v>1</v>
      </c>
      <c r="AM911" s="1" t="n">
        <v>8</v>
      </c>
      <c r="AN911" s="1" t="n">
        <v>3</v>
      </c>
      <c r="AO911" s="1" t="n">
        <v>1</v>
      </c>
      <c r="AP911" s="1" t="n">
        <v>2</v>
      </c>
      <c r="AQ911" s="1" t="n">
        <v>1</v>
      </c>
      <c r="AR911" s="1" t="n">
        <v>5</v>
      </c>
      <c r="AS911" s="1" t="n">
        <v>7</v>
      </c>
      <c r="AT911" s="1" t="n">
        <v>2</v>
      </c>
      <c r="AU911" s="1" t="n">
        <v>4</v>
      </c>
      <c r="AV911" s="1" t="n">
        <v>1</v>
      </c>
      <c r="AW911" s="1" t="n">
        <v>1</v>
      </c>
      <c r="AX911" s="1" t="n">
        <v>9</v>
      </c>
      <c r="AY911" s="1" t="n">
        <v>5</v>
      </c>
      <c r="AZ911" s="1" t="n">
        <v>6</v>
      </c>
      <c r="BA911" s="1" t="n">
        <v>9</v>
      </c>
      <c r="BB911" s="1" t="n">
        <v>3</v>
      </c>
      <c r="BC911" s="1" t="n">
        <v>0</v>
      </c>
      <c r="BD911" s="1" t="n">
        <v>6</v>
      </c>
      <c r="BE911" s="1" t="n">
        <v>1</v>
      </c>
      <c r="BF911" s="1" t="n">
        <v>1</v>
      </c>
      <c r="BG911" s="1" t="n">
        <v>3</v>
      </c>
      <c r="BH911" s="1" t="n">
        <v>8</v>
      </c>
      <c r="BI911" s="1" t="n">
        <v>9</v>
      </c>
      <c r="BJ911" s="1" t="n">
        <v>10</v>
      </c>
      <c r="BK911" s="1" t="n">
        <v>9</v>
      </c>
      <c r="BL911" s="1" t="n">
        <v>9</v>
      </c>
      <c r="BM911" s="1" t="n">
        <v>10</v>
      </c>
      <c r="BN911" s="1" t="n">
        <v>4</v>
      </c>
      <c r="BO911" s="1" t="n">
        <v>9</v>
      </c>
      <c r="BP911" s="1" t="n">
        <v>9</v>
      </c>
      <c r="BQ911" s="1" t="n">
        <v>9</v>
      </c>
      <c r="BR911" s="1" t="n">
        <v>9</v>
      </c>
      <c r="BS911" s="1" t="n">
        <v>9</v>
      </c>
      <c r="BT911" s="1" t="n">
        <v>10</v>
      </c>
      <c r="BU911" s="1" t="n">
        <v>2</v>
      </c>
      <c r="BV911" s="1" t="n">
        <v>9</v>
      </c>
      <c r="BW911" s="1" t="n">
        <v>1</v>
      </c>
      <c r="BX911" s="1" t="n">
        <v>9</v>
      </c>
      <c r="BY911" s="1" t="n">
        <v>1</v>
      </c>
      <c r="BZ911" s="1" t="n">
        <v>1</v>
      </c>
      <c r="CA911" s="1" t="n">
        <v>1</v>
      </c>
      <c r="CB911" s="1" t="n">
        <v>1</v>
      </c>
      <c r="CC911" s="1" t="n">
        <v>1</v>
      </c>
      <c r="CD911" s="1" t="n">
        <v>1</v>
      </c>
      <c r="CE911" s="1" t="n">
        <v>2</v>
      </c>
      <c r="CF911" s="1" t="n">
        <v>7</v>
      </c>
      <c r="CG911" s="1" t="n">
        <v>2</v>
      </c>
      <c r="CH911" s="1" t="n">
        <v>4</v>
      </c>
      <c r="CI911" s="1" t="n">
        <v>2</v>
      </c>
      <c r="CJ911" s="1" t="n">
        <v>1</v>
      </c>
      <c r="CK911" s="1" t="n">
        <v>2</v>
      </c>
      <c r="CL911" s="1" t="n">
        <v>11</v>
      </c>
      <c r="CM911" s="1" t="n">
        <v>2</v>
      </c>
      <c r="CN911" s="1" t="n">
        <v>7</v>
      </c>
      <c r="CT911" s="1" t="n">
        <v>2</v>
      </c>
      <c r="CU911" s="1" t="n">
        <v>4</v>
      </c>
      <c r="CV911" s="1" t="n">
        <v>11</v>
      </c>
    </row>
    <row r="912" customFormat="false" ht="15" hidden="false" customHeight="false" outlineLevel="0" collapsed="false">
      <c r="A912" s="1" t="s">
        <v>100</v>
      </c>
      <c r="B912" s="1" t="s">
        <v>1119</v>
      </c>
      <c r="C912" s="1" t="s">
        <v>1120</v>
      </c>
      <c r="D912" s="1" t="s">
        <v>1122</v>
      </c>
      <c r="E912" s="1" t="n">
        <v>-22</v>
      </c>
      <c r="F912" s="1" t="n">
        <v>16</v>
      </c>
      <c r="G912" s="1" t="n">
        <v>4</v>
      </c>
      <c r="H912" s="2" t="n">
        <v>9</v>
      </c>
      <c r="I912" s="1" t="n">
        <v>1</v>
      </c>
      <c r="J912" s="1" t="n">
        <v>1</v>
      </c>
      <c r="L912" s="1" t="n">
        <v>3</v>
      </c>
      <c r="M912" s="1" t="n">
        <v>3</v>
      </c>
      <c r="N912" s="1" t="n">
        <v>9</v>
      </c>
      <c r="O912" s="1" t="n">
        <v>4</v>
      </c>
      <c r="P912" s="1" t="n">
        <v>9</v>
      </c>
      <c r="Q912" s="1" t="n">
        <v>1</v>
      </c>
      <c r="R912" s="1" t="n">
        <v>1</v>
      </c>
      <c r="S912" s="1" t="n">
        <v>1</v>
      </c>
      <c r="T912" s="1" t="n">
        <v>3</v>
      </c>
      <c r="U912" s="1" t="n">
        <v>1</v>
      </c>
      <c r="V912" s="1" t="n">
        <v>1</v>
      </c>
      <c r="W912" s="2" t="s">
        <v>125</v>
      </c>
      <c r="X912" s="1" t="n">
        <v>1</v>
      </c>
      <c r="Y912" s="1" t="n">
        <v>9</v>
      </c>
      <c r="Z912" s="1" t="n">
        <v>10</v>
      </c>
      <c r="AA912" s="1" t="n">
        <v>1</v>
      </c>
      <c r="AB912" s="1" t="n">
        <v>15</v>
      </c>
      <c r="AC912" s="1" t="n">
        <v>9</v>
      </c>
      <c r="AD912" s="1" t="n">
        <v>2</v>
      </c>
      <c r="AE912" s="1" t="n">
        <v>1</v>
      </c>
      <c r="AF912" s="1" t="n">
        <v>1</v>
      </c>
      <c r="AG912" s="1" t="n">
        <v>1</v>
      </c>
      <c r="AH912" s="1" t="n">
        <v>1</v>
      </c>
      <c r="AI912" s="1" t="n">
        <v>1</v>
      </c>
      <c r="AK912" s="1" t="n">
        <v>1</v>
      </c>
      <c r="AQ912" s="1" t="n">
        <v>1</v>
      </c>
      <c r="AR912" s="1" t="n">
        <v>2</v>
      </c>
      <c r="AS912" s="1" t="n">
        <v>3</v>
      </c>
      <c r="AU912" s="1" t="n">
        <v>1</v>
      </c>
      <c r="AV912" s="1" t="n">
        <v>6</v>
      </c>
      <c r="BC912" s="1" t="n">
        <v>0</v>
      </c>
      <c r="BD912" s="1" t="n">
        <v>5</v>
      </c>
      <c r="BE912" s="1" t="n">
        <v>2</v>
      </c>
      <c r="BH912" s="1" t="n">
        <v>8</v>
      </c>
      <c r="BN912" s="1" t="n">
        <v>2</v>
      </c>
      <c r="BU912" s="1" t="n">
        <v>1</v>
      </c>
      <c r="BV912" s="1" t="n">
        <v>9</v>
      </c>
      <c r="BW912" s="1" t="n">
        <v>1</v>
      </c>
      <c r="BX912" s="1" t="n">
        <v>9</v>
      </c>
      <c r="BY912" s="1" t="n">
        <v>8</v>
      </c>
      <c r="BZ912" s="1" t="n">
        <v>2</v>
      </c>
      <c r="CA912" s="1" t="n">
        <v>3</v>
      </c>
      <c r="CB912" s="1" t="n">
        <v>1</v>
      </c>
      <c r="CC912" s="1" t="n">
        <v>1</v>
      </c>
      <c r="CD912" s="1" t="n">
        <v>1</v>
      </c>
      <c r="CF912" s="1" t="n">
        <v>7</v>
      </c>
      <c r="CG912" s="1" t="n">
        <v>1</v>
      </c>
      <c r="CI912" s="1" t="n">
        <v>2</v>
      </c>
      <c r="CJ912" s="1" t="n">
        <v>1</v>
      </c>
      <c r="CK912" s="1" t="n">
        <v>2</v>
      </c>
      <c r="CL912" s="1" t="n">
        <v>11</v>
      </c>
      <c r="CM912" s="1" t="n">
        <v>3</v>
      </c>
      <c r="CN912" s="1" t="n">
        <v>8</v>
      </c>
      <c r="CT912" s="1" t="n">
        <v>4</v>
      </c>
      <c r="CU912" s="1" t="n">
        <v>2</v>
      </c>
    </row>
    <row r="913" customFormat="false" ht="15" hidden="false" customHeight="false" outlineLevel="0" collapsed="false">
      <c r="A913" s="1" t="s">
        <v>100</v>
      </c>
      <c r="B913" s="1" t="s">
        <v>1119</v>
      </c>
      <c r="C913" s="1" t="s">
        <v>1120</v>
      </c>
      <c r="D913" s="1" t="s">
        <v>191</v>
      </c>
      <c r="E913" s="1" t="n">
        <v>-18</v>
      </c>
      <c r="F913" s="1" t="n">
        <v>16</v>
      </c>
      <c r="G913" s="1" t="n">
        <v>0</v>
      </c>
      <c r="I913" s="1" t="n">
        <v>1</v>
      </c>
      <c r="L913" s="1" t="n">
        <v>3</v>
      </c>
      <c r="Q913" s="1" t="n">
        <v>1</v>
      </c>
      <c r="S913" s="1" t="n">
        <v>4</v>
      </c>
      <c r="T913" s="1" t="n">
        <v>1</v>
      </c>
      <c r="W913" s="2" t="s">
        <v>108</v>
      </c>
      <c r="X913" s="1" t="n">
        <v>6</v>
      </c>
      <c r="AE913" s="1" t="n">
        <v>3</v>
      </c>
      <c r="AF913" s="1" t="n">
        <v>6</v>
      </c>
      <c r="AG913" s="1" t="n">
        <v>1</v>
      </c>
      <c r="AH913" s="1" t="n">
        <v>5</v>
      </c>
      <c r="AK913" s="1" t="n">
        <v>3</v>
      </c>
      <c r="AQ913" s="1" t="n">
        <v>1</v>
      </c>
      <c r="AR913" s="1" t="n">
        <v>3</v>
      </c>
      <c r="AS913" s="1" t="n">
        <v>7</v>
      </c>
      <c r="AV913" s="1" t="n">
        <v>3</v>
      </c>
      <c r="BC913" s="1" t="n">
        <v>5</v>
      </c>
      <c r="BD913" s="1" t="n">
        <v>5</v>
      </c>
      <c r="BE913" s="1" t="n">
        <v>1</v>
      </c>
      <c r="BF913" s="1" t="n">
        <v>2</v>
      </c>
      <c r="BG913" s="1" t="n">
        <v>1</v>
      </c>
      <c r="BH913" s="1" t="n">
        <v>6</v>
      </c>
      <c r="BN913" s="1" t="n">
        <v>1</v>
      </c>
      <c r="BU913" s="1" t="n">
        <v>4</v>
      </c>
      <c r="BW913" s="1" t="n">
        <v>1</v>
      </c>
      <c r="BY913" s="1" t="n">
        <v>8</v>
      </c>
      <c r="BZ913" s="1" t="n">
        <v>4</v>
      </c>
      <c r="CB913" s="1" t="n">
        <v>3</v>
      </c>
      <c r="CD913" s="1" t="n">
        <v>1</v>
      </c>
      <c r="CF913" s="1" t="n">
        <v>2</v>
      </c>
      <c r="CJ913" s="1" t="n">
        <v>1</v>
      </c>
      <c r="CT913" s="1" t="n">
        <v>5</v>
      </c>
    </row>
    <row r="914" customFormat="false" ht="15" hidden="false" customHeight="false" outlineLevel="0" collapsed="false">
      <c r="A914" s="1" t="s">
        <v>100</v>
      </c>
      <c r="B914" s="1" t="s">
        <v>1119</v>
      </c>
      <c r="C914" s="1" t="s">
        <v>1120</v>
      </c>
      <c r="D914" s="1" t="s">
        <v>1123</v>
      </c>
      <c r="E914" s="1" t="n">
        <v>-18.5</v>
      </c>
      <c r="F914" s="1" t="n">
        <v>15</v>
      </c>
      <c r="G914" s="1" t="n">
        <v>0</v>
      </c>
      <c r="I914" s="1" t="n">
        <v>1</v>
      </c>
      <c r="L914" s="1" t="n">
        <v>3</v>
      </c>
      <c r="Q914" s="1" t="n">
        <v>1</v>
      </c>
      <c r="S914" s="1" t="n">
        <v>4</v>
      </c>
      <c r="T914" s="1" t="n">
        <v>1</v>
      </c>
      <c r="W914" s="2" t="s">
        <v>399</v>
      </c>
      <c r="X914" s="1" t="n">
        <v>6</v>
      </c>
      <c r="AE914" s="1" t="n">
        <v>3</v>
      </c>
      <c r="AF914" s="1" t="n">
        <v>6</v>
      </c>
      <c r="AG914" s="1" t="n">
        <v>1</v>
      </c>
      <c r="AH914" s="1" t="n">
        <v>5</v>
      </c>
      <c r="AK914" s="1" t="n">
        <v>3</v>
      </c>
      <c r="AQ914" s="1" t="n">
        <v>1</v>
      </c>
      <c r="AR914" s="1" t="n">
        <v>3</v>
      </c>
      <c r="AS914" s="1" t="n">
        <v>7</v>
      </c>
      <c r="AV914" s="1" t="n">
        <v>3</v>
      </c>
      <c r="BC914" s="1" t="n">
        <v>5</v>
      </c>
      <c r="BD914" s="1" t="n">
        <v>5</v>
      </c>
      <c r="BE914" s="1" t="n">
        <v>1</v>
      </c>
      <c r="BF914" s="1" t="n">
        <v>2</v>
      </c>
      <c r="BG914" s="1" t="n">
        <v>1</v>
      </c>
      <c r="BH914" s="1" t="n">
        <v>6</v>
      </c>
      <c r="BN914" s="1" t="n">
        <v>1</v>
      </c>
      <c r="BU914" s="1" t="n">
        <v>4</v>
      </c>
      <c r="BW914" s="1" t="n">
        <v>1</v>
      </c>
      <c r="BY914" s="1" t="n">
        <v>8</v>
      </c>
      <c r="BZ914" s="1" t="n">
        <v>4</v>
      </c>
      <c r="CB914" s="1" t="n">
        <v>3</v>
      </c>
      <c r="CD914" s="1" t="n">
        <v>1</v>
      </c>
      <c r="CF914" s="1" t="n">
        <v>2</v>
      </c>
      <c r="CJ914" s="1" t="n">
        <v>1</v>
      </c>
      <c r="CT914" s="1" t="n">
        <v>5</v>
      </c>
    </row>
    <row r="915" customFormat="false" ht="15" hidden="false" customHeight="false" outlineLevel="0" collapsed="false">
      <c r="A915" s="1" t="s">
        <v>100</v>
      </c>
      <c r="B915" s="1" t="s">
        <v>1119</v>
      </c>
      <c r="C915" s="1" t="s">
        <v>1120</v>
      </c>
      <c r="D915" s="1" t="s">
        <v>292</v>
      </c>
      <c r="E915" s="1" t="n">
        <v>-11.5</v>
      </c>
      <c r="F915" s="1" t="n">
        <v>17</v>
      </c>
      <c r="G915" s="1" t="n">
        <v>0</v>
      </c>
      <c r="I915" s="1" t="n">
        <v>1</v>
      </c>
      <c r="L915" s="1" t="n">
        <v>3</v>
      </c>
      <c r="O915" s="1" t="n">
        <v>3</v>
      </c>
      <c r="Q915" s="1" t="n">
        <v>1</v>
      </c>
      <c r="S915" s="1" t="n">
        <v>1</v>
      </c>
      <c r="T915" s="1" t="n">
        <v>1</v>
      </c>
      <c r="W915" s="2" t="s">
        <v>190</v>
      </c>
      <c r="X915" s="1" t="n">
        <v>1</v>
      </c>
      <c r="AE915" s="1" t="n">
        <v>5</v>
      </c>
      <c r="AF915" s="1" t="n">
        <v>6</v>
      </c>
      <c r="AG915" s="1" t="n">
        <v>0</v>
      </c>
      <c r="AH915" s="1" t="n">
        <v>5</v>
      </c>
      <c r="AI915" s="1" t="n">
        <v>6</v>
      </c>
      <c r="AK915" s="1" t="n">
        <v>5</v>
      </c>
      <c r="AQ915" s="1" t="n">
        <v>3</v>
      </c>
      <c r="AR915" s="1" t="n">
        <v>5</v>
      </c>
      <c r="AS915" s="1" t="n">
        <v>7</v>
      </c>
      <c r="AV915" s="1" t="n">
        <v>6</v>
      </c>
      <c r="BC915" s="1" t="n">
        <v>4</v>
      </c>
      <c r="BD915" s="1" t="n">
        <v>8</v>
      </c>
      <c r="BE915" s="1" t="n">
        <v>1</v>
      </c>
      <c r="BF915" s="1" t="n">
        <v>8</v>
      </c>
      <c r="BG915" s="1" t="n">
        <v>2</v>
      </c>
      <c r="BH915" s="1" t="n">
        <v>3</v>
      </c>
      <c r="BN915" s="1" t="n">
        <v>7</v>
      </c>
      <c r="BU915" s="1" t="n">
        <v>5</v>
      </c>
      <c r="BW915" s="1" t="n">
        <v>1</v>
      </c>
      <c r="BY915" s="1" t="n">
        <v>8</v>
      </c>
      <c r="BZ915" s="1" t="n">
        <v>1</v>
      </c>
      <c r="CB915" s="1" t="n">
        <v>6</v>
      </c>
      <c r="CD915" s="1" t="n">
        <v>5</v>
      </c>
      <c r="CE915" s="1" t="n">
        <v>1</v>
      </c>
      <c r="CF915" s="1" t="n">
        <v>5</v>
      </c>
      <c r="CG915" s="1" t="n">
        <v>1</v>
      </c>
      <c r="CJ915" s="1" t="n">
        <v>3</v>
      </c>
      <c r="CT915" s="1" t="n">
        <v>1</v>
      </c>
    </row>
    <row r="916" customFormat="false" ht="15" hidden="false" customHeight="false" outlineLevel="0" collapsed="false">
      <c r="A916" s="1" t="s">
        <v>100</v>
      </c>
      <c r="B916" s="1" t="s">
        <v>1119</v>
      </c>
      <c r="C916" s="1" t="s">
        <v>1120</v>
      </c>
      <c r="D916" s="1" t="s">
        <v>1124</v>
      </c>
      <c r="E916" s="1" t="n">
        <v>-18</v>
      </c>
      <c r="F916" s="1" t="n">
        <v>15</v>
      </c>
      <c r="G916" s="1" t="n">
        <v>0</v>
      </c>
      <c r="I916" s="1" t="n">
        <v>1</v>
      </c>
      <c r="L916" s="1" t="n">
        <v>3</v>
      </c>
      <c r="Q916" s="1" t="n">
        <v>1</v>
      </c>
      <c r="S916" s="1" t="n">
        <v>4</v>
      </c>
      <c r="T916" s="1" t="n">
        <v>1</v>
      </c>
      <c r="W916" s="2" t="s">
        <v>193</v>
      </c>
      <c r="X916" s="1" t="n">
        <v>6</v>
      </c>
      <c r="AE916" s="1" t="n">
        <v>3</v>
      </c>
      <c r="AF916" s="1" t="n">
        <v>6</v>
      </c>
      <c r="AG916" s="1" t="n">
        <v>1</v>
      </c>
      <c r="AH916" s="1" t="n">
        <v>5</v>
      </c>
      <c r="AK916" s="1" t="n">
        <v>3</v>
      </c>
      <c r="AQ916" s="1" t="n">
        <v>1</v>
      </c>
      <c r="AR916" s="1" t="n">
        <v>3</v>
      </c>
      <c r="AS916" s="1" t="n">
        <v>7</v>
      </c>
      <c r="AV916" s="1" t="n">
        <v>3</v>
      </c>
      <c r="BC916" s="1" t="n">
        <v>5</v>
      </c>
      <c r="BD916" s="1" t="n">
        <v>5</v>
      </c>
      <c r="BE916" s="1" t="n">
        <v>1</v>
      </c>
      <c r="BF916" s="1" t="n">
        <v>2</v>
      </c>
      <c r="BG916" s="1" t="n">
        <v>1</v>
      </c>
      <c r="BH916" s="1" t="n">
        <v>6</v>
      </c>
      <c r="BN916" s="1" t="n">
        <v>1</v>
      </c>
      <c r="BU916" s="1" t="n">
        <v>4</v>
      </c>
      <c r="BW916" s="1" t="n">
        <v>1</v>
      </c>
      <c r="BY916" s="1" t="n">
        <v>8</v>
      </c>
      <c r="BZ916" s="1" t="n">
        <v>4</v>
      </c>
      <c r="CB916" s="1" t="n">
        <v>3</v>
      </c>
      <c r="CD916" s="1" t="n">
        <v>1</v>
      </c>
      <c r="CF916" s="1" t="n">
        <v>2</v>
      </c>
      <c r="CJ916" s="1" t="n">
        <v>1</v>
      </c>
      <c r="CT916" s="1" t="n">
        <v>5</v>
      </c>
    </row>
    <row r="917" customFormat="false" ht="15" hidden="false" customHeight="false" outlineLevel="0" collapsed="false">
      <c r="A917" s="1" t="s">
        <v>100</v>
      </c>
      <c r="B917" s="1" t="s">
        <v>1119</v>
      </c>
      <c r="C917" s="1" t="s">
        <v>1120</v>
      </c>
      <c r="D917" s="1" t="s">
        <v>227</v>
      </c>
      <c r="E917" s="1" t="n">
        <v>-19.5</v>
      </c>
      <c r="F917" s="1" t="n">
        <v>20.5</v>
      </c>
      <c r="G917" s="1" t="n">
        <v>8</v>
      </c>
      <c r="I917" s="1" t="n">
        <v>2</v>
      </c>
      <c r="L917" s="1" t="n">
        <v>4</v>
      </c>
      <c r="O917" s="1" t="n">
        <v>4</v>
      </c>
      <c r="Q917" s="1" t="n">
        <v>1</v>
      </c>
      <c r="S917" s="1" t="n">
        <v>1</v>
      </c>
      <c r="T917" s="1" t="n">
        <v>2</v>
      </c>
      <c r="W917" s="2" t="s">
        <v>129</v>
      </c>
      <c r="X917" s="1" t="n">
        <v>2</v>
      </c>
      <c r="AE917" s="1" t="n">
        <v>1</v>
      </c>
      <c r="AF917" s="1" t="n">
        <v>1</v>
      </c>
      <c r="AG917" s="1" t="n">
        <v>0</v>
      </c>
      <c r="AH917" s="1" t="n">
        <v>1</v>
      </c>
      <c r="AI917" s="1" t="n">
        <v>1</v>
      </c>
      <c r="AK917" s="1" t="n">
        <v>1</v>
      </c>
      <c r="AQ917" s="1" t="n">
        <v>1</v>
      </c>
      <c r="AR917" s="1" t="n">
        <v>0</v>
      </c>
      <c r="AS917" s="1" t="n">
        <v>1</v>
      </c>
      <c r="AV917" s="1" t="n">
        <v>6</v>
      </c>
      <c r="BC917" s="1" t="n">
        <v>0</v>
      </c>
      <c r="BD917" s="1" t="n">
        <v>5</v>
      </c>
      <c r="BE917" s="1" t="n">
        <v>1</v>
      </c>
      <c r="BF917" s="1" t="n">
        <v>8</v>
      </c>
      <c r="BG917" s="1" t="n">
        <v>8</v>
      </c>
      <c r="BH917" s="1" t="n">
        <v>8</v>
      </c>
      <c r="BN917" s="1" t="n">
        <v>2</v>
      </c>
      <c r="BU917" s="1" t="n">
        <v>1</v>
      </c>
      <c r="BW917" s="1" t="n">
        <v>1</v>
      </c>
      <c r="BY917" s="1" t="n">
        <v>8</v>
      </c>
      <c r="BZ917" s="1" t="n">
        <v>1</v>
      </c>
      <c r="CB917" s="1" t="n">
        <v>1</v>
      </c>
      <c r="CD917" s="1" t="n">
        <v>1</v>
      </c>
      <c r="CF917" s="1" t="n">
        <v>7</v>
      </c>
      <c r="CG917" s="1" t="n">
        <v>4</v>
      </c>
      <c r="CJ917" s="1" t="n">
        <v>3</v>
      </c>
      <c r="CT917" s="1" t="n">
        <v>2</v>
      </c>
    </row>
    <row r="918" customFormat="false" ht="15" hidden="false" customHeight="false" outlineLevel="0" collapsed="false">
      <c r="A918" s="1" t="s">
        <v>100</v>
      </c>
      <c r="B918" s="1" t="s">
        <v>1119</v>
      </c>
      <c r="C918" s="1" t="s">
        <v>1120</v>
      </c>
      <c r="D918" s="1" t="s">
        <v>1125</v>
      </c>
      <c r="E918" s="1" t="n">
        <v>-12</v>
      </c>
      <c r="F918" s="1" t="n">
        <v>17</v>
      </c>
      <c r="G918" s="1" t="n">
        <v>0</v>
      </c>
      <c r="I918" s="1" t="n">
        <v>2</v>
      </c>
      <c r="L918" s="1" t="n">
        <v>5</v>
      </c>
      <c r="O918" s="1" t="n">
        <v>3</v>
      </c>
      <c r="Q918" s="1" t="n">
        <v>1</v>
      </c>
      <c r="S918" s="1" t="n">
        <v>1</v>
      </c>
      <c r="T918" s="1" t="n">
        <v>0</v>
      </c>
      <c r="W918" s="2" t="s">
        <v>216</v>
      </c>
      <c r="X918" s="1" t="n">
        <v>2</v>
      </c>
      <c r="AE918" s="1" t="n">
        <v>5</v>
      </c>
      <c r="AF918" s="1" t="n">
        <v>6</v>
      </c>
      <c r="AG918" s="1" t="n">
        <v>0</v>
      </c>
      <c r="AH918" s="1" t="n">
        <v>7</v>
      </c>
      <c r="AI918" s="1" t="n">
        <v>8</v>
      </c>
      <c r="AK918" s="1" t="n">
        <v>5</v>
      </c>
      <c r="AQ918" s="1" t="n">
        <v>3</v>
      </c>
      <c r="AR918" s="1" t="n">
        <v>4</v>
      </c>
      <c r="AS918" s="1" t="n">
        <v>7</v>
      </c>
      <c r="AV918" s="1" t="n">
        <v>6</v>
      </c>
      <c r="BC918" s="1" t="n">
        <v>6</v>
      </c>
      <c r="BD918" s="1" t="n">
        <v>8</v>
      </c>
      <c r="BE918" s="1" t="n">
        <v>8</v>
      </c>
      <c r="BF918" s="1" t="n">
        <v>8</v>
      </c>
      <c r="BG918" s="1" t="n">
        <v>3</v>
      </c>
      <c r="BH918" s="1" t="n">
        <v>3</v>
      </c>
      <c r="BN918" s="1" t="n">
        <v>6</v>
      </c>
      <c r="BU918" s="1" t="n">
        <v>5</v>
      </c>
      <c r="BW918" s="1" t="n">
        <v>1</v>
      </c>
      <c r="BY918" s="1" t="n">
        <v>8</v>
      </c>
      <c r="BZ918" s="1" t="n">
        <v>1</v>
      </c>
      <c r="CB918" s="1" t="n">
        <v>6</v>
      </c>
      <c r="CD918" s="1" t="n">
        <v>5</v>
      </c>
      <c r="CE918" s="1" t="n">
        <v>1</v>
      </c>
      <c r="CF918" s="1" t="n">
        <v>5</v>
      </c>
      <c r="CG918" s="1" t="n">
        <v>1</v>
      </c>
      <c r="CJ918" s="1" t="n">
        <v>1</v>
      </c>
      <c r="CT918" s="1" t="n">
        <v>1</v>
      </c>
    </row>
    <row r="919" customFormat="false" ht="15" hidden="false" customHeight="false" outlineLevel="0" collapsed="false">
      <c r="A919" s="1" t="s">
        <v>100</v>
      </c>
      <c r="B919" s="1" t="s">
        <v>1119</v>
      </c>
      <c r="C919" s="1" t="s">
        <v>1120</v>
      </c>
      <c r="D919" s="1" t="s">
        <v>1126</v>
      </c>
      <c r="E919" s="1" t="n">
        <v>-17.5</v>
      </c>
      <c r="F919" s="1" t="n">
        <v>15</v>
      </c>
      <c r="G919" s="1" t="n">
        <v>0</v>
      </c>
      <c r="I919" s="1" t="n">
        <v>1</v>
      </c>
      <c r="L919" s="1" t="n">
        <v>3</v>
      </c>
      <c r="Q919" s="1" t="n">
        <v>1</v>
      </c>
      <c r="S919" s="1" t="n">
        <v>4</v>
      </c>
      <c r="T919" s="1" t="n">
        <v>1</v>
      </c>
      <c r="W919" s="2" t="s">
        <v>216</v>
      </c>
      <c r="X919" s="1" t="n">
        <v>6</v>
      </c>
      <c r="AE919" s="1" t="n">
        <v>3</v>
      </c>
      <c r="AF919" s="1" t="n">
        <v>6</v>
      </c>
      <c r="AG919" s="1" t="n">
        <v>1</v>
      </c>
      <c r="AH919" s="1" t="n">
        <v>5</v>
      </c>
      <c r="AK919" s="1" t="n">
        <v>3</v>
      </c>
      <c r="AQ919" s="1" t="n">
        <v>1</v>
      </c>
      <c r="AR919" s="1" t="n">
        <v>3</v>
      </c>
      <c r="AS919" s="1" t="n">
        <v>7</v>
      </c>
      <c r="AV919" s="1" t="n">
        <v>3</v>
      </c>
      <c r="BC919" s="1" t="n">
        <v>5</v>
      </c>
      <c r="BD919" s="1" t="n">
        <v>5</v>
      </c>
      <c r="BE919" s="1" t="n">
        <v>1</v>
      </c>
      <c r="BF919" s="1" t="n">
        <v>2</v>
      </c>
      <c r="BG919" s="1" t="n">
        <v>1</v>
      </c>
      <c r="BH919" s="1" t="n">
        <v>6</v>
      </c>
      <c r="BN919" s="1" t="n">
        <v>1</v>
      </c>
      <c r="BU919" s="1" t="n">
        <v>4</v>
      </c>
      <c r="BW919" s="1" t="n">
        <v>1</v>
      </c>
      <c r="BY919" s="1" t="n">
        <v>8</v>
      </c>
      <c r="BZ919" s="1" t="n">
        <v>4</v>
      </c>
      <c r="CB919" s="1" t="n">
        <v>3</v>
      </c>
      <c r="CD919" s="1" t="n">
        <v>1</v>
      </c>
      <c r="CF919" s="1" t="n">
        <v>2</v>
      </c>
      <c r="CJ919" s="1" t="n">
        <v>1</v>
      </c>
      <c r="CT919" s="1" t="n">
        <v>5</v>
      </c>
    </row>
    <row r="920" customFormat="false" ht="15" hidden="false" customHeight="false" outlineLevel="0" collapsed="false">
      <c r="A920" s="1" t="s">
        <v>100</v>
      </c>
      <c r="B920" s="1" t="s">
        <v>1119</v>
      </c>
      <c r="C920" s="1" t="s">
        <v>1120</v>
      </c>
      <c r="D920" s="1" t="s">
        <v>1127</v>
      </c>
      <c r="E920" s="1" t="n">
        <v>-18.5</v>
      </c>
      <c r="F920" s="1" t="n">
        <v>14.5</v>
      </c>
      <c r="G920" s="1" t="n">
        <v>0</v>
      </c>
      <c r="I920" s="1" t="n">
        <v>1</v>
      </c>
      <c r="L920" s="1" t="n">
        <v>3</v>
      </c>
      <c r="Q920" s="1" t="n">
        <v>1</v>
      </c>
      <c r="S920" s="1" t="n">
        <v>4</v>
      </c>
      <c r="T920" s="1" t="n">
        <v>1</v>
      </c>
      <c r="W920" s="2" t="s">
        <v>216</v>
      </c>
      <c r="X920" s="1" t="n">
        <v>6</v>
      </c>
      <c r="AE920" s="1" t="n">
        <v>3</v>
      </c>
      <c r="AF920" s="1" t="n">
        <v>6</v>
      </c>
      <c r="AG920" s="1" t="n">
        <v>1</v>
      </c>
      <c r="AH920" s="1" t="n">
        <v>5</v>
      </c>
      <c r="AK920" s="1" t="n">
        <v>3</v>
      </c>
      <c r="AQ920" s="1" t="n">
        <v>1</v>
      </c>
      <c r="AR920" s="1" t="n">
        <v>3</v>
      </c>
      <c r="AS920" s="1" t="n">
        <v>7</v>
      </c>
      <c r="AV920" s="1" t="n">
        <v>3</v>
      </c>
      <c r="BC920" s="1" t="n">
        <v>5</v>
      </c>
      <c r="BD920" s="1" t="n">
        <v>5</v>
      </c>
      <c r="BE920" s="1" t="n">
        <v>1</v>
      </c>
      <c r="BF920" s="1" t="n">
        <v>2</v>
      </c>
      <c r="BG920" s="1" t="n">
        <v>1</v>
      </c>
      <c r="BH920" s="1" t="n">
        <v>6</v>
      </c>
      <c r="BN920" s="1" t="n">
        <v>1</v>
      </c>
      <c r="BU920" s="1" t="n">
        <v>4</v>
      </c>
      <c r="BW920" s="1" t="n">
        <v>1</v>
      </c>
      <c r="BY920" s="1" t="n">
        <v>8</v>
      </c>
      <c r="BZ920" s="1" t="n">
        <v>4</v>
      </c>
      <c r="CB920" s="1" t="n">
        <v>3</v>
      </c>
      <c r="CD920" s="1" t="n">
        <v>1</v>
      </c>
      <c r="CF920" s="1" t="n">
        <v>2</v>
      </c>
      <c r="CJ920" s="1" t="n">
        <v>1</v>
      </c>
      <c r="CT920" s="1" t="n">
        <v>5</v>
      </c>
    </row>
    <row r="921" customFormat="false" ht="15" hidden="false" customHeight="false" outlineLevel="0" collapsed="false">
      <c r="A921" s="1" t="s">
        <v>100</v>
      </c>
      <c r="B921" s="1" t="s">
        <v>1119</v>
      </c>
      <c r="C921" s="1" t="s">
        <v>1120</v>
      </c>
      <c r="D921" s="1" t="s">
        <v>1128</v>
      </c>
      <c r="E921" s="1" t="n">
        <v>-18</v>
      </c>
      <c r="F921" s="1" t="n">
        <v>14</v>
      </c>
      <c r="G921" s="1" t="n">
        <v>0</v>
      </c>
      <c r="I921" s="1" t="n">
        <v>1</v>
      </c>
      <c r="L921" s="1" t="n">
        <v>3</v>
      </c>
      <c r="Q921" s="1" t="n">
        <v>1</v>
      </c>
      <c r="S921" s="1" t="n">
        <v>4</v>
      </c>
      <c r="T921" s="1" t="n">
        <v>1</v>
      </c>
      <c r="W921" s="2" t="s">
        <v>350</v>
      </c>
      <c r="X921" s="1" t="n">
        <v>6</v>
      </c>
      <c r="AE921" s="1" t="n">
        <v>3</v>
      </c>
      <c r="AF921" s="1" t="n">
        <v>6</v>
      </c>
      <c r="AG921" s="1" t="n">
        <v>1</v>
      </c>
      <c r="AH921" s="1" t="n">
        <v>5</v>
      </c>
      <c r="AK921" s="1" t="n">
        <v>3</v>
      </c>
      <c r="AQ921" s="1" t="n">
        <v>1</v>
      </c>
      <c r="AR921" s="1" t="n">
        <v>3</v>
      </c>
      <c r="AS921" s="1" t="n">
        <v>7</v>
      </c>
      <c r="AV921" s="1" t="n">
        <v>3</v>
      </c>
      <c r="BC921" s="1" t="n">
        <v>5</v>
      </c>
      <c r="BD921" s="1" t="n">
        <v>5</v>
      </c>
      <c r="BE921" s="1" t="n">
        <v>1</v>
      </c>
      <c r="BF921" s="1" t="n">
        <v>2</v>
      </c>
      <c r="BG921" s="1" t="n">
        <v>1</v>
      </c>
      <c r="BH921" s="1" t="n">
        <v>6</v>
      </c>
      <c r="BN921" s="1" t="n">
        <v>1</v>
      </c>
      <c r="BU921" s="1" t="n">
        <v>4</v>
      </c>
      <c r="BW921" s="1" t="n">
        <v>1</v>
      </c>
      <c r="BY921" s="1" t="n">
        <v>8</v>
      </c>
      <c r="BZ921" s="1" t="n">
        <v>4</v>
      </c>
      <c r="CB921" s="1" t="n">
        <v>3</v>
      </c>
      <c r="CD921" s="1" t="n">
        <v>1</v>
      </c>
      <c r="CF921" s="1" t="n">
        <v>2</v>
      </c>
      <c r="CJ921" s="1" t="n">
        <v>1</v>
      </c>
      <c r="CT921" s="1" t="n">
        <v>5</v>
      </c>
    </row>
    <row r="922" customFormat="false" ht="15" hidden="false" customHeight="false" outlineLevel="0" collapsed="false">
      <c r="A922" s="1" t="s">
        <v>100</v>
      </c>
      <c r="B922" s="1" t="s">
        <v>1119</v>
      </c>
      <c r="C922" s="1" t="s">
        <v>1120</v>
      </c>
      <c r="D922" s="1" t="s">
        <v>217</v>
      </c>
      <c r="E922" s="1" t="n">
        <v>-18</v>
      </c>
      <c r="F922" s="1" t="n">
        <v>18.5</v>
      </c>
      <c r="G922" s="1" t="n">
        <v>0</v>
      </c>
      <c r="Q922" s="1" t="n">
        <v>1</v>
      </c>
      <c r="S922" s="1" t="n">
        <v>4</v>
      </c>
      <c r="T922" s="1" t="n">
        <v>1</v>
      </c>
      <c r="W922" s="2" t="s">
        <v>137</v>
      </c>
      <c r="X922" s="1" t="n">
        <v>6</v>
      </c>
      <c r="AE922" s="1" t="n">
        <v>3</v>
      </c>
      <c r="AF922" s="1" t="n">
        <v>6</v>
      </c>
      <c r="AG922" s="1" t="n">
        <v>3</v>
      </c>
      <c r="AI922" s="1" t="n">
        <v>2</v>
      </c>
      <c r="AK922" s="1" t="n">
        <v>2</v>
      </c>
      <c r="AR922" s="1" t="n">
        <v>2</v>
      </c>
      <c r="AS922" s="1" t="n">
        <v>3</v>
      </c>
      <c r="AV922" s="1" t="n">
        <v>3</v>
      </c>
      <c r="BC922" s="1" t="n">
        <v>4</v>
      </c>
    </row>
    <row r="923" customFormat="false" ht="15" hidden="false" customHeight="false" outlineLevel="0" collapsed="false">
      <c r="A923" s="1" t="s">
        <v>100</v>
      </c>
      <c r="B923" s="1" t="s">
        <v>1119</v>
      </c>
      <c r="C923" s="1" t="s">
        <v>1120</v>
      </c>
      <c r="D923" s="1" t="s">
        <v>225</v>
      </c>
      <c r="E923" s="1" t="n">
        <v>-18</v>
      </c>
      <c r="F923" s="1" t="n">
        <v>22</v>
      </c>
      <c r="G923" s="1" t="n">
        <v>2</v>
      </c>
      <c r="Q923" s="1" t="n">
        <v>1</v>
      </c>
      <c r="S923" s="1" t="n">
        <v>4</v>
      </c>
      <c r="T923" s="1" t="n">
        <v>2</v>
      </c>
      <c r="W923" s="2" t="s">
        <v>137</v>
      </c>
      <c r="X923" s="1" t="n">
        <v>6</v>
      </c>
      <c r="AE923" s="1" t="n">
        <v>3</v>
      </c>
      <c r="AF923" s="1" t="n">
        <v>6</v>
      </c>
      <c r="AG923" s="1" t="n">
        <v>1</v>
      </c>
      <c r="AI923" s="1" t="n">
        <v>2</v>
      </c>
      <c r="AK923" s="1" t="n">
        <v>2</v>
      </c>
      <c r="AR923" s="1" t="n">
        <v>2</v>
      </c>
      <c r="AS923" s="1" t="n">
        <v>7</v>
      </c>
      <c r="AV923" s="1" t="n">
        <v>3</v>
      </c>
      <c r="BC923" s="1" t="n">
        <v>3</v>
      </c>
    </row>
    <row r="924" customFormat="false" ht="15" hidden="false" customHeight="false" outlineLevel="0" collapsed="false">
      <c r="A924" s="1" t="s">
        <v>100</v>
      </c>
      <c r="B924" s="1" t="s">
        <v>1119</v>
      </c>
      <c r="C924" s="1" t="s">
        <v>1120</v>
      </c>
      <c r="D924" s="1" t="s">
        <v>1129</v>
      </c>
      <c r="E924" s="1" t="n">
        <v>-17.5</v>
      </c>
      <c r="F924" s="1" t="n">
        <v>13.5</v>
      </c>
      <c r="G924" s="1" t="n">
        <v>0</v>
      </c>
      <c r="I924" s="1" t="n">
        <v>1</v>
      </c>
      <c r="L924" s="1" t="n">
        <v>3</v>
      </c>
      <c r="Q924" s="1" t="n">
        <v>1</v>
      </c>
      <c r="S924" s="1" t="n">
        <v>4</v>
      </c>
      <c r="T924" s="1" t="n">
        <v>1</v>
      </c>
      <c r="W924" s="2" t="s">
        <v>288</v>
      </c>
      <c r="X924" s="1" t="n">
        <v>6</v>
      </c>
      <c r="AE924" s="1" t="n">
        <v>3</v>
      </c>
      <c r="AF924" s="1" t="n">
        <v>6</v>
      </c>
      <c r="AG924" s="1" t="n">
        <v>1</v>
      </c>
      <c r="AH924" s="1" t="n">
        <v>5</v>
      </c>
      <c r="AK924" s="1" t="n">
        <v>3</v>
      </c>
      <c r="AQ924" s="1" t="n">
        <v>1</v>
      </c>
      <c r="AR924" s="1" t="n">
        <v>3</v>
      </c>
      <c r="AS924" s="1" t="n">
        <v>7</v>
      </c>
      <c r="AV924" s="1" t="n">
        <v>3</v>
      </c>
      <c r="BC924" s="1" t="n">
        <v>5</v>
      </c>
      <c r="BD924" s="1" t="n">
        <v>5</v>
      </c>
      <c r="BE924" s="1" t="n">
        <v>1</v>
      </c>
      <c r="BF924" s="1" t="n">
        <v>2</v>
      </c>
      <c r="BG924" s="1" t="n">
        <v>1</v>
      </c>
      <c r="BH924" s="1" t="n">
        <v>6</v>
      </c>
      <c r="BN924" s="1" t="n">
        <v>1</v>
      </c>
      <c r="BU924" s="1" t="n">
        <v>4</v>
      </c>
      <c r="BW924" s="1" t="n">
        <v>1</v>
      </c>
      <c r="BY924" s="1" t="n">
        <v>8</v>
      </c>
      <c r="BZ924" s="1" t="n">
        <v>4</v>
      </c>
      <c r="CB924" s="1" t="n">
        <v>3</v>
      </c>
      <c r="CD924" s="1" t="n">
        <v>1</v>
      </c>
      <c r="CF924" s="1" t="n">
        <v>2</v>
      </c>
      <c r="CJ924" s="1" t="n">
        <v>1</v>
      </c>
      <c r="CT924" s="1" t="n">
        <v>5</v>
      </c>
    </row>
    <row r="925" customFormat="false" ht="15" hidden="false" customHeight="false" outlineLevel="0" collapsed="false">
      <c r="A925" s="1" t="s">
        <v>100</v>
      </c>
      <c r="B925" s="1" t="s">
        <v>1119</v>
      </c>
      <c r="C925" s="1" t="s">
        <v>1120</v>
      </c>
      <c r="D925" s="1" t="s">
        <v>695</v>
      </c>
      <c r="E925" s="1" t="n">
        <v>-12.5</v>
      </c>
      <c r="F925" s="1" t="n">
        <v>17</v>
      </c>
      <c r="G925" s="1" t="n">
        <v>0</v>
      </c>
      <c r="I925" s="1" t="n">
        <v>1</v>
      </c>
      <c r="L925" s="1" t="n">
        <v>3</v>
      </c>
      <c r="O925" s="1" t="n">
        <v>3</v>
      </c>
      <c r="Q925" s="1" t="n">
        <v>1</v>
      </c>
      <c r="S925" s="1" t="n">
        <v>1</v>
      </c>
      <c r="T925" s="1" t="n">
        <v>1</v>
      </c>
      <c r="W925" s="2" t="s">
        <v>131</v>
      </c>
      <c r="X925" s="1" t="n">
        <v>2</v>
      </c>
      <c r="AE925" s="1" t="n">
        <v>5</v>
      </c>
      <c r="AF925" s="1" t="n">
        <v>5</v>
      </c>
      <c r="AG925" s="1" t="n">
        <v>0</v>
      </c>
      <c r="AH925" s="1" t="n">
        <v>5</v>
      </c>
      <c r="AI925" s="1" t="n">
        <v>8</v>
      </c>
      <c r="AK925" s="1" t="n">
        <v>5</v>
      </c>
      <c r="AQ925" s="1" t="n">
        <v>3</v>
      </c>
      <c r="AR925" s="1" t="n">
        <v>4</v>
      </c>
      <c r="AS925" s="1" t="n">
        <v>7</v>
      </c>
      <c r="AV925" s="1" t="n">
        <v>6</v>
      </c>
      <c r="BC925" s="1" t="n">
        <v>5</v>
      </c>
      <c r="BD925" s="1" t="n">
        <v>8</v>
      </c>
      <c r="BE925" s="1" t="n">
        <v>1</v>
      </c>
      <c r="BF925" s="1" t="n">
        <v>1</v>
      </c>
      <c r="BG925" s="1" t="n">
        <v>2</v>
      </c>
      <c r="BH925" s="1" t="n">
        <v>2</v>
      </c>
      <c r="BN925" s="1" t="n">
        <v>7</v>
      </c>
      <c r="BU925" s="1" t="n">
        <v>5</v>
      </c>
      <c r="BW925" s="1" t="n">
        <v>1</v>
      </c>
      <c r="BY925" s="1" t="n">
        <v>8</v>
      </c>
      <c r="BZ925" s="1" t="n">
        <v>1</v>
      </c>
      <c r="CB925" s="1" t="n">
        <v>6</v>
      </c>
      <c r="CD925" s="1" t="n">
        <v>7</v>
      </c>
      <c r="CF925" s="1" t="n">
        <v>1</v>
      </c>
      <c r="CJ925" s="1" t="n">
        <v>2</v>
      </c>
      <c r="CT925" s="1" t="n">
        <v>1</v>
      </c>
    </row>
    <row r="926" customFormat="false" ht="15" hidden="false" customHeight="false" outlineLevel="0" collapsed="false">
      <c r="A926" s="1" t="s">
        <v>100</v>
      </c>
      <c r="B926" s="1" t="s">
        <v>1119</v>
      </c>
      <c r="C926" s="1" t="s">
        <v>1120</v>
      </c>
      <c r="D926" s="1" t="s">
        <v>222</v>
      </c>
      <c r="E926" s="1" t="n">
        <v>-18</v>
      </c>
      <c r="F926" s="1" t="n">
        <v>21</v>
      </c>
      <c r="G926" s="1" t="n">
        <v>0</v>
      </c>
      <c r="Q926" s="1" t="n">
        <v>1</v>
      </c>
      <c r="S926" s="1" t="n">
        <v>4</v>
      </c>
      <c r="T926" s="1" t="n">
        <v>1</v>
      </c>
      <c r="W926" s="2" t="s">
        <v>131</v>
      </c>
      <c r="X926" s="1" t="n">
        <v>6</v>
      </c>
      <c r="AE926" s="1" t="n">
        <v>3</v>
      </c>
      <c r="AF926" s="1" t="n">
        <v>6</v>
      </c>
      <c r="AG926" s="1" t="n">
        <v>3</v>
      </c>
      <c r="AI926" s="1" t="n">
        <v>2</v>
      </c>
      <c r="AK926" s="1" t="n">
        <v>2</v>
      </c>
      <c r="AR926" s="1" t="n">
        <v>2</v>
      </c>
      <c r="AS926" s="1" t="n">
        <v>3</v>
      </c>
      <c r="AV926" s="1" t="n">
        <v>3</v>
      </c>
      <c r="BC926" s="1" t="n">
        <v>4</v>
      </c>
    </row>
    <row r="927" customFormat="false" ht="15" hidden="false" customHeight="false" outlineLevel="0" collapsed="false">
      <c r="A927" s="1" t="s">
        <v>100</v>
      </c>
      <c r="B927" s="1" t="s">
        <v>1119</v>
      </c>
      <c r="C927" s="1" t="s">
        <v>1120</v>
      </c>
      <c r="D927" s="1" t="s">
        <v>219</v>
      </c>
      <c r="E927" s="1" t="n">
        <v>-17.5</v>
      </c>
      <c r="F927" s="1" t="n">
        <v>12.5</v>
      </c>
      <c r="G927" s="1" t="n">
        <v>1</v>
      </c>
      <c r="I927" s="1" t="n">
        <v>1</v>
      </c>
      <c r="L927" s="1" t="n">
        <v>3</v>
      </c>
      <c r="O927" s="1" t="n">
        <v>4</v>
      </c>
      <c r="Q927" s="1" t="n">
        <v>5</v>
      </c>
      <c r="S927" s="1" t="n">
        <v>4</v>
      </c>
      <c r="T927" s="1" t="n">
        <v>3</v>
      </c>
      <c r="W927" s="2" t="s">
        <v>131</v>
      </c>
      <c r="X927" s="1" t="n">
        <v>6</v>
      </c>
      <c r="AE927" s="1" t="n">
        <v>1</v>
      </c>
      <c r="AF927" s="1" t="n">
        <v>1</v>
      </c>
      <c r="AG927" s="1" t="n">
        <v>0</v>
      </c>
      <c r="AH927" s="1" t="n">
        <v>1</v>
      </c>
      <c r="AI927" s="1" t="n">
        <v>4</v>
      </c>
      <c r="AK927" s="1" t="n">
        <v>1</v>
      </c>
      <c r="AQ927" s="1" t="n">
        <v>1</v>
      </c>
      <c r="AR927" s="1" t="n">
        <v>6</v>
      </c>
      <c r="AS927" s="1" t="n">
        <v>7</v>
      </c>
      <c r="AV927" s="1" t="n">
        <v>2</v>
      </c>
      <c r="BC927" s="1" t="n">
        <v>0</v>
      </c>
      <c r="BD927" s="1" t="n">
        <v>6</v>
      </c>
      <c r="BE927" s="1" t="n">
        <v>1</v>
      </c>
      <c r="BF927" s="1" t="n">
        <v>8</v>
      </c>
      <c r="BG927" s="1" t="n">
        <v>4</v>
      </c>
      <c r="BH927" s="1" t="n">
        <v>8</v>
      </c>
      <c r="BN927" s="1" t="n">
        <v>1</v>
      </c>
      <c r="BU927" s="1" t="n">
        <v>2</v>
      </c>
      <c r="BW927" s="1" t="n">
        <v>1</v>
      </c>
      <c r="BY927" s="1" t="n">
        <v>8</v>
      </c>
      <c r="BZ927" s="1" t="n">
        <v>4</v>
      </c>
      <c r="CB927" s="1" t="n">
        <v>1</v>
      </c>
      <c r="CD927" s="1" t="n">
        <v>1</v>
      </c>
      <c r="CF927" s="1" t="n">
        <v>2</v>
      </c>
      <c r="CG927" s="1" t="n">
        <v>4</v>
      </c>
      <c r="CJ927" s="1" t="n">
        <v>3</v>
      </c>
      <c r="CT927" s="1" t="n">
        <v>5</v>
      </c>
    </row>
    <row r="928" customFormat="false" ht="15" hidden="false" customHeight="false" outlineLevel="0" collapsed="false">
      <c r="A928" s="1" t="s">
        <v>100</v>
      </c>
      <c r="B928" s="1" t="s">
        <v>1119</v>
      </c>
      <c r="C928" s="1" t="s">
        <v>1120</v>
      </c>
      <c r="D928" s="1" t="s">
        <v>1130</v>
      </c>
      <c r="E928" s="1" t="n">
        <v>-18</v>
      </c>
      <c r="F928" s="1" t="n">
        <v>19</v>
      </c>
      <c r="G928" s="1" t="n">
        <v>0</v>
      </c>
      <c r="Q928" s="1" t="n">
        <v>1</v>
      </c>
      <c r="S928" s="1" t="n">
        <v>4</v>
      </c>
      <c r="T928" s="1" t="n">
        <v>1</v>
      </c>
      <c r="W928" s="2" t="s">
        <v>131</v>
      </c>
      <c r="X928" s="1" t="n">
        <v>6</v>
      </c>
      <c r="AE928" s="1" t="n">
        <v>3</v>
      </c>
      <c r="AF928" s="1" t="n">
        <v>6</v>
      </c>
      <c r="AG928" s="1" t="n">
        <v>3</v>
      </c>
      <c r="AI928" s="1" t="n">
        <v>2</v>
      </c>
      <c r="AK928" s="1" t="n">
        <v>2</v>
      </c>
      <c r="AR928" s="1" t="n">
        <v>2</v>
      </c>
      <c r="AS928" s="1" t="n">
        <v>3</v>
      </c>
      <c r="AV928" s="1" t="n">
        <v>3</v>
      </c>
      <c r="BC928" s="1" t="n">
        <v>4</v>
      </c>
    </row>
    <row r="929" customFormat="false" ht="15" hidden="false" customHeight="false" outlineLevel="0" collapsed="false">
      <c r="A929" s="1" t="s">
        <v>100</v>
      </c>
      <c r="B929" s="1" t="s">
        <v>1119</v>
      </c>
      <c r="C929" s="1" t="s">
        <v>1120</v>
      </c>
      <c r="D929" s="1" t="s">
        <v>1131</v>
      </c>
      <c r="E929" s="1" t="n">
        <v>-18</v>
      </c>
      <c r="F929" s="1" t="n">
        <v>20.5</v>
      </c>
      <c r="G929" s="1" t="n">
        <v>0</v>
      </c>
      <c r="Q929" s="1" t="n">
        <v>1</v>
      </c>
      <c r="S929" s="1" t="n">
        <v>4</v>
      </c>
      <c r="T929" s="1" t="n">
        <v>1</v>
      </c>
      <c r="W929" s="2" t="s">
        <v>131</v>
      </c>
      <c r="X929" s="1" t="n">
        <v>6</v>
      </c>
      <c r="AE929" s="1" t="n">
        <v>3</v>
      </c>
      <c r="AF929" s="1" t="n">
        <v>6</v>
      </c>
      <c r="AG929" s="1" t="n">
        <v>3</v>
      </c>
      <c r="AI929" s="1" t="n">
        <v>2</v>
      </c>
      <c r="AK929" s="1" t="n">
        <v>2</v>
      </c>
      <c r="AR929" s="1" t="n">
        <v>2</v>
      </c>
      <c r="AS929" s="1" t="n">
        <v>3</v>
      </c>
      <c r="AV929" s="1" t="n">
        <v>3</v>
      </c>
      <c r="BC929" s="1" t="n">
        <v>4</v>
      </c>
    </row>
    <row r="930" customFormat="false" ht="15" hidden="false" customHeight="false" outlineLevel="0" collapsed="false">
      <c r="A930" s="1" t="s">
        <v>100</v>
      </c>
      <c r="B930" s="1" t="s">
        <v>1119</v>
      </c>
      <c r="C930" s="1" t="s">
        <v>1120</v>
      </c>
      <c r="D930" s="1" t="s">
        <v>1132</v>
      </c>
      <c r="E930" s="1" t="n">
        <v>-23</v>
      </c>
      <c r="F930" s="1" t="n">
        <v>19.5</v>
      </c>
      <c r="G930" s="1" t="n">
        <v>0</v>
      </c>
      <c r="I930" s="1" t="n">
        <v>1</v>
      </c>
      <c r="L930" s="1" t="n">
        <v>1</v>
      </c>
      <c r="O930" s="1" t="n">
        <v>2</v>
      </c>
      <c r="Q930" s="1" t="n">
        <v>1</v>
      </c>
      <c r="S930" s="1" t="n">
        <v>1</v>
      </c>
      <c r="T930" s="1" t="n">
        <v>1</v>
      </c>
      <c r="W930" s="2" t="s">
        <v>131</v>
      </c>
      <c r="X930" s="1" t="n">
        <v>5</v>
      </c>
      <c r="AE930" s="1" t="n">
        <v>3</v>
      </c>
      <c r="AF930" s="1" t="n">
        <v>6</v>
      </c>
      <c r="AG930" s="1" t="n">
        <v>0</v>
      </c>
      <c r="AH930" s="1" t="n">
        <v>8</v>
      </c>
      <c r="AI930" s="1" t="n">
        <v>7</v>
      </c>
      <c r="AK930" s="1" t="n">
        <v>3</v>
      </c>
      <c r="AQ930" s="1" t="n">
        <v>1</v>
      </c>
      <c r="AR930" s="1" t="n">
        <v>4</v>
      </c>
      <c r="AS930" s="1" t="n">
        <v>7</v>
      </c>
      <c r="AV930" s="1" t="n">
        <v>4</v>
      </c>
      <c r="BC930" s="1" t="n">
        <v>5</v>
      </c>
      <c r="BD930" s="1" t="n">
        <v>8</v>
      </c>
      <c r="BE930" s="1" t="n">
        <v>1</v>
      </c>
      <c r="BF930" s="1" t="n">
        <v>8</v>
      </c>
      <c r="BG930" s="1" t="n">
        <v>1</v>
      </c>
      <c r="BH930" s="1" t="n">
        <v>5</v>
      </c>
      <c r="BN930" s="1" t="n">
        <v>1</v>
      </c>
      <c r="BU930" s="1" t="n">
        <v>3</v>
      </c>
      <c r="BW930" s="1" t="n">
        <v>3</v>
      </c>
      <c r="BY930" s="1" t="n">
        <v>8</v>
      </c>
      <c r="BZ930" s="1" t="n">
        <v>1</v>
      </c>
      <c r="CB930" s="1" t="n">
        <v>1</v>
      </c>
      <c r="CD930" s="1" t="n">
        <v>7</v>
      </c>
      <c r="CE930" s="1" t="n">
        <v>4</v>
      </c>
      <c r="CF930" s="1" t="n">
        <v>7</v>
      </c>
      <c r="CG930" s="1" t="n">
        <v>4</v>
      </c>
      <c r="CJ930" s="1" t="n">
        <v>1</v>
      </c>
      <c r="CT930" s="1" t="n">
        <v>4</v>
      </c>
    </row>
    <row r="931" customFormat="false" ht="15" hidden="false" customHeight="false" outlineLevel="0" collapsed="false">
      <c r="A931" s="1" t="s">
        <v>100</v>
      </c>
      <c r="B931" s="1" t="s">
        <v>1133</v>
      </c>
      <c r="C931" s="1" t="s">
        <v>1134</v>
      </c>
      <c r="D931" s="1" t="s">
        <v>1135</v>
      </c>
      <c r="E931" s="1" t="n">
        <v>18</v>
      </c>
      <c r="F931" s="1" t="n">
        <v>8</v>
      </c>
      <c r="G931" s="1" t="n">
        <v>0</v>
      </c>
      <c r="H931" s="2" t="s">
        <v>110</v>
      </c>
      <c r="I931" s="1" t="n">
        <v>1</v>
      </c>
      <c r="L931" s="1" t="n">
        <v>1</v>
      </c>
      <c r="M931" s="1" t="n">
        <v>9</v>
      </c>
      <c r="N931" s="1" t="n">
        <v>11</v>
      </c>
      <c r="O931" s="1" t="n">
        <v>3</v>
      </c>
      <c r="P931" s="1" t="n">
        <v>9</v>
      </c>
      <c r="Q931" s="1" t="n">
        <v>4</v>
      </c>
      <c r="R931" s="1" t="n">
        <v>3</v>
      </c>
      <c r="S931" s="1" t="n">
        <v>1</v>
      </c>
      <c r="T931" s="1" t="n">
        <v>1</v>
      </c>
      <c r="U931" s="1" t="n">
        <v>1</v>
      </c>
      <c r="V931" s="1" t="n">
        <v>2</v>
      </c>
      <c r="W931" s="2" t="n">
        <v>30</v>
      </c>
      <c r="X931" s="1" t="n">
        <v>6</v>
      </c>
      <c r="Y931" s="1" t="n">
        <v>9</v>
      </c>
      <c r="AG931" s="1" t="n">
        <v>0</v>
      </c>
      <c r="AR931" s="1" t="n">
        <v>2</v>
      </c>
      <c r="AU931" s="1" t="n">
        <v>9</v>
      </c>
      <c r="AV931" s="1" t="n">
        <v>1</v>
      </c>
      <c r="BC931" s="1" t="n">
        <v>7</v>
      </c>
      <c r="BN931" s="1" t="n">
        <v>1</v>
      </c>
      <c r="BU931" s="1" t="n">
        <v>1</v>
      </c>
      <c r="BV931" s="1" t="n">
        <v>9</v>
      </c>
      <c r="BW931" s="1" t="n">
        <v>1</v>
      </c>
      <c r="BX931" s="1" t="n">
        <v>9</v>
      </c>
      <c r="BY931" s="1" t="n">
        <v>2</v>
      </c>
      <c r="BZ931" s="1" t="n">
        <v>3</v>
      </c>
      <c r="CA931" s="1" t="n">
        <v>2</v>
      </c>
      <c r="CB931" s="1" t="n">
        <v>1</v>
      </c>
      <c r="CC931" s="1" t="n">
        <v>2</v>
      </c>
      <c r="CD931" s="1" t="n">
        <v>7</v>
      </c>
      <c r="CE931" s="1" t="n">
        <v>1</v>
      </c>
      <c r="CF931" s="1" t="n">
        <v>7</v>
      </c>
      <c r="CG931" s="1" t="n">
        <v>1</v>
      </c>
      <c r="CH931" s="1" t="n">
        <v>6</v>
      </c>
      <c r="CI931" s="1" t="n">
        <v>2</v>
      </c>
      <c r="CJ931" s="1" t="n">
        <v>3</v>
      </c>
      <c r="CK931" s="1" t="n">
        <v>2</v>
      </c>
      <c r="CL931" s="1" t="n">
        <v>9</v>
      </c>
      <c r="CM931" s="1" t="n">
        <v>4</v>
      </c>
      <c r="CN931" s="1" t="n">
        <v>8</v>
      </c>
      <c r="CT931" s="1" t="n">
        <v>5</v>
      </c>
    </row>
    <row r="932" customFormat="false" ht="15" hidden="false" customHeight="false" outlineLevel="0" collapsed="false">
      <c r="A932" s="1" t="s">
        <v>100</v>
      </c>
      <c r="B932" s="1" t="s">
        <v>1133</v>
      </c>
      <c r="C932" s="1" t="s">
        <v>1134</v>
      </c>
      <c r="D932" s="1" t="s">
        <v>321</v>
      </c>
      <c r="E932" s="1" t="n">
        <v>15</v>
      </c>
      <c r="F932" s="1" t="n">
        <v>10</v>
      </c>
      <c r="G932" s="1" t="n">
        <v>1</v>
      </c>
      <c r="H932" s="2" t="s">
        <v>110</v>
      </c>
      <c r="I932" s="1" t="n">
        <v>1</v>
      </c>
      <c r="L932" s="1" t="n">
        <v>1</v>
      </c>
      <c r="M932" s="1" t="n">
        <v>9</v>
      </c>
      <c r="N932" s="1" t="n">
        <v>11</v>
      </c>
      <c r="O932" s="1" t="n">
        <v>3</v>
      </c>
      <c r="P932" s="1" t="n">
        <v>9</v>
      </c>
      <c r="Q932" s="1" t="n">
        <v>4</v>
      </c>
      <c r="R932" s="1" t="n">
        <v>1</v>
      </c>
      <c r="S932" s="1" t="n">
        <v>1</v>
      </c>
      <c r="T932" s="1" t="n">
        <v>0</v>
      </c>
      <c r="U932" s="1" t="n">
        <v>1</v>
      </c>
      <c r="V932" s="1" t="n">
        <v>2</v>
      </c>
      <c r="W932" s="2" t="n">
        <v>360</v>
      </c>
      <c r="X932" s="1" t="n">
        <v>6</v>
      </c>
      <c r="Y932" s="1" t="n">
        <v>9</v>
      </c>
      <c r="Z932" s="1" t="n">
        <v>10</v>
      </c>
      <c r="AA932" s="1" t="n">
        <v>1</v>
      </c>
      <c r="AB932" s="1" t="n">
        <v>15</v>
      </c>
      <c r="AC932" s="1" t="n">
        <v>9</v>
      </c>
      <c r="AE932" s="1" t="n">
        <v>3</v>
      </c>
      <c r="AF932" s="1" t="n">
        <v>6</v>
      </c>
      <c r="AG932" s="1" t="n">
        <v>0</v>
      </c>
      <c r="AH932" s="1" t="n">
        <v>7</v>
      </c>
      <c r="AJ932" s="1" t="n">
        <v>3</v>
      </c>
      <c r="AK932" s="1" t="n">
        <v>3</v>
      </c>
      <c r="AL932" s="1" t="n">
        <v>4</v>
      </c>
      <c r="AO932" s="1" t="n">
        <v>6</v>
      </c>
      <c r="AQ932" s="1" t="n">
        <v>1</v>
      </c>
      <c r="AR932" s="1" t="n">
        <v>2</v>
      </c>
      <c r="AS932" s="1" t="n">
        <v>7</v>
      </c>
      <c r="AT932" s="1" t="n">
        <v>2</v>
      </c>
      <c r="AU932" s="1" t="n">
        <v>6</v>
      </c>
      <c r="AV932" s="1" t="n">
        <v>1</v>
      </c>
      <c r="AW932" s="1" t="n">
        <v>1</v>
      </c>
      <c r="AY932" s="1" t="n">
        <v>1</v>
      </c>
      <c r="BC932" s="1" t="n">
        <v>7</v>
      </c>
      <c r="BH932" s="1" t="n">
        <v>2</v>
      </c>
      <c r="BI932" s="1" t="n">
        <v>3</v>
      </c>
      <c r="BK932" s="1" t="n">
        <v>3</v>
      </c>
      <c r="BN932" s="1" t="n">
        <v>1</v>
      </c>
      <c r="BT932" s="1" t="n">
        <v>9</v>
      </c>
      <c r="BU932" s="1" t="n">
        <v>4</v>
      </c>
      <c r="BV932" s="1" t="n">
        <v>9</v>
      </c>
      <c r="BW932" s="1" t="n">
        <v>2</v>
      </c>
      <c r="BX932" s="1" t="n">
        <v>9</v>
      </c>
      <c r="BY932" s="1" t="n">
        <v>8</v>
      </c>
      <c r="BZ932" s="1" t="n">
        <v>4</v>
      </c>
      <c r="CA932" s="1" t="n">
        <v>3</v>
      </c>
      <c r="CD932" s="1" t="n">
        <v>7</v>
      </c>
      <c r="CE932" s="1" t="n">
        <v>1</v>
      </c>
      <c r="CF932" s="1" t="n">
        <v>4</v>
      </c>
      <c r="CG932" s="1" t="n">
        <v>1</v>
      </c>
      <c r="CH932" s="1" t="n">
        <v>2</v>
      </c>
      <c r="CI932" s="1" t="n">
        <v>6</v>
      </c>
      <c r="CJ932" s="1" t="n">
        <v>3</v>
      </c>
      <c r="CK932" s="1" t="n">
        <v>2</v>
      </c>
      <c r="CL932" s="1" t="n">
        <v>9</v>
      </c>
      <c r="CM932" s="1" t="n">
        <v>7</v>
      </c>
      <c r="CN932" s="1" t="n">
        <v>9</v>
      </c>
      <c r="CO932" s="1" t="n">
        <v>2</v>
      </c>
      <c r="CP932" s="1" t="n">
        <v>2</v>
      </c>
      <c r="CQ932" s="1" t="n">
        <v>9</v>
      </c>
      <c r="CR932" s="1" t="n">
        <v>4</v>
      </c>
      <c r="CS932" s="1" t="n">
        <v>8</v>
      </c>
      <c r="CT932" s="1" t="n">
        <v>5</v>
      </c>
    </row>
    <row r="933" customFormat="false" ht="15" hidden="false" customHeight="false" outlineLevel="0" collapsed="false">
      <c r="A933" s="1" t="s">
        <v>100</v>
      </c>
      <c r="B933" s="1" t="s">
        <v>1133</v>
      </c>
      <c r="C933" s="1" t="s">
        <v>1134</v>
      </c>
      <c r="D933" s="1" t="s">
        <v>1136</v>
      </c>
      <c r="E933" s="1" t="n">
        <v>17</v>
      </c>
      <c r="F933" s="1" t="n">
        <v>11</v>
      </c>
      <c r="G933" s="1" t="n">
        <v>0</v>
      </c>
      <c r="H933" s="2" t="s">
        <v>110</v>
      </c>
      <c r="I933" s="1" t="n">
        <v>1</v>
      </c>
      <c r="L933" s="1" t="n">
        <v>1</v>
      </c>
      <c r="M933" s="1" t="n">
        <v>9</v>
      </c>
      <c r="N933" s="1" t="n">
        <v>11</v>
      </c>
      <c r="O933" s="1" t="n">
        <v>2</v>
      </c>
      <c r="P933" s="1" t="n">
        <v>9</v>
      </c>
      <c r="Q933" s="1" t="n">
        <v>4</v>
      </c>
      <c r="R933" s="1" t="n">
        <v>3</v>
      </c>
      <c r="S933" s="1" t="n">
        <v>1</v>
      </c>
      <c r="T933" s="1" t="n">
        <v>1</v>
      </c>
      <c r="U933" s="1" t="n">
        <v>1</v>
      </c>
      <c r="V933" s="1" t="n">
        <v>2</v>
      </c>
      <c r="W933" s="2" t="n">
        <v>4</v>
      </c>
      <c r="X933" s="1" t="n">
        <v>6</v>
      </c>
      <c r="Y933" s="1" t="n">
        <v>9</v>
      </c>
      <c r="Z933" s="1" t="n">
        <v>8</v>
      </c>
      <c r="AA933" s="1" t="n">
        <v>7</v>
      </c>
      <c r="AB933" s="1" t="n">
        <v>15</v>
      </c>
      <c r="AC933" s="1" t="n">
        <v>9</v>
      </c>
      <c r="AE933" s="1" t="n">
        <v>3</v>
      </c>
      <c r="AF933" s="1" t="n">
        <v>6</v>
      </c>
      <c r="AG933" s="1" t="n">
        <v>0</v>
      </c>
      <c r="AH933" s="1" t="n">
        <v>7</v>
      </c>
      <c r="AJ933" s="1" t="n">
        <v>3</v>
      </c>
      <c r="AK933" s="1" t="n">
        <v>1</v>
      </c>
      <c r="AP933" s="1" t="n">
        <v>1</v>
      </c>
      <c r="AQ933" s="1" t="n">
        <v>1</v>
      </c>
      <c r="AR933" s="1" t="n">
        <v>2</v>
      </c>
      <c r="AS933" s="1" t="n">
        <v>3</v>
      </c>
      <c r="AT933" s="1" t="n">
        <v>1</v>
      </c>
      <c r="AU933" s="1" t="n">
        <v>6</v>
      </c>
      <c r="AV933" s="1" t="n">
        <v>1</v>
      </c>
      <c r="BC933" s="1" t="n">
        <v>7</v>
      </c>
      <c r="BN933" s="1" t="n">
        <v>1</v>
      </c>
      <c r="BU933" s="1" t="n">
        <v>1</v>
      </c>
      <c r="BV933" s="1" t="n">
        <v>9</v>
      </c>
      <c r="BW933" s="1" t="n">
        <v>1</v>
      </c>
      <c r="BX933" s="1" t="n">
        <v>9</v>
      </c>
      <c r="BY933" s="1" t="n">
        <v>8</v>
      </c>
      <c r="BZ933" s="1" t="n">
        <v>3</v>
      </c>
      <c r="CA933" s="1" t="n">
        <v>2</v>
      </c>
      <c r="CI933" s="1" t="n">
        <v>2</v>
      </c>
      <c r="CJ933" s="1" t="n">
        <v>4</v>
      </c>
      <c r="CK933" s="1" t="n">
        <v>2</v>
      </c>
      <c r="CL933" s="1" t="n">
        <v>9</v>
      </c>
      <c r="CM933" s="1" t="n">
        <v>4</v>
      </c>
      <c r="CN933" s="1" t="n">
        <v>8</v>
      </c>
      <c r="CO933" s="1" t="n">
        <v>5</v>
      </c>
      <c r="CP933" s="1" t="n">
        <v>2</v>
      </c>
      <c r="CQ933" s="1" t="n">
        <v>9</v>
      </c>
      <c r="CR933" s="1" t="n">
        <v>9</v>
      </c>
      <c r="CS933" s="1" t="n">
        <v>8</v>
      </c>
      <c r="CT933" s="1" t="n">
        <v>5</v>
      </c>
    </row>
    <row r="934" customFormat="false" ht="15" hidden="false" customHeight="false" outlineLevel="0" collapsed="false">
      <c r="A934" s="1" t="s">
        <v>100</v>
      </c>
      <c r="B934" s="1" t="s">
        <v>1133</v>
      </c>
      <c r="C934" s="1" t="s">
        <v>1134</v>
      </c>
      <c r="D934" s="1" t="s">
        <v>837</v>
      </c>
      <c r="E934" s="1" t="n">
        <v>13</v>
      </c>
      <c r="F934" s="1" t="n">
        <v>3</v>
      </c>
      <c r="G934" s="1" t="n">
        <v>0</v>
      </c>
      <c r="I934" s="1" t="n">
        <v>1</v>
      </c>
      <c r="L934" s="1" t="n">
        <v>1</v>
      </c>
      <c r="O934" s="1" t="n">
        <v>2</v>
      </c>
      <c r="P934" s="1" t="n">
        <v>9</v>
      </c>
      <c r="Q934" s="1" t="n">
        <v>3</v>
      </c>
      <c r="R934" s="1" t="n">
        <v>1</v>
      </c>
      <c r="S934" s="1" t="n">
        <v>1</v>
      </c>
      <c r="T934" s="1" t="n">
        <v>0</v>
      </c>
      <c r="U934" s="1" t="n">
        <v>1</v>
      </c>
      <c r="W934" s="2" t="s">
        <v>152</v>
      </c>
      <c r="X934" s="1" t="n">
        <v>6</v>
      </c>
      <c r="Y934" s="1" t="n">
        <v>9</v>
      </c>
      <c r="AE934" s="1" t="n">
        <v>5</v>
      </c>
      <c r="AF934" s="1" t="n">
        <v>6</v>
      </c>
      <c r="AG934" s="1" t="n">
        <v>1</v>
      </c>
      <c r="AH934" s="1" t="n">
        <v>7</v>
      </c>
      <c r="AI934" s="1" t="n">
        <v>7</v>
      </c>
      <c r="AJ934" s="1" t="n">
        <v>3</v>
      </c>
      <c r="AK934" s="1" t="n">
        <v>3</v>
      </c>
      <c r="AL934" s="1" t="n">
        <v>4</v>
      </c>
      <c r="AO934" s="1" t="n">
        <v>10</v>
      </c>
      <c r="AQ934" s="1" t="n">
        <v>1</v>
      </c>
      <c r="AR934" s="1" t="n">
        <v>4</v>
      </c>
      <c r="AS934" s="1" t="n">
        <v>7</v>
      </c>
      <c r="AT934" s="1" t="n">
        <v>2</v>
      </c>
      <c r="AU934" s="1" t="n">
        <v>7</v>
      </c>
      <c r="AV934" s="1" t="n">
        <v>1</v>
      </c>
      <c r="AW934" s="1" t="n">
        <v>1</v>
      </c>
      <c r="AX934" s="1" t="n">
        <v>1</v>
      </c>
      <c r="AZ934" s="1" t="n">
        <v>6</v>
      </c>
      <c r="BC934" s="1" t="n">
        <v>5</v>
      </c>
      <c r="BD934" s="1" t="n">
        <v>6</v>
      </c>
      <c r="BE934" s="1" t="n">
        <v>1</v>
      </c>
      <c r="BF934" s="1" t="n">
        <v>1</v>
      </c>
      <c r="BG934" s="1" t="n">
        <v>1</v>
      </c>
      <c r="BH934" s="1" t="n">
        <v>2</v>
      </c>
      <c r="BI934" s="1" t="n">
        <v>3</v>
      </c>
      <c r="BJ934" s="1" t="n">
        <v>3</v>
      </c>
      <c r="BL934" s="1" t="n">
        <v>3</v>
      </c>
      <c r="BN934" s="1" t="n">
        <v>1</v>
      </c>
      <c r="BP934" s="1" t="n">
        <v>9</v>
      </c>
      <c r="BQ934" s="1" t="n">
        <v>9</v>
      </c>
      <c r="BR934" s="1" t="n">
        <v>3</v>
      </c>
      <c r="BS934" s="1" t="n">
        <v>3</v>
      </c>
      <c r="BT934" s="1" t="n">
        <v>9</v>
      </c>
      <c r="BU934" s="1" t="n">
        <v>5</v>
      </c>
      <c r="BW934" s="1" t="n">
        <v>2</v>
      </c>
      <c r="BX934" s="1" t="n">
        <v>9</v>
      </c>
      <c r="BY934" s="1" t="n">
        <v>8</v>
      </c>
      <c r="BZ934" s="1" t="n">
        <v>3</v>
      </c>
      <c r="CA934" s="1" t="n">
        <v>2</v>
      </c>
      <c r="CB934" s="1" t="n">
        <v>6</v>
      </c>
      <c r="CC934" s="1" t="n">
        <v>5</v>
      </c>
      <c r="CD934" s="1" t="n">
        <v>4</v>
      </c>
      <c r="CE934" s="1" t="n">
        <v>1</v>
      </c>
      <c r="CF934" s="1" t="n">
        <v>7</v>
      </c>
      <c r="CG934" s="1" t="n">
        <v>1</v>
      </c>
      <c r="CI934" s="1" t="n">
        <v>2</v>
      </c>
      <c r="CJ934" s="1" t="n">
        <v>1</v>
      </c>
      <c r="CK934" s="1" t="n">
        <v>2</v>
      </c>
      <c r="CL934" s="1" t="n">
        <v>7</v>
      </c>
      <c r="CM934" s="1" t="n">
        <v>4</v>
      </c>
      <c r="CN934" s="1" t="n">
        <v>8</v>
      </c>
      <c r="CT934" s="1" t="n">
        <v>6</v>
      </c>
    </row>
    <row r="935" customFormat="false" ht="15" hidden="false" customHeight="false" outlineLevel="0" collapsed="false">
      <c r="A935" s="1" t="s">
        <v>100</v>
      </c>
      <c r="B935" s="1" t="s">
        <v>1133</v>
      </c>
      <c r="C935" s="1" t="s">
        <v>1134</v>
      </c>
      <c r="D935" s="1" t="s">
        <v>1137</v>
      </c>
      <c r="E935" s="1" t="n">
        <v>14</v>
      </c>
      <c r="F935" s="1" t="n">
        <v>8</v>
      </c>
      <c r="G935" s="1" t="n">
        <v>0</v>
      </c>
      <c r="H935" s="2" t="s">
        <v>110</v>
      </c>
      <c r="I935" s="1" t="n">
        <v>1</v>
      </c>
      <c r="L935" s="1" t="n">
        <v>1</v>
      </c>
      <c r="M935" s="1" t="n">
        <v>9</v>
      </c>
      <c r="N935" s="1" t="n">
        <v>11</v>
      </c>
      <c r="O935" s="1" t="n">
        <v>3</v>
      </c>
      <c r="P935" s="1" t="n">
        <v>9</v>
      </c>
      <c r="Q935" s="1" t="n">
        <v>3</v>
      </c>
      <c r="R935" s="1" t="n">
        <v>1</v>
      </c>
      <c r="S935" s="1" t="n">
        <v>1</v>
      </c>
      <c r="T935" s="1" t="n">
        <v>0</v>
      </c>
      <c r="U935" s="1" t="n">
        <v>1</v>
      </c>
      <c r="V935" s="1" t="n">
        <v>2</v>
      </c>
      <c r="W935" s="2" t="n">
        <v>50</v>
      </c>
      <c r="X935" s="1" t="n">
        <v>6</v>
      </c>
      <c r="Y935" s="1" t="n">
        <v>9</v>
      </c>
      <c r="Z935" s="1" t="n">
        <v>10</v>
      </c>
      <c r="AA935" s="1" t="n">
        <v>1</v>
      </c>
      <c r="AB935" s="1" t="n">
        <v>15</v>
      </c>
      <c r="AC935" s="1" t="n">
        <v>9</v>
      </c>
      <c r="AE935" s="1" t="n">
        <v>3</v>
      </c>
      <c r="AF935" s="1" t="n">
        <v>6</v>
      </c>
      <c r="AG935" s="1" t="n">
        <v>0</v>
      </c>
      <c r="AH935" s="1" t="n">
        <v>7</v>
      </c>
      <c r="AJ935" s="1" t="n">
        <v>3</v>
      </c>
      <c r="AK935" s="1" t="n">
        <v>3</v>
      </c>
      <c r="AL935" s="1" t="n">
        <v>4</v>
      </c>
      <c r="AO935" s="1" t="n">
        <v>3</v>
      </c>
      <c r="AQ935" s="1" t="n">
        <v>1</v>
      </c>
      <c r="AR935" s="1" t="n">
        <v>3</v>
      </c>
      <c r="AS935" s="1" t="n">
        <v>7</v>
      </c>
      <c r="AT935" s="1" t="n">
        <v>2</v>
      </c>
      <c r="AU935" s="1" t="n">
        <v>6</v>
      </c>
      <c r="AV935" s="1" t="n">
        <v>1</v>
      </c>
      <c r="BC935" s="1" t="n">
        <v>7</v>
      </c>
      <c r="BN935" s="1" t="n">
        <v>1</v>
      </c>
      <c r="BU935" s="1" t="n">
        <v>2</v>
      </c>
      <c r="BV935" s="1" t="n">
        <v>9</v>
      </c>
      <c r="BW935" s="1" t="n">
        <v>3</v>
      </c>
      <c r="BX935" s="1" t="n">
        <v>9</v>
      </c>
      <c r="BY935" s="1" t="n">
        <v>8</v>
      </c>
      <c r="BZ935" s="1" t="n">
        <v>3</v>
      </c>
      <c r="CA935" s="1" t="n">
        <v>2</v>
      </c>
      <c r="CB935" s="1" t="n">
        <v>6</v>
      </c>
      <c r="CC935" s="1" t="n">
        <v>5</v>
      </c>
      <c r="CD935" s="1" t="n">
        <v>7</v>
      </c>
      <c r="CE935" s="1" t="n">
        <v>1</v>
      </c>
      <c r="CF935" s="1" t="n">
        <v>5</v>
      </c>
      <c r="CG935" s="1" t="n">
        <v>1</v>
      </c>
      <c r="CH935" s="1" t="n">
        <v>2</v>
      </c>
      <c r="CI935" s="1" t="n">
        <v>2</v>
      </c>
      <c r="CJ935" s="1" t="n">
        <v>4</v>
      </c>
      <c r="CK935" s="1" t="n">
        <v>2</v>
      </c>
      <c r="CL935" s="1" t="n">
        <v>9</v>
      </c>
      <c r="CM935" s="1" t="n">
        <v>4</v>
      </c>
      <c r="CN935" s="1" t="n">
        <v>8</v>
      </c>
      <c r="CT935" s="1" t="n">
        <v>5</v>
      </c>
    </row>
    <row r="936" customFormat="false" ht="15" hidden="false" customHeight="false" outlineLevel="0" collapsed="false">
      <c r="A936" s="1" t="s">
        <v>100</v>
      </c>
      <c r="B936" s="1" t="s">
        <v>1133</v>
      </c>
      <c r="C936" s="1" t="s">
        <v>1134</v>
      </c>
      <c r="D936" s="1" t="s">
        <v>1138</v>
      </c>
      <c r="E936" s="1" t="n">
        <v>18</v>
      </c>
      <c r="F936" s="1" t="n">
        <v>8</v>
      </c>
      <c r="G936" s="1" t="n">
        <v>1</v>
      </c>
      <c r="H936" s="2" t="s">
        <v>137</v>
      </c>
      <c r="I936" s="1" t="n">
        <v>1</v>
      </c>
      <c r="L936" s="1" t="n">
        <v>3</v>
      </c>
      <c r="M936" s="1" t="n">
        <v>9</v>
      </c>
      <c r="N936" s="1" t="n">
        <v>1</v>
      </c>
      <c r="O936" s="1" t="n">
        <v>3</v>
      </c>
      <c r="P936" s="1" t="n">
        <v>9</v>
      </c>
      <c r="Q936" s="1" t="n">
        <v>1</v>
      </c>
      <c r="R936" s="1" t="n">
        <v>1</v>
      </c>
      <c r="S936" s="1" t="n">
        <v>4</v>
      </c>
      <c r="T936" s="1" t="n">
        <v>1</v>
      </c>
      <c r="U936" s="1" t="n">
        <v>1</v>
      </c>
      <c r="V936" s="1" t="n">
        <v>2</v>
      </c>
      <c r="W936" s="2" t="s">
        <v>190</v>
      </c>
      <c r="X936" s="1" t="n">
        <v>6</v>
      </c>
      <c r="Y936" s="1" t="n">
        <v>9</v>
      </c>
      <c r="Z936" s="1" t="n">
        <v>1</v>
      </c>
      <c r="AA936" s="1" t="n">
        <v>3</v>
      </c>
      <c r="AB936" s="1" t="n">
        <v>2</v>
      </c>
      <c r="AC936" s="1" t="n">
        <v>2</v>
      </c>
      <c r="AD936" s="1" t="n">
        <v>5</v>
      </c>
      <c r="AE936" s="1" t="n">
        <v>6</v>
      </c>
      <c r="AF936" s="1" t="n">
        <v>6</v>
      </c>
      <c r="AG936" s="1" t="n">
        <v>0</v>
      </c>
      <c r="AH936" s="1" t="n">
        <v>2</v>
      </c>
      <c r="AI936" s="1" t="n">
        <v>2</v>
      </c>
      <c r="AJ936" s="1" t="n">
        <v>3</v>
      </c>
      <c r="AK936" s="1" t="n">
        <v>3</v>
      </c>
      <c r="AL936" s="1" t="n">
        <v>4</v>
      </c>
      <c r="AO936" s="1" t="n">
        <v>10</v>
      </c>
      <c r="AP936" s="1" t="n">
        <v>1</v>
      </c>
      <c r="AQ936" s="1" t="n">
        <v>1</v>
      </c>
      <c r="AR936" s="1" t="n">
        <v>5</v>
      </c>
      <c r="AS936" s="1" t="n">
        <v>6</v>
      </c>
      <c r="AT936" s="1" t="n">
        <v>2</v>
      </c>
      <c r="AU936" s="1" t="n">
        <v>4</v>
      </c>
      <c r="AV936" s="1" t="n">
        <v>3</v>
      </c>
      <c r="AW936" s="1" t="n">
        <v>1</v>
      </c>
      <c r="AX936" s="1" t="n">
        <v>9</v>
      </c>
      <c r="AY936" s="1" t="n">
        <v>6</v>
      </c>
      <c r="AZ936" s="1" t="n">
        <v>6</v>
      </c>
      <c r="BA936" s="1" t="n">
        <v>9</v>
      </c>
      <c r="BB936" s="1" t="n">
        <v>6</v>
      </c>
      <c r="BC936" s="1" t="n">
        <v>3</v>
      </c>
      <c r="BD936" s="1" t="n">
        <v>5</v>
      </c>
      <c r="BE936" s="1" t="n">
        <v>1</v>
      </c>
      <c r="BF936" s="1" t="n">
        <v>8</v>
      </c>
      <c r="BG936" s="1" t="n">
        <v>3</v>
      </c>
      <c r="BH936" s="1" t="n">
        <v>3</v>
      </c>
      <c r="BI936" s="1" t="n">
        <v>3</v>
      </c>
      <c r="BJ936" s="1" t="n">
        <v>10</v>
      </c>
      <c r="BK936" s="1" t="n">
        <v>9</v>
      </c>
      <c r="BL936" s="1" t="n">
        <v>9</v>
      </c>
      <c r="BM936" s="1" t="n">
        <v>10</v>
      </c>
      <c r="BN936" s="1" t="n">
        <v>1</v>
      </c>
      <c r="BO936" s="1" t="n">
        <v>9</v>
      </c>
      <c r="BP936" s="1" t="n">
        <v>9</v>
      </c>
      <c r="BQ936" s="1" t="n">
        <v>9</v>
      </c>
      <c r="BR936" s="1" t="n">
        <v>10</v>
      </c>
      <c r="BS936" s="1" t="n">
        <v>9</v>
      </c>
      <c r="BT936" s="1" t="n">
        <v>9</v>
      </c>
      <c r="BU936" s="1" t="n">
        <v>3</v>
      </c>
      <c r="BV936" s="1" t="n">
        <v>9</v>
      </c>
      <c r="BW936" s="1" t="n">
        <v>4</v>
      </c>
      <c r="BX936" s="1" t="n">
        <v>2</v>
      </c>
      <c r="BY936" s="1" t="n">
        <v>8</v>
      </c>
      <c r="BZ936" s="1" t="n">
        <v>4</v>
      </c>
      <c r="CA936" s="1" t="n">
        <v>3</v>
      </c>
      <c r="CB936" s="1" t="n">
        <v>2</v>
      </c>
      <c r="CC936" s="1" t="n">
        <v>4</v>
      </c>
      <c r="CD936" s="1" t="n">
        <v>2</v>
      </c>
      <c r="CE936" s="1" t="n">
        <v>1</v>
      </c>
      <c r="CF936" s="1" t="n">
        <v>4</v>
      </c>
      <c r="CG936" s="1" t="n">
        <v>1</v>
      </c>
      <c r="CI936" s="1" t="n">
        <v>5</v>
      </c>
      <c r="CJ936" s="1" t="n">
        <v>1</v>
      </c>
      <c r="CK936" s="1" t="n">
        <v>2</v>
      </c>
      <c r="CL936" s="1" t="n">
        <v>7</v>
      </c>
      <c r="CM936" s="1" t="n">
        <v>1</v>
      </c>
      <c r="CN936" s="1" t="n">
        <v>7</v>
      </c>
      <c r="CO936" s="1" t="n">
        <v>2</v>
      </c>
      <c r="CP936" s="1" t="n">
        <v>2</v>
      </c>
      <c r="CQ936" s="1" t="n">
        <v>11</v>
      </c>
      <c r="CR936" s="1" t="n">
        <v>3</v>
      </c>
      <c r="CS936" s="1" t="n">
        <v>7</v>
      </c>
      <c r="CT936" s="1" t="n">
        <v>2</v>
      </c>
    </row>
    <row r="937" customFormat="false" ht="15" hidden="false" customHeight="false" outlineLevel="0" collapsed="false">
      <c r="A937" s="1" t="s">
        <v>100</v>
      </c>
      <c r="B937" s="1" t="s">
        <v>1133</v>
      </c>
      <c r="C937" s="1" t="s">
        <v>1134</v>
      </c>
      <c r="D937" s="1" t="s">
        <v>1139</v>
      </c>
      <c r="E937" s="1" t="n">
        <v>14</v>
      </c>
      <c r="F937" s="1" t="n">
        <v>9</v>
      </c>
      <c r="G937" s="1" t="n">
        <v>0</v>
      </c>
      <c r="I937" s="1" t="n">
        <v>1</v>
      </c>
      <c r="L937" s="1" t="n">
        <v>1</v>
      </c>
      <c r="O937" s="1" t="n">
        <v>3</v>
      </c>
      <c r="Q937" s="1" t="n">
        <v>3</v>
      </c>
      <c r="S937" s="1" t="n">
        <v>1</v>
      </c>
      <c r="T937" s="1" t="n">
        <v>0</v>
      </c>
      <c r="W937" s="2" t="s">
        <v>735</v>
      </c>
      <c r="X937" s="1" t="n">
        <v>6</v>
      </c>
      <c r="AE937" s="1" t="n">
        <v>3</v>
      </c>
      <c r="AF937" s="1" t="n">
        <v>6</v>
      </c>
      <c r="AG937" s="1" t="n">
        <v>0</v>
      </c>
      <c r="AH937" s="1" t="n">
        <v>7</v>
      </c>
      <c r="AI937" s="1" t="n">
        <v>7</v>
      </c>
      <c r="AK937" s="1" t="n">
        <v>3</v>
      </c>
      <c r="AQ937" s="1" t="n">
        <v>1</v>
      </c>
      <c r="AR937" s="1" t="n">
        <v>3</v>
      </c>
      <c r="AS937" s="1" t="n">
        <v>7</v>
      </c>
      <c r="AV937" s="1" t="n">
        <v>1</v>
      </c>
      <c r="BC937" s="1" t="n">
        <v>7</v>
      </c>
      <c r="BD937" s="1" t="n">
        <v>8</v>
      </c>
      <c r="BE937" s="1" t="n">
        <v>8</v>
      </c>
      <c r="BF937" s="1" t="n">
        <v>8</v>
      </c>
      <c r="BG937" s="1" t="n">
        <v>2</v>
      </c>
      <c r="BH937" s="1" t="n">
        <v>3</v>
      </c>
      <c r="BN937" s="1" t="n">
        <v>1</v>
      </c>
      <c r="BU937" s="1" t="n">
        <v>2</v>
      </c>
      <c r="BW937" s="1" t="n">
        <v>3</v>
      </c>
      <c r="BY937" s="1" t="n">
        <v>8</v>
      </c>
      <c r="BZ937" s="1" t="n">
        <v>3</v>
      </c>
      <c r="CB937" s="1" t="n">
        <v>6</v>
      </c>
      <c r="CD937" s="1" t="n">
        <v>7</v>
      </c>
      <c r="CF937" s="1" t="n">
        <v>1</v>
      </c>
      <c r="CJ937" s="1" t="n">
        <v>4</v>
      </c>
      <c r="CT937" s="1" t="n">
        <v>5</v>
      </c>
    </row>
    <row r="938" customFormat="false" ht="15" hidden="false" customHeight="false" outlineLevel="0" collapsed="false">
      <c r="A938" s="1" t="s">
        <v>100</v>
      </c>
      <c r="B938" s="1" t="s">
        <v>1133</v>
      </c>
      <c r="C938" s="1" t="s">
        <v>1134</v>
      </c>
      <c r="D938" s="1" t="s">
        <v>1140</v>
      </c>
      <c r="E938" s="1" t="n">
        <v>14</v>
      </c>
      <c r="F938" s="1" t="n">
        <v>11</v>
      </c>
      <c r="G938" s="1" t="n">
        <v>0</v>
      </c>
      <c r="I938" s="1" t="n">
        <v>1</v>
      </c>
      <c r="L938" s="1" t="n">
        <v>1</v>
      </c>
      <c r="O938" s="1" t="n">
        <v>1</v>
      </c>
      <c r="Q938" s="1" t="n">
        <v>4</v>
      </c>
      <c r="S938" s="1" t="n">
        <v>1</v>
      </c>
      <c r="T938" s="1" t="n">
        <v>0</v>
      </c>
      <c r="W938" s="2" t="s">
        <v>387</v>
      </c>
      <c r="X938" s="1" t="n">
        <v>6</v>
      </c>
      <c r="AE938" s="1" t="n">
        <v>2</v>
      </c>
      <c r="AF938" s="1" t="n">
        <v>6</v>
      </c>
      <c r="AG938" s="1" t="n">
        <v>0</v>
      </c>
      <c r="AH938" s="1" t="n">
        <v>1</v>
      </c>
      <c r="AI938" s="1" t="n">
        <v>2</v>
      </c>
      <c r="AK938" s="1" t="n">
        <v>2</v>
      </c>
      <c r="AQ938" s="1" t="n">
        <v>1</v>
      </c>
      <c r="AR938" s="1" t="n">
        <v>9</v>
      </c>
      <c r="AS938" s="1" t="n">
        <v>7</v>
      </c>
      <c r="AV938" s="1" t="n">
        <v>1</v>
      </c>
      <c r="BC938" s="1" t="n">
        <v>1</v>
      </c>
      <c r="BD938" s="1" t="n">
        <v>8</v>
      </c>
      <c r="BE938" s="1" t="n">
        <v>8</v>
      </c>
      <c r="BF938" s="1" t="n">
        <v>8</v>
      </c>
      <c r="BG938" s="1" t="n">
        <v>2</v>
      </c>
      <c r="BH938" s="1" t="n">
        <v>2</v>
      </c>
      <c r="BN938" s="1" t="n">
        <v>1</v>
      </c>
      <c r="BU938" s="1" t="n">
        <v>1</v>
      </c>
      <c r="BW938" s="1" t="n">
        <v>1</v>
      </c>
      <c r="BY938" s="1" t="n">
        <v>8</v>
      </c>
      <c r="BZ938" s="1" t="n">
        <v>3</v>
      </c>
      <c r="CB938" s="1" t="n">
        <v>1</v>
      </c>
      <c r="CD938" s="1" t="n">
        <v>1</v>
      </c>
      <c r="CF938" s="1" t="n">
        <v>4</v>
      </c>
      <c r="CG938" s="1" t="n">
        <v>1</v>
      </c>
      <c r="CJ938" s="1" t="n">
        <v>1</v>
      </c>
      <c r="CT938" s="1" t="n">
        <v>5</v>
      </c>
    </row>
    <row r="939" customFormat="false" ht="15" hidden="false" customHeight="false" outlineLevel="0" collapsed="false">
      <c r="A939" s="1" t="s">
        <v>100</v>
      </c>
      <c r="B939" s="1" t="s">
        <v>1133</v>
      </c>
      <c r="C939" s="1" t="s">
        <v>1134</v>
      </c>
      <c r="D939" s="1" t="s">
        <v>408</v>
      </c>
      <c r="E939" s="1" t="n">
        <v>13</v>
      </c>
      <c r="F939" s="1" t="n">
        <v>12</v>
      </c>
      <c r="G939" s="1" t="n">
        <v>1</v>
      </c>
      <c r="I939" s="1" t="n">
        <v>1</v>
      </c>
      <c r="L939" s="1" t="n">
        <v>3</v>
      </c>
      <c r="O939" s="1" t="n">
        <v>3</v>
      </c>
      <c r="Q939" s="1" t="n">
        <v>1</v>
      </c>
      <c r="S939" s="1" t="n">
        <v>1</v>
      </c>
      <c r="T939" s="1" t="n">
        <v>0</v>
      </c>
      <c r="W939" s="2" t="s">
        <v>316</v>
      </c>
      <c r="X939" s="1" t="n">
        <v>1</v>
      </c>
      <c r="AE939" s="1" t="n">
        <v>5</v>
      </c>
      <c r="AF939" s="1" t="n">
        <v>6</v>
      </c>
      <c r="AG939" s="1" t="n">
        <v>1</v>
      </c>
      <c r="AH939" s="1" t="n">
        <v>7</v>
      </c>
      <c r="AI939" s="1" t="n">
        <v>7</v>
      </c>
      <c r="AK939" s="1" t="n">
        <v>4</v>
      </c>
      <c r="AQ939" s="1" t="n">
        <v>1</v>
      </c>
      <c r="AR939" s="1" t="n">
        <v>2</v>
      </c>
      <c r="AS939" s="1" t="n">
        <v>7</v>
      </c>
      <c r="AV939" s="1" t="n">
        <v>6</v>
      </c>
      <c r="BC939" s="1" t="n">
        <v>6</v>
      </c>
      <c r="BE939" s="1" t="n">
        <v>8</v>
      </c>
      <c r="BG939" s="1" t="n">
        <v>3</v>
      </c>
      <c r="BH939" s="1" t="n">
        <v>4</v>
      </c>
      <c r="BN939" s="1" t="n">
        <v>1</v>
      </c>
      <c r="BU939" s="1" t="n">
        <v>4</v>
      </c>
      <c r="BW939" s="1" t="n">
        <v>2</v>
      </c>
      <c r="BY939" s="1" t="n">
        <v>8</v>
      </c>
      <c r="BZ939" s="1" t="n">
        <v>3</v>
      </c>
      <c r="CB939" s="1" t="n">
        <v>1</v>
      </c>
      <c r="CD939" s="1" t="n">
        <v>4</v>
      </c>
      <c r="CE939" s="1" t="n">
        <v>1</v>
      </c>
      <c r="CF939" s="1" t="n">
        <v>4</v>
      </c>
      <c r="CG939" s="1" t="n">
        <v>1</v>
      </c>
      <c r="CJ939" s="1" t="n">
        <v>1</v>
      </c>
      <c r="CT939" s="1" t="n">
        <v>5</v>
      </c>
    </row>
    <row r="940" customFormat="false" ht="15" hidden="false" customHeight="false" outlineLevel="0" collapsed="false">
      <c r="A940" s="1" t="s">
        <v>100</v>
      </c>
      <c r="B940" s="1" t="s">
        <v>1133</v>
      </c>
      <c r="C940" s="1" t="s">
        <v>1134</v>
      </c>
      <c r="D940" s="1" t="s">
        <v>330</v>
      </c>
      <c r="E940" s="1" t="n">
        <v>15</v>
      </c>
      <c r="F940" s="1" t="n">
        <v>3</v>
      </c>
      <c r="G940" s="1" t="n">
        <v>0</v>
      </c>
      <c r="O940" s="1" t="n">
        <v>3</v>
      </c>
      <c r="Q940" s="1" t="n">
        <v>1</v>
      </c>
      <c r="S940" s="1" t="n">
        <v>1</v>
      </c>
      <c r="T940" s="1" t="n">
        <v>1</v>
      </c>
      <c r="W940" s="2" t="s">
        <v>1037</v>
      </c>
      <c r="X940" s="1" t="n">
        <v>6</v>
      </c>
      <c r="AE940" s="1" t="n">
        <v>6</v>
      </c>
      <c r="AF940" s="1" t="n">
        <v>6</v>
      </c>
      <c r="AG940" s="1" t="n">
        <v>0</v>
      </c>
      <c r="AH940" s="1" t="n">
        <v>1</v>
      </c>
      <c r="AI940" s="1" t="n">
        <v>2</v>
      </c>
      <c r="AK940" s="1" t="n">
        <v>3</v>
      </c>
      <c r="AQ940" s="1" t="n">
        <v>1</v>
      </c>
      <c r="AR940" s="1" t="n">
        <v>6</v>
      </c>
      <c r="AS940" s="1" t="n">
        <v>6</v>
      </c>
      <c r="AV940" s="1" t="n">
        <v>3</v>
      </c>
      <c r="BC940" s="1" t="n">
        <v>3</v>
      </c>
      <c r="BD940" s="1" t="n">
        <v>8</v>
      </c>
      <c r="BE940" s="1" t="n">
        <v>1</v>
      </c>
      <c r="BF940" s="1" t="n">
        <v>8</v>
      </c>
      <c r="BG940" s="1" t="n">
        <v>3</v>
      </c>
      <c r="BH940" s="1" t="n">
        <v>1</v>
      </c>
      <c r="BN940" s="1" t="n">
        <v>1</v>
      </c>
      <c r="BU940" s="1" t="n">
        <v>3</v>
      </c>
      <c r="BW940" s="1" t="n">
        <v>2</v>
      </c>
      <c r="BY940" s="1" t="n">
        <v>8</v>
      </c>
      <c r="BZ940" s="1" t="n">
        <v>4</v>
      </c>
      <c r="CB940" s="1" t="n">
        <v>1</v>
      </c>
      <c r="CJ940" s="1" t="n">
        <v>1</v>
      </c>
      <c r="CT940" s="1" t="n">
        <v>1</v>
      </c>
    </row>
    <row r="941" customFormat="false" ht="15" hidden="false" customHeight="false" outlineLevel="0" collapsed="false">
      <c r="A941" s="1" t="s">
        <v>100</v>
      </c>
      <c r="B941" s="1" t="s">
        <v>1133</v>
      </c>
      <c r="C941" s="1" t="s">
        <v>1134</v>
      </c>
      <c r="D941" s="1" t="s">
        <v>1082</v>
      </c>
      <c r="E941" s="1" t="n">
        <v>14</v>
      </c>
      <c r="F941" s="1" t="n">
        <v>3</v>
      </c>
      <c r="G941" s="1" t="n">
        <v>0</v>
      </c>
      <c r="I941" s="1" t="n">
        <v>1</v>
      </c>
      <c r="L941" s="1" t="n">
        <v>1</v>
      </c>
      <c r="O941" s="1" t="n">
        <v>6</v>
      </c>
      <c r="Q941" s="1" t="n">
        <v>5</v>
      </c>
      <c r="S941" s="1" t="n">
        <v>1</v>
      </c>
      <c r="T941" s="1" t="n">
        <v>1</v>
      </c>
      <c r="W941" s="2" t="s">
        <v>108</v>
      </c>
      <c r="X941" s="1" t="n">
        <v>6</v>
      </c>
      <c r="AE941" s="1" t="n">
        <v>6</v>
      </c>
      <c r="AF941" s="1" t="n">
        <v>4</v>
      </c>
      <c r="AG941" s="1" t="n">
        <v>0</v>
      </c>
      <c r="AH941" s="1" t="n">
        <v>2</v>
      </c>
      <c r="AI941" s="1" t="n">
        <v>2</v>
      </c>
      <c r="AK941" s="1" t="n">
        <v>4</v>
      </c>
      <c r="AQ941" s="1" t="n">
        <v>3</v>
      </c>
      <c r="AR941" s="1" t="n">
        <v>7</v>
      </c>
      <c r="AS941" s="1" t="n">
        <v>6</v>
      </c>
      <c r="AV941" s="1" t="n">
        <v>1</v>
      </c>
      <c r="BC941" s="1" t="n">
        <v>2</v>
      </c>
      <c r="BD941" s="1" t="n">
        <v>8</v>
      </c>
      <c r="BE941" s="1" t="n">
        <v>1</v>
      </c>
      <c r="BF941" s="1" t="n">
        <v>1</v>
      </c>
      <c r="BG941" s="1" t="n">
        <v>2</v>
      </c>
      <c r="BH941" s="1" t="n">
        <v>1</v>
      </c>
      <c r="BN941" s="1" t="n">
        <v>1</v>
      </c>
      <c r="BU941" s="1" t="n">
        <v>5</v>
      </c>
      <c r="BW941" s="1" t="n">
        <v>4</v>
      </c>
      <c r="BY941" s="1" t="n">
        <v>8</v>
      </c>
      <c r="BZ941" s="1" t="n">
        <v>4</v>
      </c>
      <c r="CB941" s="1" t="n">
        <v>6</v>
      </c>
      <c r="CD941" s="1" t="n">
        <v>4</v>
      </c>
      <c r="CE941" s="1" t="n">
        <v>4</v>
      </c>
      <c r="CF941" s="1" t="n">
        <v>7</v>
      </c>
      <c r="CG941" s="1" t="n">
        <v>1</v>
      </c>
      <c r="CJ941" s="1" t="n">
        <v>3</v>
      </c>
      <c r="CT941" s="1" t="n">
        <v>2</v>
      </c>
    </row>
    <row r="942" customFormat="false" ht="15" hidden="false" customHeight="false" outlineLevel="0" collapsed="false">
      <c r="A942" s="1" t="s">
        <v>100</v>
      </c>
      <c r="B942" s="1" t="s">
        <v>1133</v>
      </c>
      <c r="C942" s="1" t="s">
        <v>1134</v>
      </c>
      <c r="D942" s="1" t="s">
        <v>1141</v>
      </c>
      <c r="E942" s="1" t="n">
        <v>13</v>
      </c>
      <c r="F942" s="1" t="n">
        <v>0</v>
      </c>
      <c r="G942" s="1" t="n">
        <v>0</v>
      </c>
      <c r="I942" s="1" t="n">
        <v>1</v>
      </c>
      <c r="L942" s="1" t="n">
        <v>1</v>
      </c>
      <c r="O942" s="1" t="n">
        <v>2</v>
      </c>
      <c r="Q942" s="1" t="n">
        <v>3</v>
      </c>
      <c r="S942" s="1" t="n">
        <v>1</v>
      </c>
      <c r="T942" s="1" t="n">
        <v>0</v>
      </c>
      <c r="W942" s="2" t="s">
        <v>141</v>
      </c>
      <c r="X942" s="1" t="n">
        <v>6</v>
      </c>
      <c r="AE942" s="1" t="n">
        <v>5</v>
      </c>
      <c r="AF942" s="1" t="n">
        <v>6</v>
      </c>
      <c r="AG942" s="1" t="n">
        <v>1</v>
      </c>
      <c r="AH942" s="1" t="n">
        <v>7</v>
      </c>
      <c r="AI942" s="1" t="n">
        <v>7</v>
      </c>
      <c r="AK942" s="1" t="n">
        <v>3</v>
      </c>
      <c r="AQ942" s="1" t="n">
        <v>1</v>
      </c>
      <c r="AR942" s="1" t="n">
        <v>4</v>
      </c>
      <c r="AS942" s="1" t="n">
        <v>7</v>
      </c>
      <c r="AV942" s="1" t="n">
        <v>1</v>
      </c>
      <c r="BC942" s="1" t="n">
        <v>5</v>
      </c>
      <c r="BD942" s="1" t="n">
        <v>6</v>
      </c>
      <c r="BE942" s="1" t="n">
        <v>1</v>
      </c>
      <c r="BF942" s="1" t="n">
        <v>1</v>
      </c>
      <c r="BG942" s="1" t="n">
        <v>1</v>
      </c>
      <c r="BH942" s="1" t="n">
        <v>2</v>
      </c>
      <c r="BN942" s="1" t="n">
        <v>1</v>
      </c>
      <c r="BU942" s="1" t="n">
        <v>5</v>
      </c>
      <c r="BW942" s="1" t="n">
        <v>2</v>
      </c>
      <c r="BY942" s="1" t="n">
        <v>8</v>
      </c>
      <c r="BZ942" s="1" t="n">
        <v>3</v>
      </c>
      <c r="CB942" s="1" t="n">
        <v>6</v>
      </c>
      <c r="CD942" s="1" t="n">
        <v>4</v>
      </c>
      <c r="CE942" s="1" t="n">
        <v>1</v>
      </c>
      <c r="CF942" s="1" t="n">
        <v>7</v>
      </c>
      <c r="CG942" s="1" t="n">
        <v>1</v>
      </c>
      <c r="CJ942" s="1" t="n">
        <v>1</v>
      </c>
      <c r="CT942" s="1" t="n">
        <v>6</v>
      </c>
    </row>
    <row r="943" customFormat="false" ht="15" hidden="false" customHeight="false" outlineLevel="0" collapsed="false">
      <c r="A943" s="1" t="s">
        <v>100</v>
      </c>
      <c r="B943" s="1" t="s">
        <v>1133</v>
      </c>
      <c r="C943" s="1" t="s">
        <v>1134</v>
      </c>
      <c r="D943" s="1" t="s">
        <v>451</v>
      </c>
      <c r="E943" s="1" t="n">
        <v>15</v>
      </c>
      <c r="F943" s="1" t="n">
        <v>11</v>
      </c>
      <c r="G943" s="1" t="n">
        <v>1</v>
      </c>
      <c r="I943" s="1" t="n">
        <v>1</v>
      </c>
      <c r="L943" s="1" t="n">
        <v>1</v>
      </c>
      <c r="O943" s="1" t="n">
        <v>3</v>
      </c>
      <c r="Q943" s="1" t="n">
        <v>4</v>
      </c>
      <c r="S943" s="1" t="n">
        <v>1</v>
      </c>
      <c r="T943" s="1" t="n">
        <v>1</v>
      </c>
      <c r="W943" s="2" t="s">
        <v>137</v>
      </c>
      <c r="X943" s="1" t="n">
        <v>6</v>
      </c>
      <c r="AE943" s="1" t="n">
        <v>3</v>
      </c>
      <c r="AF943" s="1" t="n">
        <v>6</v>
      </c>
      <c r="AG943" s="1" t="n">
        <v>0</v>
      </c>
      <c r="AH943" s="1" t="n">
        <v>1</v>
      </c>
      <c r="AK943" s="1" t="n">
        <v>3</v>
      </c>
      <c r="AQ943" s="1" t="n">
        <v>1</v>
      </c>
      <c r="AR943" s="1" t="n">
        <v>6</v>
      </c>
      <c r="AS943" s="1" t="n">
        <v>7</v>
      </c>
      <c r="AV943" s="1" t="n">
        <v>1</v>
      </c>
      <c r="BC943" s="1" t="n">
        <v>2</v>
      </c>
      <c r="BD943" s="1" t="n">
        <v>8</v>
      </c>
      <c r="BE943" s="1" t="n">
        <v>1</v>
      </c>
      <c r="BF943" s="1" t="n">
        <v>8</v>
      </c>
      <c r="BN943" s="1" t="n">
        <v>1</v>
      </c>
      <c r="BW943" s="1" t="n">
        <v>1</v>
      </c>
      <c r="BY943" s="1" t="n">
        <v>8</v>
      </c>
      <c r="BZ943" s="1" t="n">
        <v>3</v>
      </c>
      <c r="CB943" s="1" t="n">
        <v>1</v>
      </c>
      <c r="CJ943" s="1" t="n">
        <v>1</v>
      </c>
      <c r="CT943" s="1" t="n">
        <v>6</v>
      </c>
    </row>
    <row r="944" customFormat="false" ht="15" hidden="false" customHeight="false" outlineLevel="0" collapsed="false">
      <c r="A944" s="1" t="s">
        <v>100</v>
      </c>
      <c r="B944" s="1" t="s">
        <v>1133</v>
      </c>
      <c r="C944" s="1" t="s">
        <v>1134</v>
      </c>
      <c r="D944" s="1" t="s">
        <v>457</v>
      </c>
      <c r="E944" s="1" t="n">
        <v>16</v>
      </c>
      <c r="F944" s="1" t="n">
        <v>10</v>
      </c>
      <c r="G944" s="1" t="n">
        <v>2</v>
      </c>
      <c r="I944" s="1" t="n">
        <v>1</v>
      </c>
      <c r="L944" s="1" t="n">
        <v>1</v>
      </c>
      <c r="O944" s="1" t="n">
        <v>4</v>
      </c>
      <c r="Q944" s="1" t="n">
        <v>4</v>
      </c>
      <c r="S944" s="1" t="n">
        <v>1</v>
      </c>
      <c r="T944" s="1" t="n">
        <v>0</v>
      </c>
      <c r="W944" s="2" t="s">
        <v>137</v>
      </c>
      <c r="X944" s="1" t="n">
        <v>6</v>
      </c>
      <c r="AE944" s="1" t="n">
        <v>6</v>
      </c>
      <c r="AF944" s="1" t="n">
        <v>4</v>
      </c>
      <c r="AG944" s="1" t="n">
        <v>0</v>
      </c>
      <c r="AH944" s="1" t="n">
        <v>2</v>
      </c>
      <c r="AI944" s="1" t="n">
        <v>2</v>
      </c>
      <c r="AK944" s="1" t="n">
        <v>2</v>
      </c>
      <c r="AQ944" s="1" t="n">
        <v>1</v>
      </c>
      <c r="AR944" s="1" t="n">
        <v>3</v>
      </c>
      <c r="AS944" s="1" t="n">
        <v>6</v>
      </c>
      <c r="AV944" s="1" t="n">
        <v>1</v>
      </c>
      <c r="BC944" s="1" t="n">
        <v>5</v>
      </c>
      <c r="BD944" s="1" t="n">
        <v>6</v>
      </c>
      <c r="BE944" s="1" t="n">
        <v>1</v>
      </c>
      <c r="BF944" s="1" t="n">
        <v>8</v>
      </c>
      <c r="BG944" s="1" t="n">
        <v>3</v>
      </c>
      <c r="BH944" s="1" t="n">
        <v>5</v>
      </c>
      <c r="BN944" s="1" t="n">
        <v>1</v>
      </c>
      <c r="BU944" s="1" t="n">
        <v>4</v>
      </c>
      <c r="BW944" s="1" t="n">
        <v>2</v>
      </c>
      <c r="BY944" s="1" t="n">
        <v>8</v>
      </c>
      <c r="BZ944" s="1" t="n">
        <v>2</v>
      </c>
      <c r="CB944" s="1" t="n">
        <v>4</v>
      </c>
      <c r="CD944" s="1" t="n">
        <v>4</v>
      </c>
      <c r="CE944" s="1" t="n">
        <v>2</v>
      </c>
      <c r="CF944" s="1" t="n">
        <v>3</v>
      </c>
      <c r="CG944" s="1" t="n">
        <v>1</v>
      </c>
      <c r="CJ944" s="1" t="n">
        <v>1</v>
      </c>
      <c r="CT944" s="1" t="n">
        <v>5</v>
      </c>
    </row>
    <row r="945" customFormat="false" ht="15" hidden="false" customHeight="false" outlineLevel="0" collapsed="false">
      <c r="A945" s="1" t="s">
        <v>100</v>
      </c>
      <c r="B945" s="1" t="s">
        <v>1142</v>
      </c>
      <c r="C945" s="1" t="s">
        <v>1143</v>
      </c>
      <c r="D945" s="1" t="s">
        <v>400</v>
      </c>
      <c r="E945" s="1" t="n">
        <v>10</v>
      </c>
      <c r="F945" s="1" t="n">
        <v>9</v>
      </c>
      <c r="G945" s="1" t="n">
        <v>0</v>
      </c>
      <c r="H945" s="2" t="s">
        <v>110</v>
      </c>
      <c r="I945" s="1" t="n">
        <v>1</v>
      </c>
      <c r="L945" s="1" t="n">
        <v>1</v>
      </c>
      <c r="M945" s="1" t="n">
        <v>9</v>
      </c>
      <c r="N945" s="1" t="n">
        <v>11</v>
      </c>
      <c r="O945" s="1" t="n">
        <v>2</v>
      </c>
      <c r="P945" s="1" t="n">
        <v>9</v>
      </c>
      <c r="Q945" s="1" t="n">
        <v>3</v>
      </c>
      <c r="R945" s="1" t="n">
        <v>3</v>
      </c>
      <c r="S945" s="1" t="n">
        <v>1</v>
      </c>
      <c r="T945" s="1" t="n">
        <v>1</v>
      </c>
      <c r="U945" s="1" t="n">
        <v>1</v>
      </c>
      <c r="V945" s="1" t="n">
        <v>2</v>
      </c>
      <c r="W945" s="2" t="n">
        <v>35</v>
      </c>
      <c r="X945" s="1" t="n">
        <v>6</v>
      </c>
      <c r="Y945" s="1" t="n">
        <v>9</v>
      </c>
      <c r="AE945" s="1" t="n">
        <v>3</v>
      </c>
      <c r="AF945" s="1" t="n">
        <v>4</v>
      </c>
      <c r="AG945" s="1" t="n">
        <v>1</v>
      </c>
      <c r="AH945" s="1" t="n">
        <v>7</v>
      </c>
      <c r="AI945" s="1" t="n">
        <v>4</v>
      </c>
      <c r="AJ945" s="1" t="n">
        <v>2</v>
      </c>
      <c r="AK945" s="1" t="n">
        <v>1</v>
      </c>
      <c r="AO945" s="1" t="n">
        <v>10</v>
      </c>
      <c r="AQ945" s="1" t="n">
        <v>1</v>
      </c>
      <c r="AR945" s="1" t="n">
        <v>2</v>
      </c>
      <c r="AS945" s="1" t="n">
        <v>7</v>
      </c>
      <c r="AT945" s="1" t="n">
        <v>1</v>
      </c>
      <c r="AU945" s="1" t="n">
        <v>6</v>
      </c>
      <c r="AV945" s="1" t="n">
        <v>1</v>
      </c>
      <c r="BC945" s="1" t="n">
        <v>6</v>
      </c>
      <c r="BN945" s="1" t="n">
        <v>1</v>
      </c>
      <c r="BU945" s="1" t="n">
        <v>1</v>
      </c>
      <c r="BV945" s="1" t="n">
        <v>9</v>
      </c>
      <c r="BW945" s="1" t="n">
        <v>1</v>
      </c>
      <c r="BX945" s="1" t="n">
        <v>9</v>
      </c>
      <c r="BY945" s="1" t="n">
        <v>8</v>
      </c>
      <c r="BZ945" s="1" t="n">
        <v>4</v>
      </c>
      <c r="CA945" s="1" t="n">
        <v>3</v>
      </c>
      <c r="CB945" s="1" t="n">
        <v>1</v>
      </c>
      <c r="CC945" s="1" t="n">
        <v>1</v>
      </c>
      <c r="CD945" s="1" t="n">
        <v>7</v>
      </c>
      <c r="CE945" s="1" t="n">
        <v>4</v>
      </c>
      <c r="CF945" s="1" t="n">
        <v>7</v>
      </c>
      <c r="CG945" s="1" t="n">
        <v>4</v>
      </c>
      <c r="CI945" s="1" t="n">
        <v>5</v>
      </c>
      <c r="CJ945" s="1" t="n">
        <v>1</v>
      </c>
      <c r="CK945" s="1" t="n">
        <v>2</v>
      </c>
      <c r="CL945" s="1" t="n">
        <v>2</v>
      </c>
      <c r="CM945" s="1" t="n">
        <v>8</v>
      </c>
      <c r="CN945" s="1" t="n">
        <v>7</v>
      </c>
      <c r="CT945" s="1" t="n">
        <v>5</v>
      </c>
    </row>
    <row r="946" customFormat="false" ht="15" hidden="false" customHeight="false" outlineLevel="0" collapsed="false">
      <c r="A946" s="1" t="s">
        <v>100</v>
      </c>
      <c r="B946" s="1" t="s">
        <v>1142</v>
      </c>
      <c r="C946" s="1" t="s">
        <v>1143</v>
      </c>
      <c r="D946" s="1" t="s">
        <v>420</v>
      </c>
      <c r="E946" s="1" t="n">
        <v>7</v>
      </c>
      <c r="F946" s="1" t="n">
        <v>10</v>
      </c>
      <c r="G946" s="1" t="n">
        <v>0</v>
      </c>
      <c r="H946" s="2" t="s">
        <v>110</v>
      </c>
      <c r="I946" s="1" t="n">
        <v>1</v>
      </c>
      <c r="L946" s="1" t="n">
        <v>1</v>
      </c>
      <c r="M946" s="1" t="n">
        <v>9</v>
      </c>
      <c r="N946" s="1" t="n">
        <v>11</v>
      </c>
      <c r="O946" s="1" t="n">
        <v>2</v>
      </c>
      <c r="P946" s="1" t="n">
        <v>9</v>
      </c>
      <c r="Q946" s="1" t="n">
        <v>3</v>
      </c>
      <c r="R946" s="1" t="n">
        <v>3</v>
      </c>
      <c r="S946" s="1" t="n">
        <v>1</v>
      </c>
      <c r="T946" s="1" t="n">
        <v>1</v>
      </c>
      <c r="U946" s="1" t="n">
        <v>1</v>
      </c>
      <c r="V946" s="1" t="n">
        <v>2</v>
      </c>
      <c r="W946" s="2" t="n">
        <v>20</v>
      </c>
      <c r="X946" s="1" t="n">
        <v>6</v>
      </c>
      <c r="Y946" s="1" t="n">
        <v>9</v>
      </c>
      <c r="Z946" s="1" t="n">
        <v>8</v>
      </c>
      <c r="AA946" s="1" t="n">
        <v>7</v>
      </c>
      <c r="AB946" s="1" t="n">
        <v>15</v>
      </c>
      <c r="AC946" s="1" t="n">
        <v>9</v>
      </c>
      <c r="AG946" s="1" t="n">
        <v>0</v>
      </c>
      <c r="AR946" s="1" t="n">
        <v>1</v>
      </c>
      <c r="AU946" s="1" t="n">
        <v>9</v>
      </c>
      <c r="AV946" s="1" t="n">
        <v>1</v>
      </c>
      <c r="AW946" s="1" t="n">
        <v>1</v>
      </c>
      <c r="AZ946" s="1" t="n">
        <v>5</v>
      </c>
      <c r="BB946" s="1" t="n">
        <v>1</v>
      </c>
      <c r="BC946" s="1" t="n">
        <v>8</v>
      </c>
      <c r="BE946" s="1" t="n">
        <v>1</v>
      </c>
      <c r="BH946" s="1" t="n">
        <v>5</v>
      </c>
      <c r="BI946" s="1" t="n">
        <v>3</v>
      </c>
      <c r="BL946" s="1" t="n">
        <v>9</v>
      </c>
      <c r="BN946" s="1" t="n">
        <v>1</v>
      </c>
      <c r="BO946" s="1" t="n">
        <v>9</v>
      </c>
      <c r="BQ946" s="1" t="n">
        <v>9</v>
      </c>
      <c r="BT946" s="1" t="n">
        <v>9</v>
      </c>
      <c r="BY946" s="1" t="n">
        <v>8</v>
      </c>
      <c r="BZ946" s="1" t="n">
        <v>3</v>
      </c>
      <c r="CA946" s="1" t="n">
        <v>2</v>
      </c>
      <c r="CB946" s="1" t="n">
        <v>1</v>
      </c>
      <c r="CC946" s="1" t="n">
        <v>1</v>
      </c>
      <c r="CD946" s="1" t="n">
        <v>7</v>
      </c>
      <c r="CE946" s="1" t="n">
        <v>1</v>
      </c>
      <c r="CF946" s="1" t="n">
        <v>7</v>
      </c>
      <c r="CG946" s="1" t="n">
        <v>1</v>
      </c>
      <c r="CI946" s="1" t="n">
        <v>5</v>
      </c>
      <c r="CJ946" s="1" t="n">
        <v>3</v>
      </c>
      <c r="CK946" s="1" t="n">
        <v>2</v>
      </c>
      <c r="CL946" s="1" t="n">
        <v>2</v>
      </c>
      <c r="CM946" s="1" t="n">
        <v>9</v>
      </c>
      <c r="CN946" s="1" t="n">
        <v>8</v>
      </c>
      <c r="CT946" s="1" t="n">
        <v>5</v>
      </c>
    </row>
    <row r="947" customFormat="false" ht="15" hidden="false" customHeight="false" outlineLevel="0" collapsed="false">
      <c r="A947" s="1" t="s">
        <v>100</v>
      </c>
      <c r="B947" s="1" t="s">
        <v>1142</v>
      </c>
      <c r="C947" s="1" t="s">
        <v>1143</v>
      </c>
      <c r="D947" s="1" t="s">
        <v>1144</v>
      </c>
      <c r="E947" s="1" t="n">
        <v>6</v>
      </c>
      <c r="F947" s="1" t="n">
        <v>7</v>
      </c>
      <c r="G947" s="1" t="n">
        <v>0</v>
      </c>
      <c r="H947" s="2" t="s">
        <v>110</v>
      </c>
      <c r="I947" s="1" t="n">
        <v>1</v>
      </c>
      <c r="J947" s="1" t="n">
        <v>4</v>
      </c>
      <c r="K947" s="1" t="n">
        <v>2</v>
      </c>
      <c r="L947" s="1" t="n">
        <v>1</v>
      </c>
      <c r="M947" s="1" t="n">
        <v>9</v>
      </c>
      <c r="N947" s="1" t="n">
        <v>11</v>
      </c>
      <c r="O947" s="1" t="n">
        <v>2</v>
      </c>
      <c r="P947" s="1" t="n">
        <v>9</v>
      </c>
      <c r="Q947" s="1" t="n">
        <v>4</v>
      </c>
      <c r="R947" s="1" t="n">
        <v>3</v>
      </c>
      <c r="S947" s="1" t="n">
        <v>1</v>
      </c>
      <c r="T947" s="1" t="n">
        <v>1</v>
      </c>
      <c r="U947" s="1" t="n">
        <v>1</v>
      </c>
      <c r="V947" s="1" t="n">
        <v>2</v>
      </c>
      <c r="W947" s="2" t="s">
        <v>1145</v>
      </c>
      <c r="X947" s="1" t="n">
        <v>6</v>
      </c>
      <c r="Y947" s="1" t="n">
        <v>9</v>
      </c>
      <c r="Z947" s="1" t="n">
        <v>8</v>
      </c>
      <c r="AA947" s="1" t="n">
        <v>7</v>
      </c>
      <c r="AB947" s="1" t="n">
        <v>15</v>
      </c>
      <c r="AC947" s="1" t="n">
        <v>9</v>
      </c>
      <c r="AD947" s="1" t="n">
        <v>6</v>
      </c>
      <c r="AE947" s="1" t="n">
        <v>3</v>
      </c>
      <c r="AF947" s="1" t="n">
        <v>5</v>
      </c>
      <c r="AG947" s="1" t="n">
        <v>0</v>
      </c>
      <c r="AH947" s="1" t="n">
        <v>6</v>
      </c>
      <c r="AI947" s="1" t="n">
        <v>4</v>
      </c>
      <c r="AJ947" s="1" t="n">
        <v>4</v>
      </c>
      <c r="AK947" s="1" t="n">
        <v>2</v>
      </c>
      <c r="AL947" s="1" t="n">
        <v>2</v>
      </c>
      <c r="AO947" s="1" t="n">
        <v>2</v>
      </c>
      <c r="AP947" s="1" t="n">
        <v>1</v>
      </c>
      <c r="AQ947" s="1" t="n">
        <v>1</v>
      </c>
      <c r="AR947" s="1" t="n">
        <v>1</v>
      </c>
      <c r="AS947" s="1" t="n">
        <v>7</v>
      </c>
      <c r="AT947" s="1" t="n">
        <v>1</v>
      </c>
      <c r="AU947" s="1" t="n">
        <v>6</v>
      </c>
      <c r="AV947" s="1" t="n">
        <v>1</v>
      </c>
      <c r="AW947" s="1" t="n">
        <v>1</v>
      </c>
      <c r="AX947" s="1" t="n">
        <v>9</v>
      </c>
      <c r="AY947" s="1" t="n">
        <v>9</v>
      </c>
      <c r="AZ947" s="1" t="n">
        <v>6</v>
      </c>
      <c r="BA947" s="1" t="n">
        <v>9</v>
      </c>
      <c r="BB947" s="1" t="n">
        <v>1</v>
      </c>
      <c r="BC947" s="1" t="n">
        <v>8</v>
      </c>
      <c r="BD947" s="1" t="n">
        <v>8</v>
      </c>
      <c r="BE947" s="1" t="n">
        <v>1</v>
      </c>
      <c r="BF947" s="1" t="n">
        <v>2</v>
      </c>
      <c r="BG947" s="1" t="n">
        <v>1</v>
      </c>
      <c r="BH947" s="1" t="n">
        <v>5</v>
      </c>
      <c r="BI947" s="1" t="n">
        <v>3</v>
      </c>
      <c r="BJ947" s="1" t="n">
        <v>10</v>
      </c>
      <c r="BK947" s="1" t="n">
        <v>10</v>
      </c>
      <c r="BL947" s="1" t="n">
        <v>3</v>
      </c>
      <c r="BM947" s="1" t="n">
        <v>10</v>
      </c>
      <c r="BN947" s="1" t="n">
        <v>1</v>
      </c>
      <c r="BO947" s="1" t="n">
        <v>9</v>
      </c>
      <c r="BP947" s="1" t="n">
        <v>10</v>
      </c>
      <c r="BQ947" s="1" t="n">
        <v>10</v>
      </c>
      <c r="BR947" s="1" t="n">
        <v>10</v>
      </c>
      <c r="BS947" s="1" t="n">
        <v>9</v>
      </c>
      <c r="BT947" s="1" t="n">
        <v>9</v>
      </c>
      <c r="BU947" s="1" t="n">
        <v>2</v>
      </c>
      <c r="BV947" s="1" t="n">
        <v>9</v>
      </c>
      <c r="BW947" s="1" t="n">
        <v>1</v>
      </c>
      <c r="BX947" s="1" t="n">
        <v>9</v>
      </c>
      <c r="BY947" s="1" t="n">
        <v>8</v>
      </c>
      <c r="BZ947" s="1" t="n">
        <v>4</v>
      </c>
      <c r="CA947" s="1" t="n">
        <v>3</v>
      </c>
      <c r="CB947" s="1" t="n">
        <v>8</v>
      </c>
      <c r="CC947" s="1" t="n">
        <v>2</v>
      </c>
      <c r="CD947" s="1" t="n">
        <v>7</v>
      </c>
      <c r="CE947" s="1" t="n">
        <v>1</v>
      </c>
      <c r="CF947" s="1" t="n">
        <v>4</v>
      </c>
      <c r="CG947" s="1" t="n">
        <v>1</v>
      </c>
      <c r="CH947" s="1" t="n">
        <v>3</v>
      </c>
      <c r="CI947" s="1" t="n">
        <v>5</v>
      </c>
      <c r="CJ947" s="1" t="n">
        <v>4</v>
      </c>
      <c r="CK947" s="1" t="n">
        <v>2</v>
      </c>
      <c r="CL947" s="1" t="n">
        <v>2</v>
      </c>
      <c r="CM947" s="1" t="n">
        <v>8</v>
      </c>
      <c r="CN947" s="1" t="n">
        <v>8</v>
      </c>
      <c r="CT947" s="1" t="n">
        <v>5</v>
      </c>
    </row>
    <row r="948" customFormat="false" ht="15" hidden="false" customHeight="false" outlineLevel="0" collapsed="false">
      <c r="A948" s="1" t="s">
        <v>100</v>
      </c>
      <c r="B948" s="1" t="s">
        <v>1142</v>
      </c>
      <c r="C948" s="1" t="s">
        <v>1143</v>
      </c>
      <c r="D948" s="1" t="s">
        <v>1146</v>
      </c>
      <c r="E948" s="1" t="n">
        <v>8</v>
      </c>
      <c r="F948" s="1" t="n">
        <v>7</v>
      </c>
      <c r="G948" s="1" t="n">
        <v>1</v>
      </c>
      <c r="H948" s="2" t="n">
        <v>8</v>
      </c>
      <c r="I948" s="1" t="n">
        <v>1</v>
      </c>
      <c r="J948" s="1" t="n">
        <v>3</v>
      </c>
      <c r="L948" s="1" t="n">
        <v>1</v>
      </c>
      <c r="M948" s="1" t="n">
        <v>9</v>
      </c>
      <c r="N948" s="1" t="n">
        <v>11</v>
      </c>
      <c r="O948" s="1" t="n">
        <v>2</v>
      </c>
      <c r="P948" s="1" t="n">
        <v>9</v>
      </c>
      <c r="Q948" s="1" t="n">
        <v>3</v>
      </c>
      <c r="R948" s="1" t="n">
        <v>3</v>
      </c>
      <c r="S948" s="1" t="n">
        <v>1</v>
      </c>
      <c r="T948" s="1" t="n">
        <v>1</v>
      </c>
      <c r="U948" s="1" t="n">
        <v>1</v>
      </c>
      <c r="V948" s="1" t="n">
        <v>2</v>
      </c>
      <c r="W948" s="2" t="s">
        <v>588</v>
      </c>
      <c r="X948" s="1" t="n">
        <v>6</v>
      </c>
      <c r="Y948" s="1" t="n">
        <v>9</v>
      </c>
      <c r="Z948" s="1" t="n">
        <v>7</v>
      </c>
      <c r="AA948" s="1" t="n">
        <v>8</v>
      </c>
      <c r="AB948" s="1" t="n">
        <v>15</v>
      </c>
      <c r="AC948" s="1" t="n">
        <v>9</v>
      </c>
      <c r="AD948" s="1" t="n">
        <v>6</v>
      </c>
      <c r="AE948" s="1" t="n">
        <v>3</v>
      </c>
      <c r="AF948" s="1" t="n">
        <v>5</v>
      </c>
      <c r="AG948" s="1" t="n">
        <v>2</v>
      </c>
      <c r="AH948" s="1" t="n">
        <v>7</v>
      </c>
      <c r="AI948" s="1" t="n">
        <v>5</v>
      </c>
      <c r="AJ948" s="1" t="n">
        <v>3</v>
      </c>
      <c r="AK948" s="1" t="n">
        <v>2</v>
      </c>
      <c r="AL948" s="1" t="n">
        <v>2</v>
      </c>
      <c r="AO948" s="1" t="n">
        <v>3</v>
      </c>
      <c r="AP948" s="1" t="n">
        <v>1</v>
      </c>
      <c r="AQ948" s="1" t="n">
        <v>1</v>
      </c>
      <c r="AR948" s="1" t="n">
        <v>1</v>
      </c>
      <c r="AS948" s="1" t="n">
        <v>7</v>
      </c>
      <c r="AT948" s="1" t="n">
        <v>1</v>
      </c>
      <c r="AU948" s="1" t="n">
        <v>6</v>
      </c>
      <c r="AV948" s="1" t="n">
        <v>1</v>
      </c>
      <c r="AW948" s="1" t="n">
        <v>1</v>
      </c>
      <c r="AX948" s="1" t="n">
        <v>8</v>
      </c>
      <c r="AZ948" s="1" t="n">
        <v>8</v>
      </c>
      <c r="BC948" s="1" t="n">
        <v>5</v>
      </c>
      <c r="BD948" s="1" t="n">
        <v>6</v>
      </c>
      <c r="BE948" s="1" t="n">
        <v>1</v>
      </c>
      <c r="BF948" s="1" t="n">
        <v>2</v>
      </c>
      <c r="BG948" s="1" t="n">
        <v>2</v>
      </c>
      <c r="BH948" s="1" t="n">
        <v>5</v>
      </c>
      <c r="BI948" s="1" t="n">
        <v>3</v>
      </c>
      <c r="BJ948" s="1" t="n">
        <v>9</v>
      </c>
      <c r="BL948" s="1" t="n">
        <v>9</v>
      </c>
      <c r="BN948" s="1" t="n">
        <v>2</v>
      </c>
      <c r="BQ948" s="1" t="n">
        <v>9</v>
      </c>
      <c r="BR948" s="1" t="n">
        <v>9</v>
      </c>
      <c r="BT948" s="1" t="n">
        <v>9</v>
      </c>
      <c r="BU948" s="1" t="n">
        <v>4</v>
      </c>
      <c r="BV948" s="1" t="n">
        <v>9</v>
      </c>
      <c r="BW948" s="1" t="n">
        <v>1</v>
      </c>
      <c r="BX948" s="1" t="n">
        <v>9</v>
      </c>
      <c r="BY948" s="1" t="n">
        <v>8</v>
      </c>
      <c r="BZ948" s="1" t="n">
        <v>4</v>
      </c>
      <c r="CA948" s="1" t="n">
        <v>3</v>
      </c>
      <c r="CB948" s="1" t="n">
        <v>1</v>
      </c>
      <c r="CD948" s="1" t="n">
        <v>7</v>
      </c>
      <c r="CE948" s="1" t="n">
        <v>1</v>
      </c>
      <c r="CF948" s="1" t="n">
        <v>7</v>
      </c>
      <c r="CG948" s="1" t="n">
        <v>1</v>
      </c>
      <c r="CI948" s="1" t="n">
        <v>2</v>
      </c>
      <c r="CJ948" s="1" t="n">
        <v>4</v>
      </c>
      <c r="CK948" s="1" t="n">
        <v>2</v>
      </c>
      <c r="CL948" s="1" t="n">
        <v>9</v>
      </c>
      <c r="CM948" s="1" t="n">
        <v>4</v>
      </c>
      <c r="CN948" s="1" t="n">
        <v>8</v>
      </c>
      <c r="CO948" s="1" t="n">
        <v>5</v>
      </c>
      <c r="CP948" s="1" t="n">
        <v>2</v>
      </c>
      <c r="CR948" s="1" t="n">
        <v>9</v>
      </c>
      <c r="CS948" s="1" t="n">
        <v>8</v>
      </c>
      <c r="CT948" s="1" t="n">
        <v>6</v>
      </c>
    </row>
    <row r="949" customFormat="false" ht="15" hidden="false" customHeight="false" outlineLevel="0" collapsed="false">
      <c r="A949" s="1" t="s">
        <v>100</v>
      </c>
      <c r="B949" s="1" t="s">
        <v>1142</v>
      </c>
      <c r="C949" s="1" t="s">
        <v>1143</v>
      </c>
      <c r="D949" s="1" t="s">
        <v>1147</v>
      </c>
      <c r="E949" s="1" t="n">
        <v>6</v>
      </c>
      <c r="F949" s="1" t="n">
        <v>9</v>
      </c>
      <c r="G949" s="1" t="n">
        <v>0</v>
      </c>
      <c r="H949" s="2" t="n">
        <v>8</v>
      </c>
      <c r="I949" s="1" t="n">
        <v>1</v>
      </c>
      <c r="L949" s="1" t="n">
        <v>1</v>
      </c>
      <c r="M949" s="1" t="n">
        <v>9</v>
      </c>
      <c r="N949" s="1" t="n">
        <v>11</v>
      </c>
      <c r="O949" s="1" t="n">
        <v>6</v>
      </c>
      <c r="P949" s="1" t="n">
        <v>2</v>
      </c>
      <c r="Q949" s="1" t="n">
        <v>4</v>
      </c>
      <c r="R949" s="1" t="n">
        <v>4</v>
      </c>
      <c r="S949" s="1" t="n">
        <v>1</v>
      </c>
      <c r="T949" s="1" t="n">
        <v>1</v>
      </c>
      <c r="U949" s="1" t="n">
        <v>1</v>
      </c>
      <c r="V949" s="1" t="n">
        <v>2</v>
      </c>
      <c r="W949" s="2" t="s">
        <v>129</v>
      </c>
      <c r="X949" s="1" t="n">
        <v>6</v>
      </c>
      <c r="Y949" s="1" t="n">
        <v>9</v>
      </c>
      <c r="AE949" s="1" t="n">
        <v>3</v>
      </c>
      <c r="AF949" s="1" t="n">
        <v>4</v>
      </c>
      <c r="AG949" s="1" t="n">
        <v>1</v>
      </c>
      <c r="AH949" s="1" t="n">
        <v>7</v>
      </c>
      <c r="AI949" s="1" t="n">
        <v>4</v>
      </c>
      <c r="AJ949" s="1" t="n">
        <v>3</v>
      </c>
      <c r="AK949" s="1" t="n">
        <v>2</v>
      </c>
      <c r="AO949" s="1" t="n">
        <v>10</v>
      </c>
      <c r="AQ949" s="1" t="n">
        <v>1</v>
      </c>
      <c r="AR949" s="1" t="n">
        <v>1</v>
      </c>
      <c r="AS949" s="1" t="n">
        <v>3</v>
      </c>
      <c r="AT949" s="1" t="n">
        <v>1</v>
      </c>
      <c r="AU949" s="1" t="n">
        <v>6</v>
      </c>
      <c r="AV949" s="1" t="n">
        <v>1</v>
      </c>
      <c r="BC949" s="1" t="n">
        <v>7</v>
      </c>
      <c r="BD949" s="1" t="n">
        <v>8</v>
      </c>
      <c r="BN949" s="1" t="n">
        <v>1</v>
      </c>
      <c r="BU949" s="1" t="n">
        <v>1</v>
      </c>
      <c r="BV949" s="1" t="n">
        <v>9</v>
      </c>
      <c r="BW949" s="1" t="n">
        <v>1</v>
      </c>
      <c r="BX949" s="1" t="n">
        <v>9</v>
      </c>
      <c r="BY949" s="1" t="n">
        <v>8</v>
      </c>
      <c r="BZ949" s="1" t="n">
        <v>3</v>
      </c>
      <c r="CA949" s="1" t="n">
        <v>3</v>
      </c>
      <c r="CB949" s="1" t="n">
        <v>1</v>
      </c>
      <c r="CC949" s="1" t="n">
        <v>1</v>
      </c>
      <c r="CD949" s="1" t="n">
        <v>6</v>
      </c>
      <c r="CE949" s="1" t="n">
        <v>4</v>
      </c>
      <c r="CF949" s="1" t="n">
        <v>6</v>
      </c>
      <c r="CG949" s="1" t="n">
        <v>4</v>
      </c>
      <c r="CH949" s="1" t="n">
        <v>6</v>
      </c>
      <c r="CI949" s="1" t="n">
        <v>5</v>
      </c>
      <c r="CJ949" s="1" t="n">
        <v>4</v>
      </c>
      <c r="CK949" s="1" t="n">
        <v>2</v>
      </c>
      <c r="CL949" s="1" t="n">
        <v>2</v>
      </c>
      <c r="CM949" s="1" t="n">
        <v>8</v>
      </c>
      <c r="CN949" s="1" t="n">
        <v>8</v>
      </c>
      <c r="CT949" s="1" t="n">
        <v>5</v>
      </c>
    </row>
    <row r="950" customFormat="false" ht="15" hidden="false" customHeight="false" outlineLevel="0" collapsed="false">
      <c r="A950" s="1" t="s">
        <v>100</v>
      </c>
      <c r="B950" s="1" t="s">
        <v>1142</v>
      </c>
      <c r="C950" s="1" t="s">
        <v>1143</v>
      </c>
      <c r="D950" s="1" t="s">
        <v>1148</v>
      </c>
      <c r="E950" s="1" t="n">
        <v>6</v>
      </c>
      <c r="F950" s="1" t="n">
        <v>9</v>
      </c>
      <c r="G950" s="1" t="n">
        <v>0</v>
      </c>
      <c r="H950" s="2" t="n">
        <v>8</v>
      </c>
      <c r="I950" s="1" t="n">
        <v>1</v>
      </c>
      <c r="L950" s="1" t="n">
        <v>1</v>
      </c>
      <c r="M950" s="1" t="n">
        <v>9</v>
      </c>
      <c r="N950" s="1" t="n">
        <v>11</v>
      </c>
      <c r="O950" s="1" t="n">
        <v>2</v>
      </c>
      <c r="P950" s="1" t="n">
        <v>9</v>
      </c>
      <c r="T950" s="1" t="n">
        <v>1</v>
      </c>
      <c r="V950" s="1" t="n">
        <v>2</v>
      </c>
      <c r="W950" s="2" t="s">
        <v>399</v>
      </c>
      <c r="Z950" s="1" t="n">
        <v>8</v>
      </c>
      <c r="AA950" s="1" t="n">
        <v>7</v>
      </c>
      <c r="AB950" s="1" t="n">
        <v>15</v>
      </c>
      <c r="AC950" s="1" t="n">
        <v>9</v>
      </c>
      <c r="AE950" s="1" t="n">
        <v>3</v>
      </c>
      <c r="AF950" s="1" t="n">
        <v>5</v>
      </c>
      <c r="AG950" s="1" t="n">
        <v>1</v>
      </c>
      <c r="AH950" s="1" t="n">
        <v>7</v>
      </c>
      <c r="AJ950" s="1" t="n">
        <v>4</v>
      </c>
      <c r="AK950" s="1" t="n">
        <v>1</v>
      </c>
      <c r="AQ950" s="1" t="n">
        <v>1</v>
      </c>
      <c r="AR950" s="1" t="n">
        <v>1</v>
      </c>
      <c r="AS950" s="1" t="n">
        <v>7</v>
      </c>
      <c r="AT950" s="1" t="n">
        <v>1</v>
      </c>
      <c r="AU950" s="1" t="n">
        <v>6</v>
      </c>
      <c r="BC950" s="1" t="n">
        <v>7</v>
      </c>
      <c r="BD950" s="1" t="n">
        <v>8</v>
      </c>
      <c r="BN950" s="1" t="n">
        <v>1</v>
      </c>
      <c r="BY950" s="1" t="n">
        <v>8</v>
      </c>
      <c r="BZ950" s="1" t="n">
        <v>3</v>
      </c>
      <c r="CA950" s="1" t="n">
        <v>2</v>
      </c>
      <c r="CE950" s="1" t="n">
        <v>1</v>
      </c>
      <c r="CF950" s="1" t="n">
        <v>7</v>
      </c>
      <c r="CG950" s="1" t="n">
        <v>1</v>
      </c>
      <c r="CI950" s="1" t="n">
        <v>2</v>
      </c>
      <c r="CJ950" s="1" t="n">
        <v>4</v>
      </c>
      <c r="CK950" s="1" t="n">
        <v>2</v>
      </c>
      <c r="CM950" s="1" t="n">
        <v>4</v>
      </c>
      <c r="CN950" s="1" t="n">
        <v>8</v>
      </c>
      <c r="CT950" s="1" t="n">
        <v>5</v>
      </c>
    </row>
    <row r="951" customFormat="false" ht="15" hidden="false" customHeight="false" outlineLevel="0" collapsed="false">
      <c r="A951" s="1" t="s">
        <v>100</v>
      </c>
      <c r="B951" s="1" t="s">
        <v>1142</v>
      </c>
      <c r="C951" s="1" t="s">
        <v>1143</v>
      </c>
      <c r="D951" s="1" t="s">
        <v>1149</v>
      </c>
      <c r="E951" s="1" t="n">
        <v>6</v>
      </c>
      <c r="F951" s="1" t="n">
        <v>8</v>
      </c>
      <c r="G951" s="1" t="n">
        <v>0</v>
      </c>
      <c r="H951" s="2" t="n">
        <v>8</v>
      </c>
      <c r="I951" s="1" t="n">
        <v>1</v>
      </c>
      <c r="L951" s="1" t="n">
        <v>1</v>
      </c>
      <c r="M951" s="1" t="n">
        <v>9</v>
      </c>
      <c r="N951" s="1" t="n">
        <v>11</v>
      </c>
      <c r="O951" s="1" t="n">
        <v>2</v>
      </c>
      <c r="P951" s="1" t="n">
        <v>9</v>
      </c>
      <c r="Q951" s="1" t="n">
        <v>3</v>
      </c>
      <c r="R951" s="1" t="n">
        <v>1</v>
      </c>
      <c r="S951" s="1" t="n">
        <v>1</v>
      </c>
      <c r="T951" s="1" t="n">
        <v>1</v>
      </c>
      <c r="U951" s="1" t="n">
        <v>1</v>
      </c>
      <c r="V951" s="1" t="n">
        <v>2</v>
      </c>
      <c r="W951" s="2" t="s">
        <v>143</v>
      </c>
      <c r="X951" s="1" t="n">
        <v>6</v>
      </c>
      <c r="Y951" s="1" t="n">
        <v>9</v>
      </c>
      <c r="Z951" s="1" t="n">
        <v>10</v>
      </c>
      <c r="AA951" s="1" t="n">
        <v>1</v>
      </c>
      <c r="AB951" s="1" t="n">
        <v>15</v>
      </c>
      <c r="AC951" s="1" t="n">
        <v>9</v>
      </c>
      <c r="AE951" s="1" t="n">
        <v>3</v>
      </c>
      <c r="AF951" s="1" t="n">
        <v>5</v>
      </c>
      <c r="AG951" s="1" t="n">
        <v>0</v>
      </c>
      <c r="AH951" s="1" t="n">
        <v>7</v>
      </c>
      <c r="AJ951" s="1" t="n">
        <v>3</v>
      </c>
      <c r="AK951" s="1" t="n">
        <v>1</v>
      </c>
      <c r="AO951" s="1" t="n">
        <v>3</v>
      </c>
      <c r="AQ951" s="1" t="n">
        <v>1</v>
      </c>
      <c r="AR951" s="1" t="n">
        <v>2</v>
      </c>
      <c r="AS951" s="1" t="n">
        <v>7</v>
      </c>
      <c r="AT951" s="1" t="n">
        <v>1</v>
      </c>
      <c r="AU951" s="1" t="n">
        <v>6</v>
      </c>
      <c r="AV951" s="1" t="n">
        <v>1</v>
      </c>
      <c r="BC951" s="1" t="n">
        <v>7</v>
      </c>
      <c r="BD951" s="1" t="n">
        <v>8</v>
      </c>
      <c r="BF951" s="1" t="n">
        <v>8</v>
      </c>
      <c r="BN951" s="1" t="n">
        <v>2</v>
      </c>
      <c r="BW951" s="1" t="n">
        <v>1</v>
      </c>
      <c r="BX951" s="1" t="n">
        <v>9</v>
      </c>
      <c r="BY951" s="1" t="n">
        <v>8</v>
      </c>
      <c r="BZ951" s="1" t="n">
        <v>3</v>
      </c>
      <c r="CA951" s="1" t="n">
        <v>2</v>
      </c>
      <c r="CB951" s="1" t="n">
        <v>1</v>
      </c>
      <c r="CC951" s="1" t="n">
        <v>1</v>
      </c>
      <c r="CD951" s="1" t="n">
        <v>7</v>
      </c>
      <c r="CE951" s="1" t="n">
        <v>1</v>
      </c>
      <c r="CF951" s="1" t="n">
        <v>7</v>
      </c>
      <c r="CG951" s="1" t="n">
        <v>1</v>
      </c>
      <c r="CH951" s="1" t="n">
        <v>3</v>
      </c>
      <c r="CI951" s="1" t="n">
        <v>6</v>
      </c>
      <c r="CJ951" s="1" t="n">
        <v>1</v>
      </c>
      <c r="CK951" s="1" t="n">
        <v>2</v>
      </c>
      <c r="CL951" s="1" t="n">
        <v>2</v>
      </c>
      <c r="CM951" s="1" t="n">
        <v>8</v>
      </c>
      <c r="CN951" s="1" t="n">
        <v>8</v>
      </c>
      <c r="CT951" s="1" t="n">
        <v>5</v>
      </c>
    </row>
    <row r="952" customFormat="false" ht="15" hidden="false" customHeight="false" outlineLevel="0" collapsed="false">
      <c r="A952" s="1" t="s">
        <v>100</v>
      </c>
      <c r="B952" s="1" t="s">
        <v>1142</v>
      </c>
      <c r="C952" s="1" t="s">
        <v>1143</v>
      </c>
      <c r="D952" s="1" t="s">
        <v>1150</v>
      </c>
      <c r="E952" s="1" t="n">
        <v>5</v>
      </c>
      <c r="F952" s="1" t="n">
        <v>8</v>
      </c>
      <c r="G952" s="1" t="n">
        <v>0</v>
      </c>
      <c r="H952" s="2" t="n">
        <v>8</v>
      </c>
      <c r="I952" s="1" t="n">
        <v>1</v>
      </c>
      <c r="J952" s="1" t="n">
        <v>8</v>
      </c>
      <c r="L952" s="1" t="n">
        <v>1</v>
      </c>
      <c r="M952" s="1" t="n">
        <v>9</v>
      </c>
      <c r="N952" s="1" t="n">
        <v>11</v>
      </c>
      <c r="O952" s="1" t="n">
        <v>2</v>
      </c>
      <c r="P952" s="1" t="n">
        <v>9</v>
      </c>
      <c r="Q952" s="1" t="n">
        <v>4</v>
      </c>
      <c r="R952" s="1" t="n">
        <v>4</v>
      </c>
      <c r="S952" s="1" t="n">
        <v>1</v>
      </c>
      <c r="T952" s="1" t="n">
        <v>1</v>
      </c>
      <c r="U952" s="1" t="n">
        <v>1</v>
      </c>
      <c r="V952" s="1" t="n">
        <v>2</v>
      </c>
      <c r="W952" s="2" t="s">
        <v>190</v>
      </c>
      <c r="X952" s="1" t="n">
        <v>6</v>
      </c>
      <c r="Y952" s="1" t="n">
        <v>9</v>
      </c>
      <c r="Z952" s="1" t="n">
        <v>8</v>
      </c>
      <c r="AA952" s="1" t="n">
        <v>7</v>
      </c>
      <c r="AB952" s="1" t="n">
        <v>15</v>
      </c>
      <c r="AC952" s="1" t="n">
        <v>9</v>
      </c>
      <c r="AD952" s="1" t="n">
        <v>2</v>
      </c>
      <c r="AE952" s="1" t="n">
        <v>3</v>
      </c>
      <c r="AF952" s="1" t="n">
        <v>5</v>
      </c>
      <c r="AG952" s="1" t="n">
        <v>3</v>
      </c>
      <c r="AH952" s="1" t="n">
        <v>7</v>
      </c>
      <c r="AI952" s="1" t="n">
        <v>5</v>
      </c>
      <c r="AJ952" s="1" t="n">
        <v>4</v>
      </c>
      <c r="AK952" s="1" t="n">
        <v>2</v>
      </c>
      <c r="AL952" s="1" t="n">
        <v>2</v>
      </c>
      <c r="AN952" s="1" t="n">
        <v>4</v>
      </c>
      <c r="AO952" s="1" t="n">
        <v>2</v>
      </c>
      <c r="AQ952" s="1" t="n">
        <v>1</v>
      </c>
      <c r="AR952" s="1" t="n">
        <v>1</v>
      </c>
      <c r="AS952" s="1" t="n">
        <v>7</v>
      </c>
      <c r="AT952" s="1" t="n">
        <v>1</v>
      </c>
      <c r="AU952" s="1" t="n">
        <v>6</v>
      </c>
      <c r="AV952" s="1" t="n">
        <v>1</v>
      </c>
      <c r="BA952" s="1" t="n">
        <v>8</v>
      </c>
      <c r="BC952" s="1" t="n">
        <v>5</v>
      </c>
      <c r="BD952" s="1" t="n">
        <v>8</v>
      </c>
      <c r="BE952" s="1" t="n">
        <v>1</v>
      </c>
      <c r="BF952" s="1" t="n">
        <v>1</v>
      </c>
      <c r="BG952" s="1" t="n">
        <v>1</v>
      </c>
      <c r="BH952" s="1" t="n">
        <v>3</v>
      </c>
      <c r="BM952" s="1" t="n">
        <v>9</v>
      </c>
      <c r="BN952" s="1" t="n">
        <v>1</v>
      </c>
      <c r="BQ952" s="1" t="n">
        <v>9</v>
      </c>
      <c r="BR952" s="1" t="n">
        <v>9</v>
      </c>
      <c r="BS952" s="1" t="n">
        <v>9</v>
      </c>
      <c r="BT952" s="1" t="n">
        <v>9</v>
      </c>
      <c r="BU952" s="1" t="n">
        <v>2</v>
      </c>
      <c r="BV952" s="1" t="n">
        <v>9</v>
      </c>
      <c r="BW952" s="1" t="n">
        <v>1</v>
      </c>
      <c r="BX952" s="1" t="n">
        <v>9</v>
      </c>
      <c r="BY952" s="1" t="n">
        <v>8</v>
      </c>
      <c r="BZ952" s="1" t="n">
        <v>3</v>
      </c>
      <c r="CA952" s="1" t="n">
        <v>2</v>
      </c>
      <c r="CB952" s="1" t="n">
        <v>6</v>
      </c>
      <c r="CC952" s="1" t="n">
        <v>5</v>
      </c>
      <c r="CD952" s="1" t="n">
        <v>6</v>
      </c>
      <c r="CE952" s="1" t="n">
        <v>3</v>
      </c>
      <c r="CF952" s="1" t="n">
        <v>7</v>
      </c>
      <c r="CG952" s="1" t="n">
        <v>3</v>
      </c>
      <c r="CI952" s="1" t="n">
        <v>6</v>
      </c>
      <c r="CJ952" s="1" t="n">
        <v>4</v>
      </c>
      <c r="CK952" s="1" t="n">
        <v>2</v>
      </c>
      <c r="CL952" s="1" t="n">
        <v>2</v>
      </c>
      <c r="CM952" s="1" t="n">
        <v>8</v>
      </c>
      <c r="CN952" s="1" t="n">
        <v>8</v>
      </c>
      <c r="CT952" s="1" t="n">
        <v>5</v>
      </c>
    </row>
    <row r="953" customFormat="false" ht="15" hidden="false" customHeight="false" outlineLevel="0" collapsed="false">
      <c r="A953" s="1" t="s">
        <v>100</v>
      </c>
      <c r="B953" s="1" t="s">
        <v>1142</v>
      </c>
      <c r="C953" s="1" t="s">
        <v>1143</v>
      </c>
      <c r="D953" s="1" t="s">
        <v>1151</v>
      </c>
      <c r="E953" s="1" t="n">
        <v>5</v>
      </c>
      <c r="F953" s="1" t="n">
        <v>8</v>
      </c>
      <c r="G953" s="1" t="n">
        <v>0</v>
      </c>
      <c r="H953" s="2" t="n">
        <v>8</v>
      </c>
      <c r="I953" s="1" t="n">
        <v>1</v>
      </c>
      <c r="J953" s="1" t="n">
        <v>7</v>
      </c>
      <c r="L953" s="1" t="n">
        <v>1</v>
      </c>
      <c r="M953" s="1" t="n">
        <v>9</v>
      </c>
      <c r="N953" s="1" t="n">
        <v>11</v>
      </c>
      <c r="O953" s="1" t="n">
        <v>2</v>
      </c>
      <c r="P953" s="1" t="n">
        <v>9</v>
      </c>
      <c r="Q953" s="1" t="n">
        <v>3</v>
      </c>
      <c r="R953" s="1" t="n">
        <v>3</v>
      </c>
      <c r="S953" s="1" t="n">
        <v>1</v>
      </c>
      <c r="T953" s="1" t="n">
        <v>1</v>
      </c>
      <c r="U953" s="1" t="n">
        <v>1</v>
      </c>
      <c r="V953" s="1" t="n">
        <v>2</v>
      </c>
      <c r="W953" s="2" t="s">
        <v>1152</v>
      </c>
      <c r="X953" s="1" t="n">
        <v>6</v>
      </c>
      <c r="Y953" s="1" t="n">
        <v>9</v>
      </c>
      <c r="Z953" s="1" t="n">
        <v>8</v>
      </c>
      <c r="AA953" s="1" t="n">
        <v>7</v>
      </c>
      <c r="AB953" s="1" t="n">
        <v>15</v>
      </c>
      <c r="AC953" s="1" t="n">
        <v>9</v>
      </c>
      <c r="AD953" s="1" t="n">
        <v>2</v>
      </c>
      <c r="AE953" s="1" t="n">
        <v>3</v>
      </c>
      <c r="AF953" s="1" t="n">
        <v>5</v>
      </c>
      <c r="AG953" s="1" t="n">
        <v>2</v>
      </c>
      <c r="AH953" s="1" t="n">
        <v>6</v>
      </c>
      <c r="AI953" s="1" t="n">
        <v>5</v>
      </c>
      <c r="AJ953" s="1" t="n">
        <v>4</v>
      </c>
      <c r="AK953" s="1" t="n">
        <v>2</v>
      </c>
      <c r="AL953" s="1" t="n">
        <v>2</v>
      </c>
      <c r="AO953" s="1" t="n">
        <v>3</v>
      </c>
      <c r="AP953" s="1" t="n">
        <v>1</v>
      </c>
      <c r="AQ953" s="1" t="n">
        <v>1</v>
      </c>
      <c r="AR953" s="1" t="n">
        <v>1</v>
      </c>
      <c r="AS953" s="1" t="n">
        <v>7</v>
      </c>
      <c r="AT953" s="1" t="n">
        <v>1</v>
      </c>
      <c r="AU953" s="1" t="n">
        <v>6</v>
      </c>
      <c r="AV953" s="1" t="n">
        <v>1</v>
      </c>
      <c r="AX953" s="1" t="n">
        <v>1</v>
      </c>
      <c r="AZ953" s="1" t="n">
        <v>8</v>
      </c>
      <c r="BC953" s="1" t="n">
        <v>6</v>
      </c>
      <c r="BD953" s="1" t="n">
        <v>8</v>
      </c>
      <c r="BE953" s="1" t="n">
        <v>1</v>
      </c>
      <c r="BF953" s="1" t="n">
        <v>2</v>
      </c>
      <c r="BG953" s="1" t="n">
        <v>1</v>
      </c>
      <c r="BH953" s="1" t="n">
        <v>5</v>
      </c>
      <c r="BJ953" s="1" t="n">
        <v>9</v>
      </c>
      <c r="BL953" s="1" t="n">
        <v>9</v>
      </c>
      <c r="BN953" s="1" t="n">
        <v>1</v>
      </c>
      <c r="BQ953" s="1" t="n">
        <v>9</v>
      </c>
      <c r="BR953" s="1" t="n">
        <v>9</v>
      </c>
      <c r="BS953" s="1" t="n">
        <v>9</v>
      </c>
      <c r="BT953" s="1" t="n">
        <v>9</v>
      </c>
      <c r="BU953" s="1" t="n">
        <v>2</v>
      </c>
      <c r="BV953" s="1" t="n">
        <v>9</v>
      </c>
      <c r="BW953" s="1" t="n">
        <v>1</v>
      </c>
      <c r="BX953" s="1" t="n">
        <v>9</v>
      </c>
      <c r="BY953" s="1" t="n">
        <v>2</v>
      </c>
      <c r="BZ953" s="1" t="n">
        <v>3</v>
      </c>
      <c r="CA953" s="1" t="n">
        <v>3</v>
      </c>
      <c r="CB953" s="1" t="n">
        <v>1</v>
      </c>
      <c r="CC953" s="1" t="n">
        <v>1</v>
      </c>
      <c r="CD953" s="1" t="n">
        <v>7</v>
      </c>
      <c r="CE953" s="1" t="n">
        <v>4</v>
      </c>
      <c r="CF953" s="1" t="n">
        <v>7</v>
      </c>
      <c r="CG953" s="1" t="n">
        <v>4</v>
      </c>
      <c r="CI953" s="1" t="n">
        <v>6</v>
      </c>
      <c r="CJ953" s="1" t="n">
        <v>4</v>
      </c>
      <c r="CK953" s="1" t="n">
        <v>2</v>
      </c>
      <c r="CL953" s="1" t="n">
        <v>2</v>
      </c>
      <c r="CM953" s="1" t="n">
        <v>8</v>
      </c>
      <c r="CN953" s="1" t="n">
        <v>8</v>
      </c>
      <c r="CT953" s="1" t="n">
        <v>5</v>
      </c>
    </row>
    <row r="954" customFormat="false" ht="15" hidden="false" customHeight="false" outlineLevel="0" collapsed="false">
      <c r="A954" s="1" t="s">
        <v>100</v>
      </c>
      <c r="B954" s="1" t="s">
        <v>1142</v>
      </c>
      <c r="C954" s="1" t="s">
        <v>1143</v>
      </c>
      <c r="D954" s="1" t="s">
        <v>1153</v>
      </c>
      <c r="E954" s="1" t="n">
        <v>4.37</v>
      </c>
      <c r="F954" s="1" t="n">
        <v>6.58</v>
      </c>
      <c r="G954" s="1" t="n">
        <v>0</v>
      </c>
      <c r="H954" s="2" t="n">
        <v>10</v>
      </c>
      <c r="I954" s="1" t="n">
        <v>1</v>
      </c>
      <c r="J954" s="1" t="n">
        <v>1</v>
      </c>
      <c r="L954" s="1" t="n">
        <v>3</v>
      </c>
      <c r="M954" s="1" t="n">
        <v>9</v>
      </c>
      <c r="N954" s="1" t="n">
        <v>1</v>
      </c>
      <c r="O954" s="1" t="n">
        <v>2</v>
      </c>
      <c r="Q954" s="1" t="n">
        <v>1</v>
      </c>
      <c r="R954" s="1" t="n">
        <v>1</v>
      </c>
      <c r="S954" s="1" t="n">
        <v>1</v>
      </c>
      <c r="T954" s="1" t="n">
        <v>0</v>
      </c>
      <c r="U954" s="1" t="n">
        <v>1</v>
      </c>
      <c r="V954" s="1" t="n">
        <v>2</v>
      </c>
      <c r="W954" s="2" t="s">
        <v>1154</v>
      </c>
      <c r="X954" s="1" t="n">
        <v>4</v>
      </c>
      <c r="Y954" s="1" t="n">
        <v>9</v>
      </c>
      <c r="AE954" s="1" t="n">
        <v>3</v>
      </c>
      <c r="AF954" s="1" t="n">
        <v>5</v>
      </c>
      <c r="AG954" s="1" t="n">
        <v>4</v>
      </c>
      <c r="AH954" s="1" t="n">
        <v>7</v>
      </c>
      <c r="AI954" s="1" t="n">
        <v>6</v>
      </c>
      <c r="AJ954" s="1" t="n">
        <v>3</v>
      </c>
      <c r="AK954" s="1" t="n">
        <v>3</v>
      </c>
      <c r="AO954" s="1" t="n">
        <v>3</v>
      </c>
      <c r="AQ954" s="1" t="n">
        <v>1</v>
      </c>
      <c r="AR954" s="1" t="n">
        <v>1</v>
      </c>
      <c r="AS954" s="1" t="n">
        <v>7</v>
      </c>
      <c r="AT954" s="1" t="n">
        <v>1</v>
      </c>
      <c r="AU954" s="1" t="n">
        <v>6</v>
      </c>
      <c r="AV954" s="1" t="n">
        <v>5</v>
      </c>
      <c r="BC954" s="1" t="n">
        <v>5</v>
      </c>
      <c r="BD954" s="1" t="n">
        <v>8</v>
      </c>
      <c r="BE954" s="1" t="n">
        <v>8</v>
      </c>
      <c r="BH954" s="1" t="n">
        <v>5</v>
      </c>
      <c r="BN954" s="1" t="n">
        <v>1</v>
      </c>
      <c r="BU954" s="1" t="n">
        <v>4</v>
      </c>
      <c r="BV954" s="1" t="n">
        <v>9</v>
      </c>
      <c r="BW954" s="1" t="n">
        <v>1</v>
      </c>
      <c r="BX954" s="1" t="n">
        <v>9</v>
      </c>
      <c r="BY954" s="1" t="n">
        <v>8</v>
      </c>
      <c r="BZ954" s="1" t="n">
        <v>2</v>
      </c>
      <c r="CA954" s="1" t="n">
        <v>3</v>
      </c>
      <c r="CB954" s="1" t="n">
        <v>8</v>
      </c>
      <c r="CF954" s="1" t="n">
        <v>2</v>
      </c>
      <c r="CG954" s="1" t="n">
        <v>1</v>
      </c>
      <c r="CI954" s="1" t="n">
        <v>5</v>
      </c>
      <c r="CJ954" s="1" t="n">
        <v>4</v>
      </c>
      <c r="CK954" s="1" t="n">
        <v>2</v>
      </c>
      <c r="CL954" s="1" t="n">
        <v>7</v>
      </c>
      <c r="CM954" s="1" t="n">
        <v>8</v>
      </c>
      <c r="CN954" s="1" t="n">
        <v>8</v>
      </c>
      <c r="CT954" s="1" t="n">
        <v>6</v>
      </c>
    </row>
    <row r="955" customFormat="false" ht="15" hidden="false" customHeight="false" outlineLevel="0" collapsed="false">
      <c r="A955" s="1" t="s">
        <v>100</v>
      </c>
      <c r="B955" s="1" t="s">
        <v>1142</v>
      </c>
      <c r="C955" s="1" t="s">
        <v>1143</v>
      </c>
      <c r="D955" s="1" t="s">
        <v>1155</v>
      </c>
      <c r="E955" s="1" t="n">
        <v>6</v>
      </c>
      <c r="F955" s="1" t="n">
        <v>5</v>
      </c>
      <c r="G955" s="1" t="n">
        <v>1</v>
      </c>
      <c r="H955" s="2" t="n">
        <v>8</v>
      </c>
      <c r="I955" s="1" t="n">
        <v>1</v>
      </c>
      <c r="J955" s="1" t="n">
        <v>5</v>
      </c>
      <c r="L955" s="1" t="n">
        <v>1</v>
      </c>
      <c r="M955" s="1" t="n">
        <v>2</v>
      </c>
      <c r="N955" s="1" t="n">
        <v>6</v>
      </c>
      <c r="O955" s="1" t="n">
        <v>2</v>
      </c>
      <c r="P955" s="1" t="n">
        <v>9</v>
      </c>
      <c r="Q955" s="1" t="n">
        <v>3</v>
      </c>
      <c r="R955" s="1" t="n">
        <v>1</v>
      </c>
      <c r="S955" s="1" t="n">
        <v>1</v>
      </c>
      <c r="T955" s="1" t="n">
        <v>1</v>
      </c>
      <c r="U955" s="1" t="n">
        <v>1</v>
      </c>
      <c r="V955" s="1" t="n">
        <v>2</v>
      </c>
      <c r="W955" s="2" t="s">
        <v>190</v>
      </c>
      <c r="X955" s="1" t="n">
        <v>4</v>
      </c>
      <c r="Y955" s="1" t="n">
        <v>2</v>
      </c>
      <c r="Z955" s="1" t="n">
        <v>7</v>
      </c>
      <c r="AA955" s="1" t="n">
        <v>8</v>
      </c>
      <c r="AB955" s="1" t="n">
        <v>15</v>
      </c>
      <c r="AC955" s="1" t="n">
        <v>9</v>
      </c>
      <c r="AE955" s="1" t="n">
        <v>3</v>
      </c>
      <c r="AF955" s="1" t="n">
        <v>6</v>
      </c>
      <c r="AG955" s="1" t="n">
        <v>5</v>
      </c>
      <c r="AH955" s="1" t="n">
        <v>7</v>
      </c>
      <c r="AJ955" s="1" t="n">
        <v>3</v>
      </c>
      <c r="AK955" s="1" t="n">
        <v>2</v>
      </c>
      <c r="AL955" s="1" t="n">
        <v>2</v>
      </c>
      <c r="AO955" s="1" t="n">
        <v>3</v>
      </c>
      <c r="AQ955" s="1" t="n">
        <v>1</v>
      </c>
      <c r="AR955" s="1" t="n">
        <v>1</v>
      </c>
      <c r="AS955" s="1" t="n">
        <v>3</v>
      </c>
      <c r="AT955" s="1" t="n">
        <v>1</v>
      </c>
      <c r="AU955" s="1" t="n">
        <v>2</v>
      </c>
      <c r="AV955" s="1" t="n">
        <v>1</v>
      </c>
      <c r="AW955" s="1" t="n">
        <v>1</v>
      </c>
      <c r="AX955" s="1" t="n">
        <v>9</v>
      </c>
      <c r="AZ955" s="1" t="n">
        <v>6</v>
      </c>
      <c r="BA955" s="1" t="n">
        <v>1</v>
      </c>
      <c r="BC955" s="1" t="n">
        <v>2</v>
      </c>
      <c r="BE955" s="1" t="n">
        <v>1</v>
      </c>
      <c r="BF955" s="1" t="n">
        <v>2</v>
      </c>
      <c r="BI955" s="1" t="n">
        <v>3</v>
      </c>
      <c r="BJ955" s="1" t="n">
        <v>10</v>
      </c>
      <c r="BL955" s="1" t="n">
        <v>9</v>
      </c>
      <c r="BM955" s="1" t="n">
        <v>9</v>
      </c>
      <c r="BN955" s="1" t="n">
        <v>3</v>
      </c>
      <c r="BQ955" s="1" t="n">
        <v>9</v>
      </c>
      <c r="BR955" s="1" t="n">
        <v>9</v>
      </c>
      <c r="BU955" s="1" t="n">
        <v>4</v>
      </c>
      <c r="BV955" s="1" t="n">
        <v>9</v>
      </c>
      <c r="BW955" s="1" t="n">
        <v>1</v>
      </c>
      <c r="BX955" s="1" t="n">
        <v>9</v>
      </c>
      <c r="BY955" s="1" t="n">
        <v>8</v>
      </c>
      <c r="BZ955" s="1" t="n">
        <v>4</v>
      </c>
      <c r="CA955" s="1" t="n">
        <v>2</v>
      </c>
      <c r="CB955" s="1" t="n">
        <v>4</v>
      </c>
      <c r="CC955" s="1" t="n">
        <v>5</v>
      </c>
      <c r="CF955" s="1" t="n">
        <v>7</v>
      </c>
      <c r="CG955" s="1" t="n">
        <v>1</v>
      </c>
      <c r="CH955" s="1" t="n">
        <v>6</v>
      </c>
      <c r="CI955" s="1" t="n">
        <v>6</v>
      </c>
      <c r="CJ955" s="1" t="n">
        <v>1</v>
      </c>
      <c r="CK955" s="1" t="n">
        <v>3</v>
      </c>
      <c r="CL955" s="1" t="n">
        <v>9</v>
      </c>
      <c r="CM955" s="1" t="n">
        <v>8</v>
      </c>
      <c r="CN955" s="1" t="n">
        <v>8</v>
      </c>
      <c r="CT955" s="1" t="n">
        <v>6</v>
      </c>
    </row>
    <row r="956" customFormat="false" ht="15" hidden="false" customHeight="false" outlineLevel="0" collapsed="false">
      <c r="A956" s="1" t="s">
        <v>100</v>
      </c>
      <c r="B956" s="1" t="s">
        <v>1142</v>
      </c>
      <c r="C956" s="1" t="s">
        <v>1143</v>
      </c>
      <c r="D956" s="1" t="s">
        <v>1156</v>
      </c>
      <c r="E956" s="1" t="n">
        <v>6</v>
      </c>
      <c r="F956" s="1" t="n">
        <v>8</v>
      </c>
      <c r="G956" s="1" t="n">
        <v>1</v>
      </c>
      <c r="H956" s="2" t="s">
        <v>147</v>
      </c>
      <c r="I956" s="1" t="n">
        <v>1</v>
      </c>
      <c r="L956" s="1" t="n">
        <v>1</v>
      </c>
      <c r="M956" s="1" t="n">
        <v>9</v>
      </c>
      <c r="N956" s="1" t="n">
        <v>11</v>
      </c>
      <c r="O956" s="1" t="n">
        <v>2</v>
      </c>
      <c r="P956" s="1" t="n">
        <v>9</v>
      </c>
      <c r="Q956" s="1" t="n">
        <v>3</v>
      </c>
      <c r="R956" s="1" t="n">
        <v>1</v>
      </c>
      <c r="S956" s="1" t="n">
        <v>4</v>
      </c>
      <c r="T956" s="1" t="n">
        <v>0</v>
      </c>
      <c r="U956" s="1" t="n">
        <v>4</v>
      </c>
      <c r="V956" s="1" t="n">
        <v>2</v>
      </c>
      <c r="W956" s="2" t="n">
        <v>1</v>
      </c>
      <c r="X956" s="1" t="n">
        <v>5</v>
      </c>
      <c r="Y956" s="1" t="n">
        <v>9</v>
      </c>
      <c r="Z956" s="1" t="n">
        <v>13</v>
      </c>
      <c r="AA956" s="1" t="n">
        <v>2</v>
      </c>
      <c r="AB956" s="1" t="n">
        <v>14</v>
      </c>
      <c r="AC956" s="1" t="n">
        <v>3</v>
      </c>
      <c r="AE956" s="1" t="n">
        <v>5</v>
      </c>
      <c r="AF956" s="1" t="n">
        <v>5</v>
      </c>
      <c r="AG956" s="1" t="n">
        <v>2</v>
      </c>
      <c r="AH956" s="1" t="n">
        <v>7</v>
      </c>
      <c r="AI956" s="1" t="n">
        <v>6</v>
      </c>
      <c r="AJ956" s="1" t="n">
        <v>4</v>
      </c>
      <c r="AK956" s="1" t="n">
        <v>2</v>
      </c>
      <c r="AL956" s="1" t="n">
        <v>1</v>
      </c>
      <c r="AN956" s="1" t="n">
        <v>4</v>
      </c>
      <c r="AP956" s="1" t="n">
        <v>2</v>
      </c>
      <c r="AQ956" s="1" t="n">
        <v>1</v>
      </c>
      <c r="AR956" s="1" t="n">
        <v>1</v>
      </c>
      <c r="AS956" s="1" t="n">
        <v>7</v>
      </c>
      <c r="AT956" s="1" t="n">
        <v>1</v>
      </c>
      <c r="AU956" s="1" t="n">
        <v>7</v>
      </c>
      <c r="AV956" s="1" t="n">
        <v>2</v>
      </c>
      <c r="AW956" s="1" t="n">
        <v>2</v>
      </c>
      <c r="AX956" s="1" t="n">
        <v>9</v>
      </c>
      <c r="AY956" s="1" t="n">
        <v>1</v>
      </c>
      <c r="AZ956" s="1" t="n">
        <v>6</v>
      </c>
      <c r="BB956" s="1" t="n">
        <v>2</v>
      </c>
      <c r="BC956" s="1" t="n">
        <v>6</v>
      </c>
      <c r="BE956" s="1" t="n">
        <v>8</v>
      </c>
      <c r="BF956" s="1" t="n">
        <v>2</v>
      </c>
      <c r="BH956" s="1" t="n">
        <v>5</v>
      </c>
      <c r="BI956" s="1" t="n">
        <v>3</v>
      </c>
      <c r="BJ956" s="1" t="n">
        <v>10</v>
      </c>
      <c r="BK956" s="1" t="n">
        <v>10</v>
      </c>
      <c r="BL956" s="1" t="n">
        <v>9</v>
      </c>
      <c r="BN956" s="1" t="n">
        <v>1</v>
      </c>
      <c r="BO956" s="1" t="n">
        <v>9</v>
      </c>
      <c r="BR956" s="1" t="n">
        <v>9</v>
      </c>
      <c r="BT956" s="1" t="n">
        <v>9</v>
      </c>
      <c r="BU956" s="1" t="n">
        <v>2</v>
      </c>
      <c r="BV956" s="1" t="n">
        <v>9</v>
      </c>
      <c r="BW956" s="1" t="n">
        <v>1</v>
      </c>
      <c r="BX956" s="1" t="n">
        <v>9</v>
      </c>
      <c r="BY956" s="1" t="n">
        <v>2</v>
      </c>
      <c r="BZ956" s="1" t="n">
        <v>4</v>
      </c>
      <c r="CA956" s="1" t="n">
        <v>2</v>
      </c>
      <c r="CB956" s="1" t="n">
        <v>8</v>
      </c>
      <c r="CC956" s="1" t="n">
        <v>9</v>
      </c>
      <c r="CE956" s="1" t="n">
        <v>1</v>
      </c>
      <c r="CF956" s="1" t="n">
        <v>7</v>
      </c>
      <c r="CG956" s="1" t="n">
        <v>1</v>
      </c>
      <c r="CH956" s="1" t="n">
        <v>2</v>
      </c>
      <c r="CI956" s="1" t="n">
        <v>5</v>
      </c>
      <c r="CJ956" s="1" t="n">
        <v>1</v>
      </c>
      <c r="CK956" s="1" t="n">
        <v>3</v>
      </c>
      <c r="CL956" s="1" t="n">
        <v>9</v>
      </c>
      <c r="CM956" s="1" t="n">
        <v>8</v>
      </c>
      <c r="CN956" s="1" t="n">
        <v>8</v>
      </c>
      <c r="CT956" s="1" t="n">
        <v>5</v>
      </c>
    </row>
    <row r="957" customFormat="false" ht="15" hidden="false" customHeight="false" outlineLevel="0" collapsed="false">
      <c r="A957" s="1" t="s">
        <v>100</v>
      </c>
      <c r="B957" s="1" t="s">
        <v>1142</v>
      </c>
      <c r="C957" s="1" t="s">
        <v>1143</v>
      </c>
      <c r="D957" s="1" t="s">
        <v>1157</v>
      </c>
      <c r="E957" s="1" t="n">
        <v>6</v>
      </c>
      <c r="F957" s="1" t="n">
        <v>6</v>
      </c>
      <c r="G957" s="1" t="n">
        <v>1</v>
      </c>
      <c r="H957" s="2" t="n">
        <v>8</v>
      </c>
      <c r="I957" s="1" t="n">
        <v>1</v>
      </c>
      <c r="J957" s="1" t="n">
        <v>3</v>
      </c>
      <c r="L957" s="1" t="n">
        <v>1</v>
      </c>
      <c r="M957" s="1" t="n">
        <v>9</v>
      </c>
      <c r="N957" s="1" t="n">
        <v>11</v>
      </c>
      <c r="O957" s="1" t="n">
        <v>2</v>
      </c>
      <c r="P957" s="1" t="n">
        <v>9</v>
      </c>
      <c r="Q957" s="1" t="n">
        <v>4</v>
      </c>
      <c r="R957" s="1" t="n">
        <v>4</v>
      </c>
      <c r="S957" s="1" t="n">
        <v>1</v>
      </c>
      <c r="T957" s="1" t="n">
        <v>1</v>
      </c>
      <c r="U957" s="1" t="n">
        <v>1</v>
      </c>
      <c r="V957" s="1" t="n">
        <v>2</v>
      </c>
      <c r="W957" s="2" t="s">
        <v>1158</v>
      </c>
      <c r="X957" s="1" t="n">
        <v>6</v>
      </c>
      <c r="Y957" s="1" t="n">
        <v>9</v>
      </c>
      <c r="Z957" s="1" t="n">
        <v>8</v>
      </c>
      <c r="AA957" s="1" t="n">
        <v>7</v>
      </c>
      <c r="AB957" s="1" t="n">
        <v>15</v>
      </c>
      <c r="AC957" s="1" t="n">
        <v>9</v>
      </c>
      <c r="AD957" s="1" t="n">
        <v>4</v>
      </c>
      <c r="AE957" s="1" t="n">
        <v>3</v>
      </c>
      <c r="AF957" s="1" t="n">
        <v>5</v>
      </c>
      <c r="AG957" s="1" t="n">
        <v>0</v>
      </c>
      <c r="AH957" s="1" t="n">
        <v>7</v>
      </c>
      <c r="AI957" s="1" t="n">
        <v>8</v>
      </c>
      <c r="AJ957" s="1" t="n">
        <v>4</v>
      </c>
      <c r="AK957" s="1" t="n">
        <v>4</v>
      </c>
      <c r="AL957" s="1" t="n">
        <v>2</v>
      </c>
      <c r="AO957" s="1" t="n">
        <v>3</v>
      </c>
      <c r="AQ957" s="1" t="n">
        <v>1</v>
      </c>
      <c r="AR957" s="1" t="n">
        <v>1</v>
      </c>
      <c r="AS957" s="1" t="n">
        <v>3</v>
      </c>
      <c r="AT957" s="1" t="n">
        <v>1</v>
      </c>
      <c r="AU957" s="1" t="n">
        <v>6</v>
      </c>
      <c r="AV957" s="1" t="n">
        <v>1</v>
      </c>
      <c r="AW957" s="1" t="n">
        <v>1</v>
      </c>
      <c r="AX957" s="1" t="n">
        <v>1</v>
      </c>
      <c r="AY957" s="1" t="n">
        <v>1</v>
      </c>
      <c r="AZ957" s="1" t="n">
        <v>8</v>
      </c>
      <c r="BB957" s="1" t="n">
        <v>1</v>
      </c>
      <c r="BC957" s="1" t="n">
        <v>7</v>
      </c>
      <c r="BD957" s="1" t="n">
        <v>6</v>
      </c>
      <c r="BE957" s="1" t="n">
        <v>1</v>
      </c>
      <c r="BF957" s="1" t="n">
        <v>8</v>
      </c>
      <c r="BH957" s="1" t="n">
        <v>3</v>
      </c>
      <c r="BI957" s="1" t="n">
        <v>3</v>
      </c>
      <c r="BJ957" s="1" t="n">
        <v>3</v>
      </c>
      <c r="BK957" s="1" t="n">
        <v>3</v>
      </c>
      <c r="BL957" s="1" t="n">
        <v>9</v>
      </c>
      <c r="BN957" s="1" t="n">
        <v>2</v>
      </c>
      <c r="BO957" s="1" t="n">
        <v>9</v>
      </c>
      <c r="BP957" s="1" t="n">
        <v>9</v>
      </c>
      <c r="BQ957" s="1" t="n">
        <v>9</v>
      </c>
      <c r="BT957" s="1" t="n">
        <v>9</v>
      </c>
      <c r="BU957" s="1" t="n">
        <v>4</v>
      </c>
      <c r="BV957" s="1" t="n">
        <v>9</v>
      </c>
      <c r="BW957" s="1" t="n">
        <v>1</v>
      </c>
      <c r="BX957" s="1" t="n">
        <v>9</v>
      </c>
      <c r="BY957" s="1" t="n">
        <v>3</v>
      </c>
      <c r="BZ957" s="1" t="n">
        <v>4</v>
      </c>
      <c r="CA957" s="1" t="n">
        <v>3</v>
      </c>
      <c r="CB957" s="1" t="n">
        <v>1</v>
      </c>
      <c r="CC957" s="1" t="n">
        <v>1</v>
      </c>
      <c r="CD957" s="1" t="n">
        <v>7</v>
      </c>
      <c r="CE957" s="1" t="n">
        <v>4</v>
      </c>
      <c r="CF957" s="1" t="n">
        <v>7</v>
      </c>
      <c r="CG957" s="1" t="n">
        <v>4</v>
      </c>
      <c r="CI957" s="1" t="n">
        <v>6</v>
      </c>
      <c r="CJ957" s="1" t="n">
        <v>2</v>
      </c>
      <c r="CK957" s="1" t="n">
        <v>2</v>
      </c>
      <c r="CL957" s="1" t="n">
        <v>9</v>
      </c>
      <c r="CM957" s="1" t="n">
        <v>8</v>
      </c>
      <c r="CN957" s="1" t="n">
        <v>8</v>
      </c>
      <c r="CT957" s="1" t="n">
        <v>6</v>
      </c>
    </row>
    <row r="958" customFormat="false" ht="15" hidden="false" customHeight="false" outlineLevel="0" collapsed="false">
      <c r="A958" s="1" t="s">
        <v>100</v>
      </c>
      <c r="B958" s="1" t="s">
        <v>1142</v>
      </c>
      <c r="C958" s="1" t="s">
        <v>1143</v>
      </c>
      <c r="D958" s="1" t="s">
        <v>1159</v>
      </c>
      <c r="E958" s="1" t="n">
        <v>5</v>
      </c>
      <c r="F958" s="1" t="n">
        <v>6</v>
      </c>
      <c r="G958" s="1" t="n">
        <v>1</v>
      </c>
      <c r="H958" s="2" t="n">
        <v>8</v>
      </c>
      <c r="I958" s="1" t="n">
        <v>1</v>
      </c>
      <c r="L958" s="1" t="n">
        <v>1</v>
      </c>
      <c r="M958" s="1" t="n">
        <v>9</v>
      </c>
      <c r="N958" s="1" t="n">
        <v>11</v>
      </c>
      <c r="O958" s="1" t="n">
        <v>2</v>
      </c>
      <c r="P958" s="1" t="n">
        <v>9</v>
      </c>
      <c r="Q958" s="1" t="n">
        <v>3</v>
      </c>
      <c r="R958" s="1" t="n">
        <v>3</v>
      </c>
      <c r="S958" s="1" t="n">
        <v>1</v>
      </c>
      <c r="T958" s="1" t="n">
        <v>0</v>
      </c>
      <c r="U958" s="1" t="n">
        <v>1</v>
      </c>
      <c r="V958" s="1" t="n">
        <v>2</v>
      </c>
      <c r="W958" s="2" t="s">
        <v>1160</v>
      </c>
      <c r="X958" s="1" t="n">
        <v>6</v>
      </c>
      <c r="Y958" s="1" t="n">
        <v>9</v>
      </c>
      <c r="Z958" s="1" t="n">
        <v>8</v>
      </c>
      <c r="AA958" s="1" t="n">
        <v>7</v>
      </c>
      <c r="AB958" s="1" t="n">
        <v>15</v>
      </c>
      <c r="AC958" s="1" t="n">
        <v>9</v>
      </c>
      <c r="AD958" s="1" t="n">
        <v>4</v>
      </c>
      <c r="AE958" s="1" t="n">
        <v>3</v>
      </c>
      <c r="AF958" s="1" t="n">
        <v>5</v>
      </c>
      <c r="AG958" s="1" t="n">
        <v>3</v>
      </c>
      <c r="AH958" s="1" t="n">
        <v>8</v>
      </c>
      <c r="AJ958" s="1" t="n">
        <v>4</v>
      </c>
      <c r="AK958" s="1" t="n">
        <v>2</v>
      </c>
      <c r="AL958" s="1" t="n">
        <v>2</v>
      </c>
      <c r="AN958" s="1" t="n">
        <v>6</v>
      </c>
      <c r="AO958" s="1" t="n">
        <v>4</v>
      </c>
      <c r="AP958" s="1" t="n">
        <v>1</v>
      </c>
      <c r="AQ958" s="1" t="n">
        <v>1</v>
      </c>
      <c r="AR958" s="1" t="n">
        <v>1</v>
      </c>
      <c r="AS958" s="1" t="n">
        <v>3</v>
      </c>
      <c r="AT958" s="1" t="n">
        <v>1</v>
      </c>
      <c r="AU958" s="1" t="n">
        <v>6</v>
      </c>
      <c r="AV958" s="1" t="n">
        <v>1</v>
      </c>
      <c r="AW958" s="1" t="n">
        <v>1</v>
      </c>
      <c r="AX958" s="1" t="n">
        <v>9</v>
      </c>
      <c r="AZ958" s="1" t="n">
        <v>8</v>
      </c>
      <c r="BA958" s="1" t="n">
        <v>1</v>
      </c>
      <c r="BC958" s="1" t="n">
        <v>5</v>
      </c>
      <c r="BD958" s="1" t="n">
        <v>1</v>
      </c>
      <c r="BE958" s="1" t="n">
        <v>1</v>
      </c>
      <c r="BF958" s="1" t="n">
        <v>1</v>
      </c>
      <c r="BH958" s="1" t="n">
        <v>5</v>
      </c>
      <c r="BI958" s="1" t="n">
        <v>3</v>
      </c>
      <c r="BJ958" s="1" t="n">
        <v>10</v>
      </c>
      <c r="BL958" s="1" t="n">
        <v>9</v>
      </c>
      <c r="BM958" s="1" t="n">
        <v>9</v>
      </c>
      <c r="BN958" s="1" t="n">
        <v>1</v>
      </c>
      <c r="BP958" s="1" t="n">
        <v>9</v>
      </c>
      <c r="BQ958" s="1" t="n">
        <v>9</v>
      </c>
      <c r="BR958" s="1" t="n">
        <v>9</v>
      </c>
      <c r="BT958" s="1" t="n">
        <v>9</v>
      </c>
      <c r="BU958" s="1" t="n">
        <v>2</v>
      </c>
      <c r="BV958" s="1" t="n">
        <v>9</v>
      </c>
      <c r="BW958" s="1" t="n">
        <v>1</v>
      </c>
      <c r="BX958" s="1" t="n">
        <v>9</v>
      </c>
      <c r="BY958" s="1" t="n">
        <v>2</v>
      </c>
      <c r="BZ958" s="1" t="n">
        <v>4</v>
      </c>
      <c r="CA958" s="1" t="n">
        <v>2</v>
      </c>
      <c r="CB958" s="1" t="n">
        <v>4</v>
      </c>
      <c r="CC958" s="1" t="n">
        <v>5</v>
      </c>
      <c r="CD958" s="1" t="n">
        <v>7</v>
      </c>
      <c r="CE958" s="1" t="n">
        <v>4</v>
      </c>
      <c r="CF958" s="1" t="n">
        <v>7</v>
      </c>
      <c r="CG958" s="1" t="n">
        <v>1</v>
      </c>
      <c r="CI958" s="1" t="n">
        <v>6</v>
      </c>
      <c r="CJ958" s="1" t="n">
        <v>4</v>
      </c>
      <c r="CK958" s="1" t="n">
        <v>2</v>
      </c>
      <c r="CL958" s="1" t="n">
        <v>2</v>
      </c>
      <c r="CM958" s="1" t="n">
        <v>8</v>
      </c>
      <c r="CN958" s="1" t="n">
        <v>8</v>
      </c>
      <c r="CT958" s="1" t="n">
        <v>6</v>
      </c>
    </row>
    <row r="959" customFormat="false" ht="15" hidden="false" customHeight="false" outlineLevel="0" collapsed="false">
      <c r="A959" s="1" t="s">
        <v>100</v>
      </c>
      <c r="B959" s="1" t="s">
        <v>1142</v>
      </c>
      <c r="C959" s="1" t="s">
        <v>1143</v>
      </c>
      <c r="D959" s="1" t="s">
        <v>1161</v>
      </c>
      <c r="E959" s="1" t="n">
        <v>7</v>
      </c>
      <c r="F959" s="1" t="n">
        <v>6</v>
      </c>
      <c r="G959" s="1" t="n">
        <v>0</v>
      </c>
      <c r="H959" s="2" t="s">
        <v>137</v>
      </c>
      <c r="I959" s="1" t="n">
        <v>1</v>
      </c>
      <c r="L959" s="1" t="n">
        <v>3</v>
      </c>
      <c r="M959" s="1" t="n">
        <v>9</v>
      </c>
      <c r="N959" s="1" t="n">
        <v>1</v>
      </c>
      <c r="O959" s="1" t="n">
        <v>2</v>
      </c>
      <c r="P959" s="1" t="n">
        <v>9</v>
      </c>
      <c r="Q959" s="1" t="n">
        <v>1</v>
      </c>
      <c r="R959" s="1" t="n">
        <v>1</v>
      </c>
      <c r="S959" s="1" t="n">
        <v>1</v>
      </c>
      <c r="T959" s="1" t="n">
        <v>1</v>
      </c>
      <c r="U959" s="1" t="n">
        <v>1</v>
      </c>
      <c r="V959" s="1" t="n">
        <v>2</v>
      </c>
      <c r="W959" s="2" t="s">
        <v>686</v>
      </c>
      <c r="X959" s="1" t="n">
        <v>5</v>
      </c>
      <c r="Y959" s="1" t="n">
        <v>9</v>
      </c>
      <c r="Z959" s="1" t="n">
        <v>8</v>
      </c>
      <c r="AA959" s="1" t="n">
        <v>7</v>
      </c>
      <c r="AB959" s="1" t="n">
        <v>15</v>
      </c>
      <c r="AC959" s="1" t="n">
        <v>9</v>
      </c>
      <c r="AE959" s="1" t="n">
        <v>3</v>
      </c>
      <c r="AF959" s="1" t="n">
        <v>5</v>
      </c>
      <c r="AG959" s="1" t="n">
        <v>1</v>
      </c>
      <c r="AH959" s="1" t="n">
        <v>7</v>
      </c>
      <c r="AI959" s="1" t="n">
        <v>6</v>
      </c>
      <c r="AJ959" s="1" t="n">
        <v>4</v>
      </c>
      <c r="AK959" s="1" t="n">
        <v>2</v>
      </c>
      <c r="AO959" s="1" t="n">
        <v>2</v>
      </c>
      <c r="AP959" s="1" t="n">
        <v>1</v>
      </c>
      <c r="AQ959" s="1" t="n">
        <v>1</v>
      </c>
      <c r="AR959" s="1" t="n">
        <v>1</v>
      </c>
      <c r="AS959" s="1" t="n">
        <v>7</v>
      </c>
      <c r="AT959" s="1" t="n">
        <v>1</v>
      </c>
      <c r="AU959" s="1" t="n">
        <v>6</v>
      </c>
      <c r="AV959" s="1" t="n">
        <v>5</v>
      </c>
      <c r="BC959" s="1" t="n">
        <v>7</v>
      </c>
      <c r="BD959" s="1" t="n">
        <v>8</v>
      </c>
      <c r="BN959" s="1" t="n">
        <v>1</v>
      </c>
      <c r="BU959" s="1" t="n">
        <v>2</v>
      </c>
      <c r="BV959" s="1" t="n">
        <v>9</v>
      </c>
      <c r="BW959" s="1" t="n">
        <v>1</v>
      </c>
      <c r="BX959" s="1" t="n">
        <v>9</v>
      </c>
      <c r="BY959" s="1" t="n">
        <v>8</v>
      </c>
      <c r="BZ959" s="1" t="n">
        <v>3</v>
      </c>
      <c r="CA959" s="1" t="n">
        <v>3</v>
      </c>
      <c r="CB959" s="1" t="n">
        <v>1</v>
      </c>
      <c r="CC959" s="1" t="n">
        <v>2</v>
      </c>
      <c r="CE959" s="1" t="n">
        <v>2</v>
      </c>
      <c r="CF959" s="1" t="n">
        <v>5</v>
      </c>
      <c r="CG959" s="1" t="n">
        <v>1</v>
      </c>
      <c r="CI959" s="1" t="n">
        <v>6</v>
      </c>
      <c r="CJ959" s="1" t="n">
        <v>4</v>
      </c>
      <c r="CK959" s="1" t="n">
        <v>2</v>
      </c>
      <c r="CL959" s="1" t="n">
        <v>9</v>
      </c>
      <c r="CM959" s="1" t="n">
        <v>8</v>
      </c>
      <c r="CN959" s="1" t="n">
        <v>8</v>
      </c>
      <c r="CT959" s="1" t="n">
        <v>6</v>
      </c>
    </row>
    <row r="960" customFormat="false" ht="15" hidden="false" customHeight="false" outlineLevel="0" collapsed="false">
      <c r="A960" s="1" t="s">
        <v>100</v>
      </c>
      <c r="B960" s="1" t="s">
        <v>1142</v>
      </c>
      <c r="C960" s="1" t="s">
        <v>1143</v>
      </c>
      <c r="D960" s="1" t="s">
        <v>1162</v>
      </c>
      <c r="E960" s="1" t="n">
        <v>8</v>
      </c>
      <c r="F960" s="1" t="n">
        <v>8</v>
      </c>
      <c r="G960" s="1" t="n">
        <v>0</v>
      </c>
      <c r="H960" s="2" t="n">
        <v>8</v>
      </c>
      <c r="I960" s="1" t="n">
        <v>1</v>
      </c>
      <c r="L960" s="1" t="n">
        <v>1</v>
      </c>
      <c r="M960" s="1" t="n">
        <v>9</v>
      </c>
      <c r="N960" s="1" t="n">
        <v>11</v>
      </c>
      <c r="O960" s="1" t="n">
        <v>3</v>
      </c>
      <c r="P960" s="1" t="n">
        <v>9</v>
      </c>
      <c r="Q960" s="1" t="n">
        <v>3</v>
      </c>
      <c r="R960" s="1" t="n">
        <v>3</v>
      </c>
      <c r="S960" s="1" t="n">
        <v>1</v>
      </c>
      <c r="T960" s="1" t="n">
        <v>0</v>
      </c>
      <c r="U960" s="1" t="n">
        <v>1</v>
      </c>
      <c r="V960" s="1" t="n">
        <v>2</v>
      </c>
      <c r="W960" s="2" t="s">
        <v>106</v>
      </c>
      <c r="X960" s="1" t="n">
        <v>6</v>
      </c>
      <c r="Y960" s="1" t="n">
        <v>9</v>
      </c>
      <c r="Z960" s="1" t="n">
        <v>8</v>
      </c>
      <c r="AA960" s="1" t="n">
        <v>7</v>
      </c>
      <c r="AB960" s="1" t="n">
        <v>15</v>
      </c>
      <c r="AC960" s="1" t="n">
        <v>9</v>
      </c>
      <c r="AE960" s="1" t="n">
        <v>3</v>
      </c>
      <c r="AF960" s="1" t="n">
        <v>6</v>
      </c>
      <c r="AG960" s="1" t="n">
        <v>2</v>
      </c>
      <c r="AH960" s="1" t="n">
        <v>7</v>
      </c>
      <c r="AJ960" s="1" t="n">
        <v>3</v>
      </c>
      <c r="AK960" s="1" t="n">
        <v>1</v>
      </c>
      <c r="AO960" s="1" t="n">
        <v>10</v>
      </c>
      <c r="AQ960" s="1" t="n">
        <v>1</v>
      </c>
      <c r="AR960" s="1" t="n">
        <v>1</v>
      </c>
      <c r="AS960" s="1" t="n">
        <v>3</v>
      </c>
      <c r="AT960" s="1" t="n">
        <v>1</v>
      </c>
      <c r="AU960" s="1" t="n">
        <v>6</v>
      </c>
      <c r="AV960" s="1" t="n">
        <v>1</v>
      </c>
      <c r="BC960" s="1" t="n">
        <v>7</v>
      </c>
      <c r="BD960" s="1" t="n">
        <v>8</v>
      </c>
      <c r="BE960" s="1" t="n">
        <v>8</v>
      </c>
      <c r="BN960" s="1" t="n">
        <v>5</v>
      </c>
      <c r="BU960" s="1" t="n">
        <v>2</v>
      </c>
      <c r="BV960" s="1" t="n">
        <v>9</v>
      </c>
      <c r="BW960" s="1" t="n">
        <v>1</v>
      </c>
      <c r="BX960" s="1" t="n">
        <v>9</v>
      </c>
      <c r="BY960" s="1" t="n">
        <v>1</v>
      </c>
      <c r="BZ960" s="1" t="n">
        <v>3</v>
      </c>
      <c r="CA960" s="1" t="n">
        <v>2</v>
      </c>
      <c r="CB960" s="1" t="n">
        <v>6</v>
      </c>
      <c r="CC960" s="1" t="n">
        <v>5</v>
      </c>
      <c r="CD960" s="1" t="n">
        <v>6</v>
      </c>
      <c r="CE960" s="1" t="n">
        <v>4</v>
      </c>
      <c r="CF960" s="1" t="n">
        <v>5</v>
      </c>
      <c r="CG960" s="1" t="n">
        <v>1</v>
      </c>
      <c r="CJ960" s="1" t="n">
        <v>1</v>
      </c>
      <c r="CT960" s="1" t="n">
        <v>5</v>
      </c>
    </row>
    <row r="961" customFormat="false" ht="15" hidden="false" customHeight="false" outlineLevel="0" collapsed="false">
      <c r="A961" s="1" t="s">
        <v>100</v>
      </c>
      <c r="B961" s="1" t="s">
        <v>1142</v>
      </c>
      <c r="C961" s="1" t="s">
        <v>1143</v>
      </c>
      <c r="D961" s="1" t="s">
        <v>1163</v>
      </c>
      <c r="E961" s="1" t="n">
        <v>10</v>
      </c>
      <c r="F961" s="1" t="n">
        <v>10</v>
      </c>
      <c r="G961" s="1" t="n">
        <v>1</v>
      </c>
      <c r="H961" s="2" t="n">
        <v>8</v>
      </c>
      <c r="I961" s="1" t="n">
        <v>1</v>
      </c>
      <c r="J961" s="1" t="n">
        <v>3</v>
      </c>
      <c r="L961" s="1" t="n">
        <v>1</v>
      </c>
      <c r="M961" s="1" t="n">
        <v>9</v>
      </c>
      <c r="N961" s="1" t="n">
        <v>11</v>
      </c>
      <c r="O961" s="1" t="n">
        <v>2</v>
      </c>
      <c r="P961" s="1" t="n">
        <v>9</v>
      </c>
      <c r="Q961" s="1" t="n">
        <v>3</v>
      </c>
      <c r="R961" s="1" t="n">
        <v>3</v>
      </c>
      <c r="S961" s="1" t="n">
        <v>1</v>
      </c>
      <c r="T961" s="1" t="n">
        <v>1</v>
      </c>
      <c r="U961" s="1" t="n">
        <v>1</v>
      </c>
      <c r="V961" s="1" t="n">
        <v>2</v>
      </c>
      <c r="W961" s="2" t="s">
        <v>154</v>
      </c>
      <c r="X961" s="1" t="n">
        <v>6</v>
      </c>
      <c r="Y961" s="1" t="n">
        <v>9</v>
      </c>
      <c r="Z961" s="1" t="n">
        <v>12</v>
      </c>
      <c r="AA961" s="1" t="n">
        <v>5</v>
      </c>
      <c r="AB961" s="1" t="n">
        <v>15</v>
      </c>
      <c r="AC961" s="1" t="n">
        <v>9</v>
      </c>
      <c r="AD961" s="1" t="n">
        <v>6</v>
      </c>
      <c r="AE961" s="1" t="n">
        <v>5</v>
      </c>
      <c r="AF961" s="1" t="n">
        <v>6</v>
      </c>
      <c r="AG961" s="1" t="n">
        <v>0</v>
      </c>
      <c r="AH961" s="1" t="n">
        <v>7</v>
      </c>
      <c r="AJ961" s="1" t="n">
        <v>3</v>
      </c>
      <c r="AK961" s="1" t="n">
        <v>2</v>
      </c>
      <c r="AL961" s="1" t="n">
        <v>3</v>
      </c>
      <c r="AN961" s="1" t="n">
        <v>4</v>
      </c>
      <c r="AO961" s="1" t="n">
        <v>1</v>
      </c>
      <c r="AQ961" s="1" t="n">
        <v>1</v>
      </c>
      <c r="AR961" s="1" t="n">
        <v>2</v>
      </c>
      <c r="AS961" s="1" t="n">
        <v>3</v>
      </c>
      <c r="AT961" s="1" t="n">
        <v>1</v>
      </c>
      <c r="AU961" s="1" t="n">
        <v>7</v>
      </c>
      <c r="AV961" s="1" t="n">
        <v>1</v>
      </c>
      <c r="AW961" s="1" t="n">
        <v>1</v>
      </c>
      <c r="AX961" s="1" t="n">
        <v>1</v>
      </c>
      <c r="AY961" s="1" t="n">
        <v>1</v>
      </c>
      <c r="AZ961" s="1" t="n">
        <v>6</v>
      </c>
      <c r="BA961" s="1" t="n">
        <v>8</v>
      </c>
      <c r="BC961" s="1" t="n">
        <v>6</v>
      </c>
      <c r="BE961" s="1" t="n">
        <v>1</v>
      </c>
      <c r="BF961" s="1" t="n">
        <v>8</v>
      </c>
      <c r="BH961" s="1" t="n">
        <v>2</v>
      </c>
      <c r="BI961" s="1" t="n">
        <v>3</v>
      </c>
      <c r="BJ961" s="1" t="n">
        <v>9</v>
      </c>
      <c r="BK961" s="1" t="n">
        <v>3</v>
      </c>
      <c r="BL961" s="1" t="n">
        <v>9</v>
      </c>
      <c r="BM961" s="1" t="n">
        <v>9</v>
      </c>
      <c r="BN961" s="1" t="n">
        <v>2</v>
      </c>
      <c r="BQ961" s="1" t="n">
        <v>9</v>
      </c>
      <c r="BT961" s="1" t="n">
        <v>9</v>
      </c>
      <c r="BU961" s="1" t="n">
        <v>4</v>
      </c>
      <c r="BW961" s="1" t="n">
        <v>1</v>
      </c>
      <c r="BY961" s="1" t="n">
        <v>3</v>
      </c>
      <c r="BZ961" s="1" t="n">
        <v>3</v>
      </c>
      <c r="CA961" s="1" t="n">
        <v>2</v>
      </c>
      <c r="CB961" s="1" t="n">
        <v>1</v>
      </c>
      <c r="CC961" s="1" t="n">
        <v>1</v>
      </c>
      <c r="CD961" s="1" t="n">
        <v>6</v>
      </c>
      <c r="CE961" s="1" t="n">
        <v>4</v>
      </c>
      <c r="CF961" s="1" t="n">
        <v>6</v>
      </c>
      <c r="CG961" s="1" t="n">
        <v>4</v>
      </c>
      <c r="CH961" s="1" t="n">
        <v>2</v>
      </c>
      <c r="CI961" s="1" t="n">
        <v>2</v>
      </c>
      <c r="CJ961" s="1" t="n">
        <v>4</v>
      </c>
      <c r="CK961" s="1" t="n">
        <v>2</v>
      </c>
      <c r="CL961" s="1" t="n">
        <v>9</v>
      </c>
      <c r="CM961" s="1" t="n">
        <v>4</v>
      </c>
      <c r="CN961" s="1" t="n">
        <v>8</v>
      </c>
      <c r="CT961" s="1" t="n">
        <v>5</v>
      </c>
    </row>
    <row r="962" customFormat="false" ht="15" hidden="false" customHeight="false" outlineLevel="0" collapsed="false">
      <c r="A962" s="1" t="s">
        <v>100</v>
      </c>
      <c r="B962" s="1" t="s">
        <v>1142</v>
      </c>
      <c r="C962" s="1" t="s">
        <v>1143</v>
      </c>
      <c r="D962" s="1" t="s">
        <v>1164</v>
      </c>
      <c r="E962" s="1" t="n">
        <v>7</v>
      </c>
      <c r="F962" s="1" t="n">
        <v>8</v>
      </c>
      <c r="G962" s="1" t="n">
        <v>0</v>
      </c>
      <c r="H962" s="2" t="n">
        <v>8</v>
      </c>
      <c r="I962" s="1" t="n">
        <v>1</v>
      </c>
      <c r="L962" s="1" t="n">
        <v>1</v>
      </c>
      <c r="M962" s="1" t="n">
        <v>9</v>
      </c>
      <c r="N962" s="1" t="n">
        <v>11</v>
      </c>
      <c r="O962" s="1" t="n">
        <v>3</v>
      </c>
      <c r="P962" s="1" t="n">
        <v>9</v>
      </c>
      <c r="Q962" s="1" t="n">
        <v>4</v>
      </c>
      <c r="R962" s="1" t="n">
        <v>1</v>
      </c>
      <c r="S962" s="1" t="n">
        <v>1</v>
      </c>
      <c r="T962" s="1" t="n">
        <v>1</v>
      </c>
      <c r="U962" s="1" t="n">
        <v>1</v>
      </c>
      <c r="V962" s="1" t="n">
        <v>2</v>
      </c>
      <c r="W962" s="2" t="s">
        <v>1079</v>
      </c>
      <c r="X962" s="1" t="n">
        <v>6</v>
      </c>
      <c r="Y962" s="1" t="n">
        <v>9</v>
      </c>
      <c r="Z962" s="1" t="n">
        <v>7</v>
      </c>
      <c r="AA962" s="1" t="n">
        <v>8</v>
      </c>
      <c r="AB962" s="1" t="n">
        <v>15</v>
      </c>
      <c r="AC962" s="1" t="n">
        <v>9</v>
      </c>
      <c r="AE962" s="1" t="n">
        <v>3</v>
      </c>
      <c r="AF962" s="1" t="n">
        <v>5</v>
      </c>
      <c r="AG962" s="1" t="n">
        <v>1</v>
      </c>
      <c r="AH962" s="1" t="n">
        <v>5</v>
      </c>
      <c r="AI962" s="1" t="n">
        <v>4</v>
      </c>
      <c r="AJ962" s="1" t="n">
        <v>3</v>
      </c>
      <c r="AK962" s="1" t="n">
        <v>2</v>
      </c>
      <c r="AO962" s="1" t="n">
        <v>5</v>
      </c>
      <c r="AP962" s="1" t="n">
        <v>2</v>
      </c>
      <c r="AQ962" s="1" t="n">
        <v>1</v>
      </c>
      <c r="AR962" s="1" t="n">
        <v>1</v>
      </c>
      <c r="AS962" s="1" t="n">
        <v>3</v>
      </c>
      <c r="AT962" s="1" t="n">
        <v>1</v>
      </c>
      <c r="AU962" s="1" t="n">
        <v>6</v>
      </c>
      <c r="AV962" s="1" t="n">
        <v>1</v>
      </c>
      <c r="BC962" s="1" t="n">
        <v>7</v>
      </c>
      <c r="BD962" s="1" t="n">
        <v>8</v>
      </c>
      <c r="BN962" s="1" t="n">
        <v>1</v>
      </c>
      <c r="BU962" s="1" t="n">
        <v>1</v>
      </c>
      <c r="BV962" s="1" t="n">
        <v>9</v>
      </c>
      <c r="BW962" s="1" t="n">
        <v>1</v>
      </c>
      <c r="BX962" s="1" t="n">
        <v>9</v>
      </c>
      <c r="BY962" s="1" t="n">
        <v>8</v>
      </c>
      <c r="BZ962" s="1" t="n">
        <v>3</v>
      </c>
      <c r="CA962" s="1" t="n">
        <v>2</v>
      </c>
      <c r="CD962" s="1" t="n">
        <v>7</v>
      </c>
      <c r="CE962" s="1" t="n">
        <v>4</v>
      </c>
      <c r="CF962" s="1" t="n">
        <v>7</v>
      </c>
      <c r="CG962" s="1" t="n">
        <v>4</v>
      </c>
      <c r="CI962" s="1" t="n">
        <v>2</v>
      </c>
      <c r="CJ962" s="1" t="n">
        <v>3</v>
      </c>
      <c r="CK962" s="1" t="n">
        <v>2</v>
      </c>
      <c r="CL962" s="1" t="n">
        <v>9</v>
      </c>
      <c r="CM962" s="1" t="n">
        <v>4</v>
      </c>
      <c r="CN962" s="1" t="n">
        <v>8</v>
      </c>
      <c r="CT962" s="1" t="n">
        <v>5</v>
      </c>
    </row>
    <row r="963" customFormat="false" ht="15" hidden="false" customHeight="false" outlineLevel="0" collapsed="false">
      <c r="A963" s="1" t="s">
        <v>100</v>
      </c>
      <c r="B963" s="1" t="s">
        <v>1142</v>
      </c>
      <c r="C963" s="1" t="s">
        <v>1143</v>
      </c>
      <c r="D963" s="1" t="s">
        <v>1165</v>
      </c>
      <c r="E963" s="1" t="n">
        <v>7</v>
      </c>
      <c r="F963" s="1" t="n">
        <v>7</v>
      </c>
      <c r="G963" s="1" t="n">
        <v>0</v>
      </c>
      <c r="H963" s="2" t="n">
        <v>8</v>
      </c>
      <c r="I963" s="1" t="n">
        <v>1</v>
      </c>
      <c r="L963" s="1" t="n">
        <v>1</v>
      </c>
      <c r="M963" s="1" t="n">
        <v>9</v>
      </c>
      <c r="N963" s="1" t="n">
        <v>11</v>
      </c>
      <c r="Q963" s="1" t="n">
        <v>4</v>
      </c>
      <c r="R963" s="1" t="n">
        <v>4</v>
      </c>
      <c r="S963" s="1" t="n">
        <v>1</v>
      </c>
      <c r="T963" s="1" t="n">
        <v>1</v>
      </c>
      <c r="U963" s="1" t="n">
        <v>1</v>
      </c>
      <c r="V963" s="1" t="n">
        <v>2</v>
      </c>
      <c r="W963" s="2" t="s">
        <v>588</v>
      </c>
      <c r="X963" s="1" t="n">
        <v>6</v>
      </c>
      <c r="Y963" s="1" t="n">
        <v>9</v>
      </c>
      <c r="AE963" s="1" t="n">
        <v>3</v>
      </c>
      <c r="AF963" s="1" t="n">
        <v>5</v>
      </c>
      <c r="AG963" s="1" t="n">
        <v>1</v>
      </c>
      <c r="AH963" s="1" t="n">
        <v>7</v>
      </c>
      <c r="AI963" s="1" t="n">
        <v>7</v>
      </c>
      <c r="AJ963" s="1" t="n">
        <v>3</v>
      </c>
      <c r="AK963" s="1" t="n">
        <v>4</v>
      </c>
      <c r="AO963" s="1" t="n">
        <v>3</v>
      </c>
      <c r="AQ963" s="1" t="n">
        <v>1</v>
      </c>
      <c r="AR963" s="1" t="n">
        <v>1</v>
      </c>
      <c r="AS963" s="1" t="n">
        <v>7</v>
      </c>
      <c r="AT963" s="1" t="n">
        <v>1</v>
      </c>
      <c r="AU963" s="1" t="n">
        <v>6</v>
      </c>
      <c r="AV963" s="1" t="n">
        <v>1</v>
      </c>
      <c r="BC963" s="1" t="n">
        <v>7</v>
      </c>
      <c r="BD963" s="1" t="n">
        <v>8</v>
      </c>
      <c r="BE963" s="1" t="n">
        <v>1</v>
      </c>
      <c r="BF963" s="1" t="n">
        <v>1</v>
      </c>
      <c r="BG963" s="1" t="n">
        <v>1</v>
      </c>
      <c r="BH963" s="1" t="n">
        <v>1</v>
      </c>
      <c r="BN963" s="1" t="n">
        <v>1</v>
      </c>
      <c r="BU963" s="1" t="n">
        <v>4</v>
      </c>
      <c r="BW963" s="1" t="n">
        <v>1</v>
      </c>
      <c r="BY963" s="1" t="n">
        <v>2</v>
      </c>
      <c r="BZ963" s="1" t="n">
        <v>3</v>
      </c>
      <c r="CA963" s="1" t="n">
        <v>2</v>
      </c>
      <c r="CB963" s="1" t="n">
        <v>1</v>
      </c>
      <c r="CD963" s="1" t="n">
        <v>6</v>
      </c>
      <c r="CE963" s="1" t="n">
        <v>1</v>
      </c>
      <c r="CF963" s="1" t="n">
        <v>5</v>
      </c>
      <c r="CG963" s="1" t="n">
        <v>1</v>
      </c>
      <c r="CH963" s="1" t="n">
        <v>1</v>
      </c>
      <c r="CI963" s="1" t="n">
        <v>2</v>
      </c>
      <c r="CJ963" s="1" t="n">
        <v>4</v>
      </c>
      <c r="CK963" s="1" t="n">
        <v>2</v>
      </c>
      <c r="CL963" s="1" t="n">
        <v>9</v>
      </c>
      <c r="CM963" s="1" t="n">
        <v>4</v>
      </c>
      <c r="CN963" s="1" t="n">
        <v>8</v>
      </c>
      <c r="CT963" s="1" t="n">
        <v>5</v>
      </c>
    </row>
    <row r="964" customFormat="false" ht="15" hidden="false" customHeight="false" outlineLevel="0" collapsed="false">
      <c r="A964" s="1" t="s">
        <v>100</v>
      </c>
      <c r="B964" s="1" t="s">
        <v>1142</v>
      </c>
      <c r="C964" s="1" t="s">
        <v>1143</v>
      </c>
      <c r="D964" s="1" t="s">
        <v>1166</v>
      </c>
      <c r="E964" s="1" t="n">
        <v>7</v>
      </c>
      <c r="F964" s="1" t="n">
        <v>3</v>
      </c>
      <c r="G964" s="1" t="n">
        <v>0</v>
      </c>
      <c r="H964" s="2" t="n">
        <v>8</v>
      </c>
      <c r="I964" s="1" t="n">
        <v>1</v>
      </c>
      <c r="J964" s="1" t="n">
        <v>7</v>
      </c>
      <c r="L964" s="1" t="n">
        <v>1</v>
      </c>
      <c r="M964" s="1" t="n">
        <v>9</v>
      </c>
      <c r="N964" s="1" t="n">
        <v>11</v>
      </c>
      <c r="O964" s="1" t="n">
        <v>2</v>
      </c>
      <c r="P964" s="1" t="n">
        <v>9</v>
      </c>
      <c r="Q964" s="1" t="n">
        <v>4</v>
      </c>
      <c r="R964" s="1" t="n">
        <v>4</v>
      </c>
      <c r="S964" s="1" t="n">
        <v>1</v>
      </c>
      <c r="T964" s="1" t="n">
        <v>1</v>
      </c>
      <c r="U964" s="1" t="n">
        <v>1</v>
      </c>
      <c r="V964" s="1" t="n">
        <v>2</v>
      </c>
      <c r="W964" s="2" t="s">
        <v>1167</v>
      </c>
      <c r="X964" s="1" t="n">
        <v>6</v>
      </c>
      <c r="Y964" s="1" t="n">
        <v>9</v>
      </c>
      <c r="Z964" s="1" t="n">
        <v>8</v>
      </c>
      <c r="AA964" s="1" t="n">
        <v>7</v>
      </c>
      <c r="AB964" s="1" t="n">
        <v>15</v>
      </c>
      <c r="AC964" s="1" t="n">
        <v>9</v>
      </c>
      <c r="AD964" s="1" t="n">
        <v>4</v>
      </c>
      <c r="AE964" s="1" t="n">
        <v>3</v>
      </c>
      <c r="AF964" s="1" t="n">
        <v>5</v>
      </c>
      <c r="AG964" s="1" t="n">
        <v>0</v>
      </c>
      <c r="AH964" s="1" t="n">
        <v>7</v>
      </c>
      <c r="AI964" s="1" t="n">
        <v>7</v>
      </c>
      <c r="AJ964" s="1" t="n">
        <v>4</v>
      </c>
      <c r="AK964" s="1" t="n">
        <v>3</v>
      </c>
      <c r="AL964" s="1" t="n">
        <v>2</v>
      </c>
      <c r="AO964" s="1" t="n">
        <v>10</v>
      </c>
      <c r="AQ964" s="1" t="n">
        <v>1</v>
      </c>
      <c r="AR964" s="1" t="n">
        <v>1</v>
      </c>
      <c r="AS964" s="1" t="n">
        <v>3</v>
      </c>
      <c r="AT964" s="1" t="n">
        <v>1</v>
      </c>
      <c r="AU964" s="1" t="n">
        <v>6</v>
      </c>
      <c r="AV964" s="1" t="n">
        <v>1</v>
      </c>
      <c r="AW964" s="1" t="n">
        <v>1</v>
      </c>
      <c r="AX964" s="1" t="n">
        <v>3</v>
      </c>
      <c r="AZ964" s="1" t="n">
        <v>6</v>
      </c>
      <c r="BC964" s="1" t="n">
        <v>8</v>
      </c>
      <c r="BD964" s="1" t="n">
        <v>8</v>
      </c>
      <c r="BE964" s="1" t="n">
        <v>1</v>
      </c>
      <c r="BF964" s="1" t="n">
        <v>8</v>
      </c>
      <c r="BG964" s="1" t="n">
        <v>6</v>
      </c>
      <c r="BH964" s="1" t="n">
        <v>2</v>
      </c>
      <c r="BI964" s="1" t="n">
        <v>3</v>
      </c>
      <c r="BJ964" s="1" t="n">
        <v>9</v>
      </c>
      <c r="BL964" s="1" t="n">
        <v>9</v>
      </c>
      <c r="BN964" s="1" t="n">
        <v>1</v>
      </c>
      <c r="BQ964" s="1" t="n">
        <v>9</v>
      </c>
      <c r="BS964" s="1" t="n">
        <v>9</v>
      </c>
      <c r="BT964" s="1" t="n">
        <v>9</v>
      </c>
      <c r="BU964" s="1" t="n">
        <v>4</v>
      </c>
      <c r="BV964" s="1" t="n">
        <v>9</v>
      </c>
      <c r="BW964" s="1" t="n">
        <v>1</v>
      </c>
      <c r="BX964" s="1" t="n">
        <v>9</v>
      </c>
      <c r="BY964" s="1" t="n">
        <v>2</v>
      </c>
      <c r="BZ964" s="1" t="n">
        <v>4</v>
      </c>
      <c r="CA964" s="1" t="n">
        <v>2</v>
      </c>
      <c r="CD964" s="1" t="n">
        <v>7</v>
      </c>
      <c r="CE964" s="1" t="n">
        <v>1</v>
      </c>
      <c r="CF964" s="1" t="n">
        <v>6</v>
      </c>
      <c r="CG964" s="1" t="n">
        <v>1</v>
      </c>
      <c r="CI964" s="1" t="n">
        <v>5</v>
      </c>
      <c r="CJ964" s="1" t="n">
        <v>4</v>
      </c>
      <c r="CK964" s="1" t="n">
        <v>2</v>
      </c>
      <c r="CL964" s="1" t="n">
        <v>9</v>
      </c>
      <c r="CM964" s="1" t="n">
        <v>8</v>
      </c>
      <c r="CN964" s="1" t="n">
        <v>8</v>
      </c>
      <c r="CT964" s="1" t="n">
        <v>6</v>
      </c>
    </row>
    <row r="965" customFormat="false" ht="15" hidden="false" customHeight="false" outlineLevel="0" collapsed="false">
      <c r="A965" s="1" t="s">
        <v>100</v>
      </c>
      <c r="B965" s="1" t="s">
        <v>1142</v>
      </c>
      <c r="C965" s="1" t="s">
        <v>1143</v>
      </c>
      <c r="D965" s="1" t="s">
        <v>1168</v>
      </c>
      <c r="E965" s="1" t="n">
        <v>8</v>
      </c>
      <c r="F965" s="1" t="n">
        <v>5</v>
      </c>
      <c r="G965" s="1" t="n">
        <v>0</v>
      </c>
      <c r="H965" s="2" t="n">
        <v>8</v>
      </c>
      <c r="I965" s="1" t="n">
        <v>1</v>
      </c>
      <c r="L965" s="1" t="n">
        <v>1</v>
      </c>
      <c r="M965" s="1" t="n">
        <v>9</v>
      </c>
      <c r="N965" s="1" t="n">
        <v>11</v>
      </c>
      <c r="O965" s="1" t="n">
        <v>2</v>
      </c>
      <c r="P965" s="1" t="n">
        <v>9</v>
      </c>
      <c r="Q965" s="1" t="n">
        <v>4</v>
      </c>
      <c r="R965" s="1" t="n">
        <v>4</v>
      </c>
      <c r="S965" s="1" t="n">
        <v>1</v>
      </c>
      <c r="T965" s="1" t="n">
        <v>0</v>
      </c>
      <c r="U965" s="1" t="n">
        <v>1</v>
      </c>
      <c r="V965" s="1" t="n">
        <v>2</v>
      </c>
      <c r="W965" s="2" t="s">
        <v>317</v>
      </c>
      <c r="X965" s="1" t="n">
        <v>6</v>
      </c>
      <c r="Y965" s="1" t="n">
        <v>9</v>
      </c>
      <c r="Z965" s="1" t="n">
        <v>7</v>
      </c>
      <c r="AA965" s="1" t="n">
        <v>8</v>
      </c>
      <c r="AB965" s="1" t="n">
        <v>15</v>
      </c>
      <c r="AC965" s="1" t="n">
        <v>9</v>
      </c>
      <c r="AD965" s="1" t="n">
        <v>4</v>
      </c>
      <c r="AE965" s="1" t="n">
        <v>3</v>
      </c>
      <c r="AF965" s="1" t="n">
        <v>5</v>
      </c>
      <c r="AG965" s="1" t="n">
        <v>2</v>
      </c>
      <c r="AH965" s="1" t="n">
        <v>7</v>
      </c>
      <c r="AI965" s="1" t="n">
        <v>7</v>
      </c>
      <c r="AJ965" s="1" t="n">
        <v>4</v>
      </c>
      <c r="AK965" s="1" t="n">
        <v>3</v>
      </c>
      <c r="AL965" s="1" t="n">
        <v>2</v>
      </c>
      <c r="AN965" s="1" t="n">
        <v>6</v>
      </c>
      <c r="AO965" s="1" t="n">
        <v>10</v>
      </c>
      <c r="AP965" s="1" t="n">
        <v>1</v>
      </c>
      <c r="AQ965" s="1" t="n">
        <v>1</v>
      </c>
      <c r="AR965" s="1" t="n">
        <v>1</v>
      </c>
      <c r="AS965" s="1" t="n">
        <v>7</v>
      </c>
      <c r="AT965" s="1" t="n">
        <v>1</v>
      </c>
      <c r="AU965" s="1" t="n">
        <v>6</v>
      </c>
      <c r="AV965" s="1" t="n">
        <v>1</v>
      </c>
      <c r="AW965" s="1" t="n">
        <v>1</v>
      </c>
      <c r="AX965" s="1" t="n">
        <v>3</v>
      </c>
      <c r="AZ965" s="1" t="n">
        <v>6</v>
      </c>
      <c r="BC965" s="1" t="n">
        <v>7</v>
      </c>
      <c r="BD965" s="1" t="n">
        <v>8</v>
      </c>
      <c r="BE965" s="1" t="n">
        <v>8</v>
      </c>
      <c r="BH965" s="1" t="n">
        <v>2</v>
      </c>
      <c r="BI965" s="1" t="n">
        <v>3</v>
      </c>
      <c r="BJ965" s="1" t="n">
        <v>9</v>
      </c>
      <c r="BL965" s="1" t="n">
        <v>9</v>
      </c>
      <c r="BN965" s="1" t="n">
        <v>1</v>
      </c>
      <c r="BT965" s="1" t="n">
        <v>9</v>
      </c>
      <c r="BU965" s="1" t="n">
        <v>4</v>
      </c>
      <c r="BV965" s="1" t="n">
        <v>9</v>
      </c>
      <c r="BW965" s="1" t="n">
        <v>1</v>
      </c>
      <c r="BX965" s="1" t="n">
        <v>9</v>
      </c>
      <c r="BY965" s="1" t="n">
        <v>8</v>
      </c>
      <c r="BZ965" s="1" t="n">
        <v>3</v>
      </c>
      <c r="CA965" s="1" t="n">
        <v>2</v>
      </c>
      <c r="CB965" s="1" t="n">
        <v>1</v>
      </c>
      <c r="CD965" s="1" t="n">
        <v>6</v>
      </c>
      <c r="CE965" s="1" t="n">
        <v>1</v>
      </c>
      <c r="CF965" s="1" t="n">
        <v>4</v>
      </c>
      <c r="CG965" s="1" t="n">
        <v>1</v>
      </c>
      <c r="CI965" s="1" t="n">
        <v>6</v>
      </c>
      <c r="CJ965" s="1" t="n">
        <v>4</v>
      </c>
      <c r="CK965" s="1" t="n">
        <v>2</v>
      </c>
      <c r="CL965" s="1" t="n">
        <v>9</v>
      </c>
      <c r="CM965" s="1" t="n">
        <v>8</v>
      </c>
      <c r="CN965" s="1" t="n">
        <v>8</v>
      </c>
      <c r="CT965" s="1" t="n">
        <v>6</v>
      </c>
    </row>
    <row r="966" customFormat="false" ht="15" hidden="false" customHeight="false" outlineLevel="0" collapsed="false">
      <c r="A966" s="1" t="s">
        <v>100</v>
      </c>
      <c r="B966" s="1" t="s">
        <v>1142</v>
      </c>
      <c r="C966" s="1" t="s">
        <v>1143</v>
      </c>
      <c r="D966" s="1" t="s">
        <v>1169</v>
      </c>
      <c r="E966" s="1" t="n">
        <v>7</v>
      </c>
      <c r="F966" s="1" t="n">
        <v>5</v>
      </c>
      <c r="G966" s="1" t="n">
        <v>0</v>
      </c>
      <c r="H966" s="2" t="n">
        <v>8</v>
      </c>
      <c r="I966" s="1" t="n">
        <v>1</v>
      </c>
      <c r="L966" s="1" t="n">
        <v>1</v>
      </c>
      <c r="M966" s="1" t="n">
        <v>9</v>
      </c>
      <c r="N966" s="1" t="n">
        <v>11</v>
      </c>
      <c r="O966" s="1" t="n">
        <v>2</v>
      </c>
      <c r="P966" s="1" t="n">
        <v>9</v>
      </c>
      <c r="Q966" s="1" t="n">
        <v>4</v>
      </c>
      <c r="R966" s="1" t="n">
        <v>4</v>
      </c>
      <c r="S966" s="1" t="n">
        <v>1</v>
      </c>
      <c r="T966" s="1" t="n">
        <v>0</v>
      </c>
      <c r="U966" s="1" t="n">
        <v>1</v>
      </c>
      <c r="V966" s="1" t="n">
        <v>2</v>
      </c>
      <c r="W966" s="2" t="s">
        <v>1170</v>
      </c>
      <c r="X966" s="1" t="n">
        <v>6</v>
      </c>
      <c r="Y966" s="1" t="n">
        <v>9</v>
      </c>
      <c r="Z966" s="1" t="n">
        <v>7</v>
      </c>
      <c r="AA966" s="1" t="n">
        <v>8</v>
      </c>
      <c r="AB966" s="1" t="n">
        <v>15</v>
      </c>
      <c r="AC966" s="1" t="n">
        <v>9</v>
      </c>
      <c r="AD966" s="1" t="n">
        <v>4</v>
      </c>
      <c r="AE966" s="1" t="n">
        <v>3</v>
      </c>
      <c r="AF966" s="1" t="n">
        <v>5</v>
      </c>
      <c r="AG966" s="1" t="n">
        <v>0</v>
      </c>
      <c r="AH966" s="1" t="n">
        <v>7</v>
      </c>
      <c r="AI966" s="1" t="n">
        <v>8</v>
      </c>
      <c r="AJ966" s="1" t="n">
        <v>4</v>
      </c>
      <c r="AK966" s="1" t="n">
        <v>4</v>
      </c>
      <c r="AL966" s="1" t="n">
        <v>1</v>
      </c>
      <c r="AQ966" s="1" t="n">
        <v>1</v>
      </c>
      <c r="AR966" s="1" t="n">
        <v>1</v>
      </c>
      <c r="AS966" s="1" t="n">
        <v>3</v>
      </c>
      <c r="AT966" s="1" t="n">
        <v>1</v>
      </c>
      <c r="AU966" s="1" t="n">
        <v>6</v>
      </c>
      <c r="AV966" s="1" t="n">
        <v>1</v>
      </c>
      <c r="BC966" s="1" t="n">
        <v>9</v>
      </c>
      <c r="BD966" s="1" t="n">
        <v>8</v>
      </c>
      <c r="BE966" s="1" t="n">
        <v>8</v>
      </c>
      <c r="BF966" s="1" t="n">
        <v>8</v>
      </c>
      <c r="BG966" s="1" t="n">
        <v>2</v>
      </c>
      <c r="BH966" s="1" t="n">
        <v>2</v>
      </c>
      <c r="BN966" s="1" t="n">
        <v>1</v>
      </c>
      <c r="BU966" s="1" t="n">
        <v>4</v>
      </c>
      <c r="BV966" s="1" t="n">
        <v>9</v>
      </c>
      <c r="BW966" s="1" t="n">
        <v>1</v>
      </c>
      <c r="BX966" s="1" t="n">
        <v>9</v>
      </c>
      <c r="BY966" s="1" t="n">
        <v>8</v>
      </c>
      <c r="BZ966" s="1" t="n">
        <v>3</v>
      </c>
      <c r="CA966" s="1" t="n">
        <v>2</v>
      </c>
      <c r="CB966" s="1" t="n">
        <v>1</v>
      </c>
      <c r="CD966" s="1" t="n">
        <v>6</v>
      </c>
      <c r="CE966" s="1" t="n">
        <v>1</v>
      </c>
      <c r="CF966" s="1" t="n">
        <v>7</v>
      </c>
      <c r="CG966" s="1" t="n">
        <v>1</v>
      </c>
      <c r="CI966" s="1" t="n">
        <v>6</v>
      </c>
      <c r="CJ966" s="1" t="n">
        <v>4</v>
      </c>
      <c r="CK966" s="1" t="n">
        <v>2</v>
      </c>
      <c r="CL966" s="1" t="n">
        <v>9</v>
      </c>
      <c r="CM966" s="1" t="n">
        <v>8</v>
      </c>
      <c r="CN966" s="1" t="n">
        <v>8</v>
      </c>
      <c r="CT966" s="1" t="n">
        <v>6</v>
      </c>
    </row>
    <row r="967" customFormat="false" ht="15" hidden="false" customHeight="false" outlineLevel="0" collapsed="false">
      <c r="A967" s="1" t="s">
        <v>100</v>
      </c>
      <c r="B967" s="1" t="s">
        <v>1142</v>
      </c>
      <c r="C967" s="1" t="s">
        <v>1143</v>
      </c>
      <c r="D967" s="1" t="s">
        <v>1171</v>
      </c>
      <c r="E967" s="1" t="n">
        <v>6</v>
      </c>
      <c r="F967" s="1" t="n">
        <v>8</v>
      </c>
      <c r="G967" s="1" t="n">
        <v>1</v>
      </c>
      <c r="H967" s="2" t="n">
        <v>9</v>
      </c>
      <c r="I967" s="1" t="n">
        <v>1</v>
      </c>
      <c r="L967" s="1" t="n">
        <v>1</v>
      </c>
      <c r="M967" s="1" t="n">
        <v>9</v>
      </c>
      <c r="N967" s="1" t="n">
        <v>1</v>
      </c>
      <c r="O967" s="1" t="n">
        <v>2</v>
      </c>
      <c r="P967" s="1" t="n">
        <v>9</v>
      </c>
      <c r="Q967" s="1" t="n">
        <v>3</v>
      </c>
      <c r="R967" s="1" t="n">
        <v>3</v>
      </c>
      <c r="S967" s="1" t="n">
        <v>3</v>
      </c>
      <c r="T967" s="1" t="n">
        <v>1</v>
      </c>
      <c r="U967" s="1" t="n">
        <v>3</v>
      </c>
      <c r="V967" s="1" t="n">
        <v>1</v>
      </c>
      <c r="W967" s="2" t="s">
        <v>143</v>
      </c>
      <c r="X967" s="1" t="n">
        <v>6</v>
      </c>
      <c r="Y967" s="1" t="n">
        <v>9</v>
      </c>
      <c r="Z967" s="1" t="n">
        <v>1</v>
      </c>
      <c r="AA967" s="1" t="n">
        <v>3</v>
      </c>
      <c r="AB967" s="1" t="n">
        <v>3</v>
      </c>
      <c r="AC967" s="1" t="n">
        <v>3</v>
      </c>
      <c r="AD967" s="1" t="n">
        <v>5</v>
      </c>
      <c r="AE967" s="1" t="n">
        <v>3</v>
      </c>
      <c r="AF967" s="1" t="n">
        <v>5</v>
      </c>
      <c r="AG967" s="1" t="n">
        <v>0</v>
      </c>
      <c r="AH967" s="1" t="n">
        <v>7</v>
      </c>
      <c r="AI967" s="1" t="n">
        <v>7</v>
      </c>
      <c r="AJ967" s="1" t="n">
        <v>4</v>
      </c>
      <c r="AK967" s="1" t="n">
        <v>1</v>
      </c>
      <c r="AL967" s="1" t="n">
        <v>1</v>
      </c>
      <c r="AN967" s="1" t="n">
        <v>5</v>
      </c>
      <c r="AO967" s="1" t="n">
        <v>1</v>
      </c>
      <c r="AQ967" s="1" t="n">
        <v>1</v>
      </c>
      <c r="AR967" s="1" t="n">
        <v>1</v>
      </c>
      <c r="AS967" s="1" t="n">
        <v>7</v>
      </c>
      <c r="AT967" s="1" t="n">
        <v>1</v>
      </c>
      <c r="AU967" s="1" t="n">
        <v>6</v>
      </c>
      <c r="AV967" s="1" t="n">
        <v>2</v>
      </c>
      <c r="BA967" s="1" t="n">
        <v>9</v>
      </c>
      <c r="BB967" s="1" t="n">
        <v>1</v>
      </c>
      <c r="BC967" s="1" t="n">
        <v>7</v>
      </c>
      <c r="BD967" s="1" t="n">
        <v>4</v>
      </c>
      <c r="BE967" s="1" t="n">
        <v>1</v>
      </c>
      <c r="BF967" s="1" t="n">
        <v>8</v>
      </c>
      <c r="BG967" s="1" t="n">
        <v>1</v>
      </c>
      <c r="BH967" s="1" t="n">
        <v>3</v>
      </c>
      <c r="BM967" s="1" t="n">
        <v>10</v>
      </c>
      <c r="BN967" s="1" t="n">
        <v>1</v>
      </c>
      <c r="BO967" s="1" t="n">
        <v>9</v>
      </c>
      <c r="BP967" s="1" t="n">
        <v>9</v>
      </c>
      <c r="BQ967" s="1" t="n">
        <v>9</v>
      </c>
      <c r="BR967" s="1" t="n">
        <v>10</v>
      </c>
      <c r="BS967" s="1" t="n">
        <v>9</v>
      </c>
      <c r="BT967" s="1" t="n">
        <v>9</v>
      </c>
      <c r="BU967" s="1" t="n">
        <v>1</v>
      </c>
      <c r="BV967" s="1" t="n">
        <v>9</v>
      </c>
      <c r="BW967" s="1" t="n">
        <v>1</v>
      </c>
      <c r="BX967" s="1" t="n">
        <v>9</v>
      </c>
      <c r="BY967" s="1" t="n">
        <v>8</v>
      </c>
      <c r="BZ967" s="1" t="n">
        <v>2</v>
      </c>
      <c r="CA967" s="1" t="n">
        <v>2</v>
      </c>
      <c r="CB967" s="1" t="n">
        <v>2</v>
      </c>
      <c r="CC967" s="1" t="n">
        <v>4</v>
      </c>
      <c r="CD967" s="1" t="n">
        <v>7</v>
      </c>
      <c r="CE967" s="1" t="n">
        <v>4</v>
      </c>
      <c r="CF967" s="1" t="n">
        <v>2</v>
      </c>
      <c r="CG967" s="1" t="n">
        <v>4</v>
      </c>
      <c r="CI967" s="1" t="n">
        <v>5</v>
      </c>
      <c r="CJ967" s="1" t="n">
        <v>3</v>
      </c>
      <c r="CK967" s="1" t="n">
        <v>2</v>
      </c>
      <c r="CL967" s="1" t="n">
        <v>3</v>
      </c>
      <c r="CM967" s="1" t="n">
        <v>8</v>
      </c>
      <c r="CN967" s="1" t="n">
        <v>8</v>
      </c>
      <c r="CT967" s="1" t="n">
        <v>5</v>
      </c>
    </row>
    <row r="968" customFormat="false" ht="15" hidden="false" customHeight="false" outlineLevel="0" collapsed="false">
      <c r="A968" s="1" t="s">
        <v>100</v>
      </c>
      <c r="B968" s="1" t="s">
        <v>1142</v>
      </c>
      <c r="C968" s="1" t="s">
        <v>1143</v>
      </c>
      <c r="D968" s="1" t="s">
        <v>1172</v>
      </c>
      <c r="E968" s="1" t="n">
        <v>8</v>
      </c>
      <c r="F968" s="1" t="n">
        <v>4</v>
      </c>
      <c r="G968" s="1" t="n">
        <v>0</v>
      </c>
      <c r="H968" s="2" t="n">
        <v>8</v>
      </c>
      <c r="I968" s="1" t="n">
        <v>1</v>
      </c>
      <c r="J968" s="1" t="n">
        <v>7</v>
      </c>
      <c r="L968" s="1" t="n">
        <v>1</v>
      </c>
      <c r="M968" s="1" t="n">
        <v>9</v>
      </c>
      <c r="N968" s="1" t="n">
        <v>11</v>
      </c>
      <c r="O968" s="1" t="n">
        <v>2</v>
      </c>
      <c r="P968" s="1" t="n">
        <v>9</v>
      </c>
      <c r="Q968" s="1" t="n">
        <v>4</v>
      </c>
      <c r="R968" s="1" t="n">
        <v>4</v>
      </c>
      <c r="S968" s="1" t="n">
        <v>1</v>
      </c>
      <c r="T968" s="1" t="n">
        <v>0</v>
      </c>
      <c r="U968" s="1" t="n">
        <v>1</v>
      </c>
      <c r="W968" s="2" t="s">
        <v>1173</v>
      </c>
      <c r="X968" s="1" t="n">
        <v>2</v>
      </c>
      <c r="Y968" s="1" t="n">
        <v>9</v>
      </c>
      <c r="Z968" s="1" t="n">
        <v>8</v>
      </c>
      <c r="AA968" s="1" t="n">
        <v>7</v>
      </c>
      <c r="AB968" s="1" t="n">
        <v>15</v>
      </c>
      <c r="AC968" s="1" t="n">
        <v>9</v>
      </c>
      <c r="AD968" s="1" t="n">
        <v>4</v>
      </c>
      <c r="AE968" s="1" t="n">
        <v>3</v>
      </c>
      <c r="AF968" s="1" t="n">
        <v>5</v>
      </c>
      <c r="AG968" s="1" t="n">
        <v>1</v>
      </c>
      <c r="AH968" s="1" t="n">
        <v>7</v>
      </c>
      <c r="AI968" s="1" t="n">
        <v>8</v>
      </c>
      <c r="AJ968" s="1" t="n">
        <v>4</v>
      </c>
      <c r="AK968" s="1" t="n">
        <v>4</v>
      </c>
      <c r="AL968" s="1" t="n">
        <v>2</v>
      </c>
      <c r="AN968" s="1" t="n">
        <v>6</v>
      </c>
      <c r="AO968" s="1" t="n">
        <v>3</v>
      </c>
      <c r="AP968" s="1" t="n">
        <v>1</v>
      </c>
      <c r="AQ968" s="1" t="n">
        <v>1</v>
      </c>
      <c r="AR968" s="1" t="n">
        <v>1</v>
      </c>
      <c r="AS968" s="1" t="n">
        <v>3</v>
      </c>
      <c r="AT968" s="1" t="n">
        <v>1</v>
      </c>
      <c r="AU968" s="1" t="n">
        <v>6</v>
      </c>
      <c r="AV968" s="1" t="n">
        <v>1</v>
      </c>
      <c r="AW968" s="1" t="n">
        <v>1</v>
      </c>
      <c r="AX968" s="1" t="n">
        <v>3</v>
      </c>
      <c r="AY968" s="1" t="n">
        <v>8</v>
      </c>
      <c r="AZ968" s="1" t="n">
        <v>6</v>
      </c>
      <c r="BC968" s="1" t="n">
        <v>8</v>
      </c>
      <c r="BD968" s="1" t="n">
        <v>6</v>
      </c>
      <c r="BE968" s="1" t="n">
        <v>8</v>
      </c>
      <c r="BG968" s="1" t="n">
        <v>6</v>
      </c>
      <c r="BH968" s="1" t="n">
        <v>2</v>
      </c>
      <c r="BI968" s="1" t="n">
        <v>3</v>
      </c>
      <c r="BJ968" s="1" t="n">
        <v>9</v>
      </c>
      <c r="BK968" s="1" t="n">
        <v>9</v>
      </c>
      <c r="BL968" s="1" t="n">
        <v>9</v>
      </c>
      <c r="BN968" s="1" t="n">
        <v>1</v>
      </c>
      <c r="BO968" s="1" t="n">
        <v>9</v>
      </c>
      <c r="BP968" s="1" t="n">
        <v>9</v>
      </c>
      <c r="BQ968" s="1" t="n">
        <v>10</v>
      </c>
      <c r="BS968" s="1" t="n">
        <v>9</v>
      </c>
      <c r="BT968" s="1" t="n">
        <v>9</v>
      </c>
      <c r="BU968" s="1" t="n">
        <v>5</v>
      </c>
      <c r="BV968" s="1" t="n">
        <v>4</v>
      </c>
      <c r="BW968" s="1" t="n">
        <v>1</v>
      </c>
      <c r="BX968" s="1" t="n">
        <v>9</v>
      </c>
      <c r="BY968" s="1" t="n">
        <v>2</v>
      </c>
      <c r="BZ968" s="1" t="n">
        <v>2</v>
      </c>
      <c r="CA968" s="1" t="n">
        <v>2</v>
      </c>
      <c r="CB968" s="1" t="n">
        <v>1</v>
      </c>
      <c r="CC968" s="1" t="n">
        <v>2</v>
      </c>
      <c r="CD968" s="1" t="n">
        <v>6</v>
      </c>
      <c r="CE968" s="1" t="n">
        <v>1</v>
      </c>
      <c r="CF968" s="1" t="n">
        <v>6</v>
      </c>
      <c r="CG968" s="1" t="n">
        <v>1</v>
      </c>
      <c r="CH968" s="1" t="n">
        <v>3</v>
      </c>
      <c r="CI968" s="1" t="n">
        <v>6</v>
      </c>
      <c r="CJ968" s="1" t="n">
        <v>4</v>
      </c>
      <c r="CK968" s="1" t="n">
        <v>2</v>
      </c>
      <c r="CL968" s="1" t="n">
        <v>9</v>
      </c>
      <c r="CM968" s="1" t="n">
        <v>8</v>
      </c>
      <c r="CN968" s="1" t="n">
        <v>8</v>
      </c>
      <c r="CT968" s="1" t="n">
        <v>5</v>
      </c>
      <c r="CU968" s="1" t="n">
        <v>6</v>
      </c>
      <c r="CV968" s="1" t="n">
        <v>13</v>
      </c>
    </row>
    <row r="969" customFormat="false" ht="15" hidden="false" customHeight="false" outlineLevel="0" collapsed="false">
      <c r="A969" s="1" t="s">
        <v>100</v>
      </c>
      <c r="B969" s="1" t="s">
        <v>1142</v>
      </c>
      <c r="C969" s="1" t="s">
        <v>1143</v>
      </c>
      <c r="D969" s="1" t="s">
        <v>1174</v>
      </c>
      <c r="E969" s="1" t="n">
        <v>9</v>
      </c>
      <c r="F969" s="1" t="n">
        <v>6</v>
      </c>
      <c r="G969" s="1" t="n">
        <v>1</v>
      </c>
      <c r="H969" s="2" t="n">
        <v>8</v>
      </c>
      <c r="I969" s="1" t="n">
        <v>1</v>
      </c>
      <c r="J969" s="1" t="n">
        <v>8</v>
      </c>
      <c r="K969" s="1" t="n">
        <v>2</v>
      </c>
      <c r="L969" s="1" t="n">
        <v>1</v>
      </c>
      <c r="M969" s="1" t="n">
        <v>9</v>
      </c>
      <c r="N969" s="1" t="n">
        <v>11</v>
      </c>
      <c r="O969" s="1" t="n">
        <v>2</v>
      </c>
      <c r="P969" s="1" t="n">
        <v>9</v>
      </c>
      <c r="Q969" s="1" t="n">
        <v>3</v>
      </c>
      <c r="R969" s="1" t="n">
        <v>1</v>
      </c>
      <c r="S969" s="1" t="n">
        <v>1</v>
      </c>
      <c r="T969" s="1" t="n">
        <v>0</v>
      </c>
      <c r="U969" s="1" t="n">
        <v>1</v>
      </c>
      <c r="V969" s="1" t="n">
        <v>2</v>
      </c>
      <c r="W969" s="2" t="s">
        <v>1175</v>
      </c>
      <c r="X969" s="1" t="n">
        <v>6</v>
      </c>
      <c r="Y969" s="1" t="n">
        <v>9</v>
      </c>
      <c r="Z969" s="1" t="n">
        <v>1</v>
      </c>
      <c r="AA969" s="1" t="n">
        <v>3</v>
      </c>
      <c r="AB969" s="1" t="n">
        <v>15</v>
      </c>
      <c r="AC969" s="1" t="n">
        <v>9</v>
      </c>
      <c r="AD969" s="1" t="n">
        <v>4</v>
      </c>
      <c r="AE969" s="1" t="n">
        <v>3</v>
      </c>
      <c r="AF969" s="1" t="n">
        <v>6</v>
      </c>
      <c r="AG969" s="1" t="n">
        <v>1</v>
      </c>
      <c r="AH969" s="1" t="n">
        <v>6</v>
      </c>
      <c r="AI969" s="1" t="n">
        <v>5</v>
      </c>
      <c r="AJ969" s="1" t="n">
        <v>3</v>
      </c>
      <c r="AK969" s="1" t="n">
        <v>3</v>
      </c>
      <c r="AL969" s="1" t="n">
        <v>4</v>
      </c>
      <c r="AN969" s="1" t="n">
        <v>6</v>
      </c>
      <c r="AO969" s="1" t="n">
        <v>5</v>
      </c>
      <c r="AP969" s="1" t="n">
        <v>2</v>
      </c>
      <c r="AQ969" s="1" t="n">
        <v>1</v>
      </c>
      <c r="AR969" s="1" t="n">
        <v>1</v>
      </c>
      <c r="AS969" s="1" t="n">
        <v>3</v>
      </c>
      <c r="AT969" s="1" t="n">
        <v>1</v>
      </c>
      <c r="AU969" s="1" t="n">
        <v>6</v>
      </c>
      <c r="AV969" s="1" t="n">
        <v>1</v>
      </c>
      <c r="AW969" s="1" t="n">
        <v>1</v>
      </c>
      <c r="AX969" s="1" t="n">
        <v>3</v>
      </c>
      <c r="AZ969" s="1" t="n">
        <v>6</v>
      </c>
      <c r="BA969" s="1" t="n">
        <v>8</v>
      </c>
      <c r="BC969" s="1" t="n">
        <v>7</v>
      </c>
      <c r="BD969" s="1" t="n">
        <v>5</v>
      </c>
      <c r="BE969" s="1" t="n">
        <v>1</v>
      </c>
      <c r="BG969" s="1" t="n">
        <v>1</v>
      </c>
      <c r="BH969" s="1" t="n">
        <v>2</v>
      </c>
      <c r="BI969" s="1" t="n">
        <v>3</v>
      </c>
      <c r="BJ969" s="1" t="n">
        <v>9</v>
      </c>
      <c r="BL969" s="1" t="n">
        <v>9</v>
      </c>
      <c r="BM969" s="1" t="n">
        <v>9</v>
      </c>
      <c r="BN969" s="1" t="n">
        <v>1</v>
      </c>
      <c r="BP969" s="1" t="n">
        <v>9</v>
      </c>
      <c r="BQ969" s="1" t="n">
        <v>9</v>
      </c>
      <c r="BS969" s="1" t="n">
        <v>9</v>
      </c>
      <c r="BT969" s="1" t="n">
        <v>9</v>
      </c>
      <c r="BU969" s="1" t="n">
        <v>5</v>
      </c>
      <c r="BV969" s="1" t="n">
        <v>4</v>
      </c>
      <c r="BW969" s="1" t="n">
        <v>1</v>
      </c>
      <c r="BX969" s="1" t="n">
        <v>9</v>
      </c>
      <c r="BY969" s="1" t="n">
        <v>8</v>
      </c>
      <c r="BZ969" s="1" t="n">
        <v>4</v>
      </c>
      <c r="CA969" s="1" t="n">
        <v>2</v>
      </c>
      <c r="CB969" s="1" t="n">
        <v>4</v>
      </c>
      <c r="CC969" s="1" t="n">
        <v>5</v>
      </c>
      <c r="CD969" s="1" t="n">
        <v>6</v>
      </c>
      <c r="CE969" s="1" t="n">
        <v>4</v>
      </c>
      <c r="CF969" s="1" t="n">
        <v>6</v>
      </c>
      <c r="CG969" s="1" t="n">
        <v>4</v>
      </c>
      <c r="CH969" s="1" t="n">
        <v>2</v>
      </c>
      <c r="CI969" s="1" t="n">
        <v>2</v>
      </c>
      <c r="CJ969" s="1" t="n">
        <v>4</v>
      </c>
      <c r="CK969" s="1" t="n">
        <v>2</v>
      </c>
      <c r="CL969" s="1" t="n">
        <v>9</v>
      </c>
      <c r="CM969" s="1" t="n">
        <v>4</v>
      </c>
      <c r="CN969" s="1" t="n">
        <v>8</v>
      </c>
      <c r="CT969" s="1" t="n">
        <v>5</v>
      </c>
    </row>
    <row r="970" customFormat="false" ht="15" hidden="false" customHeight="false" outlineLevel="0" collapsed="false">
      <c r="A970" s="1" t="s">
        <v>100</v>
      </c>
      <c r="B970" s="1" t="s">
        <v>1142</v>
      </c>
      <c r="C970" s="1" t="s">
        <v>1143</v>
      </c>
      <c r="D970" s="1" t="s">
        <v>1176</v>
      </c>
      <c r="E970" s="1" t="n">
        <v>10</v>
      </c>
      <c r="F970" s="1" t="n">
        <v>8</v>
      </c>
      <c r="G970" s="1" t="n">
        <v>2</v>
      </c>
      <c r="H970" s="2" t="n">
        <v>8</v>
      </c>
      <c r="I970" s="1" t="n">
        <v>1</v>
      </c>
      <c r="L970" s="1" t="n">
        <v>1</v>
      </c>
      <c r="M970" s="1" t="n">
        <v>9</v>
      </c>
      <c r="N970" s="1" t="n">
        <v>1</v>
      </c>
      <c r="O970" s="1" t="n">
        <v>6</v>
      </c>
      <c r="P970" s="1" t="n">
        <v>2</v>
      </c>
      <c r="Q970" s="1" t="n">
        <v>3</v>
      </c>
      <c r="R970" s="1" t="n">
        <v>3</v>
      </c>
      <c r="S970" s="1" t="n">
        <v>1</v>
      </c>
      <c r="T970" s="1" t="n">
        <v>1</v>
      </c>
      <c r="U970" s="1" t="n">
        <v>1</v>
      </c>
      <c r="V970" s="1" t="n">
        <v>2</v>
      </c>
      <c r="W970" s="2" t="s">
        <v>190</v>
      </c>
      <c r="X970" s="1" t="n">
        <v>6</v>
      </c>
      <c r="Y970" s="1" t="n">
        <v>9</v>
      </c>
      <c r="Z970" s="1" t="n">
        <v>7</v>
      </c>
      <c r="AA970" s="1" t="n">
        <v>8</v>
      </c>
      <c r="AB970" s="1" t="n">
        <v>15</v>
      </c>
      <c r="AC970" s="1" t="n">
        <v>9</v>
      </c>
      <c r="AD970" s="1" t="n">
        <v>4</v>
      </c>
      <c r="AE970" s="1" t="n">
        <v>5</v>
      </c>
      <c r="AF970" s="1" t="n">
        <v>6</v>
      </c>
      <c r="AG970" s="1" t="n">
        <v>1</v>
      </c>
      <c r="AH970" s="1" t="n">
        <v>7</v>
      </c>
      <c r="AI970" s="1" t="n">
        <v>4</v>
      </c>
      <c r="AJ970" s="1" t="n">
        <v>4</v>
      </c>
      <c r="AK970" s="1" t="n">
        <v>1</v>
      </c>
      <c r="AL970" s="1" t="n">
        <v>3</v>
      </c>
      <c r="AN970" s="1" t="n">
        <v>6</v>
      </c>
      <c r="AO970" s="1" t="n">
        <v>10</v>
      </c>
      <c r="AP970" s="1" t="n">
        <v>2</v>
      </c>
      <c r="AQ970" s="1" t="n">
        <v>1</v>
      </c>
      <c r="AR970" s="1" t="n">
        <v>1</v>
      </c>
      <c r="AS970" s="1" t="n">
        <v>3</v>
      </c>
      <c r="AT970" s="1" t="n">
        <v>1</v>
      </c>
      <c r="AU970" s="1" t="n">
        <v>7</v>
      </c>
      <c r="AV970" s="1" t="n">
        <v>1</v>
      </c>
      <c r="AW970" s="1" t="n">
        <v>9</v>
      </c>
      <c r="AX970" s="1" t="n">
        <v>9</v>
      </c>
      <c r="AZ970" s="1" t="n">
        <v>9</v>
      </c>
      <c r="BA970" s="1" t="n">
        <v>9</v>
      </c>
      <c r="BB970" s="1" t="n">
        <v>1</v>
      </c>
      <c r="BC970" s="1" t="n">
        <v>5</v>
      </c>
      <c r="BE970" s="1" t="n">
        <v>1</v>
      </c>
      <c r="BG970" s="1" t="n">
        <v>4</v>
      </c>
      <c r="BH970" s="1" t="n">
        <v>2</v>
      </c>
      <c r="BI970" s="1" t="n">
        <v>10</v>
      </c>
      <c r="BJ970" s="1" t="n">
        <v>10</v>
      </c>
      <c r="BL970" s="1" t="n">
        <v>10</v>
      </c>
      <c r="BM970" s="1" t="n">
        <v>10</v>
      </c>
      <c r="BN970" s="1" t="n">
        <v>3</v>
      </c>
      <c r="BO970" s="1" t="n">
        <v>9</v>
      </c>
      <c r="BQ970" s="1" t="n">
        <v>9</v>
      </c>
      <c r="BS970" s="1" t="n">
        <v>1</v>
      </c>
      <c r="BT970" s="1" t="n">
        <v>9</v>
      </c>
      <c r="BU970" s="1" t="n">
        <v>1</v>
      </c>
      <c r="BV970" s="1" t="n">
        <v>9</v>
      </c>
      <c r="BW970" s="1" t="n">
        <v>1</v>
      </c>
      <c r="BX970" s="1" t="n">
        <v>9</v>
      </c>
      <c r="BY970" s="1" t="n">
        <v>8</v>
      </c>
      <c r="BZ970" s="1" t="n">
        <v>3</v>
      </c>
      <c r="CA970" s="1" t="n">
        <v>2</v>
      </c>
      <c r="CB970" s="1" t="n">
        <v>4</v>
      </c>
      <c r="CC970" s="1" t="n">
        <v>5</v>
      </c>
      <c r="CD970" s="1" t="n">
        <v>7</v>
      </c>
      <c r="CE970" s="1" t="n">
        <v>1</v>
      </c>
      <c r="CF970" s="1" t="n">
        <v>4</v>
      </c>
      <c r="CG970" s="1" t="n">
        <v>1</v>
      </c>
      <c r="CI970" s="1" t="n">
        <v>2</v>
      </c>
      <c r="CJ970" s="1" t="n">
        <v>3</v>
      </c>
      <c r="CK970" s="1" t="n">
        <v>2</v>
      </c>
      <c r="CL970" s="1" t="n">
        <v>9</v>
      </c>
      <c r="CM970" s="1" t="n">
        <v>4</v>
      </c>
      <c r="CN970" s="1" t="n">
        <v>8</v>
      </c>
      <c r="CT970" s="1" t="n">
        <v>5</v>
      </c>
    </row>
    <row r="971" customFormat="false" ht="15" hidden="false" customHeight="false" outlineLevel="0" collapsed="false">
      <c r="A971" s="1" t="s">
        <v>100</v>
      </c>
      <c r="B971" s="1" t="s">
        <v>1142</v>
      </c>
      <c r="C971" s="1" t="s">
        <v>1143</v>
      </c>
      <c r="D971" s="1" t="s">
        <v>1177</v>
      </c>
      <c r="E971" s="1" t="n">
        <v>10</v>
      </c>
      <c r="F971" s="1" t="n">
        <v>9</v>
      </c>
      <c r="G971" s="1" t="n">
        <v>0</v>
      </c>
      <c r="H971" s="2" t="n">
        <v>8</v>
      </c>
      <c r="I971" s="1" t="n">
        <v>1</v>
      </c>
      <c r="L971" s="1" t="n">
        <v>1</v>
      </c>
      <c r="M971" s="1" t="n">
        <v>9</v>
      </c>
      <c r="N971" s="1" t="n">
        <v>11</v>
      </c>
      <c r="O971" s="1" t="n">
        <v>5</v>
      </c>
      <c r="P971" s="1" t="n">
        <v>9</v>
      </c>
      <c r="Q971" s="1" t="n">
        <v>3</v>
      </c>
      <c r="R971" s="1" t="n">
        <v>3</v>
      </c>
      <c r="S971" s="1" t="n">
        <v>1</v>
      </c>
      <c r="T971" s="1" t="n">
        <v>1</v>
      </c>
      <c r="U971" s="1" t="n">
        <v>1</v>
      </c>
      <c r="V971" s="1" t="n">
        <v>2</v>
      </c>
      <c r="W971" s="2" t="s">
        <v>129</v>
      </c>
      <c r="X971" s="1" t="n">
        <v>6</v>
      </c>
      <c r="Y971" s="1" t="n">
        <v>9</v>
      </c>
      <c r="AD971" s="1" t="n">
        <v>4</v>
      </c>
      <c r="AE971" s="1" t="n">
        <v>3</v>
      </c>
      <c r="AF971" s="1" t="n">
        <v>6</v>
      </c>
      <c r="AG971" s="1" t="n">
        <v>0</v>
      </c>
      <c r="AH971" s="1" t="n">
        <v>7</v>
      </c>
      <c r="AI971" s="1" t="n">
        <v>4</v>
      </c>
      <c r="AJ971" s="1" t="n">
        <v>3</v>
      </c>
      <c r="AK971" s="1" t="n">
        <v>2</v>
      </c>
      <c r="AL971" s="1" t="n">
        <v>3</v>
      </c>
      <c r="AO971" s="1" t="n">
        <v>10</v>
      </c>
      <c r="AQ971" s="1" t="n">
        <v>1</v>
      </c>
      <c r="AR971" s="1" t="n">
        <v>2</v>
      </c>
      <c r="AS971" s="1" t="n">
        <v>3</v>
      </c>
      <c r="AT971" s="1" t="n">
        <v>1</v>
      </c>
      <c r="AU971" s="1" t="n">
        <v>6</v>
      </c>
      <c r="AV971" s="1" t="n">
        <v>1</v>
      </c>
      <c r="BC971" s="1" t="n">
        <v>7</v>
      </c>
      <c r="BD971" s="1" t="n">
        <v>8</v>
      </c>
      <c r="BF971" s="1" t="n">
        <v>8</v>
      </c>
      <c r="BH971" s="1" t="n">
        <v>3</v>
      </c>
      <c r="BN971" s="1" t="n">
        <v>1</v>
      </c>
      <c r="BU971" s="1" t="n">
        <v>1</v>
      </c>
      <c r="BV971" s="1" t="n">
        <v>9</v>
      </c>
      <c r="BW971" s="1" t="n">
        <v>1</v>
      </c>
      <c r="BX971" s="1" t="n">
        <v>9</v>
      </c>
      <c r="BY971" s="1" t="n">
        <v>2</v>
      </c>
      <c r="BZ971" s="1" t="n">
        <v>3</v>
      </c>
      <c r="CA971" s="1" t="n">
        <v>3</v>
      </c>
      <c r="CB971" s="1" t="n">
        <v>4</v>
      </c>
      <c r="CC971" s="1" t="n">
        <v>5</v>
      </c>
      <c r="CF971" s="1" t="n">
        <v>7</v>
      </c>
      <c r="CG971" s="1" t="n">
        <v>4</v>
      </c>
      <c r="CI971" s="1" t="n">
        <v>2</v>
      </c>
      <c r="CJ971" s="1" t="n">
        <v>4</v>
      </c>
      <c r="CK971" s="1" t="n">
        <v>2</v>
      </c>
      <c r="CL971" s="1" t="n">
        <v>2</v>
      </c>
      <c r="CM971" s="1" t="n">
        <v>4</v>
      </c>
      <c r="CN971" s="1" t="n">
        <v>11</v>
      </c>
      <c r="CT971" s="1" t="n">
        <v>5</v>
      </c>
    </row>
    <row r="972" customFormat="false" ht="15" hidden="false" customHeight="false" outlineLevel="0" collapsed="false">
      <c r="A972" s="1" t="s">
        <v>100</v>
      </c>
      <c r="B972" s="1" t="s">
        <v>1142</v>
      </c>
      <c r="C972" s="1" t="s">
        <v>1143</v>
      </c>
      <c r="D972" s="1" t="s">
        <v>1178</v>
      </c>
      <c r="E972" s="1" t="n">
        <v>8</v>
      </c>
      <c r="F972" s="1" t="n">
        <v>8</v>
      </c>
      <c r="G972" s="1" t="n">
        <v>0</v>
      </c>
      <c r="H972" s="2" t="n">
        <v>8</v>
      </c>
      <c r="I972" s="1" t="n">
        <v>1</v>
      </c>
      <c r="L972" s="1" t="n">
        <v>1</v>
      </c>
      <c r="M972" s="1" t="n">
        <v>9</v>
      </c>
      <c r="N972" s="1" t="n">
        <v>11</v>
      </c>
      <c r="O972" s="1" t="n">
        <v>2</v>
      </c>
      <c r="Q972" s="1" t="n">
        <v>4</v>
      </c>
      <c r="R972" s="1" t="n">
        <v>4</v>
      </c>
      <c r="S972" s="1" t="n">
        <v>1</v>
      </c>
      <c r="T972" s="1" t="n">
        <v>1</v>
      </c>
      <c r="U972" s="1" t="n">
        <v>1</v>
      </c>
      <c r="V972" s="1" t="n">
        <v>2</v>
      </c>
      <c r="W972" s="2" t="s">
        <v>399</v>
      </c>
      <c r="X972" s="1" t="n">
        <v>6</v>
      </c>
      <c r="Y972" s="1" t="n">
        <v>9</v>
      </c>
      <c r="Z972" s="1" t="n">
        <v>7</v>
      </c>
      <c r="AA972" s="1" t="n">
        <v>8</v>
      </c>
      <c r="AB972" s="1" t="n">
        <v>15</v>
      </c>
      <c r="AC972" s="1" t="n">
        <v>9</v>
      </c>
      <c r="AE972" s="1" t="n">
        <v>3</v>
      </c>
      <c r="AF972" s="1" t="n">
        <v>6</v>
      </c>
      <c r="AG972" s="1" t="n">
        <v>1</v>
      </c>
      <c r="AH972" s="1" t="n">
        <v>6</v>
      </c>
      <c r="AJ972" s="1" t="n">
        <v>3</v>
      </c>
      <c r="AK972" s="1" t="n">
        <v>2</v>
      </c>
      <c r="AL972" s="1" t="n">
        <v>2</v>
      </c>
      <c r="AO972" s="1" t="n">
        <v>1</v>
      </c>
      <c r="AQ972" s="1" t="n">
        <v>1</v>
      </c>
      <c r="AR972" s="1" t="n">
        <v>2</v>
      </c>
      <c r="AS972" s="1" t="n">
        <v>3</v>
      </c>
      <c r="AT972" s="1" t="n">
        <v>1</v>
      </c>
      <c r="AU972" s="1" t="n">
        <v>6</v>
      </c>
      <c r="AV972" s="1" t="n">
        <v>1</v>
      </c>
      <c r="AW972" s="1" t="n">
        <v>1</v>
      </c>
      <c r="AX972" s="1" t="n">
        <v>8</v>
      </c>
      <c r="AZ972" s="1" t="n">
        <v>6</v>
      </c>
      <c r="BC972" s="1" t="n">
        <v>6</v>
      </c>
      <c r="BD972" s="1" t="n">
        <v>1</v>
      </c>
      <c r="BF972" s="1" t="n">
        <v>1</v>
      </c>
      <c r="BG972" s="1" t="n">
        <v>4</v>
      </c>
      <c r="BH972" s="1" t="n">
        <v>3</v>
      </c>
      <c r="BI972" s="1" t="n">
        <v>3</v>
      </c>
      <c r="BJ972" s="1" t="n">
        <v>9</v>
      </c>
      <c r="BL972" s="1" t="n">
        <v>9</v>
      </c>
      <c r="BN972" s="1" t="n">
        <v>5</v>
      </c>
      <c r="BP972" s="1" t="n">
        <v>9</v>
      </c>
      <c r="BR972" s="1" t="n">
        <v>9</v>
      </c>
      <c r="BS972" s="1" t="n">
        <v>9</v>
      </c>
      <c r="BT972" s="1" t="n">
        <v>9</v>
      </c>
      <c r="BU972" s="1" t="n">
        <v>4</v>
      </c>
      <c r="BW972" s="1" t="n">
        <v>1</v>
      </c>
      <c r="BY972" s="1" t="n">
        <v>8</v>
      </c>
      <c r="BZ972" s="1" t="n">
        <v>3</v>
      </c>
      <c r="CA972" s="1" t="n">
        <v>2</v>
      </c>
      <c r="CB972" s="1" t="n">
        <v>6</v>
      </c>
      <c r="CD972" s="1" t="n">
        <v>6</v>
      </c>
      <c r="CE972" s="1" t="n">
        <v>4</v>
      </c>
      <c r="CF972" s="1" t="n">
        <v>7</v>
      </c>
      <c r="CG972" s="1" t="n">
        <v>4</v>
      </c>
      <c r="CI972" s="1" t="n">
        <v>2</v>
      </c>
      <c r="CJ972" s="1" t="n">
        <v>4</v>
      </c>
      <c r="CK972" s="1" t="n">
        <v>2</v>
      </c>
      <c r="CL972" s="1" t="n">
        <v>9</v>
      </c>
      <c r="CM972" s="1" t="n">
        <v>4</v>
      </c>
      <c r="CN972" s="1" t="n">
        <v>8</v>
      </c>
      <c r="CT972" s="1" t="n">
        <v>5</v>
      </c>
    </row>
    <row r="973" customFormat="false" ht="15" hidden="false" customHeight="false" outlineLevel="0" collapsed="false">
      <c r="A973" s="1" t="s">
        <v>100</v>
      </c>
      <c r="B973" s="1" t="s">
        <v>1142</v>
      </c>
      <c r="C973" s="1" t="s">
        <v>1143</v>
      </c>
      <c r="D973" s="1" t="s">
        <v>1179</v>
      </c>
      <c r="E973" s="1" t="n">
        <v>8</v>
      </c>
      <c r="F973" s="1" t="n">
        <v>7</v>
      </c>
      <c r="G973" s="1" t="n">
        <v>0</v>
      </c>
      <c r="H973" s="2" t="n">
        <v>8</v>
      </c>
      <c r="I973" s="1" t="n">
        <v>1</v>
      </c>
      <c r="J973" s="1" t="n">
        <v>8</v>
      </c>
      <c r="L973" s="1" t="n">
        <v>1</v>
      </c>
      <c r="M973" s="1" t="n">
        <v>3</v>
      </c>
      <c r="N973" s="1" t="n">
        <v>9</v>
      </c>
      <c r="O973" s="1" t="n">
        <v>2</v>
      </c>
      <c r="P973" s="1" t="n">
        <v>9</v>
      </c>
      <c r="Q973" s="1" t="n">
        <v>4</v>
      </c>
      <c r="R973" s="1" t="n">
        <v>3</v>
      </c>
      <c r="S973" s="1" t="n">
        <v>1</v>
      </c>
      <c r="T973" s="1" t="n">
        <v>1</v>
      </c>
      <c r="U973" s="1" t="n">
        <v>1</v>
      </c>
      <c r="V973" s="1" t="n">
        <v>2</v>
      </c>
      <c r="W973" s="2" t="s">
        <v>143</v>
      </c>
      <c r="X973" s="1" t="n">
        <v>6</v>
      </c>
      <c r="Y973" s="1" t="n">
        <v>9</v>
      </c>
      <c r="Z973" s="1" t="n">
        <v>8</v>
      </c>
      <c r="AA973" s="1" t="n">
        <v>7</v>
      </c>
      <c r="AB973" s="1" t="n">
        <v>15</v>
      </c>
      <c r="AC973" s="1" t="n">
        <v>9</v>
      </c>
      <c r="AE973" s="1" t="n">
        <v>3</v>
      </c>
      <c r="AF973" s="1" t="n">
        <v>6</v>
      </c>
      <c r="AG973" s="1" t="n">
        <v>1</v>
      </c>
      <c r="AH973" s="1" t="n">
        <v>6</v>
      </c>
      <c r="AJ973" s="1" t="n">
        <v>4</v>
      </c>
      <c r="AK973" s="1" t="n">
        <v>2</v>
      </c>
      <c r="AO973" s="1" t="n">
        <v>1</v>
      </c>
      <c r="AQ973" s="1" t="n">
        <v>1</v>
      </c>
      <c r="AR973" s="1" t="n">
        <v>2</v>
      </c>
      <c r="AS973" s="1" t="n">
        <v>3</v>
      </c>
      <c r="AT973" s="1" t="n">
        <v>1</v>
      </c>
      <c r="AU973" s="1" t="n">
        <v>6</v>
      </c>
      <c r="AV973" s="1" t="n">
        <v>1</v>
      </c>
      <c r="BC973" s="1" t="n">
        <v>6</v>
      </c>
      <c r="BD973" s="1" t="n">
        <v>8</v>
      </c>
      <c r="BN973" s="1" t="n">
        <v>5</v>
      </c>
      <c r="BY973" s="1" t="n">
        <v>8</v>
      </c>
      <c r="CD973" s="1" t="n">
        <v>7</v>
      </c>
      <c r="CE973" s="1" t="n">
        <v>1</v>
      </c>
      <c r="CF973" s="1" t="n">
        <v>7</v>
      </c>
      <c r="CG973" s="1" t="n">
        <v>1</v>
      </c>
      <c r="CI973" s="1" t="n">
        <v>2</v>
      </c>
      <c r="CJ973" s="1" t="n">
        <v>4</v>
      </c>
      <c r="CK973" s="1" t="n">
        <v>2</v>
      </c>
      <c r="CL973" s="1" t="n">
        <v>9</v>
      </c>
      <c r="CM973" s="1" t="n">
        <v>4</v>
      </c>
      <c r="CN973" s="1" t="n">
        <v>8</v>
      </c>
      <c r="CT973" s="1" t="n">
        <v>5</v>
      </c>
    </row>
    <row r="974" customFormat="false" ht="15" hidden="false" customHeight="false" outlineLevel="0" collapsed="false">
      <c r="A974" s="1" t="s">
        <v>100</v>
      </c>
      <c r="B974" s="1" t="s">
        <v>1142</v>
      </c>
      <c r="C974" s="1" t="s">
        <v>1143</v>
      </c>
      <c r="D974" s="1" t="s">
        <v>1180</v>
      </c>
      <c r="E974" s="1" t="n">
        <v>12</v>
      </c>
      <c r="F974" s="1" t="n">
        <v>5</v>
      </c>
      <c r="G974" s="1" t="n">
        <v>1</v>
      </c>
      <c r="H974" s="2" t="n">
        <v>9</v>
      </c>
      <c r="I974" s="1" t="n">
        <v>1</v>
      </c>
      <c r="L974" s="1" t="n">
        <v>1</v>
      </c>
      <c r="M974" s="1" t="n">
        <v>9</v>
      </c>
      <c r="N974" s="1" t="n">
        <v>11</v>
      </c>
      <c r="O974" s="1" t="n">
        <v>3</v>
      </c>
      <c r="Q974" s="1" t="n">
        <v>1</v>
      </c>
      <c r="S974" s="1" t="n">
        <v>1</v>
      </c>
      <c r="T974" s="1" t="n">
        <v>1</v>
      </c>
      <c r="V974" s="1" t="n">
        <v>1</v>
      </c>
      <c r="W974" s="2" t="s">
        <v>123</v>
      </c>
      <c r="X974" s="1" t="n">
        <v>1</v>
      </c>
      <c r="AE974" s="1" t="n">
        <v>3</v>
      </c>
      <c r="AF974" s="1" t="n">
        <v>6</v>
      </c>
      <c r="AG974" s="1" t="n">
        <v>0</v>
      </c>
      <c r="AH974" s="1" t="n">
        <v>3</v>
      </c>
      <c r="AJ974" s="1" t="n">
        <v>3</v>
      </c>
      <c r="AK974" s="1" t="n">
        <v>1</v>
      </c>
      <c r="AL974" s="1" t="n">
        <v>2</v>
      </c>
      <c r="AM974" s="1" t="n">
        <v>2</v>
      </c>
      <c r="AN974" s="1" t="n">
        <v>6</v>
      </c>
      <c r="AO974" s="1" t="n">
        <v>1</v>
      </c>
      <c r="AP974" s="1" t="n">
        <v>2</v>
      </c>
      <c r="AQ974" s="1" t="n">
        <v>1</v>
      </c>
      <c r="AR974" s="1" t="n">
        <v>2</v>
      </c>
      <c r="AS974" s="1" t="n">
        <v>3</v>
      </c>
      <c r="AT974" s="1" t="n">
        <v>1</v>
      </c>
      <c r="AU974" s="1" t="n">
        <v>6</v>
      </c>
      <c r="AV974" s="1" t="n">
        <v>6</v>
      </c>
      <c r="AW974" s="1" t="n">
        <v>1</v>
      </c>
      <c r="AX974" s="1" t="n">
        <v>1</v>
      </c>
      <c r="AY974" s="1" t="n">
        <v>8</v>
      </c>
      <c r="AZ974" s="1" t="n">
        <v>6</v>
      </c>
      <c r="BC974" s="1" t="n">
        <v>6</v>
      </c>
      <c r="BD974" s="1" t="n">
        <v>6</v>
      </c>
      <c r="BE974" s="1" t="n">
        <v>1</v>
      </c>
      <c r="BF974" s="1" t="n">
        <v>8</v>
      </c>
      <c r="BH974" s="1" t="n">
        <v>4</v>
      </c>
      <c r="BI974" s="1" t="n">
        <v>9</v>
      </c>
      <c r="BJ974" s="1" t="n">
        <v>9</v>
      </c>
      <c r="BK974" s="1" t="n">
        <v>9</v>
      </c>
      <c r="BL974" s="1" t="n">
        <v>9</v>
      </c>
      <c r="BN974" s="1" t="n">
        <v>2</v>
      </c>
      <c r="BP974" s="1" t="n">
        <v>9</v>
      </c>
      <c r="BQ974" s="1" t="n">
        <v>9</v>
      </c>
      <c r="BT974" s="1" t="n">
        <v>9</v>
      </c>
      <c r="BU974" s="1" t="n">
        <v>1</v>
      </c>
      <c r="BV974" s="1" t="n">
        <v>9</v>
      </c>
      <c r="BW974" s="1" t="n">
        <v>1</v>
      </c>
      <c r="BX974" s="1" t="n">
        <v>9</v>
      </c>
      <c r="BY974" s="1" t="n">
        <v>8</v>
      </c>
      <c r="BZ974" s="1" t="n">
        <v>3</v>
      </c>
      <c r="CA974" s="1" t="n">
        <v>2</v>
      </c>
      <c r="CB974" s="1" t="n">
        <v>1</v>
      </c>
      <c r="CC974" s="1" t="n">
        <v>1</v>
      </c>
      <c r="CD974" s="1" t="n">
        <v>7</v>
      </c>
      <c r="CE974" s="1" t="n">
        <v>4</v>
      </c>
      <c r="CF974" s="1" t="n">
        <v>7</v>
      </c>
      <c r="CG974" s="1" t="n">
        <v>1</v>
      </c>
      <c r="CH974" s="1" t="n">
        <v>6</v>
      </c>
      <c r="CI974" s="1" t="n">
        <v>2</v>
      </c>
      <c r="CJ974" s="1" t="n">
        <v>3</v>
      </c>
      <c r="CK974" s="1" t="n">
        <v>2</v>
      </c>
      <c r="CL974" s="1" t="n">
        <v>9</v>
      </c>
      <c r="CM974" s="1" t="n">
        <v>4</v>
      </c>
      <c r="CN974" s="1" t="n">
        <v>8</v>
      </c>
      <c r="CT974" s="1" t="n">
        <v>5</v>
      </c>
    </row>
    <row r="975" customFormat="false" ht="15" hidden="false" customHeight="false" outlineLevel="0" collapsed="false">
      <c r="A975" s="1" t="s">
        <v>100</v>
      </c>
      <c r="B975" s="1" t="s">
        <v>1142</v>
      </c>
      <c r="C975" s="1" t="s">
        <v>1143</v>
      </c>
      <c r="D975" s="1" t="s">
        <v>1181</v>
      </c>
      <c r="E975" s="1" t="n">
        <v>11</v>
      </c>
      <c r="F975" s="1" t="n">
        <v>6</v>
      </c>
      <c r="G975" s="1" t="n">
        <v>0</v>
      </c>
      <c r="H975" s="2" t="n">
        <v>8</v>
      </c>
      <c r="I975" s="1" t="n">
        <v>1</v>
      </c>
      <c r="L975" s="1" t="n">
        <v>1</v>
      </c>
      <c r="M975" s="1" t="n">
        <v>9</v>
      </c>
      <c r="N975" s="1" t="n">
        <v>11</v>
      </c>
      <c r="O975" s="1" t="n">
        <v>2</v>
      </c>
      <c r="P975" s="1" t="n">
        <v>9</v>
      </c>
      <c r="Q975" s="1" t="n">
        <v>4</v>
      </c>
      <c r="R975" s="1" t="n">
        <v>4</v>
      </c>
      <c r="S975" s="1" t="n">
        <v>1</v>
      </c>
      <c r="T975" s="1" t="n">
        <v>0</v>
      </c>
      <c r="U975" s="1" t="n">
        <v>1</v>
      </c>
      <c r="V975" s="1" t="n">
        <v>2</v>
      </c>
      <c r="W975" s="2" t="s">
        <v>106</v>
      </c>
      <c r="X975" s="1" t="n">
        <v>6</v>
      </c>
      <c r="Y975" s="1" t="n">
        <v>9</v>
      </c>
      <c r="AE975" s="1" t="n">
        <v>5</v>
      </c>
      <c r="AF975" s="1" t="n">
        <v>6</v>
      </c>
      <c r="AG975" s="1" t="n">
        <v>1</v>
      </c>
      <c r="AH975" s="1" t="n">
        <v>5</v>
      </c>
      <c r="AL975" s="1" t="n">
        <v>2</v>
      </c>
      <c r="AM975" s="1" t="n">
        <v>2</v>
      </c>
      <c r="AN975" s="1" t="n">
        <v>6</v>
      </c>
      <c r="AO975" s="1" t="n">
        <v>1</v>
      </c>
      <c r="AP975" s="1" t="n">
        <v>2</v>
      </c>
      <c r="AQ975" s="1" t="n">
        <v>1</v>
      </c>
      <c r="AR975" s="1" t="n">
        <v>2</v>
      </c>
      <c r="AS975" s="1" t="n">
        <v>3</v>
      </c>
      <c r="AT975" s="1" t="n">
        <v>1</v>
      </c>
      <c r="AU975" s="1" t="n">
        <v>7</v>
      </c>
      <c r="AV975" s="1" t="n">
        <v>1</v>
      </c>
      <c r="AW975" s="1" t="n">
        <v>1</v>
      </c>
      <c r="AX975" s="1" t="n">
        <v>8</v>
      </c>
      <c r="AY975" s="1" t="n">
        <v>8</v>
      </c>
      <c r="AZ975" s="1" t="n">
        <v>8</v>
      </c>
      <c r="BC975" s="1" t="n">
        <v>7</v>
      </c>
      <c r="BD975" s="1" t="n">
        <v>8</v>
      </c>
      <c r="BE975" s="1" t="n">
        <v>1</v>
      </c>
      <c r="BH975" s="1" t="n">
        <v>2</v>
      </c>
      <c r="BI975" s="1" t="n">
        <v>3</v>
      </c>
      <c r="BJ975" s="1" t="n">
        <v>9</v>
      </c>
      <c r="BK975" s="1" t="n">
        <v>9</v>
      </c>
      <c r="BL975" s="1" t="n">
        <v>9</v>
      </c>
      <c r="BN975" s="1" t="n">
        <v>1</v>
      </c>
      <c r="BQ975" s="1" t="n">
        <v>9</v>
      </c>
      <c r="BU975" s="1" t="n">
        <v>1</v>
      </c>
      <c r="BV975" s="1" t="n">
        <v>9</v>
      </c>
      <c r="BW975" s="1" t="n">
        <v>1</v>
      </c>
      <c r="BX975" s="1" t="n">
        <v>9</v>
      </c>
      <c r="BY975" s="1" t="n">
        <v>2</v>
      </c>
      <c r="BZ975" s="1" t="n">
        <v>3</v>
      </c>
      <c r="CA975" s="1" t="n">
        <v>2</v>
      </c>
      <c r="CB975" s="1" t="n">
        <v>6</v>
      </c>
      <c r="CD975" s="1" t="n">
        <v>6</v>
      </c>
      <c r="CE975" s="1" t="n">
        <v>1</v>
      </c>
      <c r="CF975" s="1" t="n">
        <v>1</v>
      </c>
      <c r="CG975" s="1" t="n">
        <v>1</v>
      </c>
      <c r="CH975" s="1" t="n">
        <v>2</v>
      </c>
      <c r="CI975" s="1" t="n">
        <v>2</v>
      </c>
      <c r="CJ975" s="1" t="n">
        <v>1</v>
      </c>
      <c r="CK975" s="1" t="n">
        <v>2</v>
      </c>
      <c r="CL975" s="1" t="n">
        <v>7</v>
      </c>
      <c r="CM975" s="1" t="n">
        <v>4</v>
      </c>
      <c r="CN975" s="1" t="n">
        <v>8</v>
      </c>
      <c r="CT975" s="1" t="n">
        <v>5</v>
      </c>
    </row>
    <row r="976" customFormat="false" ht="15" hidden="false" customHeight="false" outlineLevel="0" collapsed="false">
      <c r="A976" s="1" t="s">
        <v>100</v>
      </c>
      <c r="B976" s="1" t="s">
        <v>1142</v>
      </c>
      <c r="C976" s="1" t="s">
        <v>1143</v>
      </c>
      <c r="D976" s="1" t="s">
        <v>1182</v>
      </c>
      <c r="E976" s="1" t="n">
        <v>11</v>
      </c>
      <c r="F976" s="1" t="n">
        <v>5</v>
      </c>
      <c r="G976" s="1" t="n">
        <v>0</v>
      </c>
      <c r="H976" s="2" t="n">
        <v>8</v>
      </c>
      <c r="I976" s="1" t="n">
        <v>1</v>
      </c>
      <c r="J976" s="1" t="n">
        <v>6</v>
      </c>
      <c r="L976" s="1" t="n">
        <v>1</v>
      </c>
      <c r="M976" s="1" t="n">
        <v>9</v>
      </c>
      <c r="N976" s="1" t="n">
        <v>11</v>
      </c>
      <c r="O976" s="1" t="n">
        <v>3</v>
      </c>
      <c r="P976" s="1" t="n">
        <v>9</v>
      </c>
      <c r="Q976" s="1" t="n">
        <v>4</v>
      </c>
      <c r="R976" s="1" t="n">
        <v>3</v>
      </c>
      <c r="S976" s="1" t="n">
        <v>1</v>
      </c>
      <c r="T976" s="1" t="n">
        <v>0</v>
      </c>
      <c r="U976" s="1" t="n">
        <v>1</v>
      </c>
      <c r="V976" s="1" t="n">
        <v>2</v>
      </c>
      <c r="W976" s="2" t="s">
        <v>193</v>
      </c>
      <c r="X976" s="1" t="n">
        <v>6</v>
      </c>
      <c r="Y976" s="1" t="n">
        <v>9</v>
      </c>
      <c r="Z976" s="1" t="n">
        <v>8</v>
      </c>
      <c r="AA976" s="1" t="n">
        <v>7</v>
      </c>
      <c r="AB976" s="1" t="n">
        <v>15</v>
      </c>
      <c r="AC976" s="1" t="n">
        <v>9</v>
      </c>
      <c r="AD976" s="1" t="n">
        <v>4</v>
      </c>
      <c r="AE976" s="1" t="n">
        <v>5</v>
      </c>
      <c r="AF976" s="1" t="n">
        <v>6</v>
      </c>
      <c r="AG976" s="1" t="n">
        <v>3</v>
      </c>
      <c r="AH976" s="1" t="n">
        <v>7</v>
      </c>
      <c r="AJ976" s="1" t="n">
        <v>3</v>
      </c>
      <c r="AK976" s="1" t="n">
        <v>3</v>
      </c>
      <c r="AN976" s="1" t="n">
        <v>6</v>
      </c>
      <c r="AO976" s="1" t="n">
        <v>5</v>
      </c>
      <c r="AQ976" s="1" t="n">
        <v>1</v>
      </c>
      <c r="AR976" s="1" t="n">
        <v>2</v>
      </c>
      <c r="AS976" s="1" t="n">
        <v>3</v>
      </c>
      <c r="AT976" s="1" t="n">
        <v>1</v>
      </c>
      <c r="AU976" s="1" t="n">
        <v>7</v>
      </c>
      <c r="AV976" s="1" t="n">
        <v>1</v>
      </c>
      <c r="AW976" s="1" t="n">
        <v>1</v>
      </c>
      <c r="AX976" s="1" t="n">
        <v>9</v>
      </c>
      <c r="AZ976" s="1" t="n">
        <v>9</v>
      </c>
      <c r="BA976" s="1" t="n">
        <v>1</v>
      </c>
      <c r="BC976" s="1" t="n">
        <v>5</v>
      </c>
      <c r="BD976" s="1" t="n">
        <v>8</v>
      </c>
      <c r="BE976" s="1" t="n">
        <v>8</v>
      </c>
      <c r="BF976" s="1" t="n">
        <v>1</v>
      </c>
      <c r="BH976" s="1" t="n">
        <v>2</v>
      </c>
      <c r="BI976" s="1" t="n">
        <v>9</v>
      </c>
      <c r="BJ976" s="1" t="n">
        <v>10</v>
      </c>
      <c r="BL976" s="1" t="n">
        <v>10</v>
      </c>
      <c r="BM976" s="1" t="n">
        <v>9</v>
      </c>
      <c r="BN976" s="1" t="n">
        <v>1</v>
      </c>
      <c r="BQ976" s="1" t="n">
        <v>9</v>
      </c>
      <c r="BR976" s="1" t="n">
        <v>9</v>
      </c>
      <c r="BT976" s="1" t="n">
        <v>9</v>
      </c>
      <c r="BU976" s="1" t="n">
        <v>2</v>
      </c>
      <c r="BV976" s="1" t="n">
        <v>9</v>
      </c>
      <c r="BW976" s="1" t="n">
        <v>1</v>
      </c>
      <c r="BX976" s="1" t="n">
        <v>9</v>
      </c>
      <c r="BY976" s="1" t="n">
        <v>2</v>
      </c>
      <c r="CB976" s="1" t="n">
        <v>4</v>
      </c>
      <c r="CC976" s="1" t="n">
        <v>5</v>
      </c>
      <c r="CD976" s="1" t="n">
        <v>6</v>
      </c>
      <c r="CE976" s="1" t="n">
        <v>1</v>
      </c>
      <c r="CF976" s="1" t="n">
        <v>7</v>
      </c>
      <c r="CG976" s="1" t="n">
        <v>1</v>
      </c>
      <c r="CH976" s="1" t="n">
        <v>6</v>
      </c>
      <c r="CI976" s="1" t="n">
        <v>2</v>
      </c>
      <c r="CJ976" s="1" t="n">
        <v>3</v>
      </c>
      <c r="CK976" s="1" t="n">
        <v>2</v>
      </c>
      <c r="CL976" s="1" t="n">
        <v>9</v>
      </c>
      <c r="CM976" s="1" t="n">
        <v>4</v>
      </c>
      <c r="CN976" s="1" t="n">
        <v>8</v>
      </c>
      <c r="CO976" s="1" t="n">
        <v>5</v>
      </c>
      <c r="CP976" s="1" t="n">
        <v>4</v>
      </c>
      <c r="CQ976" s="1" t="n">
        <v>2</v>
      </c>
      <c r="CS976" s="1" t="n">
        <v>8</v>
      </c>
      <c r="CT976" s="1" t="n">
        <v>5</v>
      </c>
    </row>
    <row r="977" customFormat="false" ht="15" hidden="false" customHeight="false" outlineLevel="0" collapsed="false">
      <c r="A977" s="1" t="s">
        <v>100</v>
      </c>
      <c r="B977" s="1" t="s">
        <v>1142</v>
      </c>
      <c r="C977" s="1" t="s">
        <v>1143</v>
      </c>
      <c r="D977" s="1" t="s">
        <v>1183</v>
      </c>
      <c r="E977" s="1" t="n">
        <v>9</v>
      </c>
      <c r="F977" s="1" t="n">
        <v>9</v>
      </c>
      <c r="G977" s="1" t="n">
        <v>1</v>
      </c>
      <c r="H977" s="2" t="n">
        <v>9</v>
      </c>
      <c r="I977" s="1" t="n">
        <v>1</v>
      </c>
      <c r="L977" s="1" t="n">
        <v>1</v>
      </c>
      <c r="M977" s="1" t="n">
        <v>9</v>
      </c>
      <c r="N977" s="1" t="n">
        <v>11</v>
      </c>
      <c r="Q977" s="1" t="n">
        <v>4</v>
      </c>
      <c r="R977" s="1" t="n">
        <v>4</v>
      </c>
      <c r="S977" s="1" t="n">
        <v>1</v>
      </c>
      <c r="T977" s="1" t="n">
        <v>0</v>
      </c>
      <c r="U977" s="1" t="n">
        <v>1</v>
      </c>
      <c r="V977" s="1" t="n">
        <v>1</v>
      </c>
      <c r="W977" s="2" t="s">
        <v>1170</v>
      </c>
      <c r="X977" s="1" t="n">
        <v>6</v>
      </c>
      <c r="Y977" s="1" t="n">
        <v>9</v>
      </c>
      <c r="Z977" s="1" t="n">
        <v>7</v>
      </c>
      <c r="AA977" s="1" t="n">
        <v>8</v>
      </c>
      <c r="AB977" s="1" t="n">
        <v>15</v>
      </c>
      <c r="AC977" s="1" t="n">
        <v>9</v>
      </c>
      <c r="AD977" s="1" t="n">
        <v>4</v>
      </c>
      <c r="AE977" s="1" t="n">
        <v>5</v>
      </c>
      <c r="AF977" s="1" t="n">
        <v>6</v>
      </c>
      <c r="AG977" s="1" t="n">
        <v>0</v>
      </c>
      <c r="AH977" s="1" t="n">
        <v>5</v>
      </c>
      <c r="AJ977" s="1" t="n">
        <v>2</v>
      </c>
      <c r="AK977" s="1" t="n">
        <v>2</v>
      </c>
      <c r="AO977" s="1" t="n">
        <v>5</v>
      </c>
      <c r="AQ977" s="1" t="n">
        <v>1</v>
      </c>
      <c r="AR977" s="1" t="n">
        <v>2</v>
      </c>
      <c r="AS977" s="1" t="n">
        <v>3</v>
      </c>
      <c r="AT977" s="1" t="n">
        <v>1</v>
      </c>
      <c r="AU977" s="1" t="n">
        <v>7</v>
      </c>
      <c r="AV977" s="1" t="n">
        <v>1</v>
      </c>
      <c r="BC977" s="1" t="n">
        <v>7</v>
      </c>
      <c r="BE977" s="1" t="n">
        <v>8</v>
      </c>
      <c r="BF977" s="1" t="n">
        <v>8</v>
      </c>
      <c r="BN977" s="1" t="n">
        <v>1</v>
      </c>
      <c r="BU977" s="1" t="n">
        <v>4</v>
      </c>
      <c r="BV977" s="1" t="n">
        <v>9</v>
      </c>
      <c r="BW977" s="1" t="n">
        <v>1</v>
      </c>
      <c r="BX977" s="1" t="n">
        <v>9</v>
      </c>
      <c r="BY977" s="1" t="n">
        <v>8</v>
      </c>
      <c r="BZ977" s="1" t="n">
        <v>3</v>
      </c>
      <c r="CA977" s="1" t="n">
        <v>3</v>
      </c>
      <c r="CB977" s="1" t="n">
        <v>1</v>
      </c>
      <c r="CC977" s="1" t="n">
        <v>1</v>
      </c>
      <c r="CD977" s="1" t="n">
        <v>7</v>
      </c>
      <c r="CE977" s="1" t="n">
        <v>4</v>
      </c>
      <c r="CF977" s="1" t="n">
        <v>7</v>
      </c>
      <c r="CG977" s="1" t="n">
        <v>1</v>
      </c>
      <c r="CI977" s="1" t="n">
        <v>2</v>
      </c>
      <c r="CJ977" s="1" t="n">
        <v>1</v>
      </c>
      <c r="CK977" s="1" t="n">
        <v>2</v>
      </c>
      <c r="CL977" s="1" t="n">
        <v>9</v>
      </c>
      <c r="CM977" s="1" t="n">
        <v>2</v>
      </c>
      <c r="CN977" s="1" t="n">
        <v>8</v>
      </c>
      <c r="CT977" s="1" t="n">
        <v>5</v>
      </c>
    </row>
    <row r="978" customFormat="false" ht="15" hidden="false" customHeight="false" outlineLevel="0" collapsed="false">
      <c r="A978" s="1" t="s">
        <v>100</v>
      </c>
      <c r="B978" s="1" t="s">
        <v>1142</v>
      </c>
      <c r="C978" s="1" t="s">
        <v>1143</v>
      </c>
      <c r="D978" s="1" t="s">
        <v>1184</v>
      </c>
      <c r="E978" s="1" t="n">
        <v>10</v>
      </c>
      <c r="F978" s="1" t="n">
        <v>9</v>
      </c>
      <c r="G978" s="1" t="n">
        <v>1</v>
      </c>
      <c r="H978" s="2" t="n">
        <v>8</v>
      </c>
      <c r="I978" s="1" t="n">
        <v>1</v>
      </c>
      <c r="L978" s="1" t="n">
        <v>1</v>
      </c>
      <c r="M978" s="1" t="n">
        <v>9</v>
      </c>
      <c r="N978" s="1" t="n">
        <v>11</v>
      </c>
      <c r="O978" s="1" t="n">
        <v>2</v>
      </c>
      <c r="P978" s="1" t="n">
        <v>9</v>
      </c>
      <c r="Q978" s="1" t="n">
        <v>3</v>
      </c>
      <c r="R978" s="1" t="n">
        <v>3</v>
      </c>
      <c r="S978" s="1" t="n">
        <v>1</v>
      </c>
      <c r="T978" s="1" t="n">
        <v>0</v>
      </c>
      <c r="U978" s="1" t="n">
        <v>1</v>
      </c>
      <c r="V978" s="1" t="n">
        <v>2</v>
      </c>
      <c r="W978" s="2" t="s">
        <v>1035</v>
      </c>
      <c r="X978" s="1" t="n">
        <v>6</v>
      </c>
      <c r="Y978" s="1" t="n">
        <v>9</v>
      </c>
      <c r="Z978" s="1" t="n">
        <v>7</v>
      </c>
      <c r="AA978" s="1" t="n">
        <v>8</v>
      </c>
      <c r="AB978" s="1" t="n">
        <v>15</v>
      </c>
      <c r="AC978" s="1" t="n">
        <v>9</v>
      </c>
      <c r="AD978" s="1" t="n">
        <v>6</v>
      </c>
      <c r="AE978" s="1" t="n">
        <v>3</v>
      </c>
      <c r="AF978" s="1" t="n">
        <v>6</v>
      </c>
      <c r="AG978" s="1" t="n">
        <v>0</v>
      </c>
      <c r="AH978" s="1" t="n">
        <v>5</v>
      </c>
      <c r="AI978" s="1" t="n">
        <v>5</v>
      </c>
      <c r="AJ978" s="1" t="n">
        <v>4</v>
      </c>
      <c r="AK978" s="1" t="n">
        <v>2</v>
      </c>
      <c r="AL978" s="1" t="n">
        <v>1</v>
      </c>
      <c r="AQ978" s="1" t="n">
        <v>1</v>
      </c>
      <c r="AR978" s="1" t="n">
        <v>2</v>
      </c>
      <c r="AS978" s="1" t="n">
        <v>3</v>
      </c>
      <c r="AT978" s="1" t="n">
        <v>1</v>
      </c>
      <c r="AU978" s="1" t="n">
        <v>6</v>
      </c>
      <c r="AV978" s="1" t="n">
        <v>1</v>
      </c>
      <c r="BC978" s="1" t="n">
        <v>7</v>
      </c>
      <c r="BE978" s="1" t="n">
        <v>8</v>
      </c>
      <c r="BF978" s="1" t="n">
        <v>8</v>
      </c>
      <c r="BH978" s="1" t="n">
        <v>3</v>
      </c>
      <c r="BN978" s="1" t="n">
        <v>1</v>
      </c>
      <c r="BU978" s="1" t="n">
        <v>1</v>
      </c>
      <c r="BW978" s="1" t="n">
        <v>1</v>
      </c>
      <c r="BY978" s="1" t="n">
        <v>8</v>
      </c>
      <c r="BZ978" s="1" t="n">
        <v>1</v>
      </c>
      <c r="CB978" s="1" t="n">
        <v>1</v>
      </c>
      <c r="CC978" s="1" t="n">
        <v>2</v>
      </c>
      <c r="CD978" s="1" t="n">
        <v>7</v>
      </c>
      <c r="CE978" s="1" t="n">
        <v>4</v>
      </c>
      <c r="CF978" s="1" t="n">
        <v>7</v>
      </c>
      <c r="CG978" s="1" t="n">
        <v>4</v>
      </c>
      <c r="CI978" s="1" t="n">
        <v>2</v>
      </c>
      <c r="CJ978" s="1" t="n">
        <v>3</v>
      </c>
      <c r="CK978" s="1" t="n">
        <v>2</v>
      </c>
      <c r="CL978" s="1" t="n">
        <v>9</v>
      </c>
      <c r="CM978" s="1" t="n">
        <v>4</v>
      </c>
      <c r="CN978" s="1" t="n">
        <v>8</v>
      </c>
      <c r="CT978" s="1" t="n">
        <v>5</v>
      </c>
    </row>
    <row r="979" customFormat="false" ht="15" hidden="false" customHeight="false" outlineLevel="0" collapsed="false">
      <c r="A979" s="1" t="s">
        <v>100</v>
      </c>
      <c r="B979" s="1" t="s">
        <v>1142</v>
      </c>
      <c r="C979" s="1" t="s">
        <v>1143</v>
      </c>
      <c r="D979" s="1" t="s">
        <v>1185</v>
      </c>
      <c r="E979" s="1" t="n">
        <v>10</v>
      </c>
      <c r="F979" s="1" t="n">
        <v>10</v>
      </c>
      <c r="G979" s="1" t="n">
        <v>1</v>
      </c>
      <c r="H979" s="2" t="n">
        <v>8</v>
      </c>
      <c r="I979" s="1" t="n">
        <v>1</v>
      </c>
      <c r="L979" s="1" t="n">
        <v>1</v>
      </c>
      <c r="M979" s="1" t="n">
        <v>9</v>
      </c>
      <c r="N979" s="1" t="n">
        <v>11</v>
      </c>
      <c r="Q979" s="1" t="n">
        <v>4</v>
      </c>
      <c r="R979" s="1" t="n">
        <v>4</v>
      </c>
      <c r="S979" s="1" t="n">
        <v>1</v>
      </c>
      <c r="T979" s="1" t="n">
        <v>0</v>
      </c>
      <c r="U979" s="1" t="n">
        <v>1</v>
      </c>
      <c r="V979" s="1" t="n">
        <v>2</v>
      </c>
      <c r="W979" s="2" t="s">
        <v>190</v>
      </c>
      <c r="X979" s="1" t="n">
        <v>6</v>
      </c>
      <c r="Y979" s="1" t="n">
        <v>9</v>
      </c>
      <c r="Z979" s="1" t="n">
        <v>7</v>
      </c>
      <c r="AA979" s="1" t="n">
        <v>8</v>
      </c>
      <c r="AB979" s="1" t="n">
        <v>15</v>
      </c>
      <c r="AC979" s="1" t="n">
        <v>9</v>
      </c>
      <c r="AE979" s="1" t="n">
        <v>5</v>
      </c>
      <c r="AF979" s="1" t="n">
        <v>6</v>
      </c>
      <c r="AG979" s="1" t="n">
        <v>0</v>
      </c>
      <c r="AH979" s="1" t="n">
        <v>5</v>
      </c>
      <c r="AO979" s="1" t="n">
        <v>1</v>
      </c>
      <c r="AQ979" s="1" t="n">
        <v>1</v>
      </c>
      <c r="AR979" s="1" t="n">
        <v>2</v>
      </c>
      <c r="AS979" s="1" t="n">
        <v>3</v>
      </c>
      <c r="AT979" s="1" t="n">
        <v>1</v>
      </c>
      <c r="AU979" s="1" t="n">
        <v>7</v>
      </c>
      <c r="AV979" s="1" t="n">
        <v>1</v>
      </c>
      <c r="BC979" s="1" t="n">
        <v>7</v>
      </c>
      <c r="BE979" s="1" t="n">
        <v>8</v>
      </c>
      <c r="BF979" s="1" t="n">
        <v>8</v>
      </c>
      <c r="BN979" s="1" t="n">
        <v>1</v>
      </c>
      <c r="BY979" s="1" t="n">
        <v>2</v>
      </c>
      <c r="BZ979" s="1" t="n">
        <v>3</v>
      </c>
      <c r="CA979" s="1" t="n">
        <v>2</v>
      </c>
      <c r="CB979" s="1" t="n">
        <v>1</v>
      </c>
      <c r="CC979" s="1" t="n">
        <v>2</v>
      </c>
      <c r="CD979" s="1" t="n">
        <v>7</v>
      </c>
      <c r="CE979" s="1" t="n">
        <v>4</v>
      </c>
      <c r="CF979" s="1" t="n">
        <v>7</v>
      </c>
      <c r="CG979" s="1" t="n">
        <v>4</v>
      </c>
      <c r="CI979" s="1" t="n">
        <v>2</v>
      </c>
      <c r="CJ979" s="1" t="n">
        <v>1</v>
      </c>
      <c r="CK979" s="1" t="n">
        <v>2</v>
      </c>
      <c r="CL979" s="1" t="n">
        <v>9</v>
      </c>
      <c r="CM979" s="1" t="n">
        <v>2</v>
      </c>
      <c r="CN979" s="1" t="n">
        <v>8</v>
      </c>
      <c r="CT979" s="1" t="n">
        <v>5</v>
      </c>
    </row>
    <row r="980" customFormat="false" ht="15" hidden="false" customHeight="false" outlineLevel="0" collapsed="false">
      <c r="A980" s="1" t="s">
        <v>100</v>
      </c>
      <c r="B980" s="1" t="s">
        <v>1142</v>
      </c>
      <c r="C980" s="1" t="s">
        <v>1143</v>
      </c>
      <c r="D980" s="1" t="s">
        <v>1186</v>
      </c>
      <c r="E980" s="1" t="n">
        <v>10</v>
      </c>
      <c r="F980" s="1" t="n">
        <v>8</v>
      </c>
      <c r="G980" s="1" t="n">
        <v>0</v>
      </c>
      <c r="H980" s="2" t="n">
        <v>8</v>
      </c>
      <c r="I980" s="1" t="n">
        <v>1</v>
      </c>
      <c r="L980" s="1" t="n">
        <v>1</v>
      </c>
      <c r="M980" s="1" t="n">
        <v>9</v>
      </c>
      <c r="N980" s="1" t="n">
        <v>1</v>
      </c>
      <c r="O980" s="1" t="n">
        <v>2</v>
      </c>
      <c r="P980" s="1" t="n">
        <v>9</v>
      </c>
      <c r="Q980" s="1" t="n">
        <v>4</v>
      </c>
      <c r="R980" s="1" t="n">
        <v>4</v>
      </c>
      <c r="S980" s="1" t="n">
        <v>1</v>
      </c>
      <c r="T980" s="1" t="n">
        <v>1</v>
      </c>
      <c r="U980" s="1" t="n">
        <v>1</v>
      </c>
      <c r="V980" s="1" t="n">
        <v>2</v>
      </c>
      <c r="W980" s="2" t="s">
        <v>193</v>
      </c>
      <c r="X980" s="1" t="n">
        <v>6</v>
      </c>
      <c r="Y980" s="1" t="n">
        <v>9</v>
      </c>
      <c r="Z980" s="1" t="n">
        <v>8</v>
      </c>
      <c r="AA980" s="1" t="n">
        <v>7</v>
      </c>
      <c r="AB980" s="1" t="n">
        <v>15</v>
      </c>
      <c r="AC980" s="1" t="n">
        <v>9</v>
      </c>
      <c r="AD980" s="1" t="n">
        <v>6</v>
      </c>
      <c r="AE980" s="1" t="n">
        <v>5</v>
      </c>
      <c r="AF980" s="1" t="n">
        <v>6</v>
      </c>
      <c r="AG980" s="1" t="n">
        <v>0</v>
      </c>
      <c r="AH980" s="1" t="n">
        <v>7</v>
      </c>
      <c r="AI980" s="1" t="n">
        <v>4</v>
      </c>
      <c r="AJ980" s="1" t="n">
        <v>4</v>
      </c>
      <c r="AK980" s="1" t="n">
        <v>2</v>
      </c>
      <c r="AL980" s="1" t="n">
        <v>2</v>
      </c>
      <c r="AO980" s="1" t="n">
        <v>5</v>
      </c>
      <c r="AQ980" s="1" t="n">
        <v>1</v>
      </c>
      <c r="AR980" s="1" t="n">
        <v>2</v>
      </c>
      <c r="AS980" s="1" t="n">
        <v>3</v>
      </c>
      <c r="AT980" s="1" t="n">
        <v>1</v>
      </c>
      <c r="AU980" s="1" t="n">
        <v>7</v>
      </c>
      <c r="AV980" s="1" t="n">
        <v>1</v>
      </c>
      <c r="AZ980" s="1" t="n">
        <v>1</v>
      </c>
      <c r="BC980" s="1" t="n">
        <v>7</v>
      </c>
      <c r="BD980" s="1" t="n">
        <v>8</v>
      </c>
      <c r="BE980" s="1" t="n">
        <v>1</v>
      </c>
      <c r="BF980" s="1" t="n">
        <v>5</v>
      </c>
      <c r="BG980" s="1" t="n">
        <v>1</v>
      </c>
      <c r="BH980" s="1" t="n">
        <v>2</v>
      </c>
      <c r="BL980" s="1" t="n">
        <v>9</v>
      </c>
      <c r="BN980" s="1" t="n">
        <v>2</v>
      </c>
      <c r="BQ980" s="1" t="n">
        <v>9</v>
      </c>
      <c r="BR980" s="1" t="n">
        <v>9</v>
      </c>
      <c r="BS980" s="1" t="n">
        <v>9</v>
      </c>
      <c r="BT980" s="1" t="n">
        <v>9</v>
      </c>
      <c r="BU980" s="1" t="n">
        <v>1</v>
      </c>
      <c r="BV980" s="1" t="n">
        <v>9</v>
      </c>
      <c r="BW980" s="1" t="n">
        <v>1</v>
      </c>
      <c r="BX980" s="1" t="n">
        <v>9</v>
      </c>
      <c r="BY980" s="1" t="n">
        <v>3</v>
      </c>
      <c r="BZ980" s="1" t="n">
        <v>3</v>
      </c>
      <c r="CA980" s="1" t="n">
        <v>2</v>
      </c>
      <c r="CB980" s="1" t="n">
        <v>1</v>
      </c>
      <c r="CC980" s="1" t="n">
        <v>2</v>
      </c>
      <c r="CD980" s="1" t="n">
        <v>7</v>
      </c>
      <c r="CE980" s="1" t="n">
        <v>1</v>
      </c>
      <c r="CF980" s="1" t="n">
        <v>7</v>
      </c>
      <c r="CG980" s="1" t="n">
        <v>1</v>
      </c>
      <c r="CH980" s="1" t="n">
        <v>6</v>
      </c>
      <c r="CI980" s="1" t="n">
        <v>3</v>
      </c>
      <c r="CJ980" s="1" t="n">
        <v>3</v>
      </c>
      <c r="CK980" s="1" t="n">
        <v>2</v>
      </c>
      <c r="CL980" s="1" t="n">
        <v>9</v>
      </c>
      <c r="CM980" s="1" t="n">
        <v>4</v>
      </c>
      <c r="CN980" s="1" t="n">
        <v>8</v>
      </c>
      <c r="CT980" s="1" t="n">
        <v>5</v>
      </c>
    </row>
    <row r="981" customFormat="false" ht="15" hidden="false" customHeight="false" outlineLevel="0" collapsed="false">
      <c r="A981" s="1" t="s">
        <v>100</v>
      </c>
      <c r="B981" s="1" t="s">
        <v>1142</v>
      </c>
      <c r="C981" s="1" t="s">
        <v>1143</v>
      </c>
      <c r="D981" s="1" t="s">
        <v>1187</v>
      </c>
      <c r="E981" s="1" t="n">
        <v>8</v>
      </c>
      <c r="F981" s="1" t="n">
        <v>10</v>
      </c>
      <c r="G981" s="1" t="n">
        <v>0</v>
      </c>
      <c r="H981" s="2" t="n">
        <v>4</v>
      </c>
      <c r="I981" s="1" t="n">
        <v>2</v>
      </c>
      <c r="J981" s="1" t="n">
        <v>6</v>
      </c>
      <c r="K981" s="1" t="n">
        <v>1</v>
      </c>
      <c r="L981" s="1" t="n">
        <v>4</v>
      </c>
      <c r="M981" s="1" t="n">
        <v>9</v>
      </c>
      <c r="N981" s="1" t="n">
        <v>11</v>
      </c>
      <c r="O981" s="1" t="n">
        <v>3</v>
      </c>
      <c r="P981" s="1" t="n">
        <v>9</v>
      </c>
      <c r="Q981" s="1" t="n">
        <v>1</v>
      </c>
      <c r="R981" s="1" t="n">
        <v>1</v>
      </c>
      <c r="S981" s="1" t="n">
        <v>1</v>
      </c>
      <c r="T981" s="1" t="n">
        <v>1</v>
      </c>
      <c r="U981" s="1" t="n">
        <v>1</v>
      </c>
      <c r="V981" s="1" t="n">
        <v>2</v>
      </c>
      <c r="W981" s="2" t="s">
        <v>125</v>
      </c>
      <c r="X981" s="1" t="n">
        <v>4</v>
      </c>
      <c r="Y981" s="1" t="n">
        <v>9</v>
      </c>
      <c r="Z981" s="1" t="n">
        <v>12</v>
      </c>
      <c r="AA981" s="1" t="n">
        <v>5</v>
      </c>
      <c r="AB981" s="1" t="n">
        <v>15</v>
      </c>
      <c r="AC981" s="1" t="n">
        <v>9</v>
      </c>
      <c r="AD981" s="1" t="n">
        <v>4</v>
      </c>
      <c r="AE981" s="1" t="n">
        <v>3</v>
      </c>
      <c r="AF981" s="1" t="n">
        <v>6</v>
      </c>
      <c r="AG981" s="1" t="n">
        <v>1</v>
      </c>
      <c r="AH981" s="1" t="n">
        <v>7</v>
      </c>
      <c r="AJ981" s="1" t="n">
        <v>4</v>
      </c>
      <c r="AK981" s="1" t="n">
        <v>1</v>
      </c>
      <c r="AM981" s="1" t="n">
        <v>6</v>
      </c>
      <c r="AO981" s="1" t="n">
        <v>6</v>
      </c>
      <c r="AQ981" s="1" t="n">
        <v>1</v>
      </c>
      <c r="AR981" s="1" t="n">
        <v>2</v>
      </c>
      <c r="AS981" s="1" t="n">
        <v>3</v>
      </c>
      <c r="AT981" s="1" t="n">
        <v>1</v>
      </c>
      <c r="AU981" s="1" t="n">
        <v>6</v>
      </c>
      <c r="AV981" s="1" t="n">
        <v>5</v>
      </c>
      <c r="AW981" s="1" t="n">
        <v>1</v>
      </c>
      <c r="AX981" s="1" t="n">
        <v>6</v>
      </c>
      <c r="AZ981" s="1" t="n">
        <v>6</v>
      </c>
      <c r="BC981" s="1" t="n">
        <v>6</v>
      </c>
      <c r="BD981" s="1" t="n">
        <v>8</v>
      </c>
      <c r="BE981" s="1" t="n">
        <v>1</v>
      </c>
      <c r="BF981" s="1" t="n">
        <v>1</v>
      </c>
      <c r="BG981" s="1" t="n">
        <v>4</v>
      </c>
      <c r="BH981" s="1" t="n">
        <v>2</v>
      </c>
      <c r="BI981" s="1" t="n">
        <v>3</v>
      </c>
      <c r="BJ981" s="1" t="n">
        <v>9</v>
      </c>
      <c r="BL981" s="1" t="n">
        <v>9</v>
      </c>
      <c r="BN981" s="1" t="n">
        <v>1</v>
      </c>
      <c r="BQ981" s="1" t="n">
        <v>9</v>
      </c>
      <c r="BR981" s="1" t="n">
        <v>9</v>
      </c>
      <c r="BS981" s="1" t="n">
        <v>1</v>
      </c>
      <c r="BT981" s="1" t="n">
        <v>9</v>
      </c>
      <c r="BU981" s="1" t="n">
        <v>4</v>
      </c>
      <c r="BV981" s="1" t="n">
        <v>9</v>
      </c>
      <c r="BW981" s="1" t="n">
        <v>1</v>
      </c>
      <c r="BX981" s="1" t="n">
        <v>9</v>
      </c>
      <c r="BY981" s="1" t="n">
        <v>8</v>
      </c>
      <c r="BZ981" s="1" t="n">
        <v>2</v>
      </c>
      <c r="CA981" s="1" t="n">
        <v>2</v>
      </c>
      <c r="CB981" s="1" t="n">
        <v>1</v>
      </c>
      <c r="CC981" s="1" t="n">
        <v>2</v>
      </c>
      <c r="CD981" s="1" t="n">
        <v>7</v>
      </c>
      <c r="CE981" s="1" t="n">
        <v>4</v>
      </c>
      <c r="CF981" s="1" t="n">
        <v>7</v>
      </c>
      <c r="CG981" s="1" t="n">
        <v>4</v>
      </c>
      <c r="CI981" s="1" t="n">
        <v>2</v>
      </c>
      <c r="CJ981" s="1" t="n">
        <v>4</v>
      </c>
      <c r="CK981" s="6" t="n">
        <v>9</v>
      </c>
      <c r="CL981" s="6" t="n">
        <v>9</v>
      </c>
      <c r="CM981" s="6" t="n">
        <v>1</v>
      </c>
      <c r="CN981" s="6" t="n">
        <v>9</v>
      </c>
      <c r="CT981" s="1" t="n">
        <v>2</v>
      </c>
      <c r="CU981" s="1" t="n">
        <v>5</v>
      </c>
      <c r="CV981" s="1" t="n">
        <v>13</v>
      </c>
    </row>
    <row r="982" customFormat="false" ht="15" hidden="false" customHeight="false" outlineLevel="0" collapsed="false">
      <c r="A982" s="1" t="s">
        <v>100</v>
      </c>
      <c r="B982" s="1" t="s">
        <v>1142</v>
      </c>
      <c r="C982" s="1" t="s">
        <v>1143</v>
      </c>
      <c r="D982" s="1" t="s">
        <v>1188</v>
      </c>
      <c r="E982" s="1" t="n">
        <v>10</v>
      </c>
      <c r="F982" s="1" t="n">
        <v>8</v>
      </c>
      <c r="G982" s="1" t="n">
        <v>0</v>
      </c>
      <c r="H982" s="2" t="n">
        <v>8</v>
      </c>
      <c r="I982" s="1" t="n">
        <v>1</v>
      </c>
      <c r="L982" s="1" t="n">
        <v>1</v>
      </c>
      <c r="M982" s="1" t="n">
        <v>9</v>
      </c>
      <c r="N982" s="1" t="n">
        <v>1</v>
      </c>
      <c r="O982" s="1" t="n">
        <v>6</v>
      </c>
      <c r="P982" s="1" t="n">
        <v>2</v>
      </c>
      <c r="Q982" s="1" t="n">
        <v>6</v>
      </c>
      <c r="R982" s="1" t="n">
        <v>4</v>
      </c>
      <c r="S982" s="1" t="n">
        <v>1</v>
      </c>
      <c r="T982" s="1" t="n">
        <v>1</v>
      </c>
      <c r="U982" s="1" t="n">
        <v>1</v>
      </c>
      <c r="V982" s="1" t="n">
        <v>2</v>
      </c>
      <c r="W982" s="2" t="s">
        <v>216</v>
      </c>
      <c r="X982" s="1" t="n">
        <v>6</v>
      </c>
      <c r="Y982" s="1" t="n">
        <v>9</v>
      </c>
      <c r="Z982" s="1" t="n">
        <v>8</v>
      </c>
      <c r="AA982" s="1" t="n">
        <v>7</v>
      </c>
      <c r="AB982" s="1" t="n">
        <v>15</v>
      </c>
      <c r="AC982" s="1" t="n">
        <v>9</v>
      </c>
      <c r="AD982" s="1" t="n">
        <v>4</v>
      </c>
      <c r="AE982" s="1" t="n">
        <v>5</v>
      </c>
      <c r="AF982" s="1" t="n">
        <v>6</v>
      </c>
      <c r="AG982" s="1" t="n">
        <v>0</v>
      </c>
      <c r="AH982" s="1" t="n">
        <v>7</v>
      </c>
      <c r="AI982" s="1" t="n">
        <v>5</v>
      </c>
      <c r="AJ982" s="1" t="n">
        <v>4</v>
      </c>
      <c r="AK982" s="1" t="n">
        <v>2</v>
      </c>
      <c r="AL982" s="1" t="n">
        <v>2</v>
      </c>
      <c r="AN982" s="1" t="n">
        <v>5</v>
      </c>
      <c r="AO982" s="1" t="n">
        <v>10</v>
      </c>
      <c r="AQ982" s="1" t="n">
        <v>1</v>
      </c>
      <c r="AR982" s="1" t="n">
        <v>2</v>
      </c>
      <c r="AS982" s="1" t="n">
        <v>3</v>
      </c>
      <c r="AT982" s="1" t="n">
        <v>1</v>
      </c>
      <c r="AU982" s="1" t="n">
        <v>7</v>
      </c>
      <c r="AV982" s="1" t="n">
        <v>1</v>
      </c>
      <c r="AZ982" s="1" t="n">
        <v>9</v>
      </c>
      <c r="BB982" s="1" t="n">
        <v>1</v>
      </c>
      <c r="BC982" s="1" t="n">
        <v>7</v>
      </c>
      <c r="BD982" s="1" t="n">
        <v>8</v>
      </c>
      <c r="BE982" s="1" t="n">
        <v>1</v>
      </c>
      <c r="BF982" s="1" t="n">
        <v>1</v>
      </c>
      <c r="BG982" s="1" t="n">
        <v>4</v>
      </c>
      <c r="BH982" s="1" t="n">
        <v>2</v>
      </c>
      <c r="BL982" s="1" t="n">
        <v>10</v>
      </c>
      <c r="BN982" s="1" t="n">
        <v>1</v>
      </c>
      <c r="BO982" s="1" t="n">
        <v>9</v>
      </c>
      <c r="BQ982" s="1" t="n">
        <v>9</v>
      </c>
      <c r="BR982" s="1" t="n">
        <v>9</v>
      </c>
      <c r="BS982" s="1" t="n">
        <v>9</v>
      </c>
      <c r="BT982" s="1" t="n">
        <v>9</v>
      </c>
      <c r="BU982" s="1" t="n">
        <v>1</v>
      </c>
      <c r="BV982" s="1" t="n">
        <v>9</v>
      </c>
      <c r="BW982" s="1" t="n">
        <v>1</v>
      </c>
      <c r="BX982" s="1" t="n">
        <v>9</v>
      </c>
      <c r="BY982" s="1" t="n">
        <v>8</v>
      </c>
      <c r="BZ982" s="1" t="n">
        <v>3</v>
      </c>
      <c r="CA982" s="1" t="n">
        <v>2</v>
      </c>
      <c r="CB982" s="1" t="n">
        <v>4</v>
      </c>
      <c r="CD982" s="1" t="n">
        <v>7</v>
      </c>
      <c r="CE982" s="1" t="n">
        <v>2</v>
      </c>
      <c r="CF982" s="1" t="n">
        <v>3</v>
      </c>
      <c r="CG982" s="1" t="n">
        <v>2</v>
      </c>
      <c r="CH982" s="1" t="n">
        <v>3</v>
      </c>
      <c r="CI982" s="1" t="n">
        <v>3</v>
      </c>
      <c r="CJ982" s="1" t="n">
        <v>3</v>
      </c>
      <c r="CK982" s="1" t="n">
        <v>2</v>
      </c>
      <c r="CL982" s="1" t="n">
        <v>9</v>
      </c>
      <c r="CM982" s="1" t="n">
        <v>4</v>
      </c>
      <c r="CN982" s="1" t="n">
        <v>8</v>
      </c>
      <c r="CO982" s="1" t="n">
        <v>2</v>
      </c>
      <c r="CP982" s="1" t="n">
        <v>2</v>
      </c>
      <c r="CQ982" s="1" t="n">
        <v>9</v>
      </c>
      <c r="CR982" s="1" t="n">
        <v>4</v>
      </c>
      <c r="CS982" s="1" t="n">
        <v>8</v>
      </c>
      <c r="CT982" s="1" t="n">
        <v>5</v>
      </c>
    </row>
    <row r="983" customFormat="false" ht="15" hidden="false" customHeight="false" outlineLevel="0" collapsed="false">
      <c r="A983" s="1" t="s">
        <v>100</v>
      </c>
      <c r="B983" s="1" t="s">
        <v>1142</v>
      </c>
      <c r="C983" s="1" t="s">
        <v>1143</v>
      </c>
      <c r="D983" s="1" t="s">
        <v>1189</v>
      </c>
      <c r="E983" s="1" t="n">
        <v>10</v>
      </c>
      <c r="F983" s="1" t="n">
        <v>9</v>
      </c>
      <c r="G983" s="1" t="n">
        <v>1</v>
      </c>
      <c r="H983" s="2" t="n">
        <v>8</v>
      </c>
      <c r="I983" s="1" t="n">
        <v>1</v>
      </c>
      <c r="L983" s="1" t="n">
        <v>1</v>
      </c>
      <c r="M983" s="1" t="n">
        <v>9</v>
      </c>
      <c r="N983" s="1" t="n">
        <v>1</v>
      </c>
      <c r="O983" s="1" t="n">
        <v>2</v>
      </c>
      <c r="P983" s="1" t="n">
        <v>9</v>
      </c>
      <c r="Q983" s="1" t="n">
        <v>4</v>
      </c>
      <c r="R983" s="1" t="n">
        <v>3</v>
      </c>
      <c r="S983" s="1" t="n">
        <v>1</v>
      </c>
      <c r="T983" s="1" t="n">
        <v>1</v>
      </c>
      <c r="U983" s="1" t="n">
        <v>1</v>
      </c>
      <c r="V983" s="1" t="n">
        <v>2</v>
      </c>
      <c r="W983" s="2" t="s">
        <v>216</v>
      </c>
      <c r="X983" s="1" t="n">
        <v>6</v>
      </c>
      <c r="Y983" s="1" t="n">
        <v>9</v>
      </c>
      <c r="Z983" s="1" t="n">
        <v>8</v>
      </c>
      <c r="AA983" s="1" t="n">
        <v>7</v>
      </c>
      <c r="AB983" s="1" t="n">
        <v>15</v>
      </c>
      <c r="AC983" s="1" t="n">
        <v>9</v>
      </c>
      <c r="AD983" s="1" t="n">
        <v>5</v>
      </c>
      <c r="AE983" s="1" t="n">
        <v>3</v>
      </c>
      <c r="AF983" s="1" t="n">
        <v>6</v>
      </c>
      <c r="AG983" s="1" t="n">
        <v>0</v>
      </c>
      <c r="AH983" s="1" t="n">
        <v>7</v>
      </c>
      <c r="AJ983" s="1" t="n">
        <v>4</v>
      </c>
      <c r="AK983" s="1" t="n">
        <v>1</v>
      </c>
      <c r="AO983" s="1" t="n">
        <v>4</v>
      </c>
      <c r="AQ983" s="1" t="n">
        <v>1</v>
      </c>
      <c r="AR983" s="1" t="n">
        <v>2</v>
      </c>
      <c r="AU983" s="1" t="n">
        <v>6</v>
      </c>
      <c r="AV983" s="1" t="n">
        <v>1</v>
      </c>
      <c r="BC983" s="1" t="n">
        <v>6</v>
      </c>
      <c r="BF983" s="1" t="n">
        <v>8</v>
      </c>
      <c r="BN983" s="1" t="n">
        <v>1</v>
      </c>
      <c r="BY983" s="1" t="n">
        <v>2</v>
      </c>
      <c r="BZ983" s="1" t="n">
        <v>3</v>
      </c>
      <c r="CA983" s="1" t="n">
        <v>3</v>
      </c>
      <c r="CE983" s="1" t="n">
        <v>4</v>
      </c>
      <c r="CF983" s="1" t="n">
        <v>7</v>
      </c>
      <c r="CG983" s="1" t="n">
        <v>4</v>
      </c>
      <c r="CI983" s="1" t="n">
        <v>2</v>
      </c>
      <c r="CJ983" s="1" t="n">
        <v>4</v>
      </c>
      <c r="CK983" s="1" t="n">
        <v>2</v>
      </c>
      <c r="CL983" s="1" t="n">
        <v>9</v>
      </c>
      <c r="CM983" s="1" t="n">
        <v>4</v>
      </c>
      <c r="CN983" s="1" t="n">
        <v>8</v>
      </c>
      <c r="CT983" s="1" t="n">
        <v>5</v>
      </c>
    </row>
    <row r="984" customFormat="false" ht="15" hidden="false" customHeight="false" outlineLevel="0" collapsed="false">
      <c r="A984" s="1" t="s">
        <v>100</v>
      </c>
      <c r="B984" s="1" t="s">
        <v>1142</v>
      </c>
      <c r="C984" s="1" t="s">
        <v>1143</v>
      </c>
      <c r="D984" s="1" t="s">
        <v>1190</v>
      </c>
      <c r="E984" s="1" t="n">
        <v>9</v>
      </c>
      <c r="F984" s="1" t="n">
        <v>10</v>
      </c>
      <c r="G984" s="1" t="n">
        <v>0</v>
      </c>
      <c r="H984" s="2" t="n">
        <v>9</v>
      </c>
      <c r="I984" s="1" t="n">
        <v>1</v>
      </c>
      <c r="L984" s="1" t="n">
        <v>1</v>
      </c>
      <c r="M984" s="1" t="n">
        <v>9</v>
      </c>
      <c r="N984" s="1" t="n">
        <v>1</v>
      </c>
      <c r="T984" s="1" t="n">
        <v>0</v>
      </c>
      <c r="V984" s="1" t="n">
        <v>1</v>
      </c>
      <c r="W984" s="2" t="s">
        <v>216</v>
      </c>
      <c r="X984" s="1" t="n">
        <v>6</v>
      </c>
      <c r="Y984" s="1" t="n">
        <v>9</v>
      </c>
      <c r="AG984" s="1" t="n">
        <v>0</v>
      </c>
      <c r="AR984" s="1" t="n">
        <v>2</v>
      </c>
      <c r="AU984" s="1" t="n">
        <v>9</v>
      </c>
      <c r="BC984" s="1" t="n">
        <v>8</v>
      </c>
      <c r="BD984" s="1" t="n">
        <v>8</v>
      </c>
      <c r="BE984" s="1" t="n">
        <v>8</v>
      </c>
      <c r="BF984" s="1" t="n">
        <v>8</v>
      </c>
      <c r="BN984" s="1" t="n">
        <v>1</v>
      </c>
      <c r="BU984" s="1" t="n">
        <v>1</v>
      </c>
      <c r="BV984" s="1" t="n">
        <v>9</v>
      </c>
      <c r="BW984" s="1" t="n">
        <v>1</v>
      </c>
      <c r="BX984" s="1" t="n">
        <v>9</v>
      </c>
      <c r="BY984" s="1" t="n">
        <v>8</v>
      </c>
      <c r="BZ984" s="1" t="n">
        <v>3</v>
      </c>
      <c r="CA984" s="1" t="n">
        <v>3</v>
      </c>
      <c r="CB984" s="1" t="n">
        <v>1</v>
      </c>
      <c r="CC984" s="1" t="n">
        <v>2</v>
      </c>
      <c r="CD984" s="1" t="n">
        <v>7</v>
      </c>
      <c r="CE984" s="1" t="n">
        <v>1</v>
      </c>
      <c r="CF984" s="1" t="n">
        <v>7</v>
      </c>
      <c r="CG984" s="1" t="n">
        <v>1</v>
      </c>
      <c r="CI984" s="1" t="n">
        <v>2</v>
      </c>
      <c r="CJ984" s="1" t="n">
        <v>1</v>
      </c>
      <c r="CK984" s="1" t="n">
        <v>2</v>
      </c>
      <c r="CL984" s="1" t="n">
        <v>1</v>
      </c>
      <c r="CM984" s="1" t="n">
        <v>4</v>
      </c>
      <c r="CN984" s="1" t="n">
        <v>8</v>
      </c>
      <c r="CT984" s="1" t="n">
        <v>5</v>
      </c>
    </row>
    <row r="985" customFormat="false" ht="15" hidden="false" customHeight="false" outlineLevel="0" collapsed="false">
      <c r="A985" s="1" t="s">
        <v>100</v>
      </c>
      <c r="B985" s="1" t="s">
        <v>1142</v>
      </c>
      <c r="C985" s="1" t="s">
        <v>1143</v>
      </c>
      <c r="D985" s="1" t="s">
        <v>1191</v>
      </c>
      <c r="E985" s="1" t="n">
        <v>8</v>
      </c>
      <c r="F985" s="1" t="n">
        <v>11</v>
      </c>
      <c r="G985" s="1" t="n">
        <v>0</v>
      </c>
      <c r="H985" s="2" t="n">
        <v>9</v>
      </c>
      <c r="I985" s="1" t="n">
        <v>3</v>
      </c>
      <c r="L985" s="1" t="n">
        <v>3</v>
      </c>
      <c r="M985" s="1" t="n">
        <v>1</v>
      </c>
      <c r="N985" s="1" t="n">
        <v>1</v>
      </c>
      <c r="Q985" s="1" t="n">
        <v>1</v>
      </c>
      <c r="R985" s="1" t="n">
        <v>1</v>
      </c>
      <c r="S985" s="1" t="n">
        <v>1</v>
      </c>
      <c r="T985" s="1" t="n">
        <v>0</v>
      </c>
      <c r="U985" s="1" t="n">
        <v>1</v>
      </c>
      <c r="V985" s="1" t="n">
        <v>2</v>
      </c>
      <c r="W985" s="2" t="s">
        <v>129</v>
      </c>
      <c r="X985" s="1" t="n">
        <v>3</v>
      </c>
      <c r="Y985" s="1" t="n">
        <v>9</v>
      </c>
      <c r="Z985" s="1" t="n">
        <v>1</v>
      </c>
      <c r="AA985" s="1" t="n">
        <v>3</v>
      </c>
      <c r="AB985" s="1" t="n">
        <v>1</v>
      </c>
      <c r="AC985" s="1" t="n">
        <v>1</v>
      </c>
      <c r="AD985" s="1" t="n">
        <v>4</v>
      </c>
      <c r="AG985" s="1" t="n">
        <v>1</v>
      </c>
      <c r="AR985" s="1" t="n">
        <v>2</v>
      </c>
      <c r="AU985" s="1" t="n">
        <v>9</v>
      </c>
      <c r="AV985" s="1" t="n">
        <v>5</v>
      </c>
      <c r="BC985" s="1" t="n">
        <v>7</v>
      </c>
      <c r="BD985" s="1" t="n">
        <v>8</v>
      </c>
      <c r="BE985" s="1" t="n">
        <v>8</v>
      </c>
      <c r="BN985" s="1" t="n">
        <v>2</v>
      </c>
      <c r="BY985" s="1" t="n">
        <v>3</v>
      </c>
      <c r="CB985" s="1" t="n">
        <v>1</v>
      </c>
      <c r="CC985" s="1" t="n">
        <v>2</v>
      </c>
      <c r="CD985" s="1" t="n">
        <v>2</v>
      </c>
      <c r="CE985" s="1" t="n">
        <v>1</v>
      </c>
      <c r="CF985" s="1" t="n">
        <v>1</v>
      </c>
      <c r="CI985" s="1" t="n">
        <v>2</v>
      </c>
      <c r="CJ985" s="1" t="n">
        <v>4</v>
      </c>
      <c r="CK985" s="1" t="n">
        <v>2</v>
      </c>
      <c r="CL985" s="1" t="n">
        <v>9</v>
      </c>
      <c r="CM985" s="1" t="n">
        <v>4</v>
      </c>
      <c r="CN985" s="1" t="n">
        <v>8</v>
      </c>
      <c r="CT985" s="1" t="n">
        <v>1</v>
      </c>
    </row>
    <row r="986" customFormat="false" ht="15" hidden="false" customHeight="false" outlineLevel="0" collapsed="false">
      <c r="A986" s="1" t="s">
        <v>100</v>
      </c>
      <c r="B986" s="1" t="s">
        <v>1142</v>
      </c>
      <c r="C986" s="1" t="s">
        <v>1143</v>
      </c>
      <c r="D986" s="1" t="s">
        <v>1192</v>
      </c>
      <c r="E986" s="1" t="n">
        <v>7</v>
      </c>
      <c r="F986" s="1" t="n">
        <v>10</v>
      </c>
      <c r="G986" s="1" t="n">
        <v>0</v>
      </c>
      <c r="H986" s="2" t="n">
        <v>8</v>
      </c>
      <c r="I986" s="1" t="n">
        <v>1</v>
      </c>
      <c r="L986" s="1" t="n">
        <v>1</v>
      </c>
      <c r="M986" s="1" t="n">
        <v>9</v>
      </c>
      <c r="N986" s="1" t="n">
        <v>11</v>
      </c>
      <c r="O986" s="1" t="n">
        <v>3</v>
      </c>
      <c r="P986" s="1" t="n">
        <v>9</v>
      </c>
      <c r="Q986" s="1" t="n">
        <v>3</v>
      </c>
      <c r="R986" s="1" t="n">
        <v>1</v>
      </c>
      <c r="S986" s="1" t="n">
        <v>1</v>
      </c>
      <c r="T986" s="1" t="n">
        <v>1</v>
      </c>
      <c r="U986" s="1" t="n">
        <v>1</v>
      </c>
      <c r="V986" s="1" t="n">
        <v>2</v>
      </c>
      <c r="W986" s="2" t="s">
        <v>131</v>
      </c>
      <c r="X986" s="1" t="n">
        <v>6</v>
      </c>
      <c r="Y986" s="1" t="n">
        <v>9</v>
      </c>
      <c r="Z986" s="1" t="n">
        <v>10</v>
      </c>
      <c r="AA986" s="1" t="n">
        <v>1</v>
      </c>
      <c r="AB986" s="1" t="n">
        <v>15</v>
      </c>
      <c r="AC986" s="1" t="n">
        <v>9</v>
      </c>
      <c r="AD986" s="1" t="n">
        <v>4</v>
      </c>
      <c r="AG986" s="1" t="n">
        <v>0</v>
      </c>
      <c r="AR986" s="1" t="n">
        <v>2</v>
      </c>
      <c r="AU986" s="1" t="n">
        <v>9</v>
      </c>
      <c r="AV986" s="1" t="n">
        <v>1</v>
      </c>
      <c r="BC986" s="1" t="n">
        <v>7</v>
      </c>
      <c r="BD986" s="1" t="n">
        <v>8</v>
      </c>
      <c r="BF986" s="1" t="n">
        <v>8</v>
      </c>
      <c r="BN986" s="1" t="n">
        <v>5</v>
      </c>
      <c r="BU986" s="1" t="n">
        <v>1</v>
      </c>
      <c r="BV986" s="1" t="n">
        <v>9</v>
      </c>
      <c r="BW986" s="1" t="n">
        <v>1</v>
      </c>
      <c r="BX986" s="1" t="n">
        <v>9</v>
      </c>
      <c r="BY986" s="1" t="n">
        <v>8</v>
      </c>
      <c r="BZ986" s="1" t="n">
        <v>3</v>
      </c>
      <c r="CA986" s="1" t="n">
        <v>3</v>
      </c>
      <c r="CD986" s="1" t="n">
        <v>6</v>
      </c>
      <c r="CE986" s="1" t="n">
        <v>1</v>
      </c>
      <c r="CF986" s="1" t="n">
        <v>4</v>
      </c>
      <c r="CG986" s="1" t="n">
        <v>1</v>
      </c>
      <c r="CI986" s="1" t="n">
        <v>2</v>
      </c>
      <c r="CK986" s="1" t="n">
        <v>2</v>
      </c>
      <c r="CL986" s="1" t="n">
        <v>9</v>
      </c>
      <c r="CM986" s="1" t="n">
        <v>4</v>
      </c>
      <c r="CN986" s="1" t="n">
        <v>8</v>
      </c>
    </row>
    <row r="987" customFormat="false" ht="15" hidden="false" customHeight="false" outlineLevel="0" collapsed="false">
      <c r="A987" s="1" t="s">
        <v>100</v>
      </c>
      <c r="B987" s="1" t="s">
        <v>1142</v>
      </c>
      <c r="C987" s="1" t="s">
        <v>1143</v>
      </c>
      <c r="D987" s="1" t="s">
        <v>1193</v>
      </c>
      <c r="E987" s="1" t="n">
        <v>7</v>
      </c>
      <c r="F987" s="1" t="n">
        <v>11</v>
      </c>
      <c r="G987" s="1" t="n">
        <v>0</v>
      </c>
      <c r="H987" s="2" t="n">
        <v>1</v>
      </c>
      <c r="I987" s="1" t="n">
        <v>3</v>
      </c>
      <c r="L987" s="1" t="n">
        <v>2</v>
      </c>
      <c r="M987" s="1" t="n">
        <v>9</v>
      </c>
      <c r="N987" s="1" t="n">
        <v>10</v>
      </c>
      <c r="O987" s="1" t="n">
        <v>3</v>
      </c>
      <c r="P987" s="1" t="n">
        <v>9</v>
      </c>
      <c r="Q987" s="1" t="n">
        <v>1</v>
      </c>
      <c r="R987" s="1" t="n">
        <v>1</v>
      </c>
      <c r="S987" s="1" t="n">
        <v>3</v>
      </c>
      <c r="T987" s="1" t="n">
        <v>1</v>
      </c>
      <c r="U987" s="1" t="n">
        <v>3</v>
      </c>
      <c r="V987" s="1" t="n">
        <v>2</v>
      </c>
      <c r="W987" s="2" t="s">
        <v>137</v>
      </c>
      <c r="X987" s="1" t="n">
        <v>6</v>
      </c>
      <c r="Y987" s="1" t="n">
        <v>9</v>
      </c>
      <c r="Z987" s="1" t="n">
        <v>1</v>
      </c>
      <c r="AA987" s="1" t="n">
        <v>3</v>
      </c>
      <c r="AB987" s="1" t="n">
        <v>1</v>
      </c>
      <c r="AC987" s="1" t="n">
        <v>1</v>
      </c>
      <c r="AD987" s="1" t="n">
        <v>1</v>
      </c>
      <c r="AE987" s="1" t="n">
        <v>3</v>
      </c>
      <c r="AF987" s="1" t="n">
        <v>6</v>
      </c>
      <c r="AG987" s="1" t="n">
        <v>1</v>
      </c>
      <c r="AH987" s="1" t="n">
        <v>7</v>
      </c>
      <c r="AJ987" s="1" t="n">
        <v>3</v>
      </c>
      <c r="AK987" s="1" t="n">
        <v>1</v>
      </c>
      <c r="AO987" s="1" t="n">
        <v>3</v>
      </c>
      <c r="AQ987" s="1" t="n">
        <v>1</v>
      </c>
      <c r="AR987" s="1" t="n">
        <v>1</v>
      </c>
      <c r="AS987" s="1" t="n">
        <v>3</v>
      </c>
      <c r="AT987" s="1" t="n">
        <v>1</v>
      </c>
      <c r="AU987" s="1" t="n">
        <v>6</v>
      </c>
      <c r="AV987" s="1" t="n">
        <v>3</v>
      </c>
      <c r="BC987" s="1" t="n">
        <v>7</v>
      </c>
      <c r="BD987" s="1" t="n">
        <v>8</v>
      </c>
      <c r="BN987" s="1" t="n">
        <v>3</v>
      </c>
      <c r="BU987" s="1" t="n">
        <v>1</v>
      </c>
      <c r="BV987" s="1" t="n">
        <v>9</v>
      </c>
      <c r="BW987" s="1" t="n">
        <v>1</v>
      </c>
      <c r="BX987" s="1" t="n">
        <v>9</v>
      </c>
      <c r="BY987" s="1" t="n">
        <v>8</v>
      </c>
      <c r="BZ987" s="1" t="n">
        <v>3</v>
      </c>
      <c r="CA987" s="1" t="n">
        <v>3</v>
      </c>
      <c r="CB987" s="1" t="n">
        <v>2</v>
      </c>
      <c r="CC987" s="1" t="n">
        <v>3</v>
      </c>
      <c r="CD987" s="1" t="n">
        <v>2</v>
      </c>
      <c r="CE987" s="1" t="n">
        <v>4</v>
      </c>
      <c r="CF987" s="1" t="n">
        <v>7</v>
      </c>
      <c r="CG987" s="1" t="n">
        <v>4</v>
      </c>
      <c r="CI987" s="1" t="n">
        <v>2</v>
      </c>
      <c r="CJ987" s="1" t="n">
        <v>4</v>
      </c>
      <c r="CK987" s="1" t="n">
        <v>2</v>
      </c>
      <c r="CL987" s="1" t="n">
        <v>9</v>
      </c>
      <c r="CM987" s="1" t="n">
        <v>4</v>
      </c>
      <c r="CN987" s="1" t="n">
        <v>8</v>
      </c>
    </row>
    <row r="988" customFormat="false" ht="15" hidden="false" customHeight="false" outlineLevel="0" collapsed="false">
      <c r="A988" s="1" t="s">
        <v>100</v>
      </c>
      <c r="B988" s="1" t="s">
        <v>1142</v>
      </c>
      <c r="C988" s="1" t="s">
        <v>1143</v>
      </c>
      <c r="D988" s="1" t="s">
        <v>1194</v>
      </c>
      <c r="E988" s="1" t="n">
        <v>7</v>
      </c>
      <c r="F988" s="1" t="n">
        <v>11</v>
      </c>
      <c r="G988" s="1" t="n">
        <v>0</v>
      </c>
      <c r="H988" s="2" t="n">
        <v>9</v>
      </c>
      <c r="I988" s="1" t="n">
        <v>1</v>
      </c>
      <c r="L988" s="1" t="n">
        <v>1</v>
      </c>
      <c r="M988" s="1" t="n">
        <v>9</v>
      </c>
      <c r="N988" s="1" t="n">
        <v>11</v>
      </c>
      <c r="O988" s="1" t="n">
        <v>2</v>
      </c>
      <c r="P988" s="1" t="n">
        <v>9</v>
      </c>
      <c r="Q988" s="1" t="n">
        <v>3</v>
      </c>
      <c r="R988" s="1" t="n">
        <v>3</v>
      </c>
      <c r="S988" s="1" t="n">
        <v>1</v>
      </c>
      <c r="T988" s="1" t="n">
        <v>1</v>
      </c>
      <c r="U988" s="1" t="n">
        <v>1</v>
      </c>
      <c r="V988" s="1" t="n">
        <v>1</v>
      </c>
      <c r="W988" s="2" t="s">
        <v>129</v>
      </c>
      <c r="X988" s="1" t="n">
        <v>6</v>
      </c>
      <c r="Y988" s="1" t="n">
        <v>9</v>
      </c>
      <c r="Z988" s="1" t="n">
        <v>1</v>
      </c>
      <c r="AA988" s="1" t="n">
        <v>3</v>
      </c>
      <c r="AB988" s="1" t="n">
        <v>2</v>
      </c>
      <c r="AC988" s="1" t="n">
        <v>2</v>
      </c>
      <c r="AE988" s="1" t="n">
        <v>3</v>
      </c>
      <c r="AF988" s="1" t="n">
        <v>6</v>
      </c>
      <c r="AG988" s="1" t="n">
        <v>0</v>
      </c>
      <c r="AH988" s="1" t="n">
        <v>7</v>
      </c>
      <c r="AJ988" s="1" t="n">
        <v>3</v>
      </c>
      <c r="AK988" s="1" t="n">
        <v>1</v>
      </c>
      <c r="AQ988" s="1" t="n">
        <v>1</v>
      </c>
      <c r="AR988" s="1" t="n">
        <v>1</v>
      </c>
      <c r="AS988" s="1" t="n">
        <v>3</v>
      </c>
      <c r="AT988" s="1" t="n">
        <v>1</v>
      </c>
      <c r="AU988" s="1" t="n">
        <v>6</v>
      </c>
      <c r="AV988" s="1" t="n">
        <v>1</v>
      </c>
      <c r="BC988" s="1" t="n">
        <v>8</v>
      </c>
      <c r="BD988" s="1" t="n">
        <v>8</v>
      </c>
      <c r="BF988" s="1" t="n">
        <v>8</v>
      </c>
      <c r="BN988" s="1" t="n">
        <v>1</v>
      </c>
      <c r="BY988" s="1" t="n">
        <v>8</v>
      </c>
      <c r="CD988" s="1" t="n">
        <v>6</v>
      </c>
      <c r="CE988" s="1" t="n">
        <v>4</v>
      </c>
      <c r="CF988" s="1" t="n">
        <v>6</v>
      </c>
      <c r="CG988" s="1" t="n">
        <v>4</v>
      </c>
    </row>
    <row r="989" customFormat="false" ht="15" hidden="false" customHeight="false" outlineLevel="0" collapsed="false">
      <c r="A989" s="1" t="s">
        <v>100</v>
      </c>
      <c r="B989" s="1" t="s">
        <v>1142</v>
      </c>
      <c r="C989" s="1" t="s">
        <v>1143</v>
      </c>
      <c r="D989" s="1" t="s">
        <v>423</v>
      </c>
      <c r="E989" s="1" t="n">
        <v>8</v>
      </c>
      <c r="F989" s="1" t="n">
        <v>11</v>
      </c>
      <c r="G989" s="1" t="n">
        <v>0</v>
      </c>
      <c r="H989" s="2" t="n">
        <v>4</v>
      </c>
      <c r="I989" s="1" t="n">
        <v>2</v>
      </c>
      <c r="L989" s="1" t="n">
        <v>4</v>
      </c>
      <c r="M989" s="1" t="n">
        <v>9</v>
      </c>
      <c r="N989" s="1" t="n">
        <v>11</v>
      </c>
      <c r="Q989" s="1" t="n">
        <v>3</v>
      </c>
      <c r="R989" s="1" t="n">
        <v>1</v>
      </c>
      <c r="S989" s="1" t="n">
        <v>3</v>
      </c>
      <c r="T989" s="1" t="n">
        <v>1</v>
      </c>
      <c r="U989" s="1" t="n">
        <v>3</v>
      </c>
      <c r="V989" s="1" t="n">
        <v>2</v>
      </c>
      <c r="W989" s="2" t="s">
        <v>159</v>
      </c>
      <c r="Z989" s="1" t="n">
        <v>12</v>
      </c>
      <c r="AA989" s="1" t="n">
        <v>5</v>
      </c>
      <c r="AB989" s="1" t="n">
        <v>15</v>
      </c>
      <c r="AC989" s="1" t="n">
        <v>9</v>
      </c>
      <c r="AD989" s="1" t="n">
        <v>1</v>
      </c>
      <c r="AE989" s="1" t="n">
        <v>3</v>
      </c>
      <c r="AF989" s="1" t="n">
        <v>6</v>
      </c>
      <c r="AG989" s="1" t="n">
        <v>1</v>
      </c>
      <c r="AH989" s="1" t="n">
        <v>7</v>
      </c>
      <c r="AJ989" s="1" t="n">
        <v>4</v>
      </c>
      <c r="AK989" s="1" t="n">
        <v>2</v>
      </c>
      <c r="AO989" s="1" t="n">
        <v>6</v>
      </c>
      <c r="AQ989" s="1" t="n">
        <v>1</v>
      </c>
      <c r="AR989" s="1" t="n">
        <v>2</v>
      </c>
      <c r="AS989" s="1" t="n">
        <v>3</v>
      </c>
      <c r="AT989" s="1" t="n">
        <v>1</v>
      </c>
      <c r="AU989" s="1" t="n">
        <v>6</v>
      </c>
      <c r="AV989" s="1" t="n">
        <v>2</v>
      </c>
      <c r="BC989" s="1" t="n">
        <v>6</v>
      </c>
      <c r="BD989" s="1" t="n">
        <v>8</v>
      </c>
      <c r="BN989" s="1" t="n">
        <v>1</v>
      </c>
      <c r="BU989" s="1" t="n">
        <v>1</v>
      </c>
      <c r="BV989" s="1" t="n">
        <v>9</v>
      </c>
      <c r="BW989" s="1" t="n">
        <v>1</v>
      </c>
      <c r="BX989" s="1" t="n">
        <v>9</v>
      </c>
      <c r="BY989" s="1" t="n">
        <v>2</v>
      </c>
      <c r="BZ989" s="1" t="n">
        <v>3</v>
      </c>
      <c r="CA989" s="1" t="n">
        <v>2</v>
      </c>
      <c r="CD989" s="1" t="n">
        <v>7</v>
      </c>
      <c r="CE989" s="1" t="n">
        <v>1</v>
      </c>
      <c r="CF989" s="1" t="n">
        <v>7</v>
      </c>
      <c r="CG989" s="1" t="n">
        <v>1</v>
      </c>
      <c r="CI989" s="1" t="n">
        <v>2</v>
      </c>
      <c r="CJ989" s="1" t="n">
        <v>4</v>
      </c>
      <c r="CK989" s="1" t="n">
        <v>2</v>
      </c>
      <c r="CM989" s="1" t="n">
        <v>4</v>
      </c>
      <c r="CN989" s="1" t="n">
        <v>8</v>
      </c>
      <c r="CT989" s="1" t="n">
        <v>2</v>
      </c>
    </row>
    <row r="990" customFormat="false" ht="15" hidden="false" customHeight="false" outlineLevel="0" collapsed="false">
      <c r="A990" s="1" t="s">
        <v>100</v>
      </c>
      <c r="B990" s="1" t="s">
        <v>1142</v>
      </c>
      <c r="C990" s="1" t="s">
        <v>1143</v>
      </c>
      <c r="D990" s="1" t="s">
        <v>1195</v>
      </c>
      <c r="E990" s="1" t="n">
        <v>8</v>
      </c>
      <c r="F990" s="1" t="n">
        <v>11</v>
      </c>
      <c r="G990" s="1" t="n">
        <v>0</v>
      </c>
      <c r="H990" s="2" t="n">
        <v>9</v>
      </c>
      <c r="I990" s="1" t="n">
        <v>3</v>
      </c>
      <c r="L990" s="1" t="n">
        <v>1</v>
      </c>
      <c r="M990" s="1" t="n">
        <v>1</v>
      </c>
      <c r="N990" s="1" t="n">
        <v>4</v>
      </c>
      <c r="Q990" s="1" t="n">
        <v>1</v>
      </c>
      <c r="R990" s="1" t="n">
        <v>1</v>
      </c>
      <c r="S990" s="1" t="n">
        <v>4</v>
      </c>
      <c r="T990" s="1" t="n">
        <v>0</v>
      </c>
      <c r="U990" s="1" t="n">
        <v>4</v>
      </c>
      <c r="V990" s="1" t="n">
        <v>1</v>
      </c>
      <c r="W990" s="2" t="s">
        <v>170</v>
      </c>
      <c r="X990" s="1" t="n">
        <v>6</v>
      </c>
      <c r="Y990" s="1" t="n">
        <v>9</v>
      </c>
      <c r="AD990" s="1" t="n">
        <v>1</v>
      </c>
      <c r="AE990" s="1" t="n">
        <v>3</v>
      </c>
      <c r="AF990" s="1" t="n">
        <v>6</v>
      </c>
      <c r="AG990" s="1" t="n">
        <v>0</v>
      </c>
      <c r="AH990" s="1" t="n">
        <v>7</v>
      </c>
      <c r="AJ990" s="1" t="n">
        <v>4</v>
      </c>
      <c r="AK990" s="1" t="n">
        <v>1</v>
      </c>
      <c r="AQ990" s="1" t="n">
        <v>1</v>
      </c>
      <c r="AR990" s="1" t="n">
        <v>2</v>
      </c>
      <c r="AS990" s="1" t="n">
        <v>3</v>
      </c>
      <c r="AT990" s="1" t="n">
        <v>1</v>
      </c>
      <c r="AU990" s="1" t="n">
        <v>6</v>
      </c>
      <c r="AV990" s="1" t="n">
        <v>3</v>
      </c>
      <c r="BC990" s="1" t="n">
        <v>8</v>
      </c>
      <c r="BD990" s="1" t="n">
        <v>8</v>
      </c>
      <c r="BE990" s="1" t="n">
        <v>8</v>
      </c>
      <c r="BF990" s="1" t="n">
        <v>8</v>
      </c>
      <c r="BN990" s="1" t="n">
        <v>2</v>
      </c>
      <c r="BU990" s="1" t="n">
        <v>1</v>
      </c>
      <c r="BV990" s="1" t="n">
        <v>9</v>
      </c>
      <c r="BW990" s="1" t="n">
        <v>1</v>
      </c>
      <c r="BX990" s="1" t="n">
        <v>9</v>
      </c>
      <c r="BY990" s="1" t="n">
        <v>8</v>
      </c>
      <c r="BZ990" s="1" t="n">
        <v>3</v>
      </c>
      <c r="CA990" s="1" t="n">
        <v>3</v>
      </c>
      <c r="CB990" s="1" t="n">
        <v>2</v>
      </c>
      <c r="CC990" s="1" t="n">
        <v>3</v>
      </c>
      <c r="CD990" s="1" t="n">
        <v>3</v>
      </c>
      <c r="CE990" s="1" t="n">
        <v>1</v>
      </c>
      <c r="CF990" s="1" t="n">
        <v>5</v>
      </c>
      <c r="CG990" s="1" t="n">
        <v>1</v>
      </c>
      <c r="CI990" s="1" t="n">
        <v>2</v>
      </c>
      <c r="CJ990" s="1" t="n">
        <v>4</v>
      </c>
      <c r="CK990" s="1" t="n">
        <v>2</v>
      </c>
      <c r="CM990" s="1" t="n">
        <v>4</v>
      </c>
      <c r="CN990" s="1" t="n">
        <v>8</v>
      </c>
      <c r="CT990" s="1" t="n">
        <v>1</v>
      </c>
    </row>
    <row r="991" customFormat="false" ht="15" hidden="false" customHeight="false" outlineLevel="0" collapsed="false">
      <c r="A991" s="1" t="s">
        <v>100</v>
      </c>
      <c r="B991" s="1" t="s">
        <v>1142</v>
      </c>
      <c r="C991" s="1" t="s">
        <v>1143</v>
      </c>
      <c r="D991" s="1" t="s">
        <v>1196</v>
      </c>
      <c r="E991" s="1" t="n">
        <v>7</v>
      </c>
      <c r="F991" s="1" t="n">
        <v>9</v>
      </c>
      <c r="G991" s="1" t="n">
        <v>1</v>
      </c>
      <c r="H991" s="2" t="n">
        <v>10</v>
      </c>
      <c r="I991" s="1" t="n">
        <v>1</v>
      </c>
      <c r="J991" s="1" t="n">
        <v>8</v>
      </c>
      <c r="K991" s="1" t="n">
        <v>2</v>
      </c>
      <c r="L991" s="1" t="n">
        <v>3</v>
      </c>
      <c r="M991" s="1" t="n">
        <v>9</v>
      </c>
      <c r="N991" s="1" t="n">
        <v>1</v>
      </c>
      <c r="O991" s="1" t="n">
        <v>6</v>
      </c>
      <c r="P991" s="1" t="n">
        <v>1</v>
      </c>
      <c r="Q991" s="1" t="n">
        <v>5</v>
      </c>
      <c r="R991" s="1" t="n">
        <v>3</v>
      </c>
      <c r="S991" s="1" t="n">
        <v>1</v>
      </c>
      <c r="T991" s="1" t="n">
        <v>2</v>
      </c>
      <c r="U991" s="1" t="n">
        <v>1</v>
      </c>
      <c r="V991" s="1" t="n">
        <v>2</v>
      </c>
      <c r="W991" s="2" t="s">
        <v>808</v>
      </c>
      <c r="X991" s="1" t="n">
        <v>4</v>
      </c>
      <c r="Y991" s="1" t="n">
        <v>9</v>
      </c>
      <c r="Z991" s="1" t="n">
        <v>12</v>
      </c>
      <c r="AA991" s="1" t="n">
        <v>5</v>
      </c>
      <c r="AB991" s="1" t="n">
        <v>15</v>
      </c>
      <c r="AC991" s="1" t="n">
        <v>9</v>
      </c>
      <c r="AD991" s="1" t="n">
        <v>4</v>
      </c>
      <c r="AE991" s="1" t="n">
        <v>3</v>
      </c>
      <c r="AF991" s="1" t="n">
        <v>5</v>
      </c>
      <c r="AG991" s="1" t="n">
        <v>1</v>
      </c>
      <c r="AH991" s="1" t="n">
        <v>5</v>
      </c>
      <c r="AI991" s="1" t="n">
        <v>4</v>
      </c>
      <c r="AJ991" s="1" t="n">
        <v>4</v>
      </c>
      <c r="AK991" s="1" t="n">
        <v>2</v>
      </c>
      <c r="AL991" s="1" t="n">
        <v>1</v>
      </c>
      <c r="AM991" s="1" t="n">
        <v>6</v>
      </c>
      <c r="AN991" s="1" t="n">
        <v>5</v>
      </c>
      <c r="AO991" s="1" t="n">
        <v>5</v>
      </c>
      <c r="AP991" s="1" t="n">
        <v>1</v>
      </c>
      <c r="AQ991" s="1" t="n">
        <v>1</v>
      </c>
      <c r="AR991" s="1" t="n">
        <v>1</v>
      </c>
      <c r="AS991" s="1" t="n">
        <v>3</v>
      </c>
      <c r="AT991" s="1" t="n">
        <v>1</v>
      </c>
      <c r="AU991" s="1" t="n">
        <v>6</v>
      </c>
      <c r="AV991" s="1" t="n">
        <v>1</v>
      </c>
      <c r="AW991" s="1" t="n">
        <v>1</v>
      </c>
      <c r="AX991" s="1" t="n">
        <v>1</v>
      </c>
      <c r="AY991" s="1" t="n">
        <v>8</v>
      </c>
      <c r="AZ991" s="1" t="n">
        <v>6</v>
      </c>
      <c r="BA991" s="1" t="n">
        <v>9</v>
      </c>
      <c r="BB991" s="1" t="n">
        <v>2</v>
      </c>
      <c r="BC991" s="1" t="n">
        <v>5</v>
      </c>
      <c r="BD991" s="1" t="n">
        <v>6</v>
      </c>
      <c r="BE991" s="1" t="n">
        <v>1</v>
      </c>
      <c r="BF991" s="1" t="n">
        <v>2</v>
      </c>
      <c r="BH991" s="1" t="n">
        <v>3</v>
      </c>
      <c r="BI991" s="1" t="n">
        <v>3</v>
      </c>
      <c r="BJ991" s="1" t="n">
        <v>9</v>
      </c>
      <c r="BK991" s="1" t="n">
        <v>9</v>
      </c>
      <c r="BL991" s="1" t="n">
        <v>9</v>
      </c>
      <c r="BM991" s="1" t="n">
        <v>10</v>
      </c>
      <c r="BN991" s="1" t="n">
        <v>5</v>
      </c>
      <c r="BO991" s="1" t="n">
        <v>9</v>
      </c>
      <c r="BP991" s="1" t="n">
        <v>9</v>
      </c>
      <c r="BQ991" s="1" t="n">
        <v>9</v>
      </c>
      <c r="BR991" s="1" t="n">
        <v>9</v>
      </c>
      <c r="BT991" s="1" t="n">
        <v>9</v>
      </c>
      <c r="BU991" s="1" t="n">
        <v>1</v>
      </c>
      <c r="BV991" s="1" t="n">
        <v>9</v>
      </c>
      <c r="BW991" s="1" t="n">
        <v>1</v>
      </c>
      <c r="BX991" s="1" t="n">
        <v>9</v>
      </c>
      <c r="BY991" s="1" t="n">
        <v>8</v>
      </c>
      <c r="BZ991" s="1" t="n">
        <v>4</v>
      </c>
      <c r="CA991" s="1" t="n">
        <v>2</v>
      </c>
      <c r="CB991" s="1" t="n">
        <v>8</v>
      </c>
      <c r="CC991" s="1" t="n">
        <v>9</v>
      </c>
      <c r="CD991" s="1" t="n">
        <v>1</v>
      </c>
      <c r="CE991" s="1" t="n">
        <v>1</v>
      </c>
      <c r="CF991" s="1" t="n">
        <v>7</v>
      </c>
      <c r="CG991" s="1" t="n">
        <v>1</v>
      </c>
      <c r="CH991" s="1" t="n">
        <v>4</v>
      </c>
      <c r="CI991" s="1" t="n">
        <v>2</v>
      </c>
      <c r="CJ991" s="1" t="n">
        <v>4</v>
      </c>
      <c r="CK991" s="1" t="n">
        <v>2</v>
      </c>
      <c r="CL991" s="1" t="n">
        <v>9</v>
      </c>
      <c r="CM991" s="1" t="n">
        <v>4</v>
      </c>
      <c r="CN991" s="1" t="n">
        <v>8</v>
      </c>
      <c r="CT991" s="1" t="n">
        <v>5</v>
      </c>
      <c r="CU991" s="1" t="n">
        <v>4</v>
      </c>
      <c r="CV991" s="1" t="n">
        <v>13</v>
      </c>
    </row>
    <row r="992" customFormat="false" ht="15" hidden="false" customHeight="false" outlineLevel="0" collapsed="false">
      <c r="A992" s="1" t="s">
        <v>100</v>
      </c>
      <c r="B992" s="1" t="s">
        <v>1142</v>
      </c>
      <c r="C992" s="1" t="s">
        <v>1143</v>
      </c>
      <c r="D992" s="1" t="s">
        <v>1197</v>
      </c>
      <c r="E992" s="1" t="n">
        <v>10</v>
      </c>
      <c r="F992" s="1" t="n">
        <v>12</v>
      </c>
      <c r="G992" s="1" t="n">
        <v>0</v>
      </c>
      <c r="H992" s="2" t="n">
        <v>9</v>
      </c>
      <c r="I992" s="1" t="n">
        <v>3</v>
      </c>
      <c r="L992" s="1" t="n">
        <v>2</v>
      </c>
      <c r="M992" s="1" t="n">
        <v>9</v>
      </c>
      <c r="N992" s="1" t="n">
        <v>10</v>
      </c>
      <c r="O992" s="1" t="n">
        <v>2</v>
      </c>
      <c r="P992" s="1" t="n">
        <v>9</v>
      </c>
      <c r="Q992" s="1" t="n">
        <v>1</v>
      </c>
      <c r="R992" s="1" t="n">
        <v>1</v>
      </c>
      <c r="S992" s="1" t="n">
        <v>4</v>
      </c>
      <c r="T992" s="1" t="n">
        <v>0</v>
      </c>
      <c r="U992" s="1" t="n">
        <v>3</v>
      </c>
      <c r="V992" s="1" t="n">
        <v>1</v>
      </c>
      <c r="W992" s="2" t="s">
        <v>106</v>
      </c>
      <c r="X992" s="1" t="n">
        <v>6</v>
      </c>
      <c r="Y992" s="1" t="n">
        <v>9</v>
      </c>
      <c r="Z992" s="1" t="n">
        <v>8</v>
      </c>
      <c r="AA992" s="1" t="n">
        <v>7</v>
      </c>
      <c r="AB992" s="1" t="n">
        <v>15</v>
      </c>
      <c r="AC992" s="1" t="n">
        <v>9</v>
      </c>
      <c r="AD992" s="1" t="n">
        <v>1</v>
      </c>
      <c r="AE992" s="1" t="n">
        <v>5</v>
      </c>
      <c r="AF992" s="1" t="n">
        <v>6</v>
      </c>
      <c r="AG992" s="1" t="n">
        <v>0</v>
      </c>
      <c r="AH992" s="1" t="n">
        <v>6</v>
      </c>
      <c r="AJ992" s="1" t="n">
        <v>3</v>
      </c>
      <c r="AK992" s="1" t="n">
        <v>1</v>
      </c>
      <c r="AO992" s="1" t="n">
        <v>1</v>
      </c>
      <c r="AP992" s="1" t="n">
        <v>3</v>
      </c>
      <c r="AQ992" s="1" t="n">
        <v>1</v>
      </c>
      <c r="AR992" s="1" t="n">
        <v>3</v>
      </c>
      <c r="AS992" s="1" t="n">
        <v>7</v>
      </c>
      <c r="AT992" s="1" t="n">
        <v>1</v>
      </c>
      <c r="AU992" s="1" t="n">
        <v>7</v>
      </c>
      <c r="AV992" s="1" t="n">
        <v>3</v>
      </c>
      <c r="AW992" s="1" t="n">
        <v>1</v>
      </c>
      <c r="BC992" s="1" t="n">
        <v>7</v>
      </c>
      <c r="BD992" s="1" t="n">
        <v>8</v>
      </c>
      <c r="BE992" s="1" t="n">
        <v>1</v>
      </c>
      <c r="BF992" s="1" t="n">
        <v>8</v>
      </c>
      <c r="BG992" s="1" t="n">
        <v>1</v>
      </c>
      <c r="BH992" s="1" t="n">
        <v>2</v>
      </c>
      <c r="BI992" s="1" t="n">
        <v>3</v>
      </c>
      <c r="BN992" s="1" t="n">
        <v>1</v>
      </c>
      <c r="BQ992" s="1" t="n">
        <v>9</v>
      </c>
      <c r="BS992" s="1" t="n">
        <v>9</v>
      </c>
      <c r="BT992" s="1" t="n">
        <v>9</v>
      </c>
      <c r="BU992" s="1" t="n">
        <v>1</v>
      </c>
      <c r="BV992" s="1" t="n">
        <v>9</v>
      </c>
      <c r="BW992" s="1" t="n">
        <v>1</v>
      </c>
      <c r="BX992" s="1" t="n">
        <v>9</v>
      </c>
      <c r="BY992" s="1" t="n">
        <v>2</v>
      </c>
      <c r="CB992" s="1" t="n">
        <v>8</v>
      </c>
      <c r="CC992" s="1" t="n">
        <v>9</v>
      </c>
      <c r="CD992" s="1" t="n">
        <v>3</v>
      </c>
      <c r="CE992" s="1" t="n">
        <v>1</v>
      </c>
      <c r="CF992" s="1" t="n">
        <v>5</v>
      </c>
      <c r="CG992" s="1" t="n">
        <v>1</v>
      </c>
      <c r="CI992" s="1" t="n">
        <v>2</v>
      </c>
      <c r="CJ992" s="1" t="n">
        <v>4</v>
      </c>
      <c r="CK992" s="1" t="n">
        <v>2</v>
      </c>
      <c r="CL992" s="1" t="n">
        <v>9</v>
      </c>
      <c r="CM992" s="1" t="n">
        <v>4</v>
      </c>
      <c r="CN992" s="1" t="n">
        <v>8</v>
      </c>
      <c r="CT992" s="1" t="n">
        <v>5</v>
      </c>
    </row>
    <row r="993" customFormat="false" ht="15" hidden="false" customHeight="false" outlineLevel="0" collapsed="false">
      <c r="A993" s="1" t="s">
        <v>100</v>
      </c>
      <c r="B993" s="1" t="s">
        <v>1142</v>
      </c>
      <c r="C993" s="1" t="s">
        <v>1143</v>
      </c>
      <c r="D993" s="1" t="s">
        <v>1198</v>
      </c>
      <c r="E993" s="1" t="n">
        <v>9</v>
      </c>
      <c r="F993" s="1" t="n">
        <v>12</v>
      </c>
      <c r="G993" s="1" t="n">
        <v>0</v>
      </c>
      <c r="H993" s="2" t="n">
        <v>9</v>
      </c>
      <c r="I993" s="1" t="n">
        <v>1</v>
      </c>
      <c r="L993" s="1" t="n">
        <v>1</v>
      </c>
      <c r="M993" s="1" t="n">
        <v>9</v>
      </c>
      <c r="N993" s="1" t="n">
        <v>1</v>
      </c>
      <c r="O993" s="1" t="n">
        <v>2</v>
      </c>
      <c r="P993" s="1" t="n">
        <v>9</v>
      </c>
      <c r="Q993" s="1" t="n">
        <v>4</v>
      </c>
      <c r="R993" s="1" t="n">
        <v>3</v>
      </c>
      <c r="S993" s="1" t="n">
        <v>1</v>
      </c>
      <c r="T993" s="1" t="n">
        <v>1</v>
      </c>
      <c r="U993" s="1" t="n">
        <v>1</v>
      </c>
      <c r="V993" s="1" t="n">
        <v>1</v>
      </c>
      <c r="W993" s="2" t="s">
        <v>467</v>
      </c>
      <c r="X993" s="1" t="n">
        <v>6</v>
      </c>
      <c r="Y993" s="1" t="n">
        <v>9</v>
      </c>
      <c r="Z993" s="1" t="n">
        <v>8</v>
      </c>
      <c r="AA993" s="1" t="n">
        <v>7</v>
      </c>
      <c r="AB993" s="1" t="n">
        <v>15</v>
      </c>
      <c r="AC993" s="1" t="n">
        <v>9</v>
      </c>
      <c r="AD993" s="1" t="n">
        <v>4</v>
      </c>
      <c r="AE993" s="1" t="n">
        <v>5</v>
      </c>
      <c r="AF993" s="1" t="n">
        <v>6</v>
      </c>
      <c r="AG993" s="1" t="n">
        <v>0</v>
      </c>
      <c r="AH993" s="1" t="n">
        <v>7</v>
      </c>
      <c r="AI993" s="1" t="n">
        <v>4</v>
      </c>
      <c r="AJ993" s="1" t="n">
        <v>4</v>
      </c>
      <c r="AK993" s="1" t="n">
        <v>2</v>
      </c>
      <c r="AO993" s="1" t="n">
        <v>1</v>
      </c>
      <c r="AQ993" s="1" t="n">
        <v>1</v>
      </c>
      <c r="AR993" s="1" t="n">
        <v>2</v>
      </c>
      <c r="AS993" s="1" t="n">
        <v>7</v>
      </c>
      <c r="AT993" s="1" t="n">
        <v>1</v>
      </c>
      <c r="AU993" s="1" t="n">
        <v>7</v>
      </c>
      <c r="AV993" s="1" t="n">
        <v>1</v>
      </c>
      <c r="AW993" s="1" t="n">
        <v>1</v>
      </c>
      <c r="BC993" s="1" t="n">
        <v>7</v>
      </c>
      <c r="BD993" s="1" t="n">
        <v>8</v>
      </c>
      <c r="BE993" s="1" t="n">
        <v>1</v>
      </c>
      <c r="BF993" s="1" t="n">
        <v>8</v>
      </c>
      <c r="BH993" s="1" t="n">
        <v>5</v>
      </c>
      <c r="BI993" s="1" t="n">
        <v>3</v>
      </c>
      <c r="BN993" s="1" t="n">
        <v>1</v>
      </c>
      <c r="BQ993" s="1" t="n">
        <v>9</v>
      </c>
      <c r="BT993" s="1" t="n">
        <v>9</v>
      </c>
      <c r="BU993" s="1" t="n">
        <v>1</v>
      </c>
      <c r="BV993" s="1" t="n">
        <v>9</v>
      </c>
      <c r="BW993" s="1" t="n">
        <v>1</v>
      </c>
      <c r="BX993" s="1" t="n">
        <v>9</v>
      </c>
      <c r="BY993" s="1" t="n">
        <v>2</v>
      </c>
      <c r="BZ993" s="1" t="n">
        <v>3</v>
      </c>
      <c r="CA993" s="1" t="n">
        <v>3</v>
      </c>
      <c r="CB993" s="1" t="n">
        <v>1</v>
      </c>
      <c r="CC993" s="1" t="n">
        <v>2</v>
      </c>
      <c r="CD993" s="1" t="n">
        <v>7</v>
      </c>
      <c r="CE993" s="1" t="n">
        <v>4</v>
      </c>
      <c r="CF993" s="1" t="n">
        <v>1</v>
      </c>
      <c r="CG993" s="1" t="n">
        <v>4</v>
      </c>
      <c r="CH993" s="1" t="n">
        <v>1</v>
      </c>
      <c r="CI993" s="1" t="n">
        <v>2</v>
      </c>
      <c r="CJ993" s="1" t="n">
        <v>4</v>
      </c>
      <c r="CK993" s="1" t="n">
        <v>2</v>
      </c>
      <c r="CL993" s="1" t="n">
        <v>7</v>
      </c>
      <c r="CM993" s="1" t="n">
        <v>4</v>
      </c>
      <c r="CN993" s="1" t="n">
        <v>8</v>
      </c>
      <c r="CT993" s="1" t="n">
        <v>5</v>
      </c>
    </row>
    <row r="994" customFormat="false" ht="15" hidden="false" customHeight="false" outlineLevel="0" collapsed="false">
      <c r="A994" s="1" t="s">
        <v>100</v>
      </c>
      <c r="B994" s="1" t="s">
        <v>1142</v>
      </c>
      <c r="C994" s="1" t="s">
        <v>1143</v>
      </c>
      <c r="D994" s="1" t="s">
        <v>1199</v>
      </c>
      <c r="E994" s="1" t="n">
        <v>10</v>
      </c>
      <c r="F994" s="1" t="n">
        <v>12</v>
      </c>
      <c r="G994" s="1" t="n">
        <v>0</v>
      </c>
      <c r="H994" s="2" t="n">
        <v>9</v>
      </c>
      <c r="I994" s="1" t="n">
        <v>1</v>
      </c>
      <c r="L994" s="1" t="n">
        <v>1</v>
      </c>
      <c r="M994" s="1" t="n">
        <v>9</v>
      </c>
      <c r="N994" s="1" t="n">
        <v>11</v>
      </c>
      <c r="O994" s="1" t="n">
        <v>2</v>
      </c>
      <c r="P994" s="1" t="n">
        <v>9</v>
      </c>
      <c r="Q994" s="1" t="n">
        <v>4</v>
      </c>
      <c r="R994" s="1" t="n">
        <v>3</v>
      </c>
      <c r="S994" s="1" t="n">
        <v>1</v>
      </c>
      <c r="T994" s="1" t="n">
        <v>1</v>
      </c>
      <c r="U994" s="1" t="n">
        <v>1</v>
      </c>
      <c r="V994" s="1" t="n">
        <v>1</v>
      </c>
      <c r="W994" s="2" t="s">
        <v>125</v>
      </c>
      <c r="X994" s="1" t="n">
        <v>6</v>
      </c>
      <c r="Y994" s="1" t="n">
        <v>9</v>
      </c>
      <c r="Z994" s="1" t="n">
        <v>8</v>
      </c>
      <c r="AA994" s="1" t="n">
        <v>7</v>
      </c>
      <c r="AB994" s="1" t="n">
        <v>15</v>
      </c>
      <c r="AC994" s="1" t="n">
        <v>9</v>
      </c>
      <c r="AD994" s="1" t="n">
        <v>4</v>
      </c>
      <c r="AE994" s="1" t="n">
        <v>5</v>
      </c>
      <c r="AF994" s="1" t="n">
        <v>6</v>
      </c>
      <c r="AG994" s="1" t="n">
        <v>0</v>
      </c>
      <c r="AH994" s="1" t="n">
        <v>6</v>
      </c>
      <c r="AJ994" s="1" t="n">
        <v>4</v>
      </c>
      <c r="AK994" s="1" t="n">
        <v>2</v>
      </c>
      <c r="AO994" s="1" t="n">
        <v>1</v>
      </c>
      <c r="AQ994" s="1" t="n">
        <v>1</v>
      </c>
      <c r="AR994" s="1" t="n">
        <v>3</v>
      </c>
      <c r="AS994" s="1" t="n">
        <v>7</v>
      </c>
      <c r="AT994" s="1" t="n">
        <v>1</v>
      </c>
      <c r="AU994" s="1" t="n">
        <v>7</v>
      </c>
      <c r="AV994" s="1" t="n">
        <v>1</v>
      </c>
      <c r="AW994" s="1" t="n">
        <v>1</v>
      </c>
      <c r="BC994" s="1" t="n">
        <v>6</v>
      </c>
      <c r="BD994" s="1" t="n">
        <v>8</v>
      </c>
      <c r="BE994" s="1" t="n">
        <v>1</v>
      </c>
      <c r="BF994" s="1" t="n">
        <v>8</v>
      </c>
      <c r="BH994" s="1" t="n">
        <v>4</v>
      </c>
      <c r="BI994" s="1" t="n">
        <v>3</v>
      </c>
      <c r="BN994" s="1" t="n">
        <v>1</v>
      </c>
      <c r="BQ994" s="1" t="n">
        <v>9</v>
      </c>
      <c r="BT994" s="1" t="n">
        <v>9</v>
      </c>
      <c r="BU994" s="1" t="n">
        <v>1</v>
      </c>
      <c r="BV994" s="1" t="n">
        <v>9</v>
      </c>
      <c r="BW994" s="1" t="n">
        <v>1</v>
      </c>
      <c r="BX994" s="1" t="n">
        <v>9</v>
      </c>
      <c r="BY994" s="1" t="n">
        <v>2</v>
      </c>
      <c r="BZ994" s="1" t="n">
        <v>3</v>
      </c>
      <c r="CA994" s="1" t="n">
        <v>3</v>
      </c>
      <c r="CB994" s="1" t="n">
        <v>1</v>
      </c>
      <c r="CD994" s="1" t="n">
        <v>6</v>
      </c>
      <c r="CE994" s="1" t="n">
        <v>4</v>
      </c>
      <c r="CF994" s="1" t="n">
        <v>6</v>
      </c>
      <c r="CG994" s="1" t="n">
        <v>4</v>
      </c>
      <c r="CI994" s="1" t="n">
        <v>2</v>
      </c>
      <c r="CJ994" s="1" t="n">
        <v>3</v>
      </c>
      <c r="CK994" s="1" t="n">
        <v>2</v>
      </c>
      <c r="CL994" s="1" t="n">
        <v>7</v>
      </c>
      <c r="CM994" s="1" t="n">
        <v>4</v>
      </c>
      <c r="CN994" s="1" t="n">
        <v>8</v>
      </c>
      <c r="CO994" s="1" t="n">
        <v>2</v>
      </c>
      <c r="CP994" s="1" t="n">
        <v>2</v>
      </c>
      <c r="CQ994" s="1" t="n">
        <v>9</v>
      </c>
      <c r="CR994" s="1" t="n">
        <v>4</v>
      </c>
      <c r="CS994" s="1" t="n">
        <v>8</v>
      </c>
      <c r="CT994" s="1" t="n">
        <v>5</v>
      </c>
    </row>
    <row r="995" customFormat="false" ht="15" hidden="false" customHeight="false" outlineLevel="0" collapsed="false">
      <c r="A995" s="1" t="s">
        <v>100</v>
      </c>
      <c r="B995" s="1" t="s">
        <v>1142</v>
      </c>
      <c r="C995" s="1" t="s">
        <v>1143</v>
      </c>
      <c r="D995" s="1" t="s">
        <v>1200</v>
      </c>
      <c r="E995" s="1" t="n">
        <v>10</v>
      </c>
      <c r="F995" s="1" t="n">
        <v>13</v>
      </c>
      <c r="G995" s="1" t="n">
        <v>0</v>
      </c>
      <c r="H995" s="2" t="n">
        <v>8</v>
      </c>
      <c r="I995" s="1" t="n">
        <v>1</v>
      </c>
      <c r="L995" s="1" t="n">
        <v>1</v>
      </c>
      <c r="M995" s="1" t="n">
        <v>9</v>
      </c>
      <c r="N995" s="1" t="n">
        <v>11</v>
      </c>
      <c r="Q995" s="1" t="n">
        <v>4</v>
      </c>
      <c r="R995" s="1" t="n">
        <v>4</v>
      </c>
      <c r="S995" s="1" t="n">
        <v>1</v>
      </c>
      <c r="T995" s="1" t="n">
        <v>0</v>
      </c>
      <c r="U995" s="1" t="n">
        <v>1</v>
      </c>
      <c r="V995" s="1" t="n">
        <v>2</v>
      </c>
      <c r="W995" s="2" t="s">
        <v>193</v>
      </c>
      <c r="X995" s="1" t="n">
        <v>6</v>
      </c>
      <c r="Y995" s="1" t="n">
        <v>9</v>
      </c>
      <c r="Z995" s="1" t="n">
        <v>8</v>
      </c>
      <c r="AA995" s="1" t="n">
        <v>7</v>
      </c>
      <c r="AB995" s="1" t="n">
        <v>15</v>
      </c>
      <c r="AC995" s="1" t="n">
        <v>9</v>
      </c>
      <c r="AD995" s="1" t="n">
        <v>4</v>
      </c>
      <c r="AE995" s="1" t="n">
        <v>5</v>
      </c>
      <c r="AF995" s="1" t="n">
        <v>6</v>
      </c>
      <c r="AG995" s="1" t="n">
        <v>0</v>
      </c>
      <c r="AH995" s="1" t="n">
        <v>6</v>
      </c>
      <c r="AJ995" s="1" t="n">
        <v>3</v>
      </c>
      <c r="AK995" s="1" t="n">
        <v>2</v>
      </c>
      <c r="AO995" s="1" t="n">
        <v>10</v>
      </c>
      <c r="AQ995" s="1" t="n">
        <v>1</v>
      </c>
      <c r="AR995" s="1" t="n">
        <v>2</v>
      </c>
      <c r="AS995" s="1" t="n">
        <v>7</v>
      </c>
      <c r="AT995" s="1" t="n">
        <v>1</v>
      </c>
      <c r="AU995" s="1" t="n">
        <v>7</v>
      </c>
      <c r="AV995" s="1" t="n">
        <v>1</v>
      </c>
      <c r="BC995" s="1" t="n">
        <v>8</v>
      </c>
      <c r="BD995" s="1" t="n">
        <v>8</v>
      </c>
      <c r="BE995" s="1" t="n">
        <v>8</v>
      </c>
      <c r="BF995" s="1" t="n">
        <v>8</v>
      </c>
      <c r="BN995" s="1" t="n">
        <v>1</v>
      </c>
      <c r="BU995" s="1" t="n">
        <v>4</v>
      </c>
      <c r="BV995" s="1" t="n">
        <v>9</v>
      </c>
      <c r="BY995" s="1" t="n">
        <v>2</v>
      </c>
      <c r="BZ995" s="1" t="n">
        <v>3</v>
      </c>
      <c r="CA995" s="1" t="n">
        <v>3</v>
      </c>
      <c r="CB995" s="1" t="n">
        <v>3</v>
      </c>
      <c r="CC995" s="1" t="n">
        <v>5</v>
      </c>
      <c r="CD995" s="1" t="n">
        <v>7</v>
      </c>
      <c r="CE995" s="1" t="n">
        <v>1</v>
      </c>
      <c r="CF995" s="1" t="n">
        <v>7</v>
      </c>
      <c r="CG995" s="1" t="n">
        <v>1</v>
      </c>
      <c r="CI995" s="1" t="n">
        <v>2</v>
      </c>
      <c r="CJ995" s="1" t="n">
        <v>1</v>
      </c>
      <c r="CK995" s="1" t="n">
        <v>2</v>
      </c>
      <c r="CL995" s="1" t="n">
        <v>9</v>
      </c>
      <c r="CM995" s="1" t="n">
        <v>4</v>
      </c>
      <c r="CN995" s="1" t="n">
        <v>8</v>
      </c>
      <c r="CT995" s="1" t="n">
        <v>5</v>
      </c>
    </row>
    <row r="996" customFormat="false" ht="15" hidden="false" customHeight="false" outlineLevel="0" collapsed="false">
      <c r="A996" s="1" t="s">
        <v>100</v>
      </c>
      <c r="B996" s="1" t="s">
        <v>1142</v>
      </c>
      <c r="C996" s="1" t="s">
        <v>1143</v>
      </c>
      <c r="D996" s="1" t="s">
        <v>1201</v>
      </c>
      <c r="E996" s="1" t="n">
        <v>10</v>
      </c>
      <c r="F996" s="1" t="n">
        <v>12</v>
      </c>
      <c r="G996" s="1" t="n">
        <v>0</v>
      </c>
      <c r="H996" s="2" t="n">
        <v>9</v>
      </c>
      <c r="I996" s="1" t="n">
        <v>1</v>
      </c>
      <c r="L996" s="1" t="n">
        <v>1</v>
      </c>
      <c r="M996" s="1" t="n">
        <v>9</v>
      </c>
      <c r="N996" s="1" t="n">
        <v>11</v>
      </c>
      <c r="Q996" s="1" t="n">
        <v>5</v>
      </c>
      <c r="R996" s="1" t="n">
        <v>4</v>
      </c>
      <c r="S996" s="1" t="n">
        <v>1</v>
      </c>
      <c r="T996" s="1" t="n">
        <v>0</v>
      </c>
      <c r="U996" s="1" t="n">
        <v>1</v>
      </c>
      <c r="V996" s="1" t="n">
        <v>1</v>
      </c>
      <c r="W996" s="2" t="s">
        <v>1202</v>
      </c>
      <c r="X996" s="1" t="n">
        <v>6</v>
      </c>
      <c r="Y996" s="1" t="n">
        <v>9</v>
      </c>
      <c r="Z996" s="1" t="n">
        <v>8</v>
      </c>
      <c r="AA996" s="1" t="n">
        <v>7</v>
      </c>
      <c r="AB996" s="1" t="n">
        <v>15</v>
      </c>
      <c r="AC996" s="1" t="n">
        <v>9</v>
      </c>
      <c r="AD996" s="1" t="n">
        <v>5</v>
      </c>
      <c r="AE996" s="1" t="n">
        <v>5</v>
      </c>
      <c r="AF996" s="1" t="n">
        <v>6</v>
      </c>
      <c r="AG996" s="1" t="n">
        <v>1</v>
      </c>
      <c r="AH996" s="1" t="n">
        <v>6</v>
      </c>
      <c r="AJ996" s="1" t="n">
        <v>3</v>
      </c>
      <c r="AK996" s="1" t="n">
        <v>1</v>
      </c>
      <c r="AO996" s="1" t="n">
        <v>1</v>
      </c>
      <c r="AQ996" s="1" t="n">
        <v>1</v>
      </c>
      <c r="AR996" s="1" t="n">
        <v>3</v>
      </c>
      <c r="AS996" s="1" t="n">
        <v>7</v>
      </c>
      <c r="AT996" s="1" t="n">
        <v>2</v>
      </c>
      <c r="AU996" s="1" t="n">
        <v>7</v>
      </c>
      <c r="AV996" s="1" t="n">
        <v>1</v>
      </c>
      <c r="BC996" s="1" t="n">
        <v>6</v>
      </c>
      <c r="BD996" s="1" t="n">
        <v>8</v>
      </c>
      <c r="BE996" s="1" t="n">
        <v>8</v>
      </c>
      <c r="BN996" s="1" t="n">
        <v>1</v>
      </c>
      <c r="BU996" s="1" t="n">
        <v>1</v>
      </c>
      <c r="BV996" s="1" t="n">
        <v>9</v>
      </c>
      <c r="BY996" s="1" t="n">
        <v>2</v>
      </c>
      <c r="BZ996" s="1" t="n">
        <v>3</v>
      </c>
      <c r="CA996" s="1" t="n">
        <v>3</v>
      </c>
      <c r="CD996" s="1" t="n">
        <v>7</v>
      </c>
      <c r="CE996" s="1" t="n">
        <v>1</v>
      </c>
      <c r="CF996" s="1" t="n">
        <v>5</v>
      </c>
      <c r="CG996" s="1" t="n">
        <v>1</v>
      </c>
      <c r="CH996" s="1" t="n">
        <v>2</v>
      </c>
      <c r="CI996" s="1" t="n">
        <v>2</v>
      </c>
      <c r="CJ996" s="1" t="n">
        <v>1</v>
      </c>
      <c r="CK996" s="1" t="n">
        <v>2</v>
      </c>
      <c r="CL996" s="1" t="n">
        <v>9</v>
      </c>
      <c r="CM996" s="1" t="n">
        <v>4</v>
      </c>
      <c r="CN996" s="1" t="n">
        <v>8</v>
      </c>
      <c r="CT996" s="1" t="n">
        <v>5</v>
      </c>
    </row>
    <row r="997" customFormat="false" ht="15" hidden="false" customHeight="false" outlineLevel="0" collapsed="false">
      <c r="A997" s="1" t="s">
        <v>100</v>
      </c>
      <c r="B997" s="1" t="s">
        <v>1142</v>
      </c>
      <c r="C997" s="1" t="s">
        <v>1143</v>
      </c>
      <c r="D997" s="1" t="s">
        <v>424</v>
      </c>
      <c r="E997" s="1" t="n">
        <v>10</v>
      </c>
      <c r="F997" s="1" t="n">
        <v>13</v>
      </c>
      <c r="G997" s="1" t="n">
        <v>0</v>
      </c>
      <c r="H997" s="2" t="n">
        <v>9</v>
      </c>
      <c r="I997" s="1" t="n">
        <v>1</v>
      </c>
      <c r="L997" s="1" t="n">
        <v>1</v>
      </c>
      <c r="M997" s="1" t="n">
        <v>9</v>
      </c>
      <c r="N997" s="1" t="n">
        <v>11</v>
      </c>
      <c r="O997" s="1" t="n">
        <v>2</v>
      </c>
      <c r="P997" s="1" t="n">
        <v>9</v>
      </c>
      <c r="Q997" s="1" t="n">
        <v>3</v>
      </c>
      <c r="R997" s="1" t="n">
        <v>3</v>
      </c>
      <c r="S997" s="1" t="n">
        <v>1</v>
      </c>
      <c r="T997" s="1" t="n">
        <v>0</v>
      </c>
      <c r="U997" s="1" t="n">
        <v>1</v>
      </c>
      <c r="V997" s="1" t="n">
        <v>1</v>
      </c>
      <c r="W997" s="2" t="s">
        <v>193</v>
      </c>
      <c r="X997" s="1" t="n">
        <v>6</v>
      </c>
      <c r="Y997" s="1" t="n">
        <v>9</v>
      </c>
      <c r="Z997" s="1" t="n">
        <v>12</v>
      </c>
      <c r="AA997" s="1" t="n">
        <v>5</v>
      </c>
      <c r="AB997" s="1" t="n">
        <v>15</v>
      </c>
      <c r="AC997" s="1" t="n">
        <v>9</v>
      </c>
      <c r="AE997" s="1" t="n">
        <v>5</v>
      </c>
      <c r="AF997" s="1" t="n">
        <v>6</v>
      </c>
      <c r="AG997" s="1" t="n">
        <v>0</v>
      </c>
      <c r="AH997" s="1" t="n">
        <v>7</v>
      </c>
      <c r="AJ997" s="1" t="n">
        <v>3</v>
      </c>
      <c r="AK997" s="1" t="n">
        <v>1</v>
      </c>
      <c r="AL997" s="1" t="n">
        <v>2</v>
      </c>
      <c r="AO997" s="1" t="n">
        <v>10</v>
      </c>
      <c r="AP997" s="1" t="n">
        <v>1</v>
      </c>
      <c r="AQ997" s="1" t="n">
        <v>1</v>
      </c>
      <c r="AR997" s="1" t="n">
        <v>2</v>
      </c>
      <c r="AS997" s="1" t="n">
        <v>3</v>
      </c>
      <c r="AT997" s="1" t="n">
        <v>1</v>
      </c>
      <c r="AU997" s="1" t="n">
        <v>7</v>
      </c>
      <c r="AV997" s="1" t="n">
        <v>1</v>
      </c>
      <c r="AX997" s="1" t="n">
        <v>9</v>
      </c>
      <c r="AY997" s="1" t="n">
        <v>8</v>
      </c>
      <c r="AZ997" s="1" t="n">
        <v>6</v>
      </c>
      <c r="BB997" s="1" t="n">
        <v>1</v>
      </c>
      <c r="BC997" s="1" t="n">
        <v>8</v>
      </c>
      <c r="BD997" s="1" t="n">
        <v>8</v>
      </c>
      <c r="BE997" s="1" t="n">
        <v>1</v>
      </c>
      <c r="BF997" s="1" t="n">
        <v>8</v>
      </c>
      <c r="BH997" s="1" t="n">
        <v>4</v>
      </c>
      <c r="BJ997" s="1" t="n">
        <v>10</v>
      </c>
      <c r="BK997" s="1" t="n">
        <v>9</v>
      </c>
      <c r="BL997" s="1" t="n">
        <v>9</v>
      </c>
      <c r="BN997" s="1" t="n">
        <v>1</v>
      </c>
      <c r="BO997" s="1" t="n">
        <v>9</v>
      </c>
      <c r="BQ997" s="1" t="n">
        <v>9</v>
      </c>
      <c r="BT997" s="1" t="n">
        <v>9</v>
      </c>
      <c r="BU997" s="1" t="n">
        <v>4</v>
      </c>
      <c r="BV997" s="1" t="n">
        <v>9</v>
      </c>
      <c r="BY997" s="1" t="n">
        <v>8</v>
      </c>
      <c r="BZ997" s="1" t="n">
        <v>1</v>
      </c>
      <c r="CA997" s="1" t="n">
        <v>1</v>
      </c>
      <c r="CB997" s="1" t="n">
        <v>1</v>
      </c>
      <c r="CC997" s="1" t="n">
        <v>2</v>
      </c>
      <c r="CD997" s="1" t="n">
        <v>7</v>
      </c>
      <c r="CE997" s="1" t="n">
        <v>1</v>
      </c>
      <c r="CF997" s="1" t="n">
        <v>7</v>
      </c>
      <c r="CG997" s="1" t="n">
        <v>1</v>
      </c>
      <c r="CI997" s="1" t="n">
        <v>2</v>
      </c>
      <c r="CJ997" s="1" t="n">
        <v>3</v>
      </c>
      <c r="CK997" s="1" t="n">
        <v>2</v>
      </c>
      <c r="CL997" s="1" t="n">
        <v>9</v>
      </c>
      <c r="CM997" s="1" t="n">
        <v>4</v>
      </c>
      <c r="CN997" s="1" t="n">
        <v>8</v>
      </c>
      <c r="CT997" s="1" t="n">
        <v>5</v>
      </c>
    </row>
    <row r="998" customFormat="false" ht="15" hidden="false" customHeight="false" outlineLevel="0" collapsed="false">
      <c r="A998" s="1" t="s">
        <v>100</v>
      </c>
      <c r="B998" s="1" t="s">
        <v>1142</v>
      </c>
      <c r="C998" s="1" t="s">
        <v>1143</v>
      </c>
      <c r="D998" s="1" t="s">
        <v>1203</v>
      </c>
      <c r="E998" s="1" t="n">
        <v>10</v>
      </c>
      <c r="F998" s="1" t="n">
        <v>13</v>
      </c>
      <c r="G998" s="1" t="n">
        <v>0</v>
      </c>
      <c r="H998" s="2" t="n">
        <v>8</v>
      </c>
      <c r="I998" s="1" t="n">
        <v>1</v>
      </c>
      <c r="L998" s="1" t="n">
        <v>1</v>
      </c>
      <c r="M998" s="1" t="n">
        <v>9</v>
      </c>
      <c r="N998" s="1" t="n">
        <v>1</v>
      </c>
      <c r="O998" s="1" t="n">
        <v>2</v>
      </c>
      <c r="P998" s="1" t="n">
        <v>9</v>
      </c>
      <c r="Q998" s="1" t="n">
        <v>3</v>
      </c>
      <c r="R998" s="1" t="n">
        <v>3</v>
      </c>
      <c r="S998" s="1" t="n">
        <v>1</v>
      </c>
      <c r="T998" s="1" t="n">
        <v>0</v>
      </c>
      <c r="U998" s="1" t="n">
        <v>1</v>
      </c>
      <c r="V998" s="1" t="n">
        <v>2</v>
      </c>
      <c r="W998" s="2" t="s">
        <v>216</v>
      </c>
      <c r="X998" s="1" t="n">
        <v>6</v>
      </c>
      <c r="Y998" s="1" t="n">
        <v>9</v>
      </c>
      <c r="Z998" s="1" t="n">
        <v>8</v>
      </c>
      <c r="AA998" s="1" t="n">
        <v>7</v>
      </c>
      <c r="AB998" s="1" t="n">
        <v>15</v>
      </c>
      <c r="AC998" s="1" t="n">
        <v>9</v>
      </c>
      <c r="AD998" s="1" t="n">
        <v>4</v>
      </c>
      <c r="AE998" s="1" t="n">
        <v>5</v>
      </c>
      <c r="AF998" s="1" t="n">
        <v>6</v>
      </c>
      <c r="AG998" s="1" t="n">
        <v>0</v>
      </c>
      <c r="AH998" s="1" t="n">
        <v>6</v>
      </c>
      <c r="AJ998" s="1" t="n">
        <v>4</v>
      </c>
      <c r="AK998" s="1" t="n">
        <v>1</v>
      </c>
      <c r="AO998" s="1" t="n">
        <v>1</v>
      </c>
      <c r="AQ998" s="1" t="n">
        <v>1</v>
      </c>
      <c r="AR998" s="1" t="n">
        <v>3</v>
      </c>
      <c r="AS998" s="1" t="n">
        <v>7</v>
      </c>
      <c r="AT998" s="1" t="n">
        <v>1</v>
      </c>
      <c r="AU998" s="1" t="n">
        <v>7</v>
      </c>
      <c r="AV998" s="1" t="n">
        <v>1</v>
      </c>
      <c r="BC998" s="1" t="n">
        <v>7</v>
      </c>
      <c r="BD998" s="1" t="n">
        <v>8</v>
      </c>
      <c r="BE998" s="1" t="n">
        <v>8</v>
      </c>
      <c r="BF998" s="1" t="n">
        <v>8</v>
      </c>
      <c r="BN998" s="1" t="n">
        <v>1</v>
      </c>
      <c r="BU998" s="1" t="n">
        <v>1</v>
      </c>
      <c r="BV998" s="1" t="n">
        <v>9</v>
      </c>
      <c r="BY998" s="1" t="n">
        <v>2</v>
      </c>
      <c r="BZ998" s="1" t="n">
        <v>3</v>
      </c>
      <c r="CA998" s="1" t="n">
        <v>3</v>
      </c>
      <c r="CD998" s="1" t="n">
        <v>6</v>
      </c>
      <c r="CE998" s="1" t="n">
        <v>4</v>
      </c>
      <c r="CF998" s="1" t="n">
        <v>1</v>
      </c>
      <c r="CG998" s="1" t="n">
        <v>4</v>
      </c>
      <c r="CH998" s="1" t="n">
        <v>1</v>
      </c>
      <c r="CI998" s="1" t="n">
        <v>2</v>
      </c>
      <c r="CJ998" s="1" t="n">
        <v>4</v>
      </c>
      <c r="CK998" s="1" t="n">
        <v>2</v>
      </c>
      <c r="CL998" s="1" t="n">
        <v>9</v>
      </c>
      <c r="CM998" s="1" t="n">
        <v>4</v>
      </c>
      <c r="CN998" s="1" t="n">
        <v>8</v>
      </c>
      <c r="CO998" s="1" t="n">
        <v>2</v>
      </c>
      <c r="CP998" s="1" t="n">
        <v>2</v>
      </c>
      <c r="CQ998" s="1" t="n">
        <v>11</v>
      </c>
      <c r="CR998" s="1" t="n">
        <v>3</v>
      </c>
      <c r="CS998" s="1" t="n">
        <v>8</v>
      </c>
      <c r="CT998" s="1" t="n">
        <v>5</v>
      </c>
    </row>
    <row r="999" customFormat="false" ht="15" hidden="false" customHeight="false" outlineLevel="0" collapsed="false">
      <c r="A999" s="1" t="s">
        <v>100</v>
      </c>
      <c r="B999" s="1" t="s">
        <v>1142</v>
      </c>
      <c r="C999" s="1" t="s">
        <v>1143</v>
      </c>
      <c r="D999" s="1" t="s">
        <v>1204</v>
      </c>
      <c r="E999" s="1" t="n">
        <v>11</v>
      </c>
      <c r="F999" s="1" t="n">
        <v>13</v>
      </c>
      <c r="G999" s="1" t="n">
        <v>0</v>
      </c>
      <c r="H999" s="2" t="n">
        <v>8</v>
      </c>
      <c r="I999" s="1" t="n">
        <v>1</v>
      </c>
      <c r="J999" s="1" t="n">
        <v>8</v>
      </c>
      <c r="L999" s="1" t="n">
        <v>1</v>
      </c>
      <c r="M999" s="1" t="n">
        <v>9</v>
      </c>
      <c r="N999" s="1" t="n">
        <v>1</v>
      </c>
      <c r="O999" s="1" t="n">
        <v>2</v>
      </c>
      <c r="P999" s="1" t="n">
        <v>9</v>
      </c>
      <c r="Q999" s="1" t="n">
        <v>3</v>
      </c>
      <c r="R999" s="1" t="n">
        <v>3</v>
      </c>
      <c r="S999" s="1" t="n">
        <v>1</v>
      </c>
      <c r="T999" s="1" t="n">
        <v>1</v>
      </c>
      <c r="U999" s="1" t="n">
        <v>1</v>
      </c>
      <c r="V999" s="1" t="n">
        <v>2</v>
      </c>
      <c r="W999" s="2" t="s">
        <v>159</v>
      </c>
      <c r="X999" s="1" t="n">
        <v>6</v>
      </c>
      <c r="Y999" s="1" t="n">
        <v>9</v>
      </c>
      <c r="Z999" s="1" t="n">
        <v>7</v>
      </c>
      <c r="AA999" s="1" t="n">
        <v>8</v>
      </c>
      <c r="AB999" s="1" t="n">
        <v>15</v>
      </c>
      <c r="AC999" s="1" t="n">
        <v>9</v>
      </c>
      <c r="AD999" s="1" t="n">
        <v>4</v>
      </c>
      <c r="AE999" s="1" t="n">
        <v>5</v>
      </c>
      <c r="AF999" s="1" t="n">
        <v>6</v>
      </c>
      <c r="AG999" s="1" t="n">
        <v>1</v>
      </c>
      <c r="AH999" s="1" t="n">
        <v>6</v>
      </c>
      <c r="AI999" s="1" t="n">
        <v>5</v>
      </c>
      <c r="AJ999" s="1" t="n">
        <v>4</v>
      </c>
      <c r="AK999" s="1" t="n">
        <v>2</v>
      </c>
      <c r="AO999" s="1" t="n">
        <v>1</v>
      </c>
      <c r="AP999" s="1" t="n">
        <v>1</v>
      </c>
      <c r="AQ999" s="1" t="n">
        <v>1</v>
      </c>
      <c r="AR999" s="1" t="n">
        <v>2</v>
      </c>
      <c r="AS999" s="1" t="n">
        <v>7</v>
      </c>
      <c r="AT999" s="1" t="n">
        <v>1</v>
      </c>
      <c r="AU999" s="1" t="n">
        <v>7</v>
      </c>
      <c r="AV999" s="1" t="n">
        <v>1</v>
      </c>
      <c r="BC999" s="1" t="n">
        <v>6</v>
      </c>
      <c r="BD999" s="1" t="n">
        <v>8</v>
      </c>
      <c r="BN999" s="1" t="n">
        <v>1</v>
      </c>
      <c r="BU999" s="1" t="n">
        <v>1</v>
      </c>
      <c r="BV999" s="1" t="n">
        <v>9</v>
      </c>
      <c r="BW999" s="1" t="n">
        <v>2</v>
      </c>
      <c r="BX999" s="1" t="n">
        <v>9</v>
      </c>
      <c r="BY999" s="1" t="n">
        <v>2</v>
      </c>
      <c r="BZ999" s="1" t="n">
        <v>3</v>
      </c>
      <c r="CA999" s="1" t="n">
        <v>2</v>
      </c>
      <c r="CB999" s="1" t="n">
        <v>6</v>
      </c>
      <c r="CC999" s="1" t="n">
        <v>5</v>
      </c>
      <c r="CD999" s="1" t="n">
        <v>7</v>
      </c>
      <c r="CE999" s="1" t="n">
        <v>4</v>
      </c>
      <c r="CF999" s="1" t="n">
        <v>7</v>
      </c>
      <c r="CG999" s="1" t="n">
        <v>4</v>
      </c>
      <c r="CI999" s="1" t="n">
        <v>2</v>
      </c>
      <c r="CJ999" s="1" t="n">
        <v>3</v>
      </c>
      <c r="CK999" s="1" t="n">
        <v>2</v>
      </c>
      <c r="CL999" s="1" t="n">
        <v>9</v>
      </c>
      <c r="CM999" s="1" t="n">
        <v>4</v>
      </c>
      <c r="CN999" s="1" t="n">
        <v>8</v>
      </c>
      <c r="CT999" s="1" t="n">
        <v>5</v>
      </c>
      <c r="CU999" s="1" t="n">
        <v>5</v>
      </c>
      <c r="CV999" s="1" t="n">
        <v>13</v>
      </c>
    </row>
    <row r="1000" customFormat="false" ht="15" hidden="false" customHeight="false" outlineLevel="0" collapsed="false">
      <c r="A1000" s="1" t="s">
        <v>100</v>
      </c>
      <c r="B1000" s="1" t="s">
        <v>1142</v>
      </c>
      <c r="C1000" s="1" t="s">
        <v>1143</v>
      </c>
      <c r="D1000" s="1" t="s">
        <v>1205</v>
      </c>
      <c r="E1000" s="1" t="n">
        <v>10</v>
      </c>
      <c r="F1000" s="1" t="n">
        <v>8</v>
      </c>
      <c r="G1000" s="1" t="n">
        <v>1</v>
      </c>
      <c r="H1000" s="2" t="n">
        <v>1</v>
      </c>
      <c r="I1000" s="1" t="n">
        <v>3</v>
      </c>
      <c r="J1000" s="1" t="n">
        <v>8</v>
      </c>
      <c r="L1000" s="1" t="n">
        <v>2</v>
      </c>
      <c r="M1000" s="1" t="n">
        <v>9</v>
      </c>
      <c r="N1000" s="1" t="n">
        <v>11</v>
      </c>
      <c r="O1000" s="1" t="n">
        <v>2</v>
      </c>
      <c r="P1000" s="1" t="n">
        <v>9</v>
      </c>
      <c r="Q1000" s="1" t="n">
        <v>1</v>
      </c>
      <c r="R1000" s="1" t="n">
        <v>1</v>
      </c>
      <c r="S1000" s="1" t="n">
        <v>4</v>
      </c>
      <c r="T1000" s="1" t="n">
        <v>2</v>
      </c>
      <c r="U1000" s="1" t="n">
        <v>3</v>
      </c>
      <c r="V1000" s="1" t="n">
        <v>2</v>
      </c>
      <c r="W1000" s="2" t="s">
        <v>137</v>
      </c>
      <c r="X1000" s="1" t="n">
        <v>6</v>
      </c>
      <c r="Y1000" s="1" t="n">
        <v>9</v>
      </c>
      <c r="Z1000" s="1" t="n">
        <v>7</v>
      </c>
      <c r="AA1000" s="1" t="n">
        <v>8</v>
      </c>
      <c r="AB1000" s="1" t="n">
        <v>15</v>
      </c>
      <c r="AC1000" s="1" t="n">
        <v>9</v>
      </c>
      <c r="AD1000" s="1" t="n">
        <v>4</v>
      </c>
      <c r="AE1000" s="1" t="n">
        <v>3</v>
      </c>
      <c r="AF1000" s="1" t="n">
        <v>6</v>
      </c>
      <c r="AG1000" s="1" t="n">
        <v>0</v>
      </c>
      <c r="AH1000" s="1" t="n">
        <v>6</v>
      </c>
      <c r="AJ1000" s="1" t="n">
        <v>4</v>
      </c>
      <c r="AK1000" s="1" t="n">
        <v>1</v>
      </c>
      <c r="AL1000" s="1" t="n">
        <v>2</v>
      </c>
      <c r="AO1000" s="1" t="n">
        <v>10</v>
      </c>
      <c r="AP1000" s="1" t="n">
        <v>3</v>
      </c>
      <c r="AQ1000" s="1" t="n">
        <v>1</v>
      </c>
      <c r="AR1000" s="1" t="n">
        <v>1</v>
      </c>
      <c r="AS1000" s="1" t="n">
        <v>3</v>
      </c>
      <c r="AT1000" s="1" t="n">
        <v>1</v>
      </c>
      <c r="AU1000" s="1" t="n">
        <v>6</v>
      </c>
      <c r="AV1000" s="1" t="n">
        <v>3</v>
      </c>
      <c r="BC1000" s="1" t="n">
        <v>6</v>
      </c>
      <c r="BF1000" s="1" t="n">
        <v>8</v>
      </c>
      <c r="BN1000" s="1" t="n">
        <v>3</v>
      </c>
      <c r="BU1000" s="1" t="n">
        <v>1</v>
      </c>
      <c r="BV1000" s="1" t="n">
        <v>9</v>
      </c>
      <c r="BW1000" s="1" t="n">
        <v>1</v>
      </c>
      <c r="BX1000" s="1" t="n">
        <v>9</v>
      </c>
      <c r="BY1000" s="1" t="n">
        <v>8</v>
      </c>
      <c r="BZ1000" s="1" t="n">
        <v>3</v>
      </c>
      <c r="CA1000" s="1" t="n">
        <v>2</v>
      </c>
      <c r="CE1000" s="1" t="n">
        <v>1</v>
      </c>
      <c r="CF1000" s="1" t="n">
        <v>3</v>
      </c>
      <c r="CG1000" s="1" t="n">
        <v>1</v>
      </c>
      <c r="CI1000" s="1" t="n">
        <v>2</v>
      </c>
      <c r="CJ1000" s="1" t="n">
        <v>4</v>
      </c>
      <c r="CK1000" s="1" t="n">
        <v>2</v>
      </c>
      <c r="CL1000" s="1" t="n">
        <v>9</v>
      </c>
      <c r="CM1000" s="1" t="n">
        <v>4</v>
      </c>
      <c r="CN1000" s="1" t="n">
        <v>8</v>
      </c>
      <c r="CT1000" s="1" t="n">
        <v>2</v>
      </c>
      <c r="CU1000" s="1" t="n">
        <v>1</v>
      </c>
      <c r="CV1000" s="1" t="n">
        <v>99</v>
      </c>
    </row>
    <row r="1001" customFormat="false" ht="15" hidden="false" customHeight="false" outlineLevel="0" collapsed="false">
      <c r="A1001" s="1" t="s">
        <v>100</v>
      </c>
      <c r="B1001" s="1" t="s">
        <v>1142</v>
      </c>
      <c r="C1001" s="1" t="s">
        <v>1143</v>
      </c>
      <c r="D1001" s="1" t="s">
        <v>1206</v>
      </c>
      <c r="E1001" s="1" t="n">
        <v>10</v>
      </c>
      <c r="F1001" s="1" t="n">
        <v>9</v>
      </c>
      <c r="G1001" s="1" t="n">
        <v>1</v>
      </c>
      <c r="H1001" s="2" t="n">
        <v>8</v>
      </c>
      <c r="I1001" s="1" t="n">
        <v>1</v>
      </c>
      <c r="J1001" s="1" t="n">
        <v>8</v>
      </c>
      <c r="L1001" s="1" t="n">
        <v>1</v>
      </c>
      <c r="M1001" s="1" t="n">
        <v>9</v>
      </c>
      <c r="N1001" s="1" t="n">
        <v>11</v>
      </c>
      <c r="O1001" s="1" t="n">
        <v>2</v>
      </c>
      <c r="P1001" s="1" t="n">
        <v>9</v>
      </c>
      <c r="Q1001" s="1" t="n">
        <v>3</v>
      </c>
      <c r="R1001" s="1" t="n">
        <v>3</v>
      </c>
      <c r="S1001" s="1" t="n">
        <v>1</v>
      </c>
      <c r="T1001" s="1" t="n">
        <v>1</v>
      </c>
      <c r="U1001" s="1" t="n">
        <v>1</v>
      </c>
      <c r="V1001" s="1" t="n">
        <v>2</v>
      </c>
      <c r="W1001" s="2" t="s">
        <v>137</v>
      </c>
      <c r="X1001" s="1" t="n">
        <v>6</v>
      </c>
      <c r="Y1001" s="1" t="n">
        <v>9</v>
      </c>
      <c r="Z1001" s="1" t="n">
        <v>8</v>
      </c>
      <c r="AA1001" s="1" t="n">
        <v>7</v>
      </c>
      <c r="AB1001" s="1" t="n">
        <v>15</v>
      </c>
      <c r="AC1001" s="1" t="n">
        <v>9</v>
      </c>
      <c r="AD1001" s="1" t="n">
        <v>4</v>
      </c>
      <c r="AE1001" s="1" t="n">
        <v>3</v>
      </c>
      <c r="AF1001" s="1" t="n">
        <v>6</v>
      </c>
      <c r="AG1001" s="1" t="n">
        <v>0</v>
      </c>
      <c r="AH1001" s="1" t="n">
        <v>6</v>
      </c>
      <c r="AI1001" s="1" t="n">
        <v>4</v>
      </c>
      <c r="AJ1001" s="1" t="n">
        <v>3</v>
      </c>
      <c r="AK1001" s="1" t="n">
        <v>1</v>
      </c>
      <c r="AL1001" s="1" t="n">
        <v>3</v>
      </c>
      <c r="AM1001" s="1" t="n">
        <v>8</v>
      </c>
      <c r="AN1001" s="1" t="n">
        <v>6</v>
      </c>
      <c r="AO1001" s="1" t="n">
        <v>6</v>
      </c>
      <c r="AP1001" s="1" t="n">
        <v>2</v>
      </c>
      <c r="AQ1001" s="1" t="n">
        <v>1</v>
      </c>
      <c r="AR1001" s="1" t="n">
        <v>1</v>
      </c>
      <c r="AS1001" s="1" t="n">
        <v>3</v>
      </c>
      <c r="AT1001" s="1" t="n">
        <v>1</v>
      </c>
      <c r="AU1001" s="1" t="n">
        <v>6</v>
      </c>
      <c r="AV1001" s="1" t="n">
        <v>1</v>
      </c>
      <c r="AW1001" s="1" t="n">
        <v>1</v>
      </c>
      <c r="AX1001" s="1" t="n">
        <v>6</v>
      </c>
      <c r="AY1001" s="1" t="n">
        <v>3</v>
      </c>
      <c r="AZ1001" s="1" t="n">
        <v>6</v>
      </c>
      <c r="BA1001" s="1" t="n">
        <v>9</v>
      </c>
      <c r="BB1001" s="1" t="n">
        <v>1</v>
      </c>
      <c r="BC1001" s="1" t="n">
        <v>7</v>
      </c>
      <c r="BD1001" s="1" t="n">
        <v>3</v>
      </c>
      <c r="BE1001" s="1" t="n">
        <v>1</v>
      </c>
      <c r="BF1001" s="1" t="n">
        <v>1</v>
      </c>
      <c r="BG1001" s="1" t="n">
        <v>1</v>
      </c>
      <c r="BH1001" s="1" t="n">
        <v>3</v>
      </c>
      <c r="BI1001" s="1" t="n">
        <v>9</v>
      </c>
      <c r="BJ1001" s="1" t="n">
        <v>9</v>
      </c>
      <c r="BK1001" s="1" t="n">
        <v>9</v>
      </c>
      <c r="BL1001" s="1" t="n">
        <v>9</v>
      </c>
      <c r="BM1001" s="1" t="n">
        <v>10</v>
      </c>
      <c r="BN1001" s="1" t="n">
        <v>5</v>
      </c>
      <c r="BO1001" s="1" t="n">
        <v>9</v>
      </c>
      <c r="BP1001" s="1" t="n">
        <v>9</v>
      </c>
      <c r="BQ1001" s="1" t="n">
        <v>9</v>
      </c>
      <c r="BR1001" s="1" t="n">
        <v>9</v>
      </c>
      <c r="BS1001" s="1" t="n">
        <v>9</v>
      </c>
      <c r="BT1001" s="1" t="n">
        <v>9</v>
      </c>
      <c r="BU1001" s="1" t="n">
        <v>1</v>
      </c>
      <c r="BV1001" s="1" t="n">
        <v>9</v>
      </c>
      <c r="BW1001" s="1" t="n">
        <v>1</v>
      </c>
      <c r="BX1001" s="1" t="n">
        <v>9</v>
      </c>
      <c r="BY1001" s="1" t="n">
        <v>8</v>
      </c>
      <c r="BZ1001" s="1" t="n">
        <v>3</v>
      </c>
      <c r="CA1001" s="1" t="n">
        <v>2</v>
      </c>
      <c r="CB1001" s="1" t="n">
        <v>7</v>
      </c>
      <c r="CC1001" s="1" t="n">
        <v>5</v>
      </c>
      <c r="CD1001" s="1" t="n">
        <v>7</v>
      </c>
      <c r="CE1001" s="1" t="n">
        <v>1</v>
      </c>
      <c r="CF1001" s="1" t="n">
        <v>7</v>
      </c>
      <c r="CG1001" s="1" t="n">
        <v>1</v>
      </c>
      <c r="CH1001" s="1" t="n">
        <v>6</v>
      </c>
      <c r="CI1001" s="1" t="n">
        <v>2</v>
      </c>
      <c r="CJ1001" s="1" t="n">
        <v>4</v>
      </c>
      <c r="CK1001" s="1" t="n">
        <v>2</v>
      </c>
      <c r="CL1001" s="1" t="n">
        <v>9</v>
      </c>
      <c r="CM1001" s="1" t="n">
        <v>3</v>
      </c>
      <c r="CN1001" s="1" t="n">
        <v>8</v>
      </c>
      <c r="CT1001" s="1" t="n">
        <v>6</v>
      </c>
    </row>
    <row r="1002" customFormat="false" ht="15" hidden="false" customHeight="false" outlineLevel="0" collapsed="false">
      <c r="A1002" s="1" t="s">
        <v>100</v>
      </c>
      <c r="B1002" s="1" t="s">
        <v>1142</v>
      </c>
      <c r="C1002" s="1" t="s">
        <v>1143</v>
      </c>
      <c r="D1002" s="1" t="s">
        <v>1207</v>
      </c>
      <c r="E1002" s="1" t="n">
        <v>12</v>
      </c>
      <c r="F1002" s="1" t="n">
        <v>10</v>
      </c>
      <c r="G1002" s="1" t="n">
        <v>0</v>
      </c>
      <c r="H1002" s="2" t="n">
        <v>8</v>
      </c>
      <c r="I1002" s="1" t="n">
        <v>1</v>
      </c>
      <c r="J1002" s="1" t="n">
        <v>6</v>
      </c>
      <c r="L1002" s="1" t="n">
        <v>1</v>
      </c>
      <c r="M1002" s="1" t="n">
        <v>9</v>
      </c>
      <c r="N1002" s="1" t="n">
        <v>11</v>
      </c>
      <c r="O1002" s="1" t="n">
        <v>3</v>
      </c>
      <c r="P1002" s="1" t="n">
        <v>9</v>
      </c>
      <c r="Q1002" s="1" t="n">
        <v>4</v>
      </c>
      <c r="R1002" s="1" t="n">
        <v>4</v>
      </c>
      <c r="S1002" s="1" t="n">
        <v>1</v>
      </c>
      <c r="T1002" s="1" t="n">
        <v>0</v>
      </c>
      <c r="U1002" s="1" t="n">
        <v>1</v>
      </c>
      <c r="V1002" s="1" t="n">
        <v>2</v>
      </c>
      <c r="W1002" s="2" t="s">
        <v>738</v>
      </c>
      <c r="X1002" s="1" t="n">
        <v>6</v>
      </c>
      <c r="Y1002" s="1" t="n">
        <v>9</v>
      </c>
      <c r="Z1002" s="1" t="n">
        <v>1</v>
      </c>
      <c r="AA1002" s="1" t="n">
        <v>3</v>
      </c>
      <c r="AB1002" s="1" t="n">
        <v>2</v>
      </c>
      <c r="AC1002" s="1" t="n">
        <v>2</v>
      </c>
      <c r="AD1002" s="1" t="n">
        <v>4</v>
      </c>
      <c r="AE1002" s="1" t="n">
        <v>5</v>
      </c>
      <c r="AF1002" s="1" t="n">
        <v>1</v>
      </c>
      <c r="AG1002" s="1" t="n">
        <v>1</v>
      </c>
      <c r="AH1002" s="1" t="n">
        <v>5</v>
      </c>
      <c r="AI1002" s="1" t="n">
        <v>4</v>
      </c>
      <c r="AK1002" s="1" t="n">
        <v>1</v>
      </c>
      <c r="AQ1002" s="1" t="n">
        <v>1</v>
      </c>
      <c r="AR1002" s="1" t="n">
        <v>2</v>
      </c>
      <c r="AS1002" s="1" t="n">
        <v>1</v>
      </c>
      <c r="AU1002" s="1" t="n">
        <v>9</v>
      </c>
      <c r="AV1002" s="1" t="n">
        <v>1</v>
      </c>
      <c r="BC1002" s="1" t="n">
        <v>7</v>
      </c>
      <c r="BD1002" s="1" t="n">
        <v>8</v>
      </c>
      <c r="BE1002" s="1" t="n">
        <v>8</v>
      </c>
      <c r="BH1002" s="1" t="n">
        <v>4</v>
      </c>
      <c r="BN1002" s="1" t="n">
        <v>1</v>
      </c>
      <c r="BU1002" s="1" t="n">
        <v>4</v>
      </c>
      <c r="BV1002" s="1" t="n">
        <v>5</v>
      </c>
      <c r="BW1002" s="1" t="n">
        <v>1</v>
      </c>
      <c r="BX1002" s="1" t="n">
        <v>9</v>
      </c>
      <c r="BY1002" s="1" t="n">
        <v>8</v>
      </c>
      <c r="BZ1002" s="1" t="n">
        <v>2</v>
      </c>
      <c r="CA1002" s="1" t="n">
        <v>2</v>
      </c>
      <c r="CB1002" s="1" t="n">
        <v>3</v>
      </c>
      <c r="CC1002" s="1" t="n">
        <v>5</v>
      </c>
      <c r="CD1002" s="1" t="n">
        <v>6</v>
      </c>
      <c r="CE1002" s="1" t="n">
        <v>1</v>
      </c>
      <c r="CF1002" s="1" t="n">
        <v>7</v>
      </c>
      <c r="CG1002" s="1" t="n">
        <v>1</v>
      </c>
      <c r="CH1002" s="1" t="n">
        <v>6</v>
      </c>
      <c r="CI1002" s="1" t="n">
        <v>2</v>
      </c>
      <c r="CJ1002" s="1" t="n">
        <v>4</v>
      </c>
      <c r="CK1002" s="1" t="n">
        <v>2</v>
      </c>
      <c r="CL1002" s="1" t="n">
        <v>9</v>
      </c>
      <c r="CM1002" s="1" t="n">
        <v>4</v>
      </c>
      <c r="CN1002" s="1" t="n">
        <v>8</v>
      </c>
      <c r="CT1002" s="1" t="n">
        <v>5</v>
      </c>
      <c r="CU1002" s="1" t="n">
        <v>6</v>
      </c>
      <c r="CV1002" s="1" t="n">
        <v>39</v>
      </c>
    </row>
    <row r="1003" customFormat="false" ht="15" hidden="false" customHeight="false" outlineLevel="0" collapsed="false">
      <c r="A1003" s="1" t="s">
        <v>100</v>
      </c>
      <c r="B1003" s="1" t="s">
        <v>1142</v>
      </c>
      <c r="C1003" s="1" t="s">
        <v>1143</v>
      </c>
      <c r="D1003" s="1" t="s">
        <v>1208</v>
      </c>
      <c r="E1003" s="1" t="n">
        <v>12</v>
      </c>
      <c r="F1003" s="1" t="n">
        <v>11</v>
      </c>
      <c r="G1003" s="1" t="n">
        <v>1</v>
      </c>
      <c r="H1003" s="2" t="n">
        <v>9</v>
      </c>
      <c r="I1003" s="1" t="n">
        <v>1</v>
      </c>
      <c r="L1003" s="1" t="n">
        <v>1</v>
      </c>
      <c r="M1003" s="1" t="n">
        <v>9</v>
      </c>
      <c r="N1003" s="1" t="n">
        <v>11</v>
      </c>
      <c r="O1003" s="1" t="n">
        <v>6</v>
      </c>
      <c r="P1003" s="1" t="n">
        <v>2</v>
      </c>
      <c r="Q1003" s="1" t="n">
        <v>4</v>
      </c>
      <c r="R1003" s="1" t="n">
        <v>4</v>
      </c>
      <c r="S1003" s="1" t="n">
        <v>1</v>
      </c>
      <c r="T1003" s="1" t="n">
        <v>1</v>
      </c>
      <c r="U1003" s="1" t="n">
        <v>1</v>
      </c>
      <c r="V1003" s="1" t="n">
        <v>1</v>
      </c>
      <c r="W1003" s="2" t="s">
        <v>125</v>
      </c>
      <c r="X1003" s="1" t="n">
        <v>6</v>
      </c>
      <c r="Y1003" s="1" t="n">
        <v>9</v>
      </c>
      <c r="Z1003" s="1" t="n">
        <v>8</v>
      </c>
      <c r="AA1003" s="1" t="n">
        <v>7</v>
      </c>
      <c r="AB1003" s="1" t="n">
        <v>15</v>
      </c>
      <c r="AC1003" s="1" t="n">
        <v>9</v>
      </c>
      <c r="AD1003" s="1" t="n">
        <v>4</v>
      </c>
      <c r="AE1003" s="1" t="n">
        <v>3</v>
      </c>
      <c r="AF1003" s="1" t="n">
        <v>6</v>
      </c>
      <c r="AG1003" s="1" t="n">
        <v>0</v>
      </c>
      <c r="AH1003" s="1" t="n">
        <v>6</v>
      </c>
      <c r="AI1003" s="1" t="n">
        <v>3</v>
      </c>
      <c r="AJ1003" s="1" t="n">
        <v>4</v>
      </c>
      <c r="AK1003" s="1" t="n">
        <v>2</v>
      </c>
      <c r="AO1003" s="1" t="n">
        <v>5</v>
      </c>
      <c r="AP1003" s="1" t="n">
        <v>2</v>
      </c>
      <c r="AQ1003" s="1" t="n">
        <v>1</v>
      </c>
      <c r="AR1003" s="1" t="n">
        <v>1</v>
      </c>
      <c r="AS1003" s="1" t="n">
        <v>7</v>
      </c>
      <c r="AT1003" s="1" t="n">
        <v>1</v>
      </c>
      <c r="AU1003" s="1" t="n">
        <v>6</v>
      </c>
      <c r="AV1003" s="1" t="n">
        <v>1</v>
      </c>
      <c r="BC1003" s="1" t="n">
        <v>7</v>
      </c>
      <c r="BF1003" s="1" t="n">
        <v>8</v>
      </c>
      <c r="BN1003" s="1" t="n">
        <v>1</v>
      </c>
      <c r="BU1003" s="1" t="n">
        <v>1</v>
      </c>
      <c r="BV1003" s="1" t="n">
        <v>9</v>
      </c>
      <c r="BW1003" s="1" t="n">
        <v>1</v>
      </c>
      <c r="BX1003" s="1" t="n">
        <v>9</v>
      </c>
      <c r="BY1003" s="1" t="n">
        <v>2</v>
      </c>
      <c r="BZ1003" s="1" t="n">
        <v>3</v>
      </c>
      <c r="CA1003" s="1" t="n">
        <v>2</v>
      </c>
      <c r="CD1003" s="1" t="n">
        <v>7</v>
      </c>
      <c r="CE1003" s="1" t="n">
        <v>4</v>
      </c>
      <c r="CF1003" s="1" t="n">
        <v>2</v>
      </c>
      <c r="CG1003" s="1" t="n">
        <v>4</v>
      </c>
      <c r="CH1003" s="1" t="n">
        <v>6</v>
      </c>
      <c r="CI1003" s="1" t="n">
        <v>2</v>
      </c>
      <c r="CJ1003" s="1" t="n">
        <v>3</v>
      </c>
      <c r="CL1003" s="1" t="n">
        <v>9</v>
      </c>
      <c r="CM1003" s="1" t="n">
        <v>4</v>
      </c>
      <c r="CN1003" s="1" t="n">
        <v>8</v>
      </c>
      <c r="CT1003" s="1" t="n">
        <v>5</v>
      </c>
    </row>
    <row r="1004" customFormat="false" ht="15" hidden="false" customHeight="false" outlineLevel="0" collapsed="false">
      <c r="A1004" s="1" t="s">
        <v>100</v>
      </c>
      <c r="B1004" s="1" t="s">
        <v>1142</v>
      </c>
      <c r="C1004" s="1" t="s">
        <v>1143</v>
      </c>
      <c r="D1004" s="1" t="s">
        <v>408</v>
      </c>
      <c r="E1004" s="1" t="n">
        <v>12</v>
      </c>
      <c r="F1004" s="1" t="n">
        <v>13</v>
      </c>
      <c r="G1004" s="1" t="n">
        <v>1</v>
      </c>
      <c r="H1004" s="2" t="n">
        <v>10</v>
      </c>
      <c r="I1004" s="1" t="n">
        <v>1</v>
      </c>
      <c r="L1004" s="1" t="n">
        <v>3</v>
      </c>
      <c r="M1004" s="1" t="n">
        <v>2</v>
      </c>
      <c r="N1004" s="1" t="n">
        <v>6</v>
      </c>
      <c r="O1004" s="1" t="n">
        <v>3</v>
      </c>
      <c r="P1004" s="1" t="n">
        <v>9</v>
      </c>
      <c r="Q1004" s="1" t="n">
        <v>1</v>
      </c>
      <c r="R1004" s="1" t="n">
        <v>1</v>
      </c>
      <c r="S1004" s="1" t="n">
        <v>1</v>
      </c>
      <c r="T1004" s="1" t="n">
        <v>0</v>
      </c>
      <c r="U1004" s="1" t="n">
        <v>1</v>
      </c>
      <c r="V1004" s="1" t="n">
        <v>2</v>
      </c>
      <c r="W1004" s="2" t="s">
        <v>1209</v>
      </c>
      <c r="X1004" s="1" t="n">
        <v>1</v>
      </c>
      <c r="Y1004" s="1" t="n">
        <v>9</v>
      </c>
      <c r="Z1004" s="1" t="n">
        <v>13</v>
      </c>
      <c r="AA1004" s="1" t="n">
        <v>2</v>
      </c>
      <c r="AB1004" s="1" t="n">
        <v>15</v>
      </c>
      <c r="AC1004" s="1" t="n">
        <v>9</v>
      </c>
      <c r="AE1004" s="1" t="n">
        <v>5</v>
      </c>
      <c r="AF1004" s="1" t="n">
        <v>6</v>
      </c>
      <c r="AG1004" s="1" t="n">
        <v>1</v>
      </c>
      <c r="AH1004" s="1" t="n">
        <v>7</v>
      </c>
      <c r="AI1004" s="1" t="n">
        <v>7</v>
      </c>
      <c r="AJ1004" s="1" t="n">
        <v>3</v>
      </c>
      <c r="AK1004" s="1" t="n">
        <v>4</v>
      </c>
      <c r="AL1004" s="1" t="n">
        <v>4</v>
      </c>
      <c r="AN1004" s="1" t="n">
        <v>3</v>
      </c>
      <c r="AO1004" s="1" t="n">
        <v>5</v>
      </c>
      <c r="AP1004" s="1" t="n">
        <v>1</v>
      </c>
      <c r="AQ1004" s="1" t="n">
        <v>1</v>
      </c>
      <c r="AR1004" s="1" t="n">
        <v>2</v>
      </c>
      <c r="AS1004" s="1" t="n">
        <v>7</v>
      </c>
      <c r="AT1004" s="1" t="n">
        <v>2</v>
      </c>
      <c r="AU1004" s="1" t="n">
        <v>7</v>
      </c>
      <c r="AV1004" s="1" t="n">
        <v>6</v>
      </c>
      <c r="AW1004" s="1" t="n">
        <v>1</v>
      </c>
      <c r="AY1004" s="1" t="n">
        <v>1</v>
      </c>
      <c r="AZ1004" s="1" t="n">
        <v>6</v>
      </c>
      <c r="BC1004" s="1" t="n">
        <v>6</v>
      </c>
      <c r="BE1004" s="1" t="n">
        <v>8</v>
      </c>
      <c r="BG1004" s="1" t="n">
        <v>3</v>
      </c>
      <c r="BH1004" s="1" t="n">
        <v>4</v>
      </c>
      <c r="BI1004" s="1" t="n">
        <v>3</v>
      </c>
      <c r="BK1004" s="1" t="n">
        <v>9</v>
      </c>
      <c r="BL1004" s="1" t="n">
        <v>9</v>
      </c>
      <c r="BN1004" s="1" t="n">
        <v>1</v>
      </c>
      <c r="BS1004" s="1" t="n">
        <v>9</v>
      </c>
      <c r="BT1004" s="1" t="n">
        <v>9</v>
      </c>
      <c r="BU1004" s="1" t="n">
        <v>4</v>
      </c>
      <c r="BV1004" s="1" t="n">
        <v>9</v>
      </c>
      <c r="BW1004" s="1" t="n">
        <v>2</v>
      </c>
      <c r="BX1004" s="1" t="n">
        <v>9</v>
      </c>
      <c r="BY1004" s="1" t="n">
        <v>8</v>
      </c>
      <c r="BZ1004" s="1" t="n">
        <v>3</v>
      </c>
      <c r="CA1004" s="1" t="n">
        <v>3</v>
      </c>
      <c r="CB1004" s="1" t="n">
        <v>1</v>
      </c>
      <c r="CC1004" s="1" t="n">
        <v>5</v>
      </c>
      <c r="CD1004" s="1" t="n">
        <v>4</v>
      </c>
      <c r="CE1004" s="1" t="n">
        <v>1</v>
      </c>
      <c r="CF1004" s="1" t="n">
        <v>4</v>
      </c>
      <c r="CG1004" s="1" t="n">
        <v>1</v>
      </c>
      <c r="CH1004" s="1" t="n">
        <v>1</v>
      </c>
      <c r="CI1004" s="1" t="n">
        <v>2</v>
      </c>
      <c r="CJ1004" s="1" t="n">
        <v>1</v>
      </c>
      <c r="CK1004" s="1" t="n">
        <v>2</v>
      </c>
      <c r="CL1004" s="1" t="n">
        <v>9</v>
      </c>
      <c r="CM1004" s="1" t="n">
        <v>4</v>
      </c>
      <c r="CN1004" s="1" t="n">
        <v>8</v>
      </c>
      <c r="CO1004" s="1" t="n">
        <v>2</v>
      </c>
      <c r="CP1004" s="1" t="n">
        <v>2</v>
      </c>
      <c r="CQ1004" s="1" t="n">
        <v>7</v>
      </c>
      <c r="CR1004" s="1" t="n">
        <v>4</v>
      </c>
      <c r="CS1004" s="1" t="n">
        <v>8</v>
      </c>
      <c r="CT1004" s="1" t="n">
        <v>5</v>
      </c>
    </row>
    <row r="1005" customFormat="false" ht="15" hidden="false" customHeight="false" outlineLevel="0" collapsed="false">
      <c r="A1005" s="1" t="s">
        <v>100</v>
      </c>
      <c r="B1005" s="1" t="s">
        <v>1142</v>
      </c>
      <c r="C1005" s="1" t="s">
        <v>1143</v>
      </c>
      <c r="D1005" s="1" t="s">
        <v>1210</v>
      </c>
      <c r="E1005" s="1" t="n">
        <v>12</v>
      </c>
      <c r="F1005" s="1" t="n">
        <v>12</v>
      </c>
      <c r="G1005" s="1" t="n">
        <v>0</v>
      </c>
      <c r="H1005" s="2" t="s">
        <v>220</v>
      </c>
      <c r="I1005" s="1" t="n">
        <v>1</v>
      </c>
      <c r="J1005" s="1" t="n">
        <v>8</v>
      </c>
      <c r="L1005" s="1" t="n">
        <v>1</v>
      </c>
      <c r="M1005" s="1" t="n">
        <v>9</v>
      </c>
      <c r="N1005" s="1" t="n">
        <v>11</v>
      </c>
      <c r="O1005" s="1" t="n">
        <v>1</v>
      </c>
      <c r="P1005" s="1" t="n">
        <v>9</v>
      </c>
      <c r="Q1005" s="1" t="n">
        <v>4</v>
      </c>
      <c r="R1005" s="1" t="n">
        <v>1</v>
      </c>
      <c r="S1005" s="1" t="n">
        <v>1</v>
      </c>
      <c r="T1005" s="1" t="n">
        <v>0</v>
      </c>
      <c r="U1005" s="1" t="n">
        <v>1</v>
      </c>
      <c r="V1005" s="1" t="n">
        <v>1</v>
      </c>
      <c r="X1005" s="1" t="n">
        <v>6</v>
      </c>
      <c r="Y1005" s="1" t="n">
        <v>9</v>
      </c>
      <c r="Z1005" s="1" t="n">
        <v>10</v>
      </c>
      <c r="AA1005" s="1" t="n">
        <v>1</v>
      </c>
      <c r="AB1005" s="1" t="n">
        <v>7</v>
      </c>
      <c r="AC1005" s="1" t="n">
        <v>4</v>
      </c>
      <c r="AE1005" s="1" t="n">
        <v>2</v>
      </c>
      <c r="AF1005" s="1" t="n">
        <v>6</v>
      </c>
      <c r="AG1005" s="1" t="n">
        <v>0</v>
      </c>
      <c r="AH1005" s="1" t="n">
        <v>1</v>
      </c>
      <c r="AI1005" s="1" t="n">
        <v>2</v>
      </c>
      <c r="AJ1005" s="1" t="n">
        <v>3</v>
      </c>
      <c r="AK1005" s="1" t="n">
        <v>2</v>
      </c>
      <c r="AL1005" s="1" t="n">
        <v>4</v>
      </c>
      <c r="AN1005" s="1" t="n">
        <v>6</v>
      </c>
      <c r="AO1005" s="1" t="n">
        <v>6</v>
      </c>
      <c r="AP1005" s="1" t="n">
        <v>2</v>
      </c>
      <c r="AQ1005" s="1" t="n">
        <v>1</v>
      </c>
      <c r="AR1005" s="1" t="n">
        <v>9</v>
      </c>
      <c r="AS1005" s="1" t="n">
        <v>7</v>
      </c>
      <c r="AT1005" s="1" t="n">
        <v>2</v>
      </c>
      <c r="AU1005" s="1" t="n">
        <v>4</v>
      </c>
      <c r="AV1005" s="1" t="n">
        <v>1</v>
      </c>
      <c r="AY1005" s="1" t="n">
        <v>8</v>
      </c>
      <c r="BC1005" s="1" t="n">
        <v>1</v>
      </c>
      <c r="BD1005" s="1" t="n">
        <v>8</v>
      </c>
      <c r="BE1005" s="1" t="n">
        <v>8</v>
      </c>
      <c r="BF1005" s="1" t="n">
        <v>8</v>
      </c>
      <c r="BG1005" s="1" t="n">
        <v>2</v>
      </c>
      <c r="BK1005" s="1" t="n">
        <v>9</v>
      </c>
      <c r="BN1005" s="1" t="n">
        <v>1</v>
      </c>
      <c r="BP1005" s="1" t="n">
        <v>10</v>
      </c>
      <c r="BQ1005" s="1" t="n">
        <v>10</v>
      </c>
      <c r="BR1005" s="1" t="n">
        <v>10</v>
      </c>
      <c r="BS1005" s="1" t="n">
        <v>9</v>
      </c>
      <c r="BU1005" s="1" t="n">
        <v>1</v>
      </c>
      <c r="BV1005" s="1" t="n">
        <v>9</v>
      </c>
      <c r="BW1005" s="1" t="n">
        <v>1</v>
      </c>
      <c r="BX1005" s="1" t="n">
        <v>9</v>
      </c>
      <c r="BY1005" s="1" t="n">
        <v>8</v>
      </c>
      <c r="CB1005" s="1" t="n">
        <v>1</v>
      </c>
      <c r="CC1005" s="1" t="n">
        <v>1</v>
      </c>
      <c r="CD1005" s="1" t="n">
        <v>1</v>
      </c>
      <c r="CE1005" s="1" t="s">
        <v>135</v>
      </c>
      <c r="CF1005" s="1" t="n">
        <v>7</v>
      </c>
      <c r="CG1005" s="1" t="n">
        <v>1</v>
      </c>
      <c r="CH1005" s="1" t="n">
        <v>6</v>
      </c>
      <c r="CI1005" s="1" t="n">
        <v>2</v>
      </c>
      <c r="CJ1005" s="1" t="n">
        <v>1</v>
      </c>
      <c r="CK1005" s="1" t="n">
        <v>2</v>
      </c>
      <c r="CL1005" s="1" t="n">
        <v>11</v>
      </c>
      <c r="CM1005" s="1" t="n">
        <v>2</v>
      </c>
      <c r="CN1005" s="1" t="n">
        <v>8</v>
      </c>
      <c r="CT1005" s="1" t="n">
        <v>5</v>
      </c>
    </row>
    <row r="1006" customFormat="false" ht="15" hidden="false" customHeight="false" outlineLevel="0" collapsed="false">
      <c r="A1006" s="1" t="s">
        <v>100</v>
      </c>
      <c r="B1006" s="1" t="s">
        <v>1142</v>
      </c>
      <c r="C1006" s="1" t="s">
        <v>1143</v>
      </c>
      <c r="D1006" s="1" t="s">
        <v>1211</v>
      </c>
      <c r="E1006" s="1" t="n">
        <v>11</v>
      </c>
      <c r="F1006" s="1" t="n">
        <v>8</v>
      </c>
      <c r="G1006" s="1" t="n">
        <v>1</v>
      </c>
      <c r="H1006" s="2" t="n">
        <v>8</v>
      </c>
      <c r="I1006" s="1" t="n">
        <v>1</v>
      </c>
      <c r="J1006" s="1" t="n">
        <v>6</v>
      </c>
      <c r="L1006" s="1" t="n">
        <v>1</v>
      </c>
      <c r="M1006" s="1" t="n">
        <v>9</v>
      </c>
      <c r="N1006" s="1" t="n">
        <v>11</v>
      </c>
      <c r="O1006" s="1" t="n">
        <v>2</v>
      </c>
      <c r="P1006" s="1" t="n">
        <v>9</v>
      </c>
      <c r="Q1006" s="1" t="n">
        <v>3</v>
      </c>
      <c r="R1006" s="1" t="n">
        <v>1</v>
      </c>
      <c r="S1006" s="1" t="n">
        <v>1</v>
      </c>
      <c r="T1006" s="1" t="n">
        <v>0</v>
      </c>
      <c r="U1006" s="1" t="n">
        <v>1</v>
      </c>
      <c r="V1006" s="1" t="n">
        <v>2</v>
      </c>
      <c r="W1006" s="2" t="s">
        <v>1212</v>
      </c>
      <c r="X1006" s="1" t="n">
        <v>6</v>
      </c>
      <c r="Y1006" s="1" t="n">
        <v>9</v>
      </c>
      <c r="Z1006" s="1" t="n">
        <v>10</v>
      </c>
      <c r="AA1006" s="1" t="n">
        <v>1</v>
      </c>
      <c r="AB1006" s="1" t="n">
        <v>8</v>
      </c>
      <c r="AC1006" s="1" t="n">
        <v>1</v>
      </c>
      <c r="AD1006" s="1" t="n">
        <v>5</v>
      </c>
      <c r="AE1006" s="1" t="n">
        <v>6</v>
      </c>
      <c r="AF1006" s="1" t="n">
        <v>6</v>
      </c>
      <c r="AG1006" s="1" t="n">
        <v>0</v>
      </c>
      <c r="AH1006" s="1" t="n">
        <v>7</v>
      </c>
      <c r="AI1006" s="1" t="n">
        <v>8</v>
      </c>
      <c r="AJ1006" s="1" t="n">
        <v>3</v>
      </c>
      <c r="AK1006" s="1" t="n">
        <v>4</v>
      </c>
      <c r="AL1006" s="1" t="n">
        <v>4</v>
      </c>
      <c r="AN1006" s="1" t="n">
        <v>5</v>
      </c>
      <c r="AO1006" s="1" t="n">
        <v>5</v>
      </c>
      <c r="AP1006" s="1" t="n">
        <v>2</v>
      </c>
      <c r="AQ1006" s="1" t="n">
        <v>1</v>
      </c>
      <c r="AR1006" s="1" t="n">
        <v>3</v>
      </c>
      <c r="AS1006" s="1" t="n">
        <v>7</v>
      </c>
      <c r="AT1006" s="1" t="n">
        <v>2</v>
      </c>
      <c r="AU1006" s="1" t="n">
        <v>7</v>
      </c>
      <c r="AV1006" s="1" t="n">
        <v>1</v>
      </c>
      <c r="AW1006" s="1" t="n">
        <v>1</v>
      </c>
      <c r="AX1006" s="1" t="n">
        <v>3</v>
      </c>
      <c r="AY1006" s="1" t="n">
        <v>1</v>
      </c>
      <c r="AZ1006" s="1" t="n">
        <v>1</v>
      </c>
      <c r="BB1006" s="1" t="n">
        <v>1</v>
      </c>
      <c r="BC1006" s="1" t="n">
        <v>6</v>
      </c>
      <c r="BE1006" s="1" t="n">
        <v>1</v>
      </c>
      <c r="BF1006" s="1" t="n">
        <v>1</v>
      </c>
      <c r="BG1006" s="1" t="n">
        <v>2</v>
      </c>
      <c r="BH1006" s="1" t="n">
        <v>2</v>
      </c>
      <c r="BI1006" s="1" t="n">
        <v>3</v>
      </c>
      <c r="BJ1006" s="1" t="n">
        <v>9</v>
      </c>
      <c r="BK1006" s="1" t="n">
        <v>3</v>
      </c>
      <c r="BL1006" s="1" t="n">
        <v>9</v>
      </c>
      <c r="BN1006" s="1" t="n">
        <v>1</v>
      </c>
      <c r="BO1006" s="1" t="n">
        <v>9</v>
      </c>
      <c r="BQ1006" s="1" t="n">
        <v>9</v>
      </c>
      <c r="BR1006" s="1" t="n">
        <v>9</v>
      </c>
      <c r="BS1006" s="1" t="n">
        <v>9</v>
      </c>
      <c r="BT1006" s="1" t="n">
        <v>9</v>
      </c>
      <c r="BU1006" s="1" t="n">
        <v>5</v>
      </c>
      <c r="BV1006" s="1" t="n">
        <v>4</v>
      </c>
      <c r="BW1006" s="1" t="n">
        <v>2</v>
      </c>
      <c r="BX1006" s="1" t="n">
        <v>9</v>
      </c>
      <c r="BY1006" s="1" t="n">
        <v>7</v>
      </c>
      <c r="BZ1006" s="1" t="n">
        <v>3</v>
      </c>
      <c r="CA1006" s="1" t="n">
        <v>2</v>
      </c>
      <c r="CB1006" s="1" t="n">
        <v>1</v>
      </c>
      <c r="CC1006" s="1" t="n">
        <v>2</v>
      </c>
      <c r="CD1006" s="1" t="n">
        <v>4</v>
      </c>
      <c r="CE1006" s="1" t="n">
        <v>1</v>
      </c>
      <c r="CF1006" s="1" t="n">
        <v>4</v>
      </c>
      <c r="CG1006" s="1" t="n">
        <v>1</v>
      </c>
      <c r="CH1006" s="1" t="n">
        <v>3</v>
      </c>
      <c r="CI1006" s="1" t="n">
        <v>2</v>
      </c>
      <c r="CJ1006" s="1" t="n">
        <v>3</v>
      </c>
      <c r="CK1006" s="1" t="n">
        <v>2</v>
      </c>
      <c r="CL1006" s="1" t="n">
        <v>9</v>
      </c>
      <c r="CM1006" s="1" t="n">
        <v>4</v>
      </c>
      <c r="CN1006" s="1" t="n">
        <v>8</v>
      </c>
      <c r="CT1006" s="1" t="n">
        <v>5</v>
      </c>
    </row>
    <row r="1007" customFormat="false" ht="15" hidden="false" customHeight="false" outlineLevel="0" collapsed="false">
      <c r="A1007" s="1" t="s">
        <v>100</v>
      </c>
      <c r="B1007" s="1" t="s">
        <v>1142</v>
      </c>
      <c r="C1007" s="1" t="s">
        <v>1143</v>
      </c>
      <c r="D1007" s="1" t="s">
        <v>1213</v>
      </c>
      <c r="E1007" s="1" t="n">
        <v>10</v>
      </c>
      <c r="F1007" s="1" t="n">
        <v>12</v>
      </c>
      <c r="G1007" s="1" t="n">
        <v>0</v>
      </c>
      <c r="H1007" s="2" t="n">
        <v>8</v>
      </c>
      <c r="I1007" s="1" t="n">
        <v>1</v>
      </c>
      <c r="L1007" s="1" t="n">
        <v>1</v>
      </c>
      <c r="M1007" s="1" t="n">
        <v>9</v>
      </c>
      <c r="N1007" s="1" t="n">
        <v>1</v>
      </c>
      <c r="O1007" s="1" t="n">
        <v>2</v>
      </c>
      <c r="P1007" s="1" t="n">
        <v>9</v>
      </c>
      <c r="Q1007" s="1" t="n">
        <v>4</v>
      </c>
      <c r="R1007" s="1" t="n">
        <v>3</v>
      </c>
      <c r="S1007" s="1" t="n">
        <v>1</v>
      </c>
      <c r="T1007" s="1" t="n">
        <v>1</v>
      </c>
      <c r="U1007" s="1" t="n">
        <v>1</v>
      </c>
      <c r="V1007" s="1" t="n">
        <v>2</v>
      </c>
      <c r="W1007" s="2" t="s">
        <v>129</v>
      </c>
      <c r="X1007" s="1" t="n">
        <v>6</v>
      </c>
      <c r="Y1007" s="1" t="n">
        <v>9</v>
      </c>
      <c r="Z1007" s="1" t="n">
        <v>8</v>
      </c>
      <c r="AA1007" s="1" t="n">
        <v>7</v>
      </c>
      <c r="AB1007" s="1" t="n">
        <v>15</v>
      </c>
      <c r="AC1007" s="1" t="n">
        <v>9</v>
      </c>
      <c r="AD1007" s="1" t="n">
        <v>1</v>
      </c>
      <c r="AE1007" s="1" t="n">
        <v>5</v>
      </c>
      <c r="AF1007" s="1" t="n">
        <v>6</v>
      </c>
      <c r="AG1007" s="1" t="n">
        <v>1</v>
      </c>
      <c r="AH1007" s="1" t="n">
        <v>7</v>
      </c>
      <c r="AJ1007" s="1" t="n">
        <v>4</v>
      </c>
      <c r="AK1007" s="1" t="n">
        <v>3</v>
      </c>
      <c r="AQ1007" s="1" t="n">
        <v>1</v>
      </c>
      <c r="AR1007" s="1" t="n">
        <v>2</v>
      </c>
      <c r="AS1007" s="1" t="n">
        <v>7</v>
      </c>
      <c r="AT1007" s="1" t="n">
        <v>1</v>
      </c>
      <c r="AU1007" s="1" t="n">
        <v>7</v>
      </c>
      <c r="AV1007" s="1" t="n">
        <v>1</v>
      </c>
      <c r="BC1007" s="1" t="n">
        <v>6</v>
      </c>
      <c r="BD1007" s="1" t="n">
        <v>8</v>
      </c>
      <c r="BN1007" s="1" t="n">
        <v>1</v>
      </c>
      <c r="BW1007" s="1" t="n">
        <v>2</v>
      </c>
      <c r="BX1007" s="1" t="n">
        <v>9</v>
      </c>
      <c r="BY1007" s="1" t="n">
        <v>2</v>
      </c>
      <c r="BZ1007" s="1" t="n">
        <v>3</v>
      </c>
      <c r="CA1007" s="1" t="n">
        <v>3</v>
      </c>
      <c r="CB1007" s="1" t="n">
        <v>3</v>
      </c>
      <c r="CC1007" s="1" t="n">
        <v>5</v>
      </c>
      <c r="CD1007" s="1" t="n">
        <v>6</v>
      </c>
      <c r="CE1007" s="1" t="n">
        <v>1</v>
      </c>
      <c r="CF1007" s="1" t="n">
        <v>5</v>
      </c>
      <c r="CG1007" s="1" t="n">
        <v>1</v>
      </c>
      <c r="CI1007" s="1" t="n">
        <v>2</v>
      </c>
      <c r="CJ1007" s="1" t="n">
        <v>4</v>
      </c>
      <c r="CK1007" s="1" t="n">
        <v>2</v>
      </c>
      <c r="CL1007" s="1" t="n">
        <v>9</v>
      </c>
      <c r="CM1007" s="1" t="n">
        <v>4</v>
      </c>
      <c r="CN1007" s="1" t="n">
        <v>8</v>
      </c>
      <c r="CT1007" s="1" t="n">
        <v>5</v>
      </c>
    </row>
    <row r="1008" customFormat="false" ht="15" hidden="false" customHeight="false" outlineLevel="0" collapsed="false">
      <c r="A1008" s="1" t="s">
        <v>100</v>
      </c>
      <c r="B1008" s="1" t="s">
        <v>1142</v>
      </c>
      <c r="C1008" s="1" t="s">
        <v>1143</v>
      </c>
      <c r="D1008" s="1" t="s">
        <v>1214</v>
      </c>
      <c r="E1008" s="1" t="n">
        <v>10</v>
      </c>
      <c r="F1008" s="1" t="n">
        <v>12</v>
      </c>
      <c r="G1008" s="1" t="n">
        <v>0</v>
      </c>
      <c r="H1008" s="2" t="n">
        <v>8</v>
      </c>
      <c r="I1008" s="1" t="n">
        <v>1</v>
      </c>
      <c r="L1008" s="1" t="n">
        <v>1</v>
      </c>
      <c r="M1008" s="1" t="n">
        <v>9</v>
      </c>
      <c r="N1008" s="1" t="n">
        <v>1</v>
      </c>
      <c r="O1008" s="1" t="n">
        <v>6</v>
      </c>
      <c r="P1008" s="1" t="n">
        <v>1</v>
      </c>
      <c r="Q1008" s="1" t="n">
        <v>3</v>
      </c>
      <c r="R1008" s="1" t="n">
        <v>3</v>
      </c>
      <c r="S1008" s="1" t="n">
        <v>3</v>
      </c>
      <c r="T1008" s="1" t="n">
        <v>0</v>
      </c>
      <c r="U1008" s="1" t="n">
        <v>3</v>
      </c>
      <c r="V1008" s="1" t="n">
        <v>2</v>
      </c>
      <c r="W1008" s="2" t="s">
        <v>216</v>
      </c>
      <c r="X1008" s="1" t="n">
        <v>6</v>
      </c>
      <c r="Y1008" s="1" t="n">
        <v>9</v>
      </c>
      <c r="Z1008" s="1" t="n">
        <v>8</v>
      </c>
      <c r="AA1008" s="1" t="n">
        <v>7</v>
      </c>
      <c r="AB1008" s="1" t="n">
        <v>15</v>
      </c>
      <c r="AC1008" s="1" t="n">
        <v>9</v>
      </c>
      <c r="AD1008" s="1" t="n">
        <v>4</v>
      </c>
      <c r="AE1008" s="1" t="n">
        <v>5</v>
      </c>
      <c r="AF1008" s="1" t="n">
        <v>6</v>
      </c>
      <c r="AG1008" s="1" t="n">
        <v>0</v>
      </c>
      <c r="AH1008" s="1" t="n">
        <v>7</v>
      </c>
      <c r="AJ1008" s="1" t="n">
        <v>3</v>
      </c>
      <c r="AK1008" s="1" t="n">
        <v>2</v>
      </c>
      <c r="AO1008" s="1" t="n">
        <v>10</v>
      </c>
      <c r="AQ1008" s="1" t="n">
        <v>1</v>
      </c>
      <c r="AR1008" s="1" t="n">
        <v>2</v>
      </c>
      <c r="AS1008" s="1" t="n">
        <v>4</v>
      </c>
      <c r="AT1008" s="1" t="n">
        <v>1</v>
      </c>
      <c r="AU1008" s="1" t="n">
        <v>7</v>
      </c>
      <c r="AV1008" s="1" t="n">
        <v>2</v>
      </c>
      <c r="BC1008" s="1" t="n">
        <v>8</v>
      </c>
      <c r="BD1008" s="1" t="n">
        <v>8</v>
      </c>
      <c r="BE1008" s="1" t="n">
        <v>8</v>
      </c>
      <c r="BF1008" s="1" t="n">
        <v>8</v>
      </c>
      <c r="BN1008" s="1" t="n">
        <v>1</v>
      </c>
      <c r="BY1008" s="1" t="n">
        <v>2</v>
      </c>
      <c r="CB1008" s="1" t="n">
        <v>1</v>
      </c>
      <c r="CC1008" s="1" t="n">
        <v>2</v>
      </c>
      <c r="CE1008" s="1" t="n">
        <v>1</v>
      </c>
      <c r="CF1008" s="1" t="n">
        <v>4</v>
      </c>
      <c r="CG1008" s="1" t="n">
        <v>1</v>
      </c>
      <c r="CI1008" s="1" t="n">
        <v>2</v>
      </c>
      <c r="CJ1008" s="1" t="n">
        <v>4</v>
      </c>
      <c r="CK1008" s="1" t="n">
        <v>2</v>
      </c>
      <c r="CL1008" s="1" t="n">
        <v>9</v>
      </c>
      <c r="CM1008" s="1" t="n">
        <v>4</v>
      </c>
      <c r="CN1008" s="1" t="n">
        <v>8</v>
      </c>
      <c r="CT1008" s="1" t="n">
        <v>5</v>
      </c>
    </row>
    <row r="1009" customFormat="false" ht="15" hidden="false" customHeight="false" outlineLevel="0" collapsed="false">
      <c r="A1009" s="1" t="s">
        <v>100</v>
      </c>
      <c r="B1009" s="1" t="s">
        <v>1142</v>
      </c>
      <c r="C1009" s="1" t="s">
        <v>1143</v>
      </c>
      <c r="D1009" s="1" t="s">
        <v>1215</v>
      </c>
      <c r="E1009" s="1" t="n">
        <v>12</v>
      </c>
      <c r="F1009" s="1" t="n">
        <v>10</v>
      </c>
      <c r="G1009" s="1" t="n">
        <v>1</v>
      </c>
      <c r="H1009" s="2" t="n">
        <v>8</v>
      </c>
      <c r="I1009" s="1" t="n">
        <v>1</v>
      </c>
      <c r="L1009" s="1" t="n">
        <v>1</v>
      </c>
      <c r="M1009" s="1" t="n">
        <v>9</v>
      </c>
      <c r="N1009" s="1" t="n">
        <v>11</v>
      </c>
      <c r="O1009" s="1" t="n">
        <v>6</v>
      </c>
      <c r="P1009" s="1" t="n">
        <v>1</v>
      </c>
      <c r="Q1009" s="1" t="n">
        <v>3</v>
      </c>
      <c r="R1009" s="1" t="n">
        <v>3</v>
      </c>
      <c r="S1009" s="1" t="n">
        <v>1</v>
      </c>
      <c r="T1009" s="1" t="n">
        <v>0</v>
      </c>
      <c r="U1009" s="1" t="n">
        <v>1</v>
      </c>
      <c r="V1009" s="1" t="n">
        <v>2</v>
      </c>
      <c r="W1009" s="2" t="s">
        <v>1216</v>
      </c>
      <c r="X1009" s="1" t="n">
        <v>6</v>
      </c>
      <c r="Y1009" s="1" t="n">
        <v>9</v>
      </c>
      <c r="AD1009" s="1" t="n">
        <v>4</v>
      </c>
      <c r="AG1009" s="1" t="n">
        <v>1</v>
      </c>
      <c r="AR1009" s="1" t="n">
        <v>2</v>
      </c>
      <c r="AU1009" s="1" t="n">
        <v>9</v>
      </c>
      <c r="AV1009" s="1" t="n">
        <v>1</v>
      </c>
      <c r="BC1009" s="1" t="n">
        <v>6</v>
      </c>
      <c r="BE1009" s="1" t="n">
        <v>8</v>
      </c>
      <c r="BN1009" s="1" t="n">
        <v>1</v>
      </c>
      <c r="BY1009" s="1" t="n">
        <v>8</v>
      </c>
      <c r="CB1009" s="1" t="n">
        <v>1</v>
      </c>
      <c r="CC1009" s="1" t="n">
        <v>2</v>
      </c>
      <c r="CF1009" s="1" t="n">
        <v>7</v>
      </c>
      <c r="CG1009" s="1" t="n">
        <v>1</v>
      </c>
      <c r="CH1009" s="1" t="n">
        <v>6</v>
      </c>
      <c r="CI1009" s="1" t="n">
        <v>2</v>
      </c>
      <c r="CJ1009" s="1" t="n">
        <v>3</v>
      </c>
      <c r="CK1009" s="1" t="n">
        <v>2</v>
      </c>
      <c r="CL1009" s="1" t="n">
        <v>9</v>
      </c>
      <c r="CM1009" s="1" t="n">
        <v>4</v>
      </c>
      <c r="CN1009" s="1" t="n">
        <v>8</v>
      </c>
      <c r="CT1009" s="1" t="n">
        <v>5</v>
      </c>
    </row>
    <row r="1010" customFormat="false" ht="15" hidden="false" customHeight="false" outlineLevel="0" collapsed="false">
      <c r="A1010" s="1" t="s">
        <v>100</v>
      </c>
      <c r="B1010" s="1" t="s">
        <v>1142</v>
      </c>
      <c r="C1010" s="1" t="s">
        <v>1143</v>
      </c>
      <c r="D1010" s="1" t="s">
        <v>1217</v>
      </c>
      <c r="E1010" s="1" t="n">
        <v>11</v>
      </c>
      <c r="F1010" s="1" t="n">
        <v>12</v>
      </c>
      <c r="G1010" s="1" t="n">
        <v>0</v>
      </c>
      <c r="H1010" s="2" t="n">
        <v>9</v>
      </c>
      <c r="I1010" s="1" t="n">
        <v>1</v>
      </c>
      <c r="L1010" s="1" t="n">
        <v>1</v>
      </c>
      <c r="M1010" s="1" t="n">
        <v>9</v>
      </c>
      <c r="N1010" s="1" t="n">
        <v>1</v>
      </c>
      <c r="O1010" s="1" t="n">
        <v>2</v>
      </c>
      <c r="P1010" s="1" t="n">
        <v>9</v>
      </c>
      <c r="Q1010" s="1" t="n">
        <v>3</v>
      </c>
      <c r="R1010" s="1" t="n">
        <v>3</v>
      </c>
      <c r="S1010" s="1" t="n">
        <v>1</v>
      </c>
      <c r="T1010" s="1" t="n">
        <v>1</v>
      </c>
      <c r="U1010" s="1" t="n">
        <v>1</v>
      </c>
      <c r="V1010" s="1" t="n">
        <v>1</v>
      </c>
      <c r="W1010" s="2" t="s">
        <v>141</v>
      </c>
      <c r="X1010" s="1" t="n">
        <v>6</v>
      </c>
      <c r="Y1010" s="1" t="n">
        <v>9</v>
      </c>
      <c r="Z1010" s="1" t="n">
        <v>1</v>
      </c>
      <c r="AA1010" s="1" t="n">
        <v>3</v>
      </c>
      <c r="AB1010" s="1" t="n">
        <v>15</v>
      </c>
      <c r="AC1010" s="1" t="n">
        <v>9</v>
      </c>
      <c r="AD1010" s="1" t="n">
        <v>5</v>
      </c>
      <c r="AE1010" s="1" t="n">
        <v>3</v>
      </c>
      <c r="AF1010" s="1" t="n">
        <v>6</v>
      </c>
      <c r="AG1010" s="1" t="n">
        <v>1</v>
      </c>
      <c r="AH1010" s="1" t="n">
        <v>7</v>
      </c>
      <c r="AJ1010" s="1" t="n">
        <v>4</v>
      </c>
      <c r="AK1010" s="1" t="n">
        <v>2</v>
      </c>
      <c r="AO1010" s="1" t="n">
        <v>5</v>
      </c>
      <c r="AP1010" s="1" t="n">
        <v>1</v>
      </c>
      <c r="AQ1010" s="1" t="n">
        <v>1</v>
      </c>
      <c r="AR1010" s="1" t="n">
        <v>1</v>
      </c>
      <c r="AS1010" s="1" t="n">
        <v>4</v>
      </c>
      <c r="AT1010" s="1" t="n">
        <v>1</v>
      </c>
      <c r="AU1010" s="1" t="n">
        <v>6</v>
      </c>
      <c r="AV1010" s="1" t="n">
        <v>1</v>
      </c>
      <c r="AW1010" s="1" t="n">
        <v>1</v>
      </c>
      <c r="BC1010" s="1" t="n">
        <v>7</v>
      </c>
      <c r="BD1010" s="1" t="n">
        <v>8</v>
      </c>
      <c r="BE1010" s="1" t="n">
        <v>1</v>
      </c>
      <c r="BF1010" s="1" t="n">
        <v>3</v>
      </c>
      <c r="BH1010" s="1" t="n">
        <v>4</v>
      </c>
      <c r="BI1010" s="1" t="n">
        <v>3</v>
      </c>
      <c r="BN1010" s="1" t="n">
        <v>2</v>
      </c>
      <c r="BP1010" s="1" t="n">
        <v>10</v>
      </c>
      <c r="BQ1010" s="1" t="n">
        <v>9</v>
      </c>
      <c r="BR1010" s="1" t="n">
        <v>9</v>
      </c>
      <c r="BT1010" s="1" t="n">
        <v>9</v>
      </c>
      <c r="BU1010" s="1" t="n">
        <v>4</v>
      </c>
      <c r="BV1010" s="1" t="n">
        <v>9</v>
      </c>
      <c r="BW1010" s="1" t="n">
        <v>1</v>
      </c>
      <c r="BX1010" s="1" t="n">
        <v>9</v>
      </c>
      <c r="BY1010" s="1" t="n">
        <v>3</v>
      </c>
      <c r="BZ1010" s="1" t="n">
        <v>3</v>
      </c>
      <c r="CA1010" s="1" t="n">
        <v>3</v>
      </c>
      <c r="CD1010" s="1" t="n">
        <v>4</v>
      </c>
      <c r="CE1010" s="1" t="n">
        <v>3</v>
      </c>
      <c r="CF1010" s="1" t="n">
        <v>7</v>
      </c>
      <c r="CG1010" s="1" t="n">
        <v>3</v>
      </c>
      <c r="CI1010" s="1" t="n">
        <v>2</v>
      </c>
      <c r="CJ1010" s="1" t="n">
        <v>4</v>
      </c>
      <c r="CK1010" s="1" t="n">
        <v>2</v>
      </c>
      <c r="CL1010" s="1" t="n">
        <v>9</v>
      </c>
      <c r="CM1010" s="1" t="n">
        <v>4</v>
      </c>
      <c r="CN1010" s="1" t="n">
        <v>8</v>
      </c>
      <c r="CT1010" s="1" t="n">
        <v>5</v>
      </c>
    </row>
    <row r="1011" customFormat="false" ht="15" hidden="false" customHeight="false" outlineLevel="0" collapsed="false">
      <c r="A1011" s="1" t="s">
        <v>100</v>
      </c>
      <c r="B1011" s="1" t="s">
        <v>1142</v>
      </c>
      <c r="C1011" s="1" t="s">
        <v>1143</v>
      </c>
      <c r="D1011" s="1" t="s">
        <v>1218</v>
      </c>
      <c r="E1011" s="1" t="n">
        <v>11</v>
      </c>
      <c r="F1011" s="1" t="n">
        <v>11</v>
      </c>
      <c r="G1011" s="1" t="n">
        <v>1</v>
      </c>
      <c r="H1011" s="2" t="n">
        <v>8</v>
      </c>
      <c r="I1011" s="1" t="n">
        <v>1</v>
      </c>
      <c r="L1011" s="1" t="n">
        <v>1</v>
      </c>
      <c r="M1011" s="1" t="n">
        <v>9</v>
      </c>
      <c r="N1011" s="1" t="n">
        <v>11</v>
      </c>
      <c r="O1011" s="1" t="n">
        <v>3</v>
      </c>
      <c r="P1011" s="1" t="n">
        <v>9</v>
      </c>
      <c r="Q1011" s="1" t="n">
        <v>3</v>
      </c>
      <c r="R1011" s="1" t="n">
        <v>1</v>
      </c>
      <c r="S1011" s="1" t="n">
        <v>1</v>
      </c>
      <c r="T1011" s="1" t="n">
        <v>1</v>
      </c>
      <c r="U1011" s="1" t="n">
        <v>1</v>
      </c>
      <c r="V1011" s="1" t="n">
        <v>2</v>
      </c>
      <c r="W1011" s="2" t="s">
        <v>170</v>
      </c>
      <c r="X1011" s="1" t="n">
        <v>6</v>
      </c>
      <c r="Y1011" s="1" t="n">
        <v>9</v>
      </c>
      <c r="Z1011" s="1" t="n">
        <v>1</v>
      </c>
      <c r="AA1011" s="1" t="n">
        <v>3</v>
      </c>
      <c r="AB1011" s="1" t="n">
        <v>15</v>
      </c>
      <c r="AC1011" s="1" t="n">
        <v>9</v>
      </c>
      <c r="AD1011" s="1" t="n">
        <v>5</v>
      </c>
      <c r="AE1011" s="1" t="n">
        <v>3</v>
      </c>
      <c r="AF1011" s="1" t="n">
        <v>6</v>
      </c>
      <c r="AG1011" s="1" t="n">
        <v>0</v>
      </c>
      <c r="AH1011" s="1" t="n">
        <v>7</v>
      </c>
      <c r="AJ1011" s="1" t="n">
        <v>3</v>
      </c>
      <c r="AK1011" s="1" t="n">
        <v>3</v>
      </c>
      <c r="AL1011" s="1" t="n">
        <v>4</v>
      </c>
      <c r="AO1011" s="1" t="n">
        <v>10</v>
      </c>
      <c r="AP1011" s="1" t="n">
        <v>2</v>
      </c>
      <c r="AQ1011" s="1" t="n">
        <v>1</v>
      </c>
      <c r="AR1011" s="1" t="n">
        <v>2</v>
      </c>
      <c r="AS1011" s="1" t="n">
        <v>7</v>
      </c>
      <c r="AT1011" s="1" t="n">
        <v>1</v>
      </c>
      <c r="AU1011" s="1" t="n">
        <v>6</v>
      </c>
      <c r="AV1011" s="1" t="n">
        <v>1</v>
      </c>
      <c r="AW1011" s="1" t="n">
        <v>1</v>
      </c>
      <c r="AX1011" s="1" t="n">
        <v>8</v>
      </c>
      <c r="BC1011" s="1" t="n">
        <v>6</v>
      </c>
      <c r="BE1011" s="1" t="n">
        <v>1</v>
      </c>
      <c r="BF1011" s="1" t="n">
        <v>8</v>
      </c>
      <c r="BH1011" s="1" t="n">
        <v>4</v>
      </c>
      <c r="BI1011" s="1" t="n">
        <v>3</v>
      </c>
      <c r="BJ1011" s="1" t="n">
        <v>9</v>
      </c>
      <c r="BN1011" s="1" t="n">
        <v>1</v>
      </c>
      <c r="BQ1011" s="1" t="n">
        <v>9</v>
      </c>
      <c r="BT1011" s="1" t="n">
        <v>9</v>
      </c>
      <c r="BU1011" s="1" t="n">
        <v>4</v>
      </c>
      <c r="BV1011" s="1" t="n">
        <v>9</v>
      </c>
      <c r="BW1011" s="1" t="n">
        <v>1</v>
      </c>
      <c r="BX1011" s="1" t="n">
        <v>9</v>
      </c>
      <c r="BY1011" s="1" t="n">
        <v>8</v>
      </c>
      <c r="BZ1011" s="1" t="n">
        <v>4</v>
      </c>
      <c r="CA1011" s="1" t="n">
        <v>3</v>
      </c>
      <c r="CE1011" s="1" t="n">
        <v>1</v>
      </c>
      <c r="CF1011" s="1" t="n">
        <v>7</v>
      </c>
      <c r="CG1011" s="1" t="n">
        <v>1</v>
      </c>
      <c r="CI1011" s="1" t="n">
        <v>2</v>
      </c>
      <c r="CJ1011" s="1" t="n">
        <v>1</v>
      </c>
      <c r="CK1011" s="1" t="n">
        <v>2</v>
      </c>
      <c r="CL1011" s="1" t="n">
        <v>9</v>
      </c>
      <c r="CM1011" s="1" t="n">
        <v>4</v>
      </c>
      <c r="CN1011" s="1" t="n">
        <v>8</v>
      </c>
      <c r="CO1011" s="1" t="n">
        <v>5</v>
      </c>
      <c r="CP1011" s="1" t="n">
        <v>2</v>
      </c>
      <c r="CQ1011" s="1" t="n">
        <v>9</v>
      </c>
      <c r="CR1011" s="1" t="n">
        <v>7</v>
      </c>
      <c r="CS1011" s="1" t="n">
        <v>9</v>
      </c>
      <c r="CT1011" s="1" t="n">
        <v>5</v>
      </c>
    </row>
    <row r="1012" customFormat="false" ht="15" hidden="false" customHeight="false" outlineLevel="0" collapsed="false">
      <c r="A1012" s="1" t="s">
        <v>100</v>
      </c>
      <c r="B1012" s="1" t="s">
        <v>1142</v>
      </c>
      <c r="C1012" s="1" t="s">
        <v>1143</v>
      </c>
      <c r="D1012" s="1" t="s">
        <v>1219</v>
      </c>
      <c r="E1012" s="1" t="n">
        <v>13</v>
      </c>
      <c r="F1012" s="1" t="n">
        <v>5</v>
      </c>
      <c r="G1012" s="1" t="n">
        <v>0</v>
      </c>
      <c r="H1012" s="2" t="s">
        <v>137</v>
      </c>
      <c r="I1012" s="1" t="n">
        <v>1</v>
      </c>
      <c r="J1012" s="1" t="n">
        <v>8</v>
      </c>
      <c r="L1012" s="1" t="n">
        <v>3</v>
      </c>
      <c r="M1012" s="1" t="n">
        <v>9</v>
      </c>
      <c r="N1012" s="1" t="n">
        <v>11</v>
      </c>
      <c r="O1012" s="1" t="n">
        <v>4</v>
      </c>
      <c r="P1012" s="1" t="n">
        <v>9</v>
      </c>
      <c r="Q1012" s="1" t="n">
        <v>1</v>
      </c>
      <c r="R1012" s="1" t="n">
        <v>1</v>
      </c>
      <c r="S1012" s="1" t="n">
        <v>1</v>
      </c>
      <c r="T1012" s="1" t="n">
        <v>0</v>
      </c>
      <c r="U1012" s="1" t="n">
        <v>1</v>
      </c>
      <c r="V1012" s="1" t="n">
        <v>2</v>
      </c>
      <c r="W1012" s="2" t="s">
        <v>1220</v>
      </c>
      <c r="X1012" s="1" t="n">
        <v>1</v>
      </c>
      <c r="Y1012" s="1" t="n">
        <v>9</v>
      </c>
      <c r="Z1012" s="1" t="n">
        <v>8</v>
      </c>
      <c r="AA1012" s="1" t="n">
        <v>7</v>
      </c>
      <c r="AB1012" s="1" t="n">
        <v>15</v>
      </c>
      <c r="AC1012" s="1" t="n">
        <v>9</v>
      </c>
      <c r="AD1012" s="1" t="n">
        <v>4</v>
      </c>
      <c r="AE1012" s="1" t="n">
        <v>3</v>
      </c>
      <c r="AF1012" s="1" t="n">
        <v>6</v>
      </c>
      <c r="AG1012" s="1" t="n">
        <v>0</v>
      </c>
      <c r="AH1012" s="1" t="n">
        <v>2</v>
      </c>
      <c r="AI1012" s="1" t="n">
        <v>2</v>
      </c>
      <c r="AJ1012" s="1" t="n">
        <v>2</v>
      </c>
      <c r="AK1012" s="1" t="n">
        <v>1</v>
      </c>
      <c r="AO1012" s="1" t="n">
        <v>5</v>
      </c>
      <c r="AP1012" s="1" t="n">
        <v>1</v>
      </c>
      <c r="AQ1012" s="1" t="n">
        <v>1</v>
      </c>
      <c r="AR1012" s="1" t="n">
        <v>8</v>
      </c>
      <c r="AS1012" s="1" t="n">
        <v>7</v>
      </c>
      <c r="AT1012" s="1" t="n">
        <v>2</v>
      </c>
      <c r="AU1012" s="1" t="n">
        <v>4</v>
      </c>
      <c r="AV1012" s="1" t="n">
        <v>6</v>
      </c>
      <c r="BC1012" s="1" t="n">
        <v>2</v>
      </c>
      <c r="BD1012" s="1" t="n">
        <v>8</v>
      </c>
      <c r="BE1012" s="1" t="n">
        <v>8</v>
      </c>
      <c r="BF1012" s="1" t="n">
        <v>8</v>
      </c>
      <c r="BG1012" s="1" t="n">
        <v>2</v>
      </c>
      <c r="BN1012" s="1" t="n">
        <v>1</v>
      </c>
      <c r="BP1012" s="1" t="n">
        <v>10</v>
      </c>
      <c r="BQ1012" s="1" t="n">
        <v>10</v>
      </c>
      <c r="BR1012" s="1" t="n">
        <v>10</v>
      </c>
      <c r="BS1012" s="1" t="n">
        <v>9</v>
      </c>
      <c r="BU1012" s="1" t="n">
        <v>2</v>
      </c>
      <c r="BV1012" s="1" t="n">
        <v>9</v>
      </c>
      <c r="BY1012" s="1" t="n">
        <v>8</v>
      </c>
      <c r="BZ1012" s="1" t="n">
        <v>3</v>
      </c>
      <c r="CA1012" s="1" t="n">
        <v>2</v>
      </c>
      <c r="CB1012" s="1" t="n">
        <v>5</v>
      </c>
      <c r="CC1012" s="1" t="n">
        <v>5</v>
      </c>
      <c r="CD1012" s="1" t="n">
        <v>1</v>
      </c>
      <c r="CF1012" s="1" t="n">
        <v>7</v>
      </c>
      <c r="CG1012" s="1" t="n">
        <v>1</v>
      </c>
      <c r="CH1012" s="1" t="n">
        <v>6</v>
      </c>
      <c r="CI1012" s="1" t="n">
        <v>2</v>
      </c>
      <c r="CJ1012" s="1" t="n">
        <v>1</v>
      </c>
      <c r="CK1012" s="1" t="n">
        <v>2</v>
      </c>
      <c r="CL1012" s="1" t="n">
        <v>11</v>
      </c>
      <c r="CM1012" s="1" t="n">
        <v>3</v>
      </c>
      <c r="CN1012" s="1" t="n">
        <v>8</v>
      </c>
      <c r="CT1012" s="1" t="n">
        <v>5</v>
      </c>
    </row>
    <row r="1013" customFormat="false" ht="15" hidden="false" customHeight="false" outlineLevel="0" collapsed="false">
      <c r="A1013" s="1" t="s">
        <v>100</v>
      </c>
      <c r="B1013" s="1" t="s">
        <v>1142</v>
      </c>
      <c r="C1013" s="1" t="s">
        <v>1143</v>
      </c>
      <c r="D1013" s="1" t="s">
        <v>1221</v>
      </c>
      <c r="E1013" s="1" t="n">
        <v>12</v>
      </c>
      <c r="F1013" s="1" t="n">
        <v>9</v>
      </c>
      <c r="G1013" s="1" t="n">
        <v>1</v>
      </c>
      <c r="H1013" s="2" t="n">
        <v>8</v>
      </c>
      <c r="I1013" s="1" t="n">
        <v>1</v>
      </c>
      <c r="J1013" s="1" t="n">
        <v>6</v>
      </c>
      <c r="L1013" s="1" t="n">
        <v>1</v>
      </c>
      <c r="M1013" s="1" t="n">
        <v>2</v>
      </c>
      <c r="N1013" s="1" t="n">
        <v>6</v>
      </c>
      <c r="O1013" s="1" t="n">
        <v>2</v>
      </c>
      <c r="P1013" s="1" t="n">
        <v>9</v>
      </c>
      <c r="Q1013" s="1" t="n">
        <v>3</v>
      </c>
      <c r="R1013" s="1" t="n">
        <v>1</v>
      </c>
      <c r="S1013" s="1" t="n">
        <v>1</v>
      </c>
      <c r="T1013" s="1" t="n">
        <v>0</v>
      </c>
      <c r="U1013" s="1" t="n">
        <v>1</v>
      </c>
      <c r="V1013" s="1" t="n">
        <v>2</v>
      </c>
      <c r="W1013" s="2" t="s">
        <v>1222</v>
      </c>
      <c r="X1013" s="1" t="n">
        <v>6</v>
      </c>
      <c r="Y1013" s="1" t="n">
        <v>9</v>
      </c>
      <c r="Z1013" s="1" t="n">
        <v>10</v>
      </c>
      <c r="AA1013" s="1" t="n">
        <v>1</v>
      </c>
      <c r="AB1013" s="1" t="n">
        <v>7</v>
      </c>
      <c r="AC1013" s="1" t="n">
        <v>4</v>
      </c>
      <c r="AD1013" s="1" t="n">
        <v>5</v>
      </c>
      <c r="AE1013" s="1" t="n">
        <v>3</v>
      </c>
      <c r="AF1013" s="1" t="n">
        <v>6</v>
      </c>
      <c r="AG1013" s="1" t="n">
        <v>0</v>
      </c>
      <c r="AH1013" s="1" t="n">
        <v>7</v>
      </c>
      <c r="AI1013" s="1" t="n">
        <v>8</v>
      </c>
      <c r="AJ1013" s="1" t="n">
        <v>3</v>
      </c>
      <c r="AK1013" s="1" t="n">
        <v>3</v>
      </c>
      <c r="AL1013" s="1" t="n">
        <v>4</v>
      </c>
      <c r="AO1013" s="1" t="n">
        <v>5</v>
      </c>
      <c r="AP1013" s="1" t="n">
        <v>1</v>
      </c>
      <c r="AQ1013" s="1" t="n">
        <v>1</v>
      </c>
      <c r="AR1013" s="1" t="n">
        <v>2</v>
      </c>
      <c r="AS1013" s="1" t="n">
        <v>7</v>
      </c>
      <c r="AT1013" s="1" t="n">
        <v>1</v>
      </c>
      <c r="AU1013" s="1" t="n">
        <v>6</v>
      </c>
      <c r="AV1013" s="1" t="n">
        <v>1</v>
      </c>
      <c r="AW1013" s="1" t="n">
        <v>1</v>
      </c>
      <c r="AX1013" s="1" t="n">
        <v>1</v>
      </c>
      <c r="AZ1013" s="1" t="n">
        <v>8</v>
      </c>
      <c r="BC1013" s="1" t="n">
        <v>7</v>
      </c>
      <c r="BD1013" s="1" t="n">
        <v>8</v>
      </c>
      <c r="BE1013" s="1" t="n">
        <v>8</v>
      </c>
      <c r="BF1013" s="1" t="n">
        <v>8</v>
      </c>
      <c r="BG1013" s="1" t="n">
        <v>3</v>
      </c>
      <c r="BH1013" s="1" t="n">
        <v>2</v>
      </c>
      <c r="BI1013" s="1" t="n">
        <v>3</v>
      </c>
      <c r="BJ1013" s="1" t="n">
        <v>9</v>
      </c>
      <c r="BL1013" s="1" t="n">
        <v>9</v>
      </c>
      <c r="BN1013" s="1" t="n">
        <v>1</v>
      </c>
      <c r="BP1013" s="1" t="n">
        <v>10</v>
      </c>
      <c r="BR1013" s="1" t="n">
        <v>10</v>
      </c>
      <c r="BS1013" s="1" t="n">
        <v>9</v>
      </c>
      <c r="BT1013" s="1" t="n">
        <v>9</v>
      </c>
      <c r="BU1013" s="1" t="n">
        <v>4</v>
      </c>
      <c r="BV1013" s="1" t="n">
        <v>5</v>
      </c>
      <c r="BW1013" s="1" t="n">
        <v>1</v>
      </c>
      <c r="BX1013" s="1" t="n">
        <v>9</v>
      </c>
      <c r="BY1013" s="1" t="n">
        <v>8</v>
      </c>
      <c r="BZ1013" s="1" t="n">
        <v>4</v>
      </c>
      <c r="CA1013" s="1" t="n">
        <v>2</v>
      </c>
      <c r="CD1013" s="1" t="n">
        <v>7</v>
      </c>
      <c r="CE1013" s="1" t="n">
        <v>4</v>
      </c>
      <c r="CF1013" s="1" t="n">
        <v>5</v>
      </c>
      <c r="CG1013" s="1" t="n">
        <v>1</v>
      </c>
      <c r="CI1013" s="1" t="n">
        <v>2</v>
      </c>
      <c r="CJ1013" s="1" t="n">
        <v>3</v>
      </c>
      <c r="CK1013" s="1" t="n">
        <v>2</v>
      </c>
      <c r="CL1013" s="1" t="n">
        <v>9</v>
      </c>
      <c r="CM1013" s="1" t="n">
        <v>4</v>
      </c>
      <c r="CN1013" s="1" t="n">
        <v>2</v>
      </c>
      <c r="CO1013" s="1" t="n">
        <v>5</v>
      </c>
      <c r="CP1013" s="1" t="n">
        <v>2</v>
      </c>
      <c r="CQ1013" s="1" t="n">
        <v>9</v>
      </c>
      <c r="CR1013" s="1" t="n">
        <v>7</v>
      </c>
      <c r="CS1013" s="1" t="n">
        <v>9</v>
      </c>
      <c r="CT1013" s="1" t="n">
        <v>5</v>
      </c>
    </row>
    <row r="1014" customFormat="false" ht="15" hidden="false" customHeight="false" outlineLevel="0" collapsed="false">
      <c r="A1014" s="1" t="s">
        <v>100</v>
      </c>
      <c r="B1014" s="1" t="s">
        <v>1142</v>
      </c>
      <c r="C1014" s="1" t="s">
        <v>1143</v>
      </c>
      <c r="D1014" s="1" t="s">
        <v>1223</v>
      </c>
      <c r="E1014" s="1" t="n">
        <v>10</v>
      </c>
      <c r="F1014" s="1" t="n">
        <v>10</v>
      </c>
      <c r="G1014" s="1" t="n">
        <v>1</v>
      </c>
      <c r="I1014" s="1" t="n">
        <v>1</v>
      </c>
      <c r="L1014" s="1" t="n">
        <v>1</v>
      </c>
      <c r="O1014" s="1" t="n">
        <v>2</v>
      </c>
      <c r="Q1014" s="1" t="n">
        <v>3</v>
      </c>
      <c r="S1014" s="1" t="n">
        <v>1</v>
      </c>
      <c r="T1014" s="1" t="n">
        <v>0</v>
      </c>
      <c r="W1014" s="2" t="s">
        <v>1224</v>
      </c>
      <c r="X1014" s="1" t="n">
        <v>6</v>
      </c>
      <c r="AE1014" s="1" t="n">
        <v>3</v>
      </c>
      <c r="AF1014" s="1" t="n">
        <v>6</v>
      </c>
      <c r="AG1014" s="1" t="n">
        <v>0</v>
      </c>
      <c r="AH1014" s="1" t="n">
        <v>7</v>
      </c>
      <c r="AI1014" s="1" t="n">
        <v>8</v>
      </c>
      <c r="AK1014" s="1" t="n">
        <v>3</v>
      </c>
      <c r="AQ1014" s="1" t="n">
        <v>1</v>
      </c>
      <c r="AR1014" s="1" t="n">
        <v>2</v>
      </c>
      <c r="AS1014" s="1" t="n">
        <v>7</v>
      </c>
      <c r="AV1014" s="1" t="n">
        <v>1</v>
      </c>
      <c r="BC1014" s="1" t="n">
        <v>7</v>
      </c>
      <c r="BD1014" s="1" t="n">
        <v>8</v>
      </c>
      <c r="BE1014" s="1" t="n">
        <v>8</v>
      </c>
      <c r="BF1014" s="1" t="n">
        <v>8</v>
      </c>
      <c r="BG1014" s="1" t="n">
        <v>3</v>
      </c>
      <c r="BH1014" s="1" t="n">
        <v>2</v>
      </c>
      <c r="BN1014" s="1" t="n">
        <v>1</v>
      </c>
      <c r="BU1014" s="1" t="n">
        <v>4</v>
      </c>
      <c r="BW1014" s="1" t="n">
        <v>1</v>
      </c>
      <c r="BY1014" s="1" t="n">
        <v>8</v>
      </c>
      <c r="BZ1014" s="1" t="n">
        <v>4</v>
      </c>
      <c r="CD1014" s="1" t="n">
        <v>7</v>
      </c>
      <c r="CF1014" s="1" t="n">
        <v>5</v>
      </c>
      <c r="CG1014" s="1" t="n">
        <v>1</v>
      </c>
      <c r="CJ1014" s="1" t="n">
        <v>3</v>
      </c>
      <c r="CT1014" s="1" t="n">
        <v>5</v>
      </c>
    </row>
    <row r="1015" customFormat="false" ht="15" hidden="false" customHeight="false" outlineLevel="0" collapsed="false">
      <c r="A1015" s="1" t="s">
        <v>100</v>
      </c>
      <c r="B1015" s="1" t="s">
        <v>1142</v>
      </c>
      <c r="C1015" s="1" t="s">
        <v>1143</v>
      </c>
      <c r="D1015" s="1" t="s">
        <v>231</v>
      </c>
      <c r="E1015" s="1" t="n">
        <v>6</v>
      </c>
      <c r="F1015" s="1" t="n">
        <v>2</v>
      </c>
      <c r="G1015" s="1" t="n">
        <v>0</v>
      </c>
      <c r="I1015" s="1" t="n">
        <v>1</v>
      </c>
      <c r="L1015" s="1" t="n">
        <v>1</v>
      </c>
      <c r="O1015" s="1" t="n">
        <v>2</v>
      </c>
      <c r="Q1015" s="1" t="n">
        <v>5</v>
      </c>
      <c r="S1015" s="1" t="n">
        <v>1</v>
      </c>
      <c r="T1015" s="1" t="n">
        <v>2</v>
      </c>
      <c r="W1015" s="2" t="s">
        <v>108</v>
      </c>
      <c r="X1015" s="1" t="n">
        <v>6</v>
      </c>
      <c r="AE1015" s="1" t="n">
        <v>3</v>
      </c>
      <c r="AF1015" s="1" t="n">
        <v>5</v>
      </c>
      <c r="AG1015" s="1" t="n">
        <v>1</v>
      </c>
      <c r="AH1015" s="1" t="n">
        <v>7</v>
      </c>
      <c r="AI1015" s="1" t="n">
        <v>7</v>
      </c>
      <c r="AK1015" s="1" t="n">
        <v>4</v>
      </c>
      <c r="AQ1015" s="1" t="n">
        <v>1</v>
      </c>
      <c r="AR1015" s="1" t="n">
        <v>2</v>
      </c>
      <c r="AS1015" s="1" t="n">
        <v>3</v>
      </c>
      <c r="AV1015" s="1" t="n">
        <v>1</v>
      </c>
      <c r="BC1015" s="1" t="n">
        <v>5</v>
      </c>
      <c r="BD1015" s="1" t="n">
        <v>8</v>
      </c>
      <c r="BE1015" s="1" t="n">
        <v>1</v>
      </c>
      <c r="BF1015" s="1" t="n">
        <v>1</v>
      </c>
      <c r="BG1015" s="1" t="n">
        <v>4</v>
      </c>
      <c r="BH1015" s="1" t="n">
        <v>5</v>
      </c>
      <c r="BN1015" s="1" t="n">
        <v>1</v>
      </c>
      <c r="BU1015" s="1" t="n">
        <v>4</v>
      </c>
      <c r="BW1015" s="1" t="n">
        <v>1</v>
      </c>
      <c r="BY1015" s="1" t="n">
        <v>2</v>
      </c>
      <c r="BZ1015" s="1" t="n">
        <v>4</v>
      </c>
      <c r="CB1015" s="1" t="n">
        <v>1</v>
      </c>
      <c r="CD1015" s="1" t="n">
        <v>7</v>
      </c>
      <c r="CE1015" s="1" t="n">
        <v>2</v>
      </c>
      <c r="CF1015" s="1" t="n">
        <v>1</v>
      </c>
      <c r="CG1015" s="1" t="n">
        <v>1</v>
      </c>
      <c r="CJ1015" s="1" t="n">
        <v>1</v>
      </c>
      <c r="CT1015" s="1" t="n">
        <v>5</v>
      </c>
    </row>
    <row r="1016" customFormat="false" ht="15" hidden="false" customHeight="false" outlineLevel="0" collapsed="false">
      <c r="A1016" s="1" t="s">
        <v>100</v>
      </c>
      <c r="B1016" s="1" t="s">
        <v>1142</v>
      </c>
      <c r="C1016" s="1" t="s">
        <v>1143</v>
      </c>
      <c r="D1016" s="1" t="s">
        <v>389</v>
      </c>
      <c r="E1016" s="1" t="n">
        <v>10</v>
      </c>
      <c r="F1016" s="1" t="n">
        <v>13</v>
      </c>
      <c r="G1016" s="1" t="n">
        <v>0</v>
      </c>
      <c r="I1016" s="1" t="n">
        <v>1</v>
      </c>
      <c r="L1016" s="1" t="n">
        <v>1</v>
      </c>
      <c r="O1016" s="1" t="n">
        <v>6</v>
      </c>
      <c r="Q1016" s="1" t="n">
        <v>4</v>
      </c>
      <c r="S1016" s="1" t="n">
        <v>1</v>
      </c>
      <c r="T1016" s="1" t="n">
        <v>0</v>
      </c>
      <c r="W1016" s="2" t="s">
        <v>108</v>
      </c>
      <c r="X1016" s="1" t="n">
        <v>6</v>
      </c>
      <c r="AE1016" s="1" t="n">
        <v>5</v>
      </c>
      <c r="AF1016" s="1" t="n">
        <v>6</v>
      </c>
      <c r="AG1016" s="1" t="n">
        <v>0</v>
      </c>
      <c r="AH1016" s="1" t="n">
        <v>6</v>
      </c>
      <c r="AK1016" s="1" t="n">
        <v>1</v>
      </c>
      <c r="AQ1016" s="1" t="n">
        <v>1</v>
      </c>
      <c r="AR1016" s="1" t="n">
        <v>1</v>
      </c>
      <c r="AS1016" s="1" t="n">
        <v>3</v>
      </c>
      <c r="AV1016" s="1" t="n">
        <v>1</v>
      </c>
      <c r="BC1016" s="1" t="n">
        <v>9</v>
      </c>
      <c r="BD1016" s="1" t="n">
        <v>8</v>
      </c>
      <c r="BE1016" s="1" t="n">
        <v>1</v>
      </c>
      <c r="BF1016" s="1" t="n">
        <v>8</v>
      </c>
      <c r="BG1016" s="1" t="n">
        <v>2</v>
      </c>
      <c r="BH1016" s="1" t="n">
        <v>3</v>
      </c>
      <c r="BN1016" s="1" t="n">
        <v>1</v>
      </c>
      <c r="BU1016" s="1" t="n">
        <v>1</v>
      </c>
      <c r="BW1016" s="1" t="n">
        <v>2</v>
      </c>
      <c r="BY1016" s="1" t="n">
        <v>8</v>
      </c>
      <c r="BZ1016" s="1" t="n">
        <v>1</v>
      </c>
      <c r="CB1016" s="1" t="n">
        <v>6</v>
      </c>
      <c r="CD1016" s="1" t="n">
        <v>7</v>
      </c>
      <c r="CE1016" s="1" t="n">
        <v>4</v>
      </c>
      <c r="CF1016" s="1" t="n">
        <v>7</v>
      </c>
      <c r="CG1016" s="1" t="n">
        <v>4</v>
      </c>
      <c r="CJ1016" s="1" t="n">
        <v>3</v>
      </c>
      <c r="CT1016" s="1" t="n">
        <v>2</v>
      </c>
    </row>
    <row r="1017" customFormat="false" ht="15" hidden="false" customHeight="false" outlineLevel="0" collapsed="false">
      <c r="A1017" s="1" t="s">
        <v>100</v>
      </c>
      <c r="B1017" s="1" t="s">
        <v>1142</v>
      </c>
      <c r="C1017" s="1" t="s">
        <v>1143</v>
      </c>
      <c r="D1017" s="1" t="s">
        <v>1136</v>
      </c>
      <c r="E1017" s="1" t="n">
        <v>7</v>
      </c>
      <c r="F1017" s="1" t="n">
        <v>10</v>
      </c>
      <c r="G1017" s="1" t="n">
        <v>0</v>
      </c>
      <c r="I1017" s="1" t="n">
        <v>1</v>
      </c>
      <c r="L1017" s="1" t="n">
        <v>1</v>
      </c>
      <c r="O1017" s="1" t="n">
        <v>2</v>
      </c>
      <c r="Q1017" s="1" t="n">
        <v>4</v>
      </c>
      <c r="S1017" s="1" t="n">
        <v>1</v>
      </c>
      <c r="T1017" s="1" t="n">
        <v>1</v>
      </c>
      <c r="W1017" s="2" t="s">
        <v>170</v>
      </c>
      <c r="X1017" s="1" t="n">
        <v>6</v>
      </c>
      <c r="AE1017" s="1" t="n">
        <v>3</v>
      </c>
      <c r="AF1017" s="1" t="n">
        <v>6</v>
      </c>
      <c r="AG1017" s="1" t="n">
        <v>0</v>
      </c>
      <c r="AH1017" s="1" t="n">
        <v>7</v>
      </c>
      <c r="AK1017" s="1" t="n">
        <v>1</v>
      </c>
      <c r="AQ1017" s="1" t="n">
        <v>1</v>
      </c>
      <c r="AR1017" s="1" t="n">
        <v>2</v>
      </c>
      <c r="AS1017" s="1" t="n">
        <v>3</v>
      </c>
      <c r="AV1017" s="1" t="n">
        <v>1</v>
      </c>
      <c r="BC1017" s="1" t="n">
        <v>7</v>
      </c>
      <c r="BD1017" s="1" t="n">
        <v>8</v>
      </c>
      <c r="BE1017" s="1" t="n">
        <v>8</v>
      </c>
      <c r="BN1017" s="1" t="n">
        <v>1</v>
      </c>
      <c r="BU1017" s="1" t="n">
        <v>1</v>
      </c>
      <c r="BW1017" s="1" t="n">
        <v>1</v>
      </c>
      <c r="BY1017" s="1" t="n">
        <v>8</v>
      </c>
      <c r="BZ1017" s="1" t="n">
        <v>3</v>
      </c>
      <c r="CJ1017" s="1" t="n">
        <v>4</v>
      </c>
      <c r="CT1017" s="1" t="n">
        <v>5</v>
      </c>
    </row>
    <row r="1018" customFormat="false" ht="15" hidden="false" customHeight="false" outlineLevel="0" collapsed="false">
      <c r="A1018" s="1" t="s">
        <v>100</v>
      </c>
      <c r="B1018" s="1" t="s">
        <v>1142</v>
      </c>
      <c r="C1018" s="1" t="s">
        <v>1143</v>
      </c>
      <c r="D1018" s="1" t="s">
        <v>837</v>
      </c>
      <c r="E1018" s="1" t="n">
        <v>13</v>
      </c>
      <c r="F1018" s="1" t="n">
        <v>1</v>
      </c>
      <c r="G1018" s="1" t="n">
        <v>0</v>
      </c>
      <c r="I1018" s="1" t="n">
        <v>1</v>
      </c>
      <c r="L1018" s="1" t="n">
        <v>1</v>
      </c>
      <c r="O1018" s="1" t="n">
        <v>2</v>
      </c>
      <c r="Q1018" s="1" t="n">
        <v>3</v>
      </c>
      <c r="S1018" s="1" t="n">
        <v>1</v>
      </c>
      <c r="T1018" s="1" t="n">
        <v>0</v>
      </c>
      <c r="W1018" s="2" t="s">
        <v>326</v>
      </c>
      <c r="X1018" s="1" t="n">
        <v>6</v>
      </c>
      <c r="AE1018" s="1" t="n">
        <v>5</v>
      </c>
      <c r="AF1018" s="1" t="n">
        <v>6</v>
      </c>
      <c r="AG1018" s="1" t="n">
        <v>1</v>
      </c>
      <c r="AH1018" s="1" t="n">
        <v>7</v>
      </c>
      <c r="AI1018" s="1" t="n">
        <v>7</v>
      </c>
      <c r="AK1018" s="1" t="n">
        <v>3</v>
      </c>
      <c r="AQ1018" s="1" t="n">
        <v>1</v>
      </c>
      <c r="AR1018" s="1" t="n">
        <v>4</v>
      </c>
      <c r="AS1018" s="1" t="n">
        <v>7</v>
      </c>
      <c r="AV1018" s="1" t="n">
        <v>1</v>
      </c>
      <c r="BC1018" s="1" t="n">
        <v>5</v>
      </c>
      <c r="BD1018" s="1" t="n">
        <v>6</v>
      </c>
      <c r="BE1018" s="1" t="n">
        <v>1</v>
      </c>
      <c r="BF1018" s="1" t="n">
        <v>1</v>
      </c>
      <c r="BG1018" s="1" t="n">
        <v>1</v>
      </c>
      <c r="BH1018" s="1" t="n">
        <v>2</v>
      </c>
      <c r="BN1018" s="1" t="n">
        <v>1</v>
      </c>
      <c r="BU1018" s="1" t="n">
        <v>5</v>
      </c>
      <c r="BW1018" s="1" t="n">
        <v>2</v>
      </c>
      <c r="BY1018" s="1" t="n">
        <v>8</v>
      </c>
      <c r="BZ1018" s="1" t="n">
        <v>3</v>
      </c>
      <c r="CB1018" s="1" t="n">
        <v>6</v>
      </c>
      <c r="CD1018" s="1" t="n">
        <v>4</v>
      </c>
      <c r="CE1018" s="1" t="n">
        <v>1</v>
      </c>
      <c r="CF1018" s="1" t="n">
        <v>7</v>
      </c>
      <c r="CG1018" s="1" t="n">
        <v>1</v>
      </c>
      <c r="CJ1018" s="1" t="n">
        <v>1</v>
      </c>
      <c r="CT1018" s="1" t="n">
        <v>6</v>
      </c>
    </row>
    <row r="1019" customFormat="false" ht="15" hidden="false" customHeight="false" outlineLevel="0" collapsed="false">
      <c r="A1019" s="1" t="s">
        <v>100</v>
      </c>
      <c r="B1019" s="1" t="s">
        <v>1142</v>
      </c>
      <c r="C1019" s="1" t="s">
        <v>1143</v>
      </c>
      <c r="D1019" s="1" t="s">
        <v>369</v>
      </c>
      <c r="E1019" s="1" t="n">
        <v>11</v>
      </c>
      <c r="F1019" s="1" t="n">
        <v>13</v>
      </c>
      <c r="G1019" s="1" t="n">
        <v>0</v>
      </c>
      <c r="I1019" s="1" t="n">
        <v>1</v>
      </c>
      <c r="L1019" s="1" t="n">
        <v>1</v>
      </c>
      <c r="O1019" s="1" t="n">
        <v>6</v>
      </c>
      <c r="Q1019" s="1" t="n">
        <v>3</v>
      </c>
      <c r="S1019" s="1" t="n">
        <v>1</v>
      </c>
      <c r="T1019" s="1" t="n">
        <v>0</v>
      </c>
      <c r="W1019" s="2" t="s">
        <v>193</v>
      </c>
      <c r="X1019" s="1" t="n">
        <v>6</v>
      </c>
      <c r="AE1019" s="1" t="n">
        <v>5</v>
      </c>
      <c r="AF1019" s="1" t="n">
        <v>6</v>
      </c>
      <c r="AG1019" s="1" t="n">
        <v>0</v>
      </c>
      <c r="AH1019" s="1" t="n">
        <v>7</v>
      </c>
      <c r="AK1019" s="1" t="n">
        <v>2</v>
      </c>
      <c r="AQ1019" s="1" t="n">
        <v>1</v>
      </c>
      <c r="AR1019" s="1" t="n">
        <v>2</v>
      </c>
      <c r="AS1019" s="1" t="n">
        <v>3</v>
      </c>
      <c r="AV1019" s="1" t="n">
        <v>1</v>
      </c>
      <c r="BC1019" s="1" t="n">
        <v>8</v>
      </c>
      <c r="BD1019" s="1" t="n">
        <v>8</v>
      </c>
      <c r="BE1019" s="1" t="n">
        <v>1</v>
      </c>
      <c r="BF1019" s="1" t="n">
        <v>8</v>
      </c>
      <c r="BH1019" s="1" t="n">
        <v>4</v>
      </c>
      <c r="BN1019" s="1" t="n">
        <v>1</v>
      </c>
      <c r="BU1019" s="1" t="n">
        <v>1</v>
      </c>
      <c r="BW1019" s="1" t="n">
        <v>1</v>
      </c>
      <c r="BY1019" s="1" t="n">
        <v>8</v>
      </c>
      <c r="BZ1019" s="1" t="n">
        <v>3</v>
      </c>
      <c r="CB1019" s="1" t="n">
        <v>1</v>
      </c>
      <c r="CD1019" s="1" t="n">
        <v>6</v>
      </c>
      <c r="CJ1019" s="1" t="n">
        <v>1</v>
      </c>
      <c r="CT1019" s="1" t="n">
        <v>5</v>
      </c>
    </row>
    <row r="1020" customFormat="false" ht="15" hidden="false" customHeight="false" outlineLevel="0" collapsed="false">
      <c r="A1020" s="1" t="s">
        <v>100</v>
      </c>
      <c r="B1020" s="1" t="s">
        <v>1142</v>
      </c>
      <c r="C1020" s="1" t="s">
        <v>1143</v>
      </c>
      <c r="D1020" s="1" t="s">
        <v>259</v>
      </c>
      <c r="E1020" s="1" t="n">
        <v>10</v>
      </c>
      <c r="F1020" s="1" t="n">
        <v>4</v>
      </c>
      <c r="G1020" s="1" t="n">
        <v>1</v>
      </c>
      <c r="I1020" s="1" t="n">
        <v>1</v>
      </c>
      <c r="L1020" s="1" t="n">
        <v>1</v>
      </c>
      <c r="O1020" s="1" t="n">
        <v>6</v>
      </c>
      <c r="Q1020" s="1" t="n">
        <v>4</v>
      </c>
      <c r="S1020" s="1" t="n">
        <v>1</v>
      </c>
      <c r="T1020" s="1" t="n">
        <v>1</v>
      </c>
      <c r="W1020" s="2" t="s">
        <v>415</v>
      </c>
      <c r="X1020" s="1" t="n">
        <v>6</v>
      </c>
      <c r="AE1020" s="1" t="n">
        <v>3</v>
      </c>
      <c r="AF1020" s="1" t="n">
        <v>6</v>
      </c>
      <c r="AG1020" s="1" t="n">
        <v>0</v>
      </c>
      <c r="AH1020" s="1" t="n">
        <v>7</v>
      </c>
      <c r="AI1020" s="1" t="n">
        <v>5</v>
      </c>
      <c r="AK1020" s="1" t="n">
        <v>2</v>
      </c>
      <c r="AQ1020" s="1" t="n">
        <v>1</v>
      </c>
      <c r="AR1020" s="1" t="n">
        <v>1</v>
      </c>
      <c r="AS1020" s="1" t="n">
        <v>7</v>
      </c>
      <c r="BC1020" s="1" t="n">
        <v>7</v>
      </c>
      <c r="BD1020" s="1" t="n">
        <v>6</v>
      </c>
      <c r="BE1020" s="1" t="n">
        <v>1</v>
      </c>
      <c r="BH1020" s="1" t="n">
        <v>3</v>
      </c>
      <c r="BN1020" s="1" t="n">
        <v>1</v>
      </c>
      <c r="BW1020" s="1" t="n">
        <v>1</v>
      </c>
      <c r="BY1020" s="1" t="n">
        <v>2</v>
      </c>
      <c r="BZ1020" s="1" t="n">
        <v>4</v>
      </c>
      <c r="CB1020" s="1" t="n">
        <v>1</v>
      </c>
      <c r="CD1020" s="1" t="n">
        <v>7</v>
      </c>
      <c r="CE1020" s="1" t="n">
        <v>1</v>
      </c>
      <c r="CF1020" s="1" t="n">
        <v>5</v>
      </c>
      <c r="CG1020" s="1" t="n">
        <v>1</v>
      </c>
      <c r="CJ1020" s="1" t="n">
        <v>1</v>
      </c>
      <c r="CT1020" s="1" t="n">
        <v>4</v>
      </c>
    </row>
    <row r="1021" customFormat="false" ht="15" hidden="false" customHeight="false" outlineLevel="0" collapsed="false">
      <c r="A1021" s="1" t="s">
        <v>100</v>
      </c>
      <c r="B1021" s="1" t="s">
        <v>1142</v>
      </c>
      <c r="C1021" s="1" t="s">
        <v>1143</v>
      </c>
      <c r="D1021" s="1" t="s">
        <v>368</v>
      </c>
      <c r="E1021" s="1" t="n">
        <v>8</v>
      </c>
      <c r="F1021" s="1" t="n">
        <v>12</v>
      </c>
      <c r="G1021" s="1" t="n">
        <v>0</v>
      </c>
      <c r="I1021" s="1" t="n">
        <v>2</v>
      </c>
      <c r="L1021" s="1" t="n">
        <v>4</v>
      </c>
      <c r="Q1021" s="1" t="n">
        <v>1</v>
      </c>
      <c r="S1021" s="1" t="n">
        <v>1</v>
      </c>
      <c r="T1021" s="1" t="n">
        <v>0</v>
      </c>
      <c r="W1021" s="2" t="s">
        <v>216</v>
      </c>
      <c r="X1021" s="1" t="n">
        <v>3</v>
      </c>
      <c r="AE1021" s="1" t="n">
        <v>5</v>
      </c>
      <c r="AF1021" s="1" t="n">
        <v>6</v>
      </c>
      <c r="AG1021" s="1" t="n">
        <v>1</v>
      </c>
      <c r="AH1021" s="1" t="n">
        <v>7</v>
      </c>
      <c r="AK1021" s="1" t="n">
        <v>1</v>
      </c>
      <c r="AQ1021" s="1" t="n">
        <v>1</v>
      </c>
      <c r="AR1021" s="1" t="n">
        <v>2</v>
      </c>
      <c r="AS1021" s="1" t="n">
        <v>3</v>
      </c>
      <c r="AV1021" s="1" t="n">
        <v>5</v>
      </c>
      <c r="BC1021" s="1" t="n">
        <v>7</v>
      </c>
      <c r="BD1021" s="1" t="n">
        <v>8</v>
      </c>
      <c r="BE1021" s="1" t="n">
        <v>8</v>
      </c>
      <c r="BN1021" s="1" t="n">
        <v>1</v>
      </c>
      <c r="BU1021" s="1" t="n">
        <v>1</v>
      </c>
      <c r="BW1021" s="1" t="n">
        <v>1</v>
      </c>
      <c r="BY1021" s="1" t="n">
        <v>2</v>
      </c>
      <c r="BZ1021" s="1" t="n">
        <v>3</v>
      </c>
      <c r="CE1021" s="1" t="n">
        <v>4</v>
      </c>
      <c r="CF1021" s="1" t="n">
        <v>7</v>
      </c>
      <c r="CG1021" s="1" t="n">
        <v>4</v>
      </c>
      <c r="CJ1021" s="1" t="n">
        <v>1</v>
      </c>
      <c r="CT1021" s="1" t="n">
        <v>5</v>
      </c>
    </row>
    <row r="1022" customFormat="false" ht="15" hidden="false" customHeight="false" outlineLevel="0" collapsed="false">
      <c r="A1022" s="1" t="s">
        <v>100</v>
      </c>
      <c r="B1022" s="1" t="s">
        <v>1142</v>
      </c>
      <c r="C1022" s="1" t="s">
        <v>1143</v>
      </c>
      <c r="D1022" s="1" t="s">
        <v>1135</v>
      </c>
      <c r="E1022" s="1" t="n">
        <v>9</v>
      </c>
      <c r="F1022" s="1" t="n">
        <v>7</v>
      </c>
      <c r="G1022" s="1" t="n">
        <v>0</v>
      </c>
      <c r="I1022" s="1" t="n">
        <v>1</v>
      </c>
      <c r="L1022" s="1" t="n">
        <v>1</v>
      </c>
      <c r="O1022" s="1" t="n">
        <v>3</v>
      </c>
      <c r="Q1022" s="1" t="n">
        <v>4</v>
      </c>
      <c r="S1022" s="1" t="n">
        <v>1</v>
      </c>
      <c r="T1022" s="1" t="n">
        <v>1</v>
      </c>
      <c r="W1022" s="2" t="s">
        <v>137</v>
      </c>
      <c r="X1022" s="1" t="n">
        <v>6</v>
      </c>
      <c r="AF1022" s="1" t="n">
        <v>6</v>
      </c>
      <c r="AG1022" s="1" t="n">
        <v>0</v>
      </c>
      <c r="AH1022" s="1" t="n">
        <v>7</v>
      </c>
      <c r="AI1022" s="1" t="n">
        <v>5</v>
      </c>
      <c r="AK1022" s="1" t="n">
        <v>1</v>
      </c>
      <c r="AQ1022" s="1" t="n">
        <v>1</v>
      </c>
      <c r="AR1022" s="1" t="n">
        <v>2</v>
      </c>
      <c r="AS1022" s="1" t="n">
        <v>3</v>
      </c>
      <c r="AV1022" s="1" t="n">
        <v>1</v>
      </c>
      <c r="BC1022" s="1" t="n">
        <v>7</v>
      </c>
      <c r="BD1022" s="1" t="n">
        <v>8</v>
      </c>
      <c r="BF1022" s="1" t="n">
        <v>8</v>
      </c>
      <c r="BN1022" s="1" t="n">
        <v>1</v>
      </c>
      <c r="BU1022" s="1" t="n">
        <v>1</v>
      </c>
      <c r="BW1022" s="1" t="n">
        <v>1</v>
      </c>
      <c r="BY1022" s="1" t="n">
        <v>2</v>
      </c>
      <c r="BZ1022" s="1" t="n">
        <v>3</v>
      </c>
      <c r="CB1022" s="1" t="n">
        <v>1</v>
      </c>
      <c r="CD1022" s="1" t="n">
        <v>7</v>
      </c>
      <c r="CJ1022" s="1" t="n">
        <v>3</v>
      </c>
      <c r="CT1022" s="1" t="n">
        <v>5</v>
      </c>
    </row>
    <row r="1023" customFormat="false" ht="15" hidden="false" customHeight="false" outlineLevel="0" collapsed="false">
      <c r="A1023" s="1" t="s">
        <v>100</v>
      </c>
      <c r="B1023" s="1" t="s">
        <v>1142</v>
      </c>
      <c r="C1023" s="1" t="s">
        <v>1143</v>
      </c>
      <c r="D1023" s="1" t="s">
        <v>451</v>
      </c>
      <c r="E1023" s="1" t="n">
        <v>12</v>
      </c>
      <c r="F1023" s="1" t="n">
        <v>13</v>
      </c>
      <c r="G1023" s="1" t="n">
        <v>1</v>
      </c>
      <c r="I1023" s="1" t="n">
        <v>1</v>
      </c>
      <c r="L1023" s="1" t="n">
        <v>1</v>
      </c>
      <c r="O1023" s="1" t="n">
        <v>3</v>
      </c>
      <c r="Q1023" s="1" t="n">
        <v>4</v>
      </c>
      <c r="S1023" s="1" t="n">
        <v>1</v>
      </c>
      <c r="T1023" s="1" t="n">
        <v>1</v>
      </c>
      <c r="W1023" s="2" t="s">
        <v>137</v>
      </c>
      <c r="X1023" s="1" t="n">
        <v>6</v>
      </c>
      <c r="AE1023" s="1" t="n">
        <v>3</v>
      </c>
      <c r="AF1023" s="1" t="n">
        <v>6</v>
      </c>
      <c r="AG1023" s="1" t="n">
        <v>0</v>
      </c>
      <c r="AH1023" s="1" t="n">
        <v>1</v>
      </c>
      <c r="AK1023" s="1" t="n">
        <v>3</v>
      </c>
      <c r="AQ1023" s="1" t="n">
        <v>1</v>
      </c>
      <c r="AR1023" s="1" t="n">
        <v>6</v>
      </c>
      <c r="AS1023" s="1" t="n">
        <v>7</v>
      </c>
      <c r="AV1023" s="1" t="n">
        <v>1</v>
      </c>
      <c r="BC1023" s="1" t="n">
        <v>2</v>
      </c>
      <c r="BD1023" s="1" t="n">
        <v>8</v>
      </c>
      <c r="BE1023" s="1" t="n">
        <v>1</v>
      </c>
      <c r="BF1023" s="1" t="n">
        <v>8</v>
      </c>
      <c r="BN1023" s="1" t="n">
        <v>1</v>
      </c>
      <c r="BW1023" s="1" t="n">
        <v>1</v>
      </c>
      <c r="BY1023" s="1" t="n">
        <v>8</v>
      </c>
      <c r="BZ1023" s="1" t="n">
        <v>3</v>
      </c>
      <c r="CB1023" s="1" t="n">
        <v>1</v>
      </c>
      <c r="CJ1023" s="1" t="n">
        <v>1</v>
      </c>
      <c r="CT1023" s="1" t="n">
        <v>6</v>
      </c>
    </row>
    <row r="1024" customFormat="false" ht="15" hidden="false" customHeight="false" outlineLevel="0" collapsed="false">
      <c r="A1024" s="1" t="s">
        <v>100</v>
      </c>
      <c r="B1024" s="1" t="s">
        <v>1225</v>
      </c>
      <c r="C1024" s="1" t="s">
        <v>1226</v>
      </c>
      <c r="D1024" s="1" t="s">
        <v>1227</v>
      </c>
      <c r="E1024" s="1" t="n">
        <v>-2</v>
      </c>
      <c r="F1024" s="1" t="n">
        <v>30</v>
      </c>
      <c r="G1024" s="1" t="n">
        <v>0</v>
      </c>
      <c r="H1024" s="2" t="n">
        <v>8</v>
      </c>
      <c r="I1024" s="1" t="n">
        <v>1</v>
      </c>
      <c r="J1024" s="1" t="n">
        <v>3</v>
      </c>
      <c r="L1024" s="1" t="n">
        <v>1</v>
      </c>
      <c r="M1024" s="1" t="n">
        <v>9</v>
      </c>
      <c r="N1024" s="1" t="n">
        <v>11</v>
      </c>
      <c r="O1024" s="1" t="n">
        <v>6</v>
      </c>
      <c r="P1024" s="1" t="n">
        <v>9</v>
      </c>
      <c r="Q1024" s="1" t="n">
        <v>4</v>
      </c>
      <c r="R1024" s="1" t="n">
        <v>3</v>
      </c>
      <c r="S1024" s="1" t="n">
        <v>1</v>
      </c>
      <c r="T1024" s="1" t="n">
        <v>1</v>
      </c>
      <c r="U1024" s="1" t="n">
        <v>1</v>
      </c>
      <c r="V1024" s="1" t="n">
        <v>2</v>
      </c>
      <c r="W1024" s="2" t="s">
        <v>1228</v>
      </c>
      <c r="X1024" s="1" t="n">
        <v>6</v>
      </c>
      <c r="Y1024" s="1" t="n">
        <v>9</v>
      </c>
      <c r="Z1024" s="1" t="n">
        <v>1</v>
      </c>
      <c r="AA1024" s="1" t="n">
        <v>3</v>
      </c>
      <c r="AB1024" s="1" t="n">
        <v>15</v>
      </c>
      <c r="AC1024" s="1" t="n">
        <v>9</v>
      </c>
      <c r="AD1024" s="1" t="n">
        <v>5</v>
      </c>
      <c r="AE1024" s="1" t="n">
        <v>5</v>
      </c>
      <c r="AF1024" s="1" t="n">
        <v>6</v>
      </c>
      <c r="AG1024" s="1" t="n">
        <v>0</v>
      </c>
      <c r="AH1024" s="1" t="n">
        <v>5</v>
      </c>
      <c r="AI1024" s="1" t="n">
        <v>5</v>
      </c>
      <c r="AJ1024" s="1" t="n">
        <v>3</v>
      </c>
      <c r="AK1024" s="1" t="n">
        <v>4</v>
      </c>
      <c r="AL1024" s="1" t="n">
        <v>2</v>
      </c>
      <c r="AM1024" s="1" t="n">
        <v>6</v>
      </c>
      <c r="AN1024" s="1" t="n">
        <v>6</v>
      </c>
      <c r="AO1024" s="1" t="n">
        <v>1</v>
      </c>
      <c r="AP1024" s="1" t="n">
        <v>1</v>
      </c>
      <c r="AQ1024" s="1" t="n">
        <v>1</v>
      </c>
      <c r="AR1024" s="1" t="n">
        <v>4</v>
      </c>
      <c r="AS1024" s="1" t="n">
        <v>7</v>
      </c>
      <c r="AT1024" s="1" t="n">
        <v>2</v>
      </c>
      <c r="AU1024" s="1" t="n">
        <v>7</v>
      </c>
      <c r="AV1024" s="1" t="n">
        <v>1</v>
      </c>
      <c r="AW1024" s="1" t="n">
        <v>1</v>
      </c>
      <c r="AX1024" s="1" t="n">
        <v>9</v>
      </c>
      <c r="AY1024" s="1" t="n">
        <v>1</v>
      </c>
      <c r="AZ1024" s="1" t="n">
        <v>6</v>
      </c>
      <c r="BA1024" s="1" t="n">
        <v>1</v>
      </c>
      <c r="BB1024" s="1" t="n">
        <v>1</v>
      </c>
      <c r="BC1024" s="1" t="n">
        <v>5</v>
      </c>
      <c r="BD1024" s="1" t="n">
        <v>3</v>
      </c>
      <c r="BE1024" s="1" t="n">
        <v>1</v>
      </c>
      <c r="BF1024" s="1" t="n">
        <v>8</v>
      </c>
      <c r="BG1024" s="1" t="n">
        <v>1</v>
      </c>
      <c r="BH1024" s="1" t="n">
        <v>4</v>
      </c>
      <c r="BI1024" s="1" t="n">
        <v>3</v>
      </c>
      <c r="BJ1024" s="1" t="n">
        <v>10</v>
      </c>
      <c r="BK1024" s="1" t="n">
        <v>9</v>
      </c>
      <c r="BL1024" s="1" t="n">
        <v>9</v>
      </c>
      <c r="BM1024" s="1" t="n">
        <v>9</v>
      </c>
      <c r="BN1024" s="1" t="n">
        <v>1</v>
      </c>
      <c r="BO1024" s="1" t="n">
        <v>9</v>
      </c>
      <c r="BP1024" s="1" t="n">
        <v>9</v>
      </c>
      <c r="BQ1024" s="1" t="n">
        <v>3</v>
      </c>
      <c r="BR1024" s="1" t="n">
        <v>9</v>
      </c>
      <c r="BS1024" s="1" t="n">
        <v>9</v>
      </c>
      <c r="BT1024" s="1" t="n">
        <v>9</v>
      </c>
      <c r="BU1024" s="1" t="n">
        <v>5</v>
      </c>
      <c r="BV1024" s="1" t="n">
        <v>9</v>
      </c>
      <c r="BW1024" s="1" t="n">
        <v>3</v>
      </c>
      <c r="BX1024" s="1" t="n">
        <v>9</v>
      </c>
      <c r="BY1024" s="1" t="n">
        <v>8</v>
      </c>
      <c r="BZ1024" s="1" t="n">
        <v>1</v>
      </c>
      <c r="CA1024" s="1" t="n">
        <v>2</v>
      </c>
      <c r="CB1024" s="1" t="n">
        <v>1</v>
      </c>
      <c r="CC1024" s="1" t="n">
        <v>1</v>
      </c>
      <c r="CD1024" s="1" t="n">
        <v>7</v>
      </c>
      <c r="CE1024" s="1" t="n">
        <v>1</v>
      </c>
      <c r="CF1024" s="1" t="n">
        <v>7</v>
      </c>
      <c r="CG1024" s="1" t="n">
        <v>1</v>
      </c>
      <c r="CH1024" s="1" t="n">
        <v>2</v>
      </c>
      <c r="CI1024" s="1" t="n">
        <v>2</v>
      </c>
      <c r="CJ1024" s="1" t="n">
        <v>1</v>
      </c>
      <c r="CK1024" s="1" t="n">
        <v>2</v>
      </c>
      <c r="CL1024" s="1" t="n">
        <v>11</v>
      </c>
      <c r="CM1024" s="1" t="n">
        <v>3</v>
      </c>
      <c r="CN1024" s="1" t="n">
        <v>8</v>
      </c>
      <c r="CT1024" s="1" t="n">
        <v>5</v>
      </c>
    </row>
    <row r="1025" customFormat="false" ht="15" hidden="false" customHeight="false" outlineLevel="0" collapsed="false">
      <c r="A1025" s="1" t="s">
        <v>100</v>
      </c>
      <c r="B1025" s="1" t="s">
        <v>1225</v>
      </c>
      <c r="C1025" s="1" t="s">
        <v>1226</v>
      </c>
      <c r="D1025" s="1" t="s">
        <v>336</v>
      </c>
      <c r="E1025" s="1" t="n">
        <v>-2</v>
      </c>
      <c r="F1025" s="1" t="n">
        <v>30</v>
      </c>
      <c r="G1025" s="1" t="n">
        <v>0</v>
      </c>
      <c r="I1025" s="1" t="n">
        <v>1</v>
      </c>
      <c r="L1025" s="1" t="n">
        <v>1</v>
      </c>
      <c r="O1025" s="1" t="n">
        <v>2</v>
      </c>
      <c r="Q1025" s="1" t="n">
        <v>4</v>
      </c>
      <c r="S1025" s="1" t="n">
        <v>1</v>
      </c>
      <c r="T1025" s="1" t="n">
        <v>1</v>
      </c>
      <c r="W1025" s="2" t="s">
        <v>786</v>
      </c>
      <c r="X1025" s="1" t="n">
        <v>6</v>
      </c>
      <c r="AE1025" s="1" t="n">
        <v>5</v>
      </c>
      <c r="AF1025" s="1" t="n">
        <v>5</v>
      </c>
      <c r="AG1025" s="1" t="n">
        <v>1</v>
      </c>
      <c r="AH1025" s="1" t="n">
        <v>5</v>
      </c>
      <c r="AI1025" s="1" t="n">
        <v>5</v>
      </c>
      <c r="AK1025" s="1" t="n">
        <v>4</v>
      </c>
      <c r="AQ1025" s="1" t="n">
        <v>1</v>
      </c>
      <c r="AR1025" s="1" t="n">
        <v>2</v>
      </c>
      <c r="AS1025" s="1" t="n">
        <v>7</v>
      </c>
      <c r="AV1025" s="1" t="n">
        <v>1</v>
      </c>
      <c r="BC1025" s="1" t="n">
        <v>6</v>
      </c>
      <c r="BD1025" s="1" t="n">
        <v>8</v>
      </c>
      <c r="BE1025" s="1" t="n">
        <v>1</v>
      </c>
      <c r="BF1025" s="1" t="n">
        <v>1</v>
      </c>
      <c r="BG1025" s="1" t="n">
        <v>1</v>
      </c>
      <c r="BH1025" s="1" t="n">
        <v>5</v>
      </c>
      <c r="BN1025" s="1" t="n">
        <v>1</v>
      </c>
      <c r="BU1025" s="1" t="n">
        <v>5</v>
      </c>
      <c r="BW1025" s="1" t="n">
        <v>3</v>
      </c>
      <c r="BY1025" s="1" t="n">
        <v>8</v>
      </c>
      <c r="BZ1025" s="1" t="n">
        <v>1</v>
      </c>
      <c r="CB1025" s="1" t="n">
        <v>6</v>
      </c>
      <c r="CD1025" s="1" t="n">
        <v>7</v>
      </c>
      <c r="CE1025" s="1" t="n">
        <v>1</v>
      </c>
      <c r="CF1025" s="1" t="n">
        <v>7</v>
      </c>
      <c r="CG1025" s="1" t="n">
        <v>1</v>
      </c>
      <c r="CJ1025" s="1" t="n">
        <v>1</v>
      </c>
      <c r="CT1025" s="1" t="n">
        <v>5</v>
      </c>
    </row>
    <row r="1026" customFormat="false" ht="15" hidden="false" customHeight="false" outlineLevel="0" collapsed="false">
      <c r="A1026" s="1" t="s">
        <v>100</v>
      </c>
      <c r="B1026" s="1" t="s">
        <v>1225</v>
      </c>
      <c r="C1026" s="1" t="s">
        <v>1226</v>
      </c>
      <c r="D1026" s="1" t="s">
        <v>343</v>
      </c>
      <c r="E1026" s="1" t="n">
        <v>-1</v>
      </c>
      <c r="F1026" s="1" t="n">
        <v>30</v>
      </c>
      <c r="G1026" s="1" t="n">
        <v>0</v>
      </c>
      <c r="I1026" s="1" t="n">
        <v>2</v>
      </c>
      <c r="L1026" s="1" t="n">
        <v>5</v>
      </c>
      <c r="O1026" s="1" t="n">
        <v>3</v>
      </c>
      <c r="Q1026" s="1" t="n">
        <v>1</v>
      </c>
      <c r="S1026" s="1" t="n">
        <v>1</v>
      </c>
      <c r="T1026" s="1" t="n">
        <v>0</v>
      </c>
      <c r="W1026" s="2" t="s">
        <v>131</v>
      </c>
      <c r="X1026" s="1" t="n">
        <v>2</v>
      </c>
      <c r="AE1026" s="1" t="n">
        <v>5</v>
      </c>
      <c r="AF1026" s="1" t="n">
        <v>6</v>
      </c>
      <c r="AG1026" s="1" t="n">
        <v>0</v>
      </c>
      <c r="AH1026" s="1" t="n">
        <v>7</v>
      </c>
      <c r="AI1026" s="1" t="n">
        <v>8</v>
      </c>
      <c r="AK1026" s="1" t="n">
        <v>5</v>
      </c>
      <c r="AQ1026" s="1" t="n">
        <v>3</v>
      </c>
      <c r="AR1026" s="1" t="n">
        <v>4</v>
      </c>
      <c r="AS1026" s="1" t="n">
        <v>7</v>
      </c>
      <c r="AV1026" s="1" t="n">
        <v>6</v>
      </c>
      <c r="BC1026" s="1" t="n">
        <v>6</v>
      </c>
      <c r="BD1026" s="1" t="n">
        <v>8</v>
      </c>
      <c r="BE1026" s="1" t="n">
        <v>8</v>
      </c>
      <c r="BF1026" s="1" t="n">
        <v>8</v>
      </c>
      <c r="BG1026" s="1" t="n">
        <v>3</v>
      </c>
      <c r="BH1026" s="1" t="n">
        <v>3</v>
      </c>
      <c r="BN1026" s="1" t="n">
        <v>6</v>
      </c>
      <c r="BU1026" s="1" t="n">
        <v>5</v>
      </c>
      <c r="BW1026" s="1" t="n">
        <v>1</v>
      </c>
      <c r="BY1026" s="1" t="n">
        <v>8</v>
      </c>
      <c r="BZ1026" s="1" t="n">
        <v>1</v>
      </c>
      <c r="CB1026" s="1" t="n">
        <v>6</v>
      </c>
      <c r="CD1026" s="1" t="n">
        <v>5</v>
      </c>
      <c r="CE1026" s="1" t="n">
        <v>1</v>
      </c>
      <c r="CF1026" s="1" t="n">
        <v>5</v>
      </c>
      <c r="CG1026" s="1" t="n">
        <v>1</v>
      </c>
      <c r="CJ1026" s="1" t="n">
        <v>1</v>
      </c>
      <c r="CT1026" s="1" t="n">
        <v>1</v>
      </c>
    </row>
    <row r="1027" customFormat="false" ht="15" hidden="false" customHeight="false" outlineLevel="0" collapsed="false">
      <c r="A1027" s="1" t="s">
        <v>100</v>
      </c>
      <c r="B1027" s="1" t="s">
        <v>1225</v>
      </c>
      <c r="C1027" s="1" t="s">
        <v>1226</v>
      </c>
      <c r="D1027" s="1" t="s">
        <v>340</v>
      </c>
      <c r="E1027" s="1" t="n">
        <v>-1</v>
      </c>
      <c r="F1027" s="1" t="n">
        <v>30</v>
      </c>
      <c r="G1027" s="1" t="n">
        <v>0</v>
      </c>
      <c r="I1027" s="1" t="n">
        <v>1</v>
      </c>
      <c r="L1027" s="1" t="n">
        <v>1</v>
      </c>
      <c r="O1027" s="1" t="n">
        <v>4</v>
      </c>
      <c r="Q1027" s="1" t="n">
        <v>6</v>
      </c>
      <c r="S1027" s="1" t="n">
        <v>1</v>
      </c>
      <c r="T1027" s="1" t="n">
        <v>0</v>
      </c>
      <c r="W1027" s="2" t="s">
        <v>104</v>
      </c>
      <c r="X1027" s="1" t="n">
        <v>2</v>
      </c>
      <c r="AE1027" s="1" t="n">
        <v>6</v>
      </c>
      <c r="AF1027" s="1" t="n">
        <v>6</v>
      </c>
      <c r="AG1027" s="1" t="n">
        <v>0</v>
      </c>
      <c r="AH1027" s="1" t="n">
        <v>8</v>
      </c>
      <c r="AI1027" s="1" t="n">
        <v>8</v>
      </c>
      <c r="AK1027" s="1" t="n">
        <v>5</v>
      </c>
      <c r="AQ1027" s="1" t="n">
        <v>3</v>
      </c>
      <c r="AR1027" s="1" t="n">
        <v>2</v>
      </c>
      <c r="AS1027" s="1" t="n">
        <v>7</v>
      </c>
      <c r="AV1027" s="1" t="n">
        <v>1</v>
      </c>
      <c r="BC1027" s="1" t="n">
        <v>8</v>
      </c>
      <c r="BD1027" s="1" t="n">
        <v>8</v>
      </c>
      <c r="BE1027" s="1" t="n">
        <v>8</v>
      </c>
      <c r="BF1027" s="1" t="n">
        <v>8</v>
      </c>
      <c r="BG1027" s="1" t="n">
        <v>1</v>
      </c>
      <c r="BH1027" s="1" t="n">
        <v>1</v>
      </c>
      <c r="BN1027" s="1" t="n">
        <v>4</v>
      </c>
      <c r="BU1027" s="1" t="n">
        <v>4</v>
      </c>
      <c r="BW1027" s="1" t="n">
        <v>4</v>
      </c>
      <c r="BY1027" s="1" t="n">
        <v>8</v>
      </c>
      <c r="BZ1027" s="1" t="n">
        <v>1</v>
      </c>
      <c r="CB1027" s="1" t="n">
        <v>7</v>
      </c>
      <c r="CD1027" s="1" t="n">
        <v>7</v>
      </c>
      <c r="CE1027" s="1" t="n">
        <v>1</v>
      </c>
      <c r="CF1027" s="1" t="n">
        <v>4</v>
      </c>
      <c r="CG1027" s="1" t="n">
        <v>1</v>
      </c>
      <c r="CJ1027" s="1" t="n">
        <v>2</v>
      </c>
      <c r="CT1027" s="1" t="n">
        <v>1</v>
      </c>
    </row>
    <row r="1028" customFormat="false" ht="15" hidden="false" customHeight="false" outlineLevel="0" collapsed="false">
      <c r="A1028" s="1" t="s">
        <v>100</v>
      </c>
      <c r="B1028" s="1" t="s">
        <v>1225</v>
      </c>
      <c r="C1028" s="1" t="s">
        <v>1226</v>
      </c>
      <c r="D1028" s="1" t="s">
        <v>341</v>
      </c>
      <c r="E1028" s="1" t="n">
        <v>-1</v>
      </c>
      <c r="F1028" s="1" t="n">
        <v>30</v>
      </c>
      <c r="G1028" s="1" t="n">
        <v>0</v>
      </c>
      <c r="I1028" s="1" t="n">
        <v>1</v>
      </c>
      <c r="L1028" s="1" t="n">
        <v>1</v>
      </c>
      <c r="O1028" s="1" t="n">
        <v>2</v>
      </c>
      <c r="Q1028" s="1" t="n">
        <v>4</v>
      </c>
      <c r="S1028" s="1" t="n">
        <v>1</v>
      </c>
      <c r="T1028" s="1" t="n">
        <v>0</v>
      </c>
      <c r="W1028" s="2" t="s">
        <v>104</v>
      </c>
      <c r="X1028" s="1" t="n">
        <v>6</v>
      </c>
      <c r="AE1028" s="1" t="n">
        <v>6</v>
      </c>
      <c r="AF1028" s="1" t="n">
        <v>6</v>
      </c>
      <c r="AG1028" s="1" t="n">
        <v>0</v>
      </c>
      <c r="AH1028" s="1" t="n">
        <v>8</v>
      </c>
      <c r="AI1028" s="1" t="n">
        <v>8</v>
      </c>
      <c r="AK1028" s="1" t="n">
        <v>5</v>
      </c>
      <c r="AQ1028" s="1" t="n">
        <v>3</v>
      </c>
      <c r="AR1028" s="1" t="n">
        <v>2</v>
      </c>
      <c r="AS1028" s="1" t="n">
        <v>7</v>
      </c>
      <c r="AV1028" s="1" t="n">
        <v>1</v>
      </c>
      <c r="BC1028" s="1" t="n">
        <v>8</v>
      </c>
      <c r="BD1028" s="1" t="n">
        <v>8</v>
      </c>
      <c r="BE1028" s="1" t="n">
        <v>1</v>
      </c>
      <c r="BF1028" s="1" t="n">
        <v>1</v>
      </c>
      <c r="BG1028" s="1" t="n">
        <v>2</v>
      </c>
      <c r="BH1028" s="1" t="n">
        <v>1</v>
      </c>
      <c r="BN1028" s="1" t="n">
        <v>7</v>
      </c>
      <c r="BU1028" s="1" t="n">
        <v>4</v>
      </c>
      <c r="BW1028" s="1" t="n">
        <v>4</v>
      </c>
      <c r="BY1028" s="1" t="n">
        <v>1</v>
      </c>
      <c r="BZ1028" s="1" t="n">
        <v>1</v>
      </c>
      <c r="CB1028" s="1" t="n">
        <v>1</v>
      </c>
      <c r="CD1028" s="1" t="n">
        <v>7</v>
      </c>
      <c r="CF1028" s="1" t="n">
        <v>5</v>
      </c>
      <c r="CG1028" s="1" t="n">
        <v>1</v>
      </c>
      <c r="CJ1028" s="1" t="n">
        <v>3</v>
      </c>
      <c r="CT1028" s="1" t="n">
        <v>2</v>
      </c>
    </row>
    <row r="1029" customFormat="false" ht="15" hidden="false" customHeight="false" outlineLevel="0" collapsed="false">
      <c r="A1029" s="1" t="s">
        <v>100</v>
      </c>
      <c r="B1029" s="1" t="s">
        <v>1225</v>
      </c>
      <c r="C1029" s="1" t="s">
        <v>1226</v>
      </c>
      <c r="D1029" s="1" t="s">
        <v>342</v>
      </c>
      <c r="E1029" s="1" t="n">
        <v>-1</v>
      </c>
      <c r="F1029" s="1" t="n">
        <v>30</v>
      </c>
      <c r="G1029" s="1" t="n">
        <v>0</v>
      </c>
      <c r="I1029" s="1" t="n">
        <v>1</v>
      </c>
      <c r="L1029" s="1" t="n">
        <v>1</v>
      </c>
      <c r="Q1029" s="1" t="n">
        <v>1</v>
      </c>
      <c r="S1029" s="1" t="n">
        <v>1</v>
      </c>
      <c r="T1029" s="1" t="n">
        <v>0</v>
      </c>
      <c r="W1029" s="2" t="s">
        <v>104</v>
      </c>
      <c r="X1029" s="1" t="n">
        <v>4</v>
      </c>
      <c r="AE1029" s="1" t="n">
        <v>5</v>
      </c>
      <c r="AF1029" s="1" t="n">
        <v>6</v>
      </c>
      <c r="AG1029" s="1" t="n">
        <v>2</v>
      </c>
      <c r="AH1029" s="1" t="n">
        <v>7</v>
      </c>
      <c r="AI1029" s="1" t="n">
        <v>7</v>
      </c>
      <c r="AK1029" s="1" t="n">
        <v>4</v>
      </c>
      <c r="AQ1029" s="1" t="n">
        <v>1</v>
      </c>
      <c r="AR1029" s="1" t="n">
        <v>2</v>
      </c>
      <c r="AS1029" s="1" t="n">
        <v>7</v>
      </c>
      <c r="AV1029" s="1" t="n">
        <v>5</v>
      </c>
      <c r="BC1029" s="1" t="n">
        <v>6</v>
      </c>
      <c r="BD1029" s="1" t="n">
        <v>8</v>
      </c>
      <c r="BE1029" s="1" t="n">
        <v>1</v>
      </c>
      <c r="BF1029" s="1" t="n">
        <v>3</v>
      </c>
      <c r="BG1029" s="1" t="n">
        <v>2</v>
      </c>
      <c r="BH1029" s="1" t="n">
        <v>4</v>
      </c>
      <c r="BN1029" s="1" t="n">
        <v>1</v>
      </c>
      <c r="BU1029" s="1" t="n">
        <v>5</v>
      </c>
      <c r="BW1029" s="1" t="n">
        <v>1</v>
      </c>
      <c r="BY1029" s="1" t="n">
        <v>8</v>
      </c>
      <c r="BZ1029" s="1" t="n">
        <v>4</v>
      </c>
      <c r="CB1029" s="1" t="n">
        <v>6</v>
      </c>
      <c r="CD1029" s="1" t="n">
        <v>4</v>
      </c>
      <c r="CE1029" s="1" t="n">
        <v>1</v>
      </c>
      <c r="CF1029" s="1" t="n">
        <v>4</v>
      </c>
      <c r="CG1029" s="1" t="n">
        <v>1</v>
      </c>
      <c r="CJ1029" s="1" t="n">
        <v>1</v>
      </c>
      <c r="CT1029" s="1" t="n">
        <v>5</v>
      </c>
    </row>
    <row r="1030" customFormat="false" ht="15" hidden="false" customHeight="false" outlineLevel="0" collapsed="false">
      <c r="A1030" s="1" t="s">
        <v>100</v>
      </c>
      <c r="B1030" s="1" t="s">
        <v>1229</v>
      </c>
      <c r="C1030" s="1" t="s">
        <v>1230</v>
      </c>
      <c r="D1030" s="1" t="s">
        <v>1231</v>
      </c>
      <c r="E1030" s="1" t="n">
        <v>-37.11</v>
      </c>
      <c r="F1030" s="1" t="n">
        <v>-12.27</v>
      </c>
      <c r="G1030" s="1" t="n">
        <v>1</v>
      </c>
      <c r="H1030" s="2" t="s">
        <v>288</v>
      </c>
      <c r="I1030" s="1" t="n">
        <v>2</v>
      </c>
      <c r="L1030" s="1" t="n">
        <v>5</v>
      </c>
      <c r="M1030" s="1" t="n">
        <v>9</v>
      </c>
      <c r="N1030" s="1" t="n">
        <v>11</v>
      </c>
      <c r="O1030" s="1" t="n">
        <v>1</v>
      </c>
      <c r="P1030" s="1" t="n">
        <v>9</v>
      </c>
      <c r="Q1030" s="1" t="n">
        <v>1</v>
      </c>
      <c r="R1030" s="1" t="n">
        <v>1</v>
      </c>
      <c r="S1030" s="1" t="n">
        <v>1</v>
      </c>
      <c r="T1030" s="1" t="n">
        <v>0</v>
      </c>
      <c r="U1030" s="1" t="n">
        <v>1</v>
      </c>
      <c r="V1030" s="1" t="n">
        <v>2</v>
      </c>
      <c r="W1030" s="2" t="n">
        <v>2</v>
      </c>
      <c r="X1030" s="1" t="n">
        <v>2</v>
      </c>
      <c r="Y1030" s="1" t="n">
        <v>9</v>
      </c>
      <c r="AD1030" s="1" t="n">
        <v>3</v>
      </c>
      <c r="AE1030" s="1" t="n">
        <v>5</v>
      </c>
      <c r="AF1030" s="1" t="n">
        <v>5</v>
      </c>
      <c r="AG1030" s="1" t="n">
        <v>3</v>
      </c>
      <c r="AH1030" s="1" t="n">
        <v>7</v>
      </c>
      <c r="AI1030" s="1" t="n">
        <v>3</v>
      </c>
      <c r="AJ1030" s="1" t="n">
        <v>2</v>
      </c>
      <c r="AK1030" s="1" t="n">
        <v>1</v>
      </c>
      <c r="AL1030" s="1" t="n">
        <v>4</v>
      </c>
      <c r="AO1030" s="1" t="n">
        <v>1</v>
      </c>
      <c r="AP1030" s="1" t="n">
        <v>1</v>
      </c>
      <c r="AQ1030" s="1" t="n">
        <v>3</v>
      </c>
      <c r="AR1030" s="1" t="n">
        <v>2</v>
      </c>
      <c r="AS1030" s="1" t="n">
        <v>7</v>
      </c>
      <c r="AT1030" s="1" t="n">
        <v>2</v>
      </c>
      <c r="AU1030" s="1" t="n">
        <v>7</v>
      </c>
      <c r="AV1030" s="1" t="n">
        <v>6</v>
      </c>
      <c r="AW1030" s="1" t="n">
        <v>1</v>
      </c>
      <c r="AX1030" s="1" t="n">
        <v>9</v>
      </c>
      <c r="AY1030" s="1" t="n">
        <v>1</v>
      </c>
      <c r="AZ1030" s="1" t="n">
        <v>9</v>
      </c>
      <c r="BA1030" s="1" t="n">
        <v>1</v>
      </c>
      <c r="BB1030" s="1" t="n">
        <v>1</v>
      </c>
      <c r="BC1030" s="1" t="n">
        <v>4</v>
      </c>
      <c r="BD1030" s="1" t="n">
        <v>1</v>
      </c>
      <c r="BE1030" s="1" t="n">
        <v>1</v>
      </c>
      <c r="BF1030" s="1" t="n">
        <v>1</v>
      </c>
      <c r="BG1030" s="1" t="n">
        <v>3</v>
      </c>
      <c r="BH1030" s="1" t="n">
        <v>1</v>
      </c>
      <c r="BI1030" s="1" t="n">
        <v>9</v>
      </c>
      <c r="BJ1030" s="1" t="n">
        <v>10</v>
      </c>
      <c r="BK1030" s="1" t="n">
        <v>9</v>
      </c>
      <c r="BL1030" s="1" t="n">
        <v>10</v>
      </c>
      <c r="BM1030" s="1" t="n">
        <v>9</v>
      </c>
      <c r="BN1030" s="1" t="n">
        <v>6</v>
      </c>
      <c r="BO1030" s="1" t="n">
        <v>9</v>
      </c>
      <c r="BP1030" s="1" t="n">
        <v>9</v>
      </c>
      <c r="BQ1030" s="1" t="n">
        <v>9</v>
      </c>
      <c r="BR1030" s="1" t="n">
        <v>9</v>
      </c>
      <c r="BS1030" s="1" t="n">
        <v>9</v>
      </c>
      <c r="BT1030" s="1" t="n">
        <v>9</v>
      </c>
      <c r="BU1030" s="1" t="n">
        <v>1</v>
      </c>
      <c r="BV1030" s="1" t="n">
        <v>9</v>
      </c>
      <c r="BW1030" s="1" t="n">
        <v>1</v>
      </c>
      <c r="BX1030" s="1" t="n">
        <v>9</v>
      </c>
      <c r="BY1030" s="1" t="n">
        <v>8</v>
      </c>
      <c r="BZ1030" s="1" t="n">
        <v>1</v>
      </c>
      <c r="CA1030" s="1" t="n">
        <v>1</v>
      </c>
      <c r="CB1030" s="1" t="n">
        <v>8</v>
      </c>
      <c r="CC1030" s="1" t="n">
        <v>9</v>
      </c>
      <c r="CD1030" s="1" t="n">
        <v>5</v>
      </c>
      <c r="CE1030" s="1" t="n">
        <v>1</v>
      </c>
      <c r="CF1030" s="1" t="n">
        <v>5</v>
      </c>
      <c r="CG1030" s="1" t="n">
        <v>1</v>
      </c>
      <c r="CH1030" s="1" t="n">
        <v>3</v>
      </c>
      <c r="CI1030" s="1" t="n">
        <v>5</v>
      </c>
      <c r="CJ1030" s="1" t="n">
        <v>1</v>
      </c>
      <c r="CK1030" s="1" t="n">
        <v>3</v>
      </c>
      <c r="CL1030" s="1" t="n">
        <v>1</v>
      </c>
      <c r="CM1030" s="1" t="n">
        <v>8</v>
      </c>
      <c r="CN1030" s="1" t="n">
        <v>8</v>
      </c>
      <c r="CT1030" s="1" t="n">
        <v>1</v>
      </c>
    </row>
    <row r="1031" customFormat="false" ht="15" hidden="false" customHeight="false" outlineLevel="0" collapsed="false">
      <c r="A1031" s="1" t="s">
        <v>100</v>
      </c>
      <c r="B1031" s="1" t="s">
        <v>1232</v>
      </c>
      <c r="C1031" s="1" t="s">
        <v>1233</v>
      </c>
      <c r="D1031" s="1" t="s">
        <v>798</v>
      </c>
      <c r="E1031" s="1" t="n">
        <v>12.88</v>
      </c>
      <c r="F1031" s="1" t="n">
        <v>-16.19</v>
      </c>
      <c r="G1031" s="1" t="n">
        <v>1</v>
      </c>
      <c r="H1031" s="2" t="n">
        <v>8</v>
      </c>
      <c r="I1031" s="1" t="n">
        <v>1</v>
      </c>
      <c r="L1031" s="1" t="n">
        <v>1</v>
      </c>
      <c r="M1031" s="1" t="n">
        <v>9</v>
      </c>
      <c r="N1031" s="1" t="n">
        <v>11</v>
      </c>
      <c r="O1031" s="1" t="n">
        <v>4</v>
      </c>
      <c r="Q1031" s="1" t="n">
        <v>3</v>
      </c>
      <c r="R1031" s="1" t="n">
        <v>3</v>
      </c>
      <c r="S1031" s="1" t="n">
        <v>1</v>
      </c>
      <c r="T1031" s="1" t="n">
        <v>0</v>
      </c>
      <c r="U1031" s="1" t="n">
        <v>1</v>
      </c>
      <c r="V1031" s="1" t="n">
        <v>2</v>
      </c>
      <c r="W1031" s="2" t="s">
        <v>1234</v>
      </c>
      <c r="X1031" s="1" t="n">
        <v>6</v>
      </c>
      <c r="Y1031" s="1" t="n">
        <v>9</v>
      </c>
      <c r="Z1031" s="1" t="n">
        <v>8</v>
      </c>
      <c r="AA1031" s="1" t="n">
        <v>7</v>
      </c>
      <c r="AB1031" s="1" t="n">
        <v>15</v>
      </c>
      <c r="AC1031" s="1" t="n">
        <v>9</v>
      </c>
      <c r="AE1031" s="1" t="n">
        <v>3</v>
      </c>
      <c r="AF1031" s="1" t="n">
        <v>6</v>
      </c>
      <c r="AG1031" s="1" t="n">
        <v>3</v>
      </c>
      <c r="AH1031" s="1" t="n">
        <v>7</v>
      </c>
      <c r="AI1031" s="1" t="n">
        <v>3</v>
      </c>
      <c r="AJ1031" s="1" t="n">
        <v>3</v>
      </c>
      <c r="AK1031" s="1" t="n">
        <v>2</v>
      </c>
      <c r="AO1031" s="1" t="n">
        <v>6</v>
      </c>
      <c r="AQ1031" s="1" t="n">
        <v>1</v>
      </c>
      <c r="AR1031" s="1" t="n">
        <v>2</v>
      </c>
      <c r="AS1031" s="1" t="n">
        <v>7</v>
      </c>
      <c r="AT1031" s="1" t="n">
        <v>2</v>
      </c>
      <c r="AU1031" s="1" t="n">
        <v>6</v>
      </c>
      <c r="AV1031" s="1" t="n">
        <v>1</v>
      </c>
      <c r="BC1031" s="1" t="n">
        <v>4</v>
      </c>
      <c r="BD1031" s="1" t="n">
        <v>6</v>
      </c>
      <c r="BE1031" s="1" t="n">
        <v>1</v>
      </c>
      <c r="BF1031" s="1" t="n">
        <v>3</v>
      </c>
      <c r="BG1031" s="1" t="n">
        <v>2</v>
      </c>
      <c r="BH1031" s="1" t="n">
        <v>5</v>
      </c>
      <c r="BN1031" s="1" t="n">
        <v>1</v>
      </c>
      <c r="BQ1031" s="1" t="n">
        <v>9</v>
      </c>
      <c r="BR1031" s="1" t="n">
        <v>9</v>
      </c>
      <c r="BS1031" s="1" t="n">
        <v>9</v>
      </c>
      <c r="BT1031" s="1" t="n">
        <v>9</v>
      </c>
      <c r="BU1031" s="1" t="n">
        <v>1</v>
      </c>
      <c r="BV1031" s="1" t="n">
        <v>9</v>
      </c>
      <c r="BW1031" s="1" t="n">
        <v>1</v>
      </c>
      <c r="BX1031" s="1" t="n">
        <v>9</v>
      </c>
      <c r="BY1031" s="1" t="n">
        <v>2</v>
      </c>
      <c r="BZ1031" s="1" t="n">
        <v>1</v>
      </c>
      <c r="CA1031" s="1" t="n">
        <v>1</v>
      </c>
      <c r="CB1031" s="1" t="n">
        <v>1</v>
      </c>
      <c r="CC1031" s="1" t="n">
        <v>2</v>
      </c>
      <c r="CD1031" s="1" t="n">
        <v>6</v>
      </c>
      <c r="CE1031" s="1" t="n">
        <v>4</v>
      </c>
      <c r="CF1031" s="1" t="n">
        <v>7</v>
      </c>
      <c r="CG1031" s="1" t="n">
        <v>1</v>
      </c>
      <c r="CH1031" s="1" t="n">
        <v>6</v>
      </c>
      <c r="CI1031" s="1" t="n">
        <v>3</v>
      </c>
      <c r="CJ1031" s="1" t="n">
        <v>4</v>
      </c>
      <c r="CK1031" s="1" t="n">
        <v>2</v>
      </c>
      <c r="CL1031" s="1" t="n">
        <v>2</v>
      </c>
      <c r="CM1031" s="1" t="n">
        <v>9</v>
      </c>
      <c r="CN1031" s="1" t="n">
        <v>8</v>
      </c>
      <c r="CT1031" s="1" t="n">
        <v>6</v>
      </c>
    </row>
    <row r="1032" customFormat="false" ht="15" hidden="false" customHeight="false" outlineLevel="0" collapsed="false">
      <c r="A1032" s="1" t="s">
        <v>100</v>
      </c>
      <c r="B1032" s="1" t="s">
        <v>1232</v>
      </c>
      <c r="C1032" s="1" t="s">
        <v>1233</v>
      </c>
      <c r="D1032" s="1" t="s">
        <v>854</v>
      </c>
      <c r="E1032" s="1" t="n">
        <v>15</v>
      </c>
      <c r="F1032" s="1" t="n">
        <v>-13</v>
      </c>
      <c r="G1032" s="1" t="n">
        <v>0</v>
      </c>
      <c r="H1032" s="2" t="s">
        <v>110</v>
      </c>
      <c r="I1032" s="1" t="n">
        <v>1</v>
      </c>
      <c r="L1032" s="1" t="n">
        <v>1</v>
      </c>
      <c r="M1032" s="1" t="n">
        <v>9</v>
      </c>
      <c r="N1032" s="1" t="n">
        <v>11</v>
      </c>
      <c r="O1032" s="1" t="n">
        <v>2</v>
      </c>
      <c r="P1032" s="1" t="n">
        <v>9</v>
      </c>
      <c r="Q1032" s="1" t="n">
        <v>4</v>
      </c>
      <c r="R1032" s="1" t="n">
        <v>3</v>
      </c>
      <c r="S1032" s="1" t="n">
        <v>1</v>
      </c>
      <c r="T1032" s="1" t="n">
        <v>1</v>
      </c>
      <c r="U1032" s="1" t="n">
        <v>1</v>
      </c>
      <c r="V1032" s="1" t="n">
        <v>2</v>
      </c>
      <c r="W1032" s="2" t="n">
        <v>300</v>
      </c>
      <c r="X1032" s="1" t="n">
        <v>6</v>
      </c>
      <c r="Y1032" s="1" t="n">
        <v>9</v>
      </c>
      <c r="Z1032" s="1" t="n">
        <v>1</v>
      </c>
      <c r="AA1032" s="1" t="n">
        <v>3</v>
      </c>
      <c r="AB1032" s="1" t="n">
        <v>1</v>
      </c>
      <c r="AC1032" s="1" t="n">
        <v>1</v>
      </c>
      <c r="AD1032" s="1" t="n">
        <v>5</v>
      </c>
      <c r="AE1032" s="1" t="n">
        <v>3</v>
      </c>
      <c r="AF1032" s="1" t="n">
        <v>6</v>
      </c>
      <c r="AG1032" s="1" t="n">
        <v>1</v>
      </c>
      <c r="AH1032" s="1" t="n">
        <v>7</v>
      </c>
      <c r="AJ1032" s="1" t="n">
        <v>3</v>
      </c>
      <c r="AK1032" s="1" t="n">
        <v>2</v>
      </c>
      <c r="AO1032" s="1" t="n">
        <v>10</v>
      </c>
      <c r="AQ1032" s="1" t="n">
        <v>1</v>
      </c>
      <c r="AR1032" s="1" t="n">
        <v>2</v>
      </c>
      <c r="AS1032" s="1" t="n">
        <v>7</v>
      </c>
      <c r="AT1032" s="1" t="n">
        <v>2</v>
      </c>
      <c r="AU1032" s="1" t="n">
        <v>6</v>
      </c>
      <c r="AV1032" s="1" t="n">
        <v>1</v>
      </c>
      <c r="AW1032" s="1" t="n">
        <v>1</v>
      </c>
      <c r="AY1032" s="1" t="n">
        <v>1</v>
      </c>
      <c r="AZ1032" s="1" t="n">
        <v>8</v>
      </c>
      <c r="BC1032" s="1" t="n">
        <v>6</v>
      </c>
      <c r="BG1032" s="1" t="n">
        <v>1</v>
      </c>
      <c r="BH1032" s="1" t="n">
        <v>2</v>
      </c>
      <c r="BI1032" s="1" t="n">
        <v>3</v>
      </c>
      <c r="BK1032" s="1" t="n">
        <v>3</v>
      </c>
      <c r="BL1032" s="1" t="n">
        <v>9</v>
      </c>
      <c r="BN1032" s="1" t="n">
        <v>1</v>
      </c>
      <c r="BS1032" s="1" t="n">
        <v>9</v>
      </c>
      <c r="BT1032" s="1" t="n">
        <v>9</v>
      </c>
      <c r="BW1032" s="1" t="n">
        <v>2</v>
      </c>
      <c r="BX1032" s="1" t="n">
        <v>9</v>
      </c>
      <c r="BY1032" s="1" t="n">
        <v>8</v>
      </c>
      <c r="BZ1032" s="1" t="n">
        <v>3</v>
      </c>
      <c r="CA1032" s="1" t="n">
        <v>2</v>
      </c>
      <c r="CD1032" s="1" t="n">
        <v>6</v>
      </c>
      <c r="CE1032" s="1" t="n">
        <v>4</v>
      </c>
      <c r="CF1032" s="1" t="n">
        <v>7</v>
      </c>
      <c r="CG1032" s="1" t="n">
        <v>1</v>
      </c>
      <c r="CI1032" s="1" t="n">
        <v>2</v>
      </c>
      <c r="CJ1032" s="1" t="n">
        <v>4</v>
      </c>
      <c r="CK1032" s="1" t="n">
        <v>2</v>
      </c>
      <c r="CL1032" s="1" t="n">
        <v>9</v>
      </c>
      <c r="CM1032" s="1" t="n">
        <v>4</v>
      </c>
      <c r="CN1032" s="1" t="n">
        <v>8</v>
      </c>
      <c r="CO1032" s="1" t="n">
        <v>5</v>
      </c>
      <c r="CP1032" s="1" t="n">
        <v>2</v>
      </c>
      <c r="CQ1032" s="1" t="n">
        <v>9</v>
      </c>
      <c r="CR1032" s="1" t="n">
        <v>7</v>
      </c>
      <c r="CS1032" s="1" t="n">
        <v>9</v>
      </c>
      <c r="CT1032" s="1" t="n">
        <v>6</v>
      </c>
    </row>
    <row r="1033" customFormat="false" ht="15" hidden="false" customHeight="false" outlineLevel="0" collapsed="false">
      <c r="A1033" s="1" t="s">
        <v>100</v>
      </c>
      <c r="B1033" s="1" t="s">
        <v>1232</v>
      </c>
      <c r="C1033" s="1" t="s">
        <v>1233</v>
      </c>
      <c r="D1033" s="1" t="s">
        <v>872</v>
      </c>
      <c r="E1033" s="1" t="n">
        <v>13</v>
      </c>
      <c r="F1033" s="1" t="n">
        <v>-13</v>
      </c>
      <c r="G1033" s="1" t="n">
        <v>2</v>
      </c>
      <c r="H1033" s="2" t="s">
        <v>137</v>
      </c>
      <c r="I1033" s="1" t="n">
        <v>1</v>
      </c>
      <c r="L1033" s="1" t="n">
        <v>1</v>
      </c>
      <c r="M1033" s="1" t="n">
        <v>9</v>
      </c>
      <c r="N1033" s="1" t="n">
        <v>10</v>
      </c>
      <c r="O1033" s="1" t="n">
        <v>3</v>
      </c>
      <c r="P1033" s="1" t="n">
        <v>9</v>
      </c>
      <c r="Q1033" s="1" t="n">
        <v>1</v>
      </c>
      <c r="R1033" s="1" t="n">
        <v>1</v>
      </c>
      <c r="S1033" s="1" t="n">
        <v>4</v>
      </c>
      <c r="T1033" s="1" t="n">
        <v>1</v>
      </c>
      <c r="U1033" s="1" t="n">
        <v>3</v>
      </c>
      <c r="V1033" s="1" t="n">
        <v>1</v>
      </c>
      <c r="W1033" s="2" t="n">
        <v>18</v>
      </c>
      <c r="X1033" s="1" t="n">
        <v>6</v>
      </c>
      <c r="Y1033" s="1" t="n">
        <v>9</v>
      </c>
      <c r="Z1033" s="1" t="n">
        <v>13</v>
      </c>
      <c r="AA1033" s="1" t="n">
        <v>2</v>
      </c>
      <c r="AB1033" s="1" t="n">
        <v>15</v>
      </c>
      <c r="AC1033" s="1" t="n">
        <v>9</v>
      </c>
      <c r="AE1033" s="1" t="n">
        <v>3</v>
      </c>
      <c r="AF1033" s="1" t="n">
        <v>6</v>
      </c>
      <c r="AG1033" s="1" t="n">
        <v>0</v>
      </c>
      <c r="AH1033" s="1" t="n">
        <v>7</v>
      </c>
      <c r="AI1033" s="1" t="n">
        <v>2</v>
      </c>
      <c r="AJ1033" s="1" t="n">
        <v>3</v>
      </c>
      <c r="AK1033" s="1" t="n">
        <v>2</v>
      </c>
      <c r="AL1033" s="1" t="n">
        <v>2</v>
      </c>
      <c r="AN1033" s="1" t="n">
        <v>5</v>
      </c>
      <c r="AO1033" s="1" t="n">
        <v>5</v>
      </c>
      <c r="AP1033" s="1" t="n">
        <v>5</v>
      </c>
      <c r="AQ1033" s="1" t="n">
        <v>1</v>
      </c>
      <c r="AR1033" s="1" t="n">
        <v>1</v>
      </c>
      <c r="AS1033" s="1" t="n">
        <v>7</v>
      </c>
      <c r="AT1033" s="1" t="n">
        <v>1</v>
      </c>
      <c r="AU1033" s="1" t="n">
        <v>6</v>
      </c>
      <c r="AV1033" s="1" t="n">
        <v>3</v>
      </c>
      <c r="AW1033" s="1" t="n">
        <v>1</v>
      </c>
      <c r="AX1033" s="1" t="n">
        <v>3</v>
      </c>
      <c r="AZ1033" s="1" t="n">
        <v>6</v>
      </c>
      <c r="BA1033" s="1" t="n">
        <v>9</v>
      </c>
      <c r="BC1033" s="1" t="n">
        <v>6</v>
      </c>
      <c r="BD1033" s="1" t="n">
        <v>6</v>
      </c>
      <c r="BE1033" s="1" t="n">
        <v>1</v>
      </c>
      <c r="BF1033" s="1" t="n">
        <v>8</v>
      </c>
      <c r="BG1033" s="1" t="n">
        <v>4</v>
      </c>
      <c r="BH1033" s="1" t="n">
        <v>3</v>
      </c>
      <c r="BI1033" s="1" t="n">
        <v>3</v>
      </c>
      <c r="BJ1033" s="1" t="n">
        <v>9</v>
      </c>
      <c r="BL1033" s="1" t="n">
        <v>9</v>
      </c>
      <c r="BM1033" s="1" t="n">
        <v>10</v>
      </c>
      <c r="BN1033" s="1" t="n">
        <v>2</v>
      </c>
      <c r="BP1033" s="1" t="n">
        <v>9</v>
      </c>
      <c r="BQ1033" s="1" t="n">
        <v>9</v>
      </c>
      <c r="BR1033" s="1" t="n">
        <v>10</v>
      </c>
      <c r="BS1033" s="1" t="n">
        <v>1</v>
      </c>
      <c r="BT1033" s="1" t="n">
        <v>9</v>
      </c>
      <c r="BU1033" s="1" t="n">
        <v>1</v>
      </c>
      <c r="BV1033" s="1" t="n">
        <v>9</v>
      </c>
      <c r="BW1033" s="1" t="n">
        <v>2</v>
      </c>
      <c r="BX1033" s="1" t="n">
        <v>9</v>
      </c>
      <c r="BY1033" s="1" t="n">
        <v>3</v>
      </c>
      <c r="BZ1033" s="1" t="n">
        <v>1</v>
      </c>
      <c r="CA1033" s="1" t="n">
        <v>1</v>
      </c>
      <c r="CB1033" s="1" t="n">
        <v>2</v>
      </c>
      <c r="CC1033" s="1" t="n">
        <v>4</v>
      </c>
      <c r="CD1033" s="1" t="n">
        <v>3</v>
      </c>
      <c r="CE1033" s="1" t="n">
        <v>4</v>
      </c>
      <c r="CF1033" s="1" t="n">
        <v>3</v>
      </c>
      <c r="CG1033" s="1" t="n">
        <v>4</v>
      </c>
      <c r="CH1033" s="1" t="n">
        <v>6</v>
      </c>
      <c r="CI1033" s="1" t="n">
        <v>2</v>
      </c>
      <c r="CJ1033" s="1" t="n">
        <v>1</v>
      </c>
      <c r="CK1033" s="1" t="n">
        <v>2</v>
      </c>
      <c r="CL1033" s="1" t="n">
        <v>7</v>
      </c>
      <c r="CM1033" s="1" t="n">
        <v>4</v>
      </c>
      <c r="CN1033" s="1" t="n">
        <v>8</v>
      </c>
      <c r="CT1033" s="1" t="n">
        <v>2</v>
      </c>
      <c r="CU1033" s="1" t="n">
        <v>4</v>
      </c>
      <c r="CV1033" s="1" t="n">
        <v>25</v>
      </c>
    </row>
    <row r="1034" customFormat="false" ht="15" hidden="false" customHeight="false" outlineLevel="0" collapsed="false">
      <c r="A1034" s="1" t="s">
        <v>100</v>
      </c>
      <c r="B1034" s="1" t="s">
        <v>1232</v>
      </c>
      <c r="C1034" s="1" t="s">
        <v>1233</v>
      </c>
      <c r="D1034" s="1" t="s">
        <v>801</v>
      </c>
      <c r="E1034" s="1" t="n">
        <v>15</v>
      </c>
      <c r="F1034" s="1" t="n">
        <v>-17</v>
      </c>
      <c r="G1034" s="1" t="n">
        <v>0</v>
      </c>
      <c r="H1034" s="2" t="n">
        <v>8</v>
      </c>
      <c r="I1034" s="1" t="n">
        <v>1</v>
      </c>
      <c r="J1034" s="1" t="n">
        <v>6</v>
      </c>
      <c r="L1034" s="1" t="n">
        <v>1</v>
      </c>
      <c r="M1034" s="1" t="n">
        <v>9</v>
      </c>
      <c r="N1034" s="1" t="n">
        <v>1</v>
      </c>
      <c r="O1034" s="1" t="n">
        <v>6</v>
      </c>
      <c r="P1034" s="1" t="n">
        <v>1</v>
      </c>
      <c r="Q1034" s="1" t="n">
        <v>3</v>
      </c>
      <c r="R1034" s="1" t="n">
        <v>3</v>
      </c>
      <c r="S1034" s="1" t="n">
        <v>3</v>
      </c>
      <c r="T1034" s="1" t="n">
        <v>0</v>
      </c>
      <c r="U1034" s="1" t="n">
        <v>3</v>
      </c>
      <c r="V1034" s="1" t="n">
        <v>2</v>
      </c>
      <c r="W1034" s="2" t="s">
        <v>1235</v>
      </c>
      <c r="X1034" s="1" t="n">
        <v>6</v>
      </c>
      <c r="Y1034" s="1" t="n">
        <v>9</v>
      </c>
      <c r="Z1034" s="1" t="n">
        <v>1</v>
      </c>
      <c r="AA1034" s="1" t="n">
        <v>3</v>
      </c>
      <c r="AB1034" s="1" t="n">
        <v>1</v>
      </c>
      <c r="AC1034" s="1" t="n">
        <v>1</v>
      </c>
      <c r="AD1034" s="1" t="n">
        <v>4</v>
      </c>
      <c r="AE1034" s="1" t="n">
        <v>3</v>
      </c>
      <c r="AF1034" s="1" t="n">
        <v>6</v>
      </c>
      <c r="AG1034" s="1" t="n">
        <v>1</v>
      </c>
      <c r="AH1034" s="1" t="n">
        <v>7</v>
      </c>
      <c r="AI1034" s="1" t="n">
        <v>8</v>
      </c>
      <c r="AJ1034" s="1" t="n">
        <v>3</v>
      </c>
      <c r="AK1034" s="1" t="n">
        <v>3</v>
      </c>
      <c r="AL1034" s="1" t="n">
        <v>4</v>
      </c>
      <c r="AM1034" s="1" t="n">
        <v>8</v>
      </c>
      <c r="AN1034" s="1" t="n">
        <v>5</v>
      </c>
      <c r="AO1034" s="1" t="n">
        <v>5</v>
      </c>
      <c r="AP1034" s="1" t="n">
        <v>1</v>
      </c>
      <c r="AQ1034" s="1" t="n">
        <v>1</v>
      </c>
      <c r="AR1034" s="1" t="n">
        <v>3</v>
      </c>
      <c r="AS1034" s="1" t="n">
        <v>7</v>
      </c>
      <c r="AT1034" s="1" t="n">
        <v>2</v>
      </c>
      <c r="AU1034" s="1" t="n">
        <v>6</v>
      </c>
      <c r="AV1034" s="1" t="n">
        <v>2</v>
      </c>
      <c r="AW1034" s="1" t="n">
        <v>1</v>
      </c>
      <c r="AX1034" s="1" t="n">
        <v>1</v>
      </c>
      <c r="AY1034" s="1" t="n">
        <v>1</v>
      </c>
      <c r="AZ1034" s="1" t="n">
        <v>6</v>
      </c>
      <c r="BA1034" s="1" t="n">
        <v>9</v>
      </c>
      <c r="BB1034" s="1" t="n">
        <v>1</v>
      </c>
      <c r="BC1034" s="1" t="n">
        <v>6</v>
      </c>
      <c r="BD1034" s="1" t="n">
        <v>5</v>
      </c>
      <c r="BE1034" s="1" t="n">
        <v>1</v>
      </c>
      <c r="BF1034" s="1" t="n">
        <v>1</v>
      </c>
      <c r="BG1034" s="1" t="n">
        <v>1</v>
      </c>
      <c r="BH1034" s="1" t="n">
        <v>2</v>
      </c>
      <c r="BI1034" s="1" t="n">
        <v>3</v>
      </c>
      <c r="BJ1034" s="1" t="n">
        <v>3</v>
      </c>
      <c r="BK1034" s="1" t="n">
        <v>3</v>
      </c>
      <c r="BL1034" s="1" t="n">
        <v>3</v>
      </c>
      <c r="BM1034" s="1" t="n">
        <v>10</v>
      </c>
      <c r="BN1034" s="1" t="n">
        <v>1</v>
      </c>
      <c r="BO1034" s="1" t="n">
        <v>9</v>
      </c>
      <c r="BP1034" s="1" t="n">
        <v>9</v>
      </c>
      <c r="BQ1034" s="1" t="n">
        <v>9</v>
      </c>
      <c r="BR1034" s="1" t="n">
        <v>9</v>
      </c>
      <c r="BS1034" s="1" t="n">
        <v>9</v>
      </c>
      <c r="BT1034" s="1" t="n">
        <v>9</v>
      </c>
      <c r="BU1034" s="1" t="n">
        <v>5</v>
      </c>
      <c r="BV1034" s="1" t="n">
        <v>4</v>
      </c>
      <c r="BW1034" s="1" t="n">
        <v>2</v>
      </c>
      <c r="BX1034" s="1" t="n">
        <v>9</v>
      </c>
      <c r="BY1034" s="1" t="n">
        <v>8</v>
      </c>
      <c r="BZ1034" s="1" t="n">
        <v>4</v>
      </c>
      <c r="CA1034" s="1" t="n">
        <v>2</v>
      </c>
      <c r="CB1034" s="1" t="n">
        <v>1</v>
      </c>
      <c r="CC1034" s="1" t="n">
        <v>2</v>
      </c>
      <c r="CD1034" s="1" t="n">
        <v>4</v>
      </c>
      <c r="CE1034" s="1" t="n">
        <v>1</v>
      </c>
      <c r="CF1034" s="1" t="n">
        <v>4</v>
      </c>
      <c r="CG1034" s="1" t="n">
        <v>1</v>
      </c>
      <c r="CH1034" s="1" t="n">
        <v>3</v>
      </c>
      <c r="CI1034" s="1" t="n">
        <v>2</v>
      </c>
      <c r="CJ1034" s="1" t="n">
        <v>3</v>
      </c>
      <c r="CK1034" s="1" t="n">
        <v>2</v>
      </c>
      <c r="CL1034" s="1" t="n">
        <v>7</v>
      </c>
      <c r="CM1034" s="1" t="n">
        <v>4</v>
      </c>
      <c r="CN1034" s="1" t="n">
        <v>8</v>
      </c>
      <c r="CT1034" s="1" t="n">
        <v>5</v>
      </c>
      <c r="CU1034" s="1" t="n">
        <v>6</v>
      </c>
    </row>
    <row r="1035" customFormat="false" ht="15" hidden="false" customHeight="false" outlineLevel="0" collapsed="false">
      <c r="A1035" s="1" t="s">
        <v>100</v>
      </c>
      <c r="B1035" s="1" t="s">
        <v>1232</v>
      </c>
      <c r="C1035" s="1" t="s">
        <v>1233</v>
      </c>
      <c r="D1035" s="1" t="s">
        <v>315</v>
      </c>
      <c r="E1035" s="6" t="n">
        <v>14.73</v>
      </c>
      <c r="F1035" s="6" t="n">
        <v>-14.32</v>
      </c>
      <c r="G1035" s="1" t="n">
        <v>0</v>
      </c>
      <c r="H1035" s="2" t="n">
        <v>8</v>
      </c>
      <c r="I1035" s="1" t="n">
        <v>1</v>
      </c>
      <c r="L1035" s="1" t="n">
        <v>1</v>
      </c>
      <c r="M1035" s="1" t="n">
        <v>9</v>
      </c>
      <c r="N1035" s="1" t="n">
        <v>11</v>
      </c>
      <c r="O1035" s="1" t="n">
        <v>3</v>
      </c>
      <c r="Q1035" s="1" t="n">
        <v>4</v>
      </c>
      <c r="R1035" s="1" t="n">
        <v>4</v>
      </c>
      <c r="S1035" s="1" t="n">
        <v>1</v>
      </c>
      <c r="T1035" s="1" t="n">
        <v>0</v>
      </c>
      <c r="U1035" s="1" t="n">
        <v>1</v>
      </c>
      <c r="V1035" s="1" t="n">
        <v>2</v>
      </c>
      <c r="W1035" s="2" t="s">
        <v>1236</v>
      </c>
      <c r="X1035" s="1" t="n">
        <v>6</v>
      </c>
      <c r="Y1035" s="1" t="n">
        <v>9</v>
      </c>
      <c r="Z1035" s="1" t="n">
        <v>10</v>
      </c>
      <c r="AA1035" s="1" t="n">
        <v>1</v>
      </c>
      <c r="AB1035" s="1" t="n">
        <v>15</v>
      </c>
      <c r="AC1035" s="1" t="n">
        <v>9</v>
      </c>
      <c r="AE1035" s="1" t="n">
        <v>3</v>
      </c>
      <c r="AF1035" s="1" t="n">
        <v>6</v>
      </c>
      <c r="AG1035" s="1" t="n">
        <v>1</v>
      </c>
      <c r="AH1035" s="1" t="n">
        <v>7</v>
      </c>
      <c r="AI1035" s="1" t="n">
        <v>2</v>
      </c>
      <c r="AJ1035" s="1" t="n">
        <v>3</v>
      </c>
      <c r="AK1035" s="1" t="n">
        <v>2</v>
      </c>
      <c r="AL1035" s="1" t="n">
        <v>4</v>
      </c>
      <c r="AO1035" s="1" t="n">
        <v>3</v>
      </c>
      <c r="AQ1035" s="1" t="n">
        <v>1</v>
      </c>
      <c r="AR1035" s="1" t="n">
        <v>4</v>
      </c>
      <c r="AS1035" s="1" t="n">
        <v>7</v>
      </c>
      <c r="AT1035" s="1" t="n">
        <v>2</v>
      </c>
      <c r="AU1035" s="1" t="n">
        <v>6</v>
      </c>
      <c r="AV1035" s="1" t="n">
        <v>1</v>
      </c>
      <c r="AW1035" s="1" t="n">
        <v>1</v>
      </c>
      <c r="AX1035" s="1" t="n">
        <v>1</v>
      </c>
      <c r="AY1035" s="1" t="n">
        <v>1</v>
      </c>
      <c r="BC1035" s="1" t="n">
        <v>5</v>
      </c>
      <c r="BD1035" s="1" t="n">
        <v>8</v>
      </c>
      <c r="BE1035" s="1" t="n">
        <v>1</v>
      </c>
      <c r="BF1035" s="1" t="n">
        <v>1</v>
      </c>
      <c r="BG1035" s="1" t="n">
        <v>1</v>
      </c>
      <c r="BH1035" s="1" t="n">
        <v>2</v>
      </c>
      <c r="BI1035" s="1" t="n">
        <v>3</v>
      </c>
      <c r="BJ1035" s="1" t="n">
        <v>3</v>
      </c>
      <c r="BK1035" s="1" t="n">
        <v>3</v>
      </c>
      <c r="BN1035" s="1" t="n">
        <v>1</v>
      </c>
      <c r="BQ1035" s="1" t="n">
        <v>9</v>
      </c>
      <c r="BR1035" s="1" t="n">
        <v>9</v>
      </c>
      <c r="BS1035" s="1" t="n">
        <v>9</v>
      </c>
      <c r="BT1035" s="1" t="n">
        <v>9</v>
      </c>
      <c r="BU1035" s="1" t="n">
        <v>4</v>
      </c>
      <c r="BV1035" s="1" t="n">
        <v>9</v>
      </c>
      <c r="BW1035" s="1" t="n">
        <v>2</v>
      </c>
      <c r="BX1035" s="1" t="n">
        <v>9</v>
      </c>
      <c r="BY1035" s="1" t="n">
        <v>8</v>
      </c>
      <c r="BZ1035" s="1" t="n">
        <v>4</v>
      </c>
      <c r="CA1035" s="1" t="n">
        <v>2</v>
      </c>
      <c r="CB1035" s="1" t="n">
        <v>5</v>
      </c>
      <c r="CC1035" s="1" t="n">
        <v>5</v>
      </c>
      <c r="CD1035" s="1" t="n">
        <v>7</v>
      </c>
      <c r="CE1035" s="1" t="n">
        <v>4</v>
      </c>
      <c r="CF1035" s="1" t="n">
        <v>7</v>
      </c>
      <c r="CG1035" s="1" t="n">
        <v>4</v>
      </c>
      <c r="CH1035" s="1" t="n">
        <v>6</v>
      </c>
      <c r="CI1035" s="1" t="n">
        <v>2</v>
      </c>
      <c r="CJ1035" s="1" t="n">
        <v>4</v>
      </c>
      <c r="CK1035" s="1" t="n">
        <v>2</v>
      </c>
      <c r="CL1035" s="1" t="n">
        <v>9</v>
      </c>
      <c r="CM1035" s="1" t="n">
        <v>4</v>
      </c>
      <c r="CN1035" s="1" t="n">
        <v>8</v>
      </c>
      <c r="CT1035" s="1" t="n">
        <v>6</v>
      </c>
    </row>
    <row r="1036" customFormat="false" ht="15" hidden="false" customHeight="false" outlineLevel="0" collapsed="false">
      <c r="A1036" s="1" t="s">
        <v>100</v>
      </c>
      <c r="B1036" s="1" t="s">
        <v>1232</v>
      </c>
      <c r="C1036" s="1" t="s">
        <v>1233</v>
      </c>
      <c r="D1036" s="1" t="s">
        <v>1069</v>
      </c>
      <c r="E1036" s="6" t="n">
        <v>14.5</v>
      </c>
      <c r="F1036" s="6" t="n">
        <v>-16.5</v>
      </c>
      <c r="G1036" s="1" t="n">
        <v>1</v>
      </c>
      <c r="I1036" s="1" t="n">
        <v>1</v>
      </c>
      <c r="L1036" s="1" t="n">
        <v>1</v>
      </c>
      <c r="O1036" s="1" t="n">
        <v>3</v>
      </c>
      <c r="Q1036" s="1" t="n">
        <v>2</v>
      </c>
      <c r="S1036" s="1" t="n">
        <v>4</v>
      </c>
      <c r="T1036" s="1" t="n">
        <v>0</v>
      </c>
      <c r="W1036" s="2" t="s">
        <v>1237</v>
      </c>
      <c r="X1036" s="1" t="n">
        <v>6</v>
      </c>
      <c r="AE1036" s="1" t="n">
        <v>3</v>
      </c>
      <c r="AF1036" s="1" t="n">
        <v>6</v>
      </c>
      <c r="AG1036" s="1" t="n">
        <v>2</v>
      </c>
      <c r="AH1036" s="1" t="n">
        <v>5</v>
      </c>
      <c r="AI1036" s="1" t="n">
        <v>4</v>
      </c>
      <c r="AK1036" s="1" t="n">
        <v>3</v>
      </c>
      <c r="AQ1036" s="1" t="n">
        <v>1</v>
      </c>
      <c r="AR1036" s="1" t="n">
        <v>2</v>
      </c>
      <c r="AS1036" s="1" t="n">
        <v>7</v>
      </c>
      <c r="AV1036" s="1" t="n">
        <v>3</v>
      </c>
      <c r="BC1036" s="1" t="n">
        <v>5</v>
      </c>
      <c r="BD1036" s="1" t="n">
        <v>6</v>
      </c>
      <c r="BE1036" s="1" t="n">
        <v>1</v>
      </c>
      <c r="BF1036" s="1" t="n">
        <v>3</v>
      </c>
      <c r="BG1036" s="1" t="n">
        <v>3</v>
      </c>
      <c r="BH1036" s="1" t="n">
        <v>2</v>
      </c>
      <c r="BN1036" s="1" t="n">
        <v>1</v>
      </c>
      <c r="BU1036" s="1" t="n">
        <v>4</v>
      </c>
      <c r="BW1036" s="1" t="n">
        <v>2</v>
      </c>
      <c r="BY1036" s="1" t="n">
        <v>2</v>
      </c>
      <c r="BZ1036" s="1" t="n">
        <v>4</v>
      </c>
      <c r="CB1036" s="1" t="n">
        <v>1</v>
      </c>
      <c r="CD1036" s="1" t="n">
        <v>3</v>
      </c>
      <c r="CE1036" s="1" t="n">
        <v>1</v>
      </c>
      <c r="CF1036" s="1" t="n">
        <v>5</v>
      </c>
      <c r="CG1036" s="1" t="n">
        <v>1</v>
      </c>
      <c r="CJ1036" s="1" t="n">
        <v>4</v>
      </c>
      <c r="CT1036" s="1" t="n">
        <v>5</v>
      </c>
    </row>
    <row r="1037" customFormat="false" ht="15" hidden="false" customHeight="false" outlineLevel="0" collapsed="false">
      <c r="A1037" s="1" t="s">
        <v>100</v>
      </c>
      <c r="B1037" s="1" t="s">
        <v>1232</v>
      </c>
      <c r="C1037" s="1" t="s">
        <v>1233</v>
      </c>
      <c r="D1037" s="1" t="s">
        <v>803</v>
      </c>
      <c r="E1037" s="6" t="n">
        <v>13.5</v>
      </c>
      <c r="F1037" s="6" t="n">
        <v>-12.5</v>
      </c>
      <c r="G1037" s="1" t="n">
        <v>0</v>
      </c>
      <c r="I1037" s="1" t="n">
        <v>1</v>
      </c>
      <c r="L1037" s="1" t="n">
        <v>3</v>
      </c>
      <c r="O1037" s="1" t="n">
        <v>4</v>
      </c>
      <c r="Q1037" s="1" t="n">
        <v>1</v>
      </c>
      <c r="S1037" s="1" t="n">
        <v>1</v>
      </c>
      <c r="T1037" s="1" t="n">
        <v>0</v>
      </c>
      <c r="W1037" s="2" t="s">
        <v>1238</v>
      </c>
      <c r="X1037" s="1" t="n">
        <v>1</v>
      </c>
      <c r="AE1037" s="1" t="n">
        <v>3</v>
      </c>
      <c r="AF1037" s="1" t="n">
        <v>6</v>
      </c>
      <c r="AG1037" s="1" t="n">
        <v>0</v>
      </c>
      <c r="AH1037" s="1" t="n">
        <v>2</v>
      </c>
      <c r="AI1037" s="1" t="n">
        <v>2</v>
      </c>
      <c r="AK1037" s="1" t="n">
        <v>1</v>
      </c>
      <c r="AQ1037" s="1" t="n">
        <v>1</v>
      </c>
      <c r="AR1037" s="1" t="n">
        <v>8</v>
      </c>
      <c r="AS1037" s="1" t="n">
        <v>7</v>
      </c>
      <c r="AV1037" s="1" t="n">
        <v>6</v>
      </c>
      <c r="BC1037" s="1" t="n">
        <v>2</v>
      </c>
      <c r="BD1037" s="1" t="n">
        <v>8</v>
      </c>
      <c r="BE1037" s="1" t="n">
        <v>8</v>
      </c>
      <c r="BF1037" s="1" t="n">
        <v>8</v>
      </c>
      <c r="BG1037" s="1" t="n">
        <v>2</v>
      </c>
      <c r="BN1037" s="1" t="n">
        <v>1</v>
      </c>
      <c r="BU1037" s="1" t="n">
        <v>2</v>
      </c>
      <c r="BY1037" s="1" t="n">
        <v>8</v>
      </c>
      <c r="BZ1037" s="1" t="n">
        <v>3</v>
      </c>
      <c r="CB1037" s="1" t="n">
        <v>5</v>
      </c>
      <c r="CD1037" s="1" t="n">
        <v>1</v>
      </c>
      <c r="CJ1037" s="1" t="n">
        <v>1</v>
      </c>
      <c r="CT1037" s="1" t="n">
        <v>5</v>
      </c>
    </row>
    <row r="1038" customFormat="false" ht="15" hidden="false" customHeight="false" outlineLevel="0" collapsed="false">
      <c r="A1038" s="1" t="s">
        <v>100</v>
      </c>
      <c r="B1038" s="1" t="s">
        <v>1232</v>
      </c>
      <c r="C1038" s="1" t="s">
        <v>1233</v>
      </c>
      <c r="D1038" s="1" t="s">
        <v>800</v>
      </c>
      <c r="E1038" s="6" t="n">
        <v>12.5</v>
      </c>
      <c r="F1038" s="6" t="n">
        <v>-10.5</v>
      </c>
      <c r="G1038" s="1" t="n">
        <v>1</v>
      </c>
      <c r="I1038" s="1" t="n">
        <v>1</v>
      </c>
      <c r="L1038" s="1" t="n">
        <v>1</v>
      </c>
      <c r="O1038" s="1" t="n">
        <v>3</v>
      </c>
      <c r="Q1038" s="1" t="n">
        <v>4</v>
      </c>
      <c r="S1038" s="1" t="n">
        <v>1</v>
      </c>
      <c r="T1038" s="1" t="n">
        <v>1</v>
      </c>
      <c r="W1038" s="2" t="s">
        <v>1239</v>
      </c>
      <c r="X1038" s="1" t="n">
        <v>6</v>
      </c>
      <c r="AE1038" s="1" t="n">
        <v>3</v>
      </c>
      <c r="AF1038" s="1" t="n">
        <v>6</v>
      </c>
      <c r="AG1038" s="1" t="n">
        <v>1</v>
      </c>
      <c r="AH1038" s="1" t="n">
        <v>7</v>
      </c>
      <c r="AI1038" s="1" t="n">
        <v>6</v>
      </c>
      <c r="AK1038" s="1" t="n">
        <v>2</v>
      </c>
      <c r="AQ1038" s="1" t="n">
        <v>1</v>
      </c>
      <c r="AR1038" s="1" t="n">
        <v>1</v>
      </c>
      <c r="AS1038" s="1" t="n">
        <v>7</v>
      </c>
      <c r="AV1038" s="1" t="n">
        <v>1</v>
      </c>
      <c r="BC1038" s="1" t="n">
        <v>6</v>
      </c>
      <c r="BD1038" s="1" t="n">
        <v>6</v>
      </c>
      <c r="BE1038" s="1" t="n">
        <v>1</v>
      </c>
      <c r="BF1038" s="1" t="n">
        <v>1</v>
      </c>
      <c r="BG1038" s="1" t="n">
        <v>1</v>
      </c>
      <c r="BH1038" s="1" t="n">
        <v>2</v>
      </c>
      <c r="BN1038" s="1" t="n">
        <v>1</v>
      </c>
      <c r="BU1038" s="1" t="n">
        <v>4</v>
      </c>
      <c r="BW1038" s="1" t="n">
        <v>2</v>
      </c>
      <c r="BY1038" s="1" t="n">
        <v>2</v>
      </c>
      <c r="BZ1038" s="1" t="n">
        <v>4</v>
      </c>
      <c r="CB1038" s="1" t="n">
        <v>1</v>
      </c>
      <c r="CD1038" s="1" t="n">
        <v>6</v>
      </c>
      <c r="CE1038" s="1" t="n">
        <v>1</v>
      </c>
      <c r="CF1038" s="1" t="n">
        <v>2</v>
      </c>
      <c r="CG1038" s="1" t="n">
        <v>4</v>
      </c>
      <c r="CJ1038" s="1" t="n">
        <v>4</v>
      </c>
      <c r="CT1038" s="1" t="n">
        <v>5</v>
      </c>
    </row>
    <row r="1039" customFormat="false" ht="15" hidden="false" customHeight="false" outlineLevel="0" collapsed="false">
      <c r="A1039" s="1" t="s">
        <v>100</v>
      </c>
      <c r="B1039" s="1" t="s">
        <v>1232</v>
      </c>
      <c r="C1039" s="1" t="s">
        <v>1233</v>
      </c>
      <c r="D1039" s="1" t="s">
        <v>321</v>
      </c>
      <c r="E1039" s="6" t="n">
        <v>13</v>
      </c>
      <c r="F1039" s="6" t="n">
        <v>-16</v>
      </c>
      <c r="G1039" s="1" t="n">
        <v>1</v>
      </c>
      <c r="I1039" s="1" t="n">
        <v>1</v>
      </c>
      <c r="L1039" s="1" t="n">
        <v>1</v>
      </c>
      <c r="O1039" s="1" t="n">
        <v>3</v>
      </c>
      <c r="Q1039" s="1" t="n">
        <v>1</v>
      </c>
      <c r="S1039" s="1" t="n">
        <v>4</v>
      </c>
      <c r="T1039" s="1" t="n">
        <v>0</v>
      </c>
      <c r="W1039" s="2" t="s">
        <v>1240</v>
      </c>
      <c r="X1039" s="1" t="n">
        <v>6</v>
      </c>
      <c r="AE1039" s="1" t="n">
        <v>3</v>
      </c>
      <c r="AF1039" s="1" t="n">
        <v>6</v>
      </c>
      <c r="AG1039" s="1" t="n">
        <v>0</v>
      </c>
      <c r="AH1039" s="1" t="n">
        <v>7</v>
      </c>
      <c r="AI1039" s="1" t="n">
        <v>4</v>
      </c>
      <c r="AK1039" s="1" t="n">
        <v>3</v>
      </c>
      <c r="AQ1039" s="1" t="n">
        <v>1</v>
      </c>
      <c r="AR1039" s="1" t="n">
        <v>2</v>
      </c>
      <c r="AS1039" s="1" t="n">
        <v>7</v>
      </c>
      <c r="AV1039" s="1" t="n">
        <v>3</v>
      </c>
      <c r="BC1039" s="1" t="n">
        <v>7</v>
      </c>
      <c r="BD1039" s="1" t="n">
        <v>6</v>
      </c>
      <c r="BE1039" s="1" t="n">
        <v>8</v>
      </c>
      <c r="BF1039" s="1" t="n">
        <v>8</v>
      </c>
      <c r="BG1039" s="1" t="n">
        <v>3</v>
      </c>
      <c r="BH1039" s="1" t="n">
        <v>2</v>
      </c>
      <c r="BN1039" s="1" t="n">
        <v>1</v>
      </c>
      <c r="BU1039" s="1" t="n">
        <v>4</v>
      </c>
      <c r="BW1039" s="1" t="n">
        <v>2</v>
      </c>
      <c r="BY1039" s="1" t="n">
        <v>8</v>
      </c>
      <c r="BZ1039" s="1" t="n">
        <v>4</v>
      </c>
      <c r="CB1039" s="1" t="n">
        <v>1</v>
      </c>
      <c r="CD1039" s="1" t="n">
        <v>2</v>
      </c>
      <c r="CE1039" s="1" t="n">
        <v>1</v>
      </c>
      <c r="CF1039" s="1" t="n">
        <v>2</v>
      </c>
      <c r="CG1039" s="1" t="n">
        <v>1</v>
      </c>
      <c r="CJ1039" s="1" t="n">
        <v>3</v>
      </c>
      <c r="CT1039" s="1" t="n">
        <v>5</v>
      </c>
    </row>
    <row r="1040" customFormat="false" ht="15" hidden="false" customHeight="false" outlineLevel="0" collapsed="false">
      <c r="A1040" s="1" t="s">
        <v>100</v>
      </c>
      <c r="B1040" s="1" t="s">
        <v>1232</v>
      </c>
      <c r="C1040" s="1" t="s">
        <v>1233</v>
      </c>
      <c r="D1040" s="1" t="s">
        <v>839</v>
      </c>
      <c r="E1040" s="6" t="n">
        <v>14</v>
      </c>
      <c r="F1040" s="6" t="n">
        <v>-15.5</v>
      </c>
      <c r="G1040" s="1" t="n">
        <v>2</v>
      </c>
      <c r="I1040" s="1" t="n">
        <v>1</v>
      </c>
      <c r="L1040" s="1" t="n">
        <v>1</v>
      </c>
      <c r="O1040" s="1" t="n">
        <v>2</v>
      </c>
      <c r="Q1040" s="1" t="n">
        <v>4</v>
      </c>
      <c r="S1040" s="1" t="n">
        <v>1</v>
      </c>
      <c r="T1040" s="1" t="n">
        <v>0</v>
      </c>
      <c r="W1040" s="2" t="s">
        <v>1241</v>
      </c>
      <c r="X1040" s="1" t="n">
        <v>6</v>
      </c>
      <c r="AE1040" s="1" t="n">
        <v>5</v>
      </c>
      <c r="AF1040" s="1" t="n">
        <v>6</v>
      </c>
      <c r="AG1040" s="1" t="n">
        <v>1</v>
      </c>
      <c r="AH1040" s="1" t="n">
        <v>7</v>
      </c>
      <c r="AI1040" s="1" t="n">
        <v>7</v>
      </c>
      <c r="AK1040" s="1" t="n">
        <v>2</v>
      </c>
      <c r="AQ1040" s="1" t="n">
        <v>1</v>
      </c>
      <c r="AR1040" s="1" t="n">
        <v>2</v>
      </c>
      <c r="AS1040" s="1" t="n">
        <v>7</v>
      </c>
      <c r="AV1040" s="1" t="n">
        <v>1</v>
      </c>
      <c r="BC1040" s="1" t="n">
        <v>5</v>
      </c>
      <c r="BD1040" s="1" t="n">
        <v>5</v>
      </c>
      <c r="BE1040" s="1" t="n">
        <v>1</v>
      </c>
      <c r="BF1040" s="1" t="n">
        <v>2</v>
      </c>
      <c r="BG1040" s="1" t="n">
        <v>3</v>
      </c>
      <c r="BH1040" s="1" t="n">
        <v>2</v>
      </c>
      <c r="BN1040" s="1" t="n">
        <v>1</v>
      </c>
      <c r="BU1040" s="1" t="n">
        <v>4</v>
      </c>
      <c r="BW1040" s="1" t="n">
        <v>2</v>
      </c>
      <c r="BY1040" s="1" t="n">
        <v>2</v>
      </c>
      <c r="BZ1040" s="1" t="n">
        <v>4</v>
      </c>
      <c r="CB1040" s="1" t="n">
        <v>1</v>
      </c>
      <c r="CD1040" s="1" t="n">
        <v>6</v>
      </c>
      <c r="CE1040" s="1" t="n">
        <v>4</v>
      </c>
      <c r="CF1040" s="1" t="n">
        <v>6</v>
      </c>
      <c r="CG1040" s="1" t="n">
        <v>4</v>
      </c>
      <c r="CJ1040" s="1" t="n">
        <v>4</v>
      </c>
      <c r="CT1040" s="1" t="n">
        <v>5</v>
      </c>
    </row>
    <row r="1041" customFormat="false" ht="15" hidden="false" customHeight="false" outlineLevel="0" collapsed="false">
      <c r="A1041" s="1" t="s">
        <v>100</v>
      </c>
      <c r="B1041" s="1" t="s">
        <v>1232</v>
      </c>
      <c r="C1041" s="1" t="s">
        <v>1233</v>
      </c>
      <c r="D1041" s="1" t="s">
        <v>1242</v>
      </c>
      <c r="E1041" s="6" t="n">
        <v>14.5</v>
      </c>
      <c r="F1041" s="6" t="n">
        <v>-17</v>
      </c>
      <c r="G1041" s="1" t="n">
        <v>0</v>
      </c>
      <c r="I1041" s="1" t="n">
        <v>3</v>
      </c>
      <c r="L1041" s="1" t="n">
        <v>2</v>
      </c>
      <c r="O1041" s="1" t="n">
        <v>4</v>
      </c>
      <c r="Q1041" s="1" t="n">
        <v>1</v>
      </c>
      <c r="S1041" s="1" t="n">
        <v>3</v>
      </c>
      <c r="T1041" s="1" t="n">
        <v>0</v>
      </c>
      <c r="W1041" s="2" t="s">
        <v>1243</v>
      </c>
      <c r="X1041" s="1" t="n">
        <v>6</v>
      </c>
      <c r="AE1041" s="1" t="n">
        <v>4</v>
      </c>
      <c r="AF1041" s="1" t="n">
        <v>6</v>
      </c>
      <c r="AG1041" s="1" t="n">
        <v>8</v>
      </c>
      <c r="AH1041" s="1" t="n">
        <v>7</v>
      </c>
      <c r="AI1041" s="1" t="n">
        <v>3</v>
      </c>
      <c r="AK1041" s="1" t="n">
        <v>1</v>
      </c>
      <c r="AQ1041" s="1" t="n">
        <v>1</v>
      </c>
      <c r="AR1041" s="1" t="n">
        <v>0</v>
      </c>
      <c r="AV1041" s="1" t="n">
        <v>3</v>
      </c>
      <c r="BC1041" s="1" t="n">
        <v>2</v>
      </c>
      <c r="BD1041" s="1" t="n">
        <v>8</v>
      </c>
      <c r="BE1041" s="1" t="n">
        <v>8</v>
      </c>
      <c r="BF1041" s="1" t="n">
        <v>3</v>
      </c>
      <c r="BG1041" s="1" t="n">
        <v>8</v>
      </c>
      <c r="BH1041" s="1" t="n">
        <v>3</v>
      </c>
      <c r="BN1041" s="1" t="n">
        <v>1</v>
      </c>
      <c r="BU1041" s="1" t="n">
        <v>1</v>
      </c>
      <c r="BW1041" s="1" t="n">
        <v>1</v>
      </c>
      <c r="BY1041" s="1" t="n">
        <v>8</v>
      </c>
      <c r="BZ1041" s="1" t="n">
        <v>1</v>
      </c>
      <c r="CD1041" s="1" t="n">
        <v>3</v>
      </c>
      <c r="CE1041" s="1" t="n">
        <v>4</v>
      </c>
      <c r="CF1041" s="1" t="n">
        <v>3</v>
      </c>
      <c r="CG1041" s="1" t="n">
        <v>4</v>
      </c>
      <c r="CJ1041" s="1" t="n">
        <v>3</v>
      </c>
      <c r="CT1041" s="1" t="n">
        <v>5</v>
      </c>
    </row>
    <row r="1042" customFormat="false" ht="15" hidden="false" customHeight="false" outlineLevel="0" collapsed="false">
      <c r="A1042" s="1" t="s">
        <v>100</v>
      </c>
      <c r="B1042" s="1" t="s">
        <v>1232</v>
      </c>
      <c r="C1042" s="1" t="s">
        <v>1233</v>
      </c>
      <c r="D1042" s="1" t="s">
        <v>1100</v>
      </c>
      <c r="E1042" s="6" t="n">
        <v>15.5</v>
      </c>
      <c r="F1042" s="6" t="n">
        <v>-17.5</v>
      </c>
      <c r="G1042" s="1" t="n">
        <v>0</v>
      </c>
      <c r="I1042" s="1" t="n">
        <v>1</v>
      </c>
      <c r="L1042" s="1" t="n">
        <v>1</v>
      </c>
      <c r="O1042" s="1" t="n">
        <v>6</v>
      </c>
      <c r="Q1042" s="1" t="n">
        <v>5</v>
      </c>
      <c r="S1042" s="1" t="n">
        <v>1</v>
      </c>
      <c r="T1042" s="1" t="n">
        <v>1</v>
      </c>
      <c r="W1042" s="2" t="s">
        <v>1244</v>
      </c>
      <c r="X1042" s="1" t="n">
        <v>6</v>
      </c>
      <c r="AE1042" s="1" t="n">
        <v>6</v>
      </c>
      <c r="AF1042" s="1" t="n">
        <v>4</v>
      </c>
      <c r="AG1042" s="1" t="n">
        <v>0</v>
      </c>
      <c r="AH1042" s="1" t="n">
        <v>2</v>
      </c>
      <c r="AI1042" s="1" t="n">
        <v>2</v>
      </c>
      <c r="AK1042" s="1" t="n">
        <v>4</v>
      </c>
      <c r="AQ1042" s="1" t="n">
        <v>3</v>
      </c>
      <c r="AR1042" s="1" t="n">
        <v>7</v>
      </c>
      <c r="AS1042" s="1" t="n">
        <v>6</v>
      </c>
      <c r="AV1042" s="1" t="n">
        <v>1</v>
      </c>
      <c r="BC1042" s="1" t="n">
        <v>2</v>
      </c>
      <c r="BD1042" s="1" t="n">
        <v>8</v>
      </c>
      <c r="BE1042" s="1" t="n">
        <v>1</v>
      </c>
      <c r="BF1042" s="1" t="n">
        <v>1</v>
      </c>
      <c r="BG1042" s="1" t="n">
        <v>2</v>
      </c>
      <c r="BH1042" s="1" t="n">
        <v>1</v>
      </c>
      <c r="BN1042" s="1" t="n">
        <v>1</v>
      </c>
      <c r="BU1042" s="1" t="n">
        <v>5</v>
      </c>
      <c r="BW1042" s="1" t="n">
        <v>4</v>
      </c>
      <c r="BY1042" s="1" t="n">
        <v>8</v>
      </c>
      <c r="BZ1042" s="1" t="n">
        <v>4</v>
      </c>
      <c r="CB1042" s="1" t="n">
        <v>6</v>
      </c>
      <c r="CD1042" s="1" t="n">
        <v>4</v>
      </c>
      <c r="CE1042" s="1" t="n">
        <v>4</v>
      </c>
      <c r="CF1042" s="1" t="n">
        <v>7</v>
      </c>
      <c r="CG1042" s="1" t="n">
        <v>1</v>
      </c>
      <c r="CJ1042" s="1" t="n">
        <v>3</v>
      </c>
      <c r="CT1042" s="1" t="n">
        <v>2</v>
      </c>
    </row>
    <row r="1043" customFormat="false" ht="15" hidden="false" customHeight="false" outlineLevel="0" collapsed="false">
      <c r="A1043" s="1" t="s">
        <v>100</v>
      </c>
      <c r="B1043" s="1" t="s">
        <v>1232</v>
      </c>
      <c r="C1043" s="1" t="s">
        <v>1233</v>
      </c>
      <c r="D1043" s="1" t="s">
        <v>343</v>
      </c>
      <c r="E1043" s="6" t="n">
        <v>15.5</v>
      </c>
      <c r="F1043" s="6" t="n">
        <v>-17.5</v>
      </c>
      <c r="G1043" s="1" t="n">
        <v>0</v>
      </c>
      <c r="I1043" s="1" t="n">
        <v>2</v>
      </c>
      <c r="L1043" s="1" t="n">
        <v>5</v>
      </c>
      <c r="O1043" s="1" t="n">
        <v>3</v>
      </c>
      <c r="Q1043" s="1" t="n">
        <v>1</v>
      </c>
      <c r="S1043" s="1" t="n">
        <v>1</v>
      </c>
      <c r="T1043" s="1" t="n">
        <v>0</v>
      </c>
      <c r="W1043" s="2" t="s">
        <v>254</v>
      </c>
      <c r="X1043" s="1" t="n">
        <v>2</v>
      </c>
      <c r="AE1043" s="1" t="n">
        <v>5</v>
      </c>
      <c r="AF1043" s="1" t="n">
        <v>6</v>
      </c>
      <c r="AG1043" s="1" t="n">
        <v>0</v>
      </c>
      <c r="AH1043" s="1" t="n">
        <v>7</v>
      </c>
      <c r="AI1043" s="1" t="n">
        <v>8</v>
      </c>
      <c r="AK1043" s="1" t="n">
        <v>5</v>
      </c>
      <c r="AQ1043" s="1" t="n">
        <v>3</v>
      </c>
      <c r="AR1043" s="1" t="n">
        <v>4</v>
      </c>
      <c r="AS1043" s="1" t="n">
        <v>7</v>
      </c>
      <c r="AV1043" s="1" t="n">
        <v>6</v>
      </c>
      <c r="BC1043" s="1" t="n">
        <v>6</v>
      </c>
      <c r="BD1043" s="1" t="n">
        <v>8</v>
      </c>
      <c r="BE1043" s="1" t="n">
        <v>8</v>
      </c>
      <c r="BF1043" s="1" t="n">
        <v>8</v>
      </c>
      <c r="BG1043" s="1" t="n">
        <v>3</v>
      </c>
      <c r="BH1043" s="1" t="n">
        <v>3</v>
      </c>
      <c r="BN1043" s="1" t="n">
        <v>6</v>
      </c>
      <c r="BU1043" s="1" t="n">
        <v>5</v>
      </c>
      <c r="BW1043" s="1" t="n">
        <v>1</v>
      </c>
      <c r="BY1043" s="1" t="n">
        <v>8</v>
      </c>
      <c r="BZ1043" s="1" t="n">
        <v>1</v>
      </c>
      <c r="CB1043" s="1" t="n">
        <v>6</v>
      </c>
      <c r="CD1043" s="1" t="n">
        <v>5</v>
      </c>
      <c r="CE1043" s="1" t="n">
        <v>1</v>
      </c>
      <c r="CF1043" s="1" t="n">
        <v>5</v>
      </c>
      <c r="CG1043" s="1" t="n">
        <v>1</v>
      </c>
      <c r="CJ1043" s="1" t="n">
        <v>1</v>
      </c>
      <c r="CT1043" s="1" t="n">
        <v>1</v>
      </c>
    </row>
    <row r="1044" customFormat="false" ht="15" hidden="false" customHeight="false" outlineLevel="0" collapsed="false">
      <c r="A1044" s="1" t="s">
        <v>100</v>
      </c>
      <c r="B1044" s="1" t="s">
        <v>1232</v>
      </c>
      <c r="C1044" s="1" t="s">
        <v>1233</v>
      </c>
      <c r="D1044" s="1" t="s">
        <v>875</v>
      </c>
      <c r="E1044" s="6" t="n">
        <v>13</v>
      </c>
      <c r="F1044" s="6" t="n">
        <v>-15</v>
      </c>
      <c r="G1044" s="1" t="n">
        <v>0</v>
      </c>
      <c r="I1044" s="1" t="n">
        <v>1</v>
      </c>
      <c r="L1044" s="1" t="n">
        <v>1</v>
      </c>
      <c r="O1044" s="1" t="n">
        <v>3</v>
      </c>
      <c r="Q1044" s="1" t="n">
        <v>3</v>
      </c>
      <c r="S1044" s="1" t="n">
        <v>1</v>
      </c>
      <c r="T1044" s="1" t="n">
        <v>1</v>
      </c>
      <c r="W1044" s="2" t="s">
        <v>256</v>
      </c>
      <c r="X1044" s="1" t="n">
        <v>6</v>
      </c>
      <c r="AE1044" s="1" t="n">
        <v>3</v>
      </c>
      <c r="AF1044" s="1" t="n">
        <v>6</v>
      </c>
      <c r="AG1044" s="1" t="n">
        <v>1</v>
      </c>
      <c r="AH1044" s="1" t="n">
        <v>7</v>
      </c>
      <c r="AI1044" s="1" t="n">
        <v>3</v>
      </c>
      <c r="AK1044" s="1" t="n">
        <v>1</v>
      </c>
      <c r="AQ1044" s="1" t="n">
        <v>1</v>
      </c>
      <c r="AR1044" s="1" t="n">
        <v>2</v>
      </c>
      <c r="AS1044" s="1" t="n">
        <v>7</v>
      </c>
      <c r="AV1044" s="1" t="n">
        <v>1</v>
      </c>
      <c r="BC1044" s="1" t="n">
        <v>6</v>
      </c>
      <c r="BD1044" s="1" t="n">
        <v>6</v>
      </c>
      <c r="BE1044" s="1" t="n">
        <v>1</v>
      </c>
      <c r="BF1044" s="1" t="n">
        <v>5</v>
      </c>
      <c r="BG1044" s="1" t="n">
        <v>3</v>
      </c>
      <c r="BH1044" s="1" t="n">
        <v>3</v>
      </c>
      <c r="BN1044" s="1" t="n">
        <v>1</v>
      </c>
      <c r="BU1044" s="1" t="n">
        <v>1</v>
      </c>
      <c r="BW1044" s="1" t="n">
        <v>1</v>
      </c>
      <c r="BY1044" s="1" t="n">
        <v>8</v>
      </c>
      <c r="BZ1044" s="1" t="n">
        <v>3</v>
      </c>
      <c r="CB1044" s="1" t="n">
        <v>4</v>
      </c>
      <c r="CD1044" s="1" t="n">
        <v>6</v>
      </c>
      <c r="CE1044" s="1" t="n">
        <v>4</v>
      </c>
      <c r="CF1044" s="1" t="n">
        <v>6</v>
      </c>
      <c r="CG1044" s="1" t="n">
        <v>4</v>
      </c>
      <c r="CJ1044" s="1" t="n">
        <v>4</v>
      </c>
      <c r="CT1044" s="1" t="n">
        <v>6</v>
      </c>
    </row>
    <row r="1045" customFormat="false" ht="15" hidden="false" customHeight="false" outlineLevel="0" collapsed="false">
      <c r="A1045" s="1" t="s">
        <v>100</v>
      </c>
      <c r="B1045" s="1" t="s">
        <v>1232</v>
      </c>
      <c r="C1045" s="1" t="s">
        <v>1233</v>
      </c>
      <c r="D1045" s="1" t="s">
        <v>882</v>
      </c>
      <c r="E1045" s="6" t="n">
        <v>13</v>
      </c>
      <c r="F1045" s="6" t="n">
        <v>-14.5</v>
      </c>
      <c r="G1045" s="1" t="n">
        <v>0</v>
      </c>
      <c r="I1045" s="1" t="n">
        <v>1</v>
      </c>
      <c r="L1045" s="1" t="n">
        <v>1</v>
      </c>
      <c r="O1045" s="1" t="n">
        <v>3</v>
      </c>
      <c r="Q1045" s="1" t="n">
        <v>3</v>
      </c>
      <c r="S1045" s="1" t="n">
        <v>1</v>
      </c>
      <c r="T1045" s="1" t="n">
        <v>0</v>
      </c>
      <c r="W1045" s="2" t="s">
        <v>413</v>
      </c>
      <c r="X1045" s="1" t="n">
        <v>6</v>
      </c>
      <c r="AE1045" s="1" t="n">
        <v>3</v>
      </c>
      <c r="AF1045" s="1" t="n">
        <v>6</v>
      </c>
      <c r="AG1045" s="1" t="n">
        <v>2</v>
      </c>
      <c r="AH1045" s="1" t="n">
        <v>5</v>
      </c>
      <c r="AI1045" s="1" t="n">
        <v>3</v>
      </c>
      <c r="AK1045" s="1" t="n">
        <v>2</v>
      </c>
      <c r="AQ1045" s="1" t="n">
        <v>1</v>
      </c>
      <c r="AR1045" s="1" t="n">
        <v>2</v>
      </c>
      <c r="AS1045" s="1" t="n">
        <v>7</v>
      </c>
      <c r="AV1045" s="1" t="n">
        <v>1</v>
      </c>
      <c r="BC1045" s="1" t="n">
        <v>6</v>
      </c>
      <c r="BD1045" s="1" t="n">
        <v>8</v>
      </c>
      <c r="BE1045" s="1" t="n">
        <v>8</v>
      </c>
      <c r="BF1045" s="1" t="n">
        <v>1</v>
      </c>
      <c r="BG1045" s="1" t="n">
        <v>2</v>
      </c>
      <c r="BH1045" s="1" t="n">
        <v>5</v>
      </c>
      <c r="BN1045" s="1" t="n">
        <v>1</v>
      </c>
      <c r="BU1045" s="1" t="n">
        <v>1</v>
      </c>
      <c r="BW1045" s="1" t="n">
        <v>1</v>
      </c>
      <c r="BY1045" s="1" t="n">
        <v>2</v>
      </c>
      <c r="BZ1045" s="1" t="n">
        <v>1</v>
      </c>
      <c r="CB1045" s="1" t="n">
        <v>1</v>
      </c>
      <c r="CD1045" s="1" t="n">
        <v>1</v>
      </c>
      <c r="CE1045" s="1" t="n">
        <v>1</v>
      </c>
      <c r="CF1045" s="1" t="n">
        <v>1</v>
      </c>
      <c r="CG1045" s="1" t="n">
        <v>4</v>
      </c>
      <c r="CJ1045" s="1" t="n">
        <v>4</v>
      </c>
      <c r="CT1045" s="1" t="n">
        <v>5</v>
      </c>
    </row>
    <row r="1046" customFormat="false" ht="15" hidden="false" customHeight="false" outlineLevel="0" collapsed="false">
      <c r="A1046" s="1" t="s">
        <v>100</v>
      </c>
      <c r="B1046" s="1" t="s">
        <v>1232</v>
      </c>
      <c r="C1046" s="1" t="s">
        <v>1233</v>
      </c>
      <c r="D1046" s="1" t="s">
        <v>1011</v>
      </c>
      <c r="E1046" s="6" t="n">
        <v>15</v>
      </c>
      <c r="F1046" s="6" t="n">
        <v>-17.5</v>
      </c>
      <c r="G1046" s="1" t="n">
        <v>0</v>
      </c>
      <c r="I1046" s="1" t="n">
        <v>1</v>
      </c>
      <c r="L1046" s="1" t="n">
        <v>1</v>
      </c>
      <c r="O1046" s="1" t="n">
        <v>1</v>
      </c>
      <c r="Q1046" s="1" t="n">
        <v>4</v>
      </c>
      <c r="S1046" s="1" t="n">
        <v>1</v>
      </c>
      <c r="T1046" s="1" t="n">
        <v>0</v>
      </c>
      <c r="W1046" s="2" t="s">
        <v>1245</v>
      </c>
      <c r="X1046" s="1" t="n">
        <v>6</v>
      </c>
      <c r="AE1046" s="1" t="n">
        <v>6</v>
      </c>
      <c r="AF1046" s="1" t="n">
        <v>6</v>
      </c>
      <c r="AG1046" s="1" t="n">
        <v>1</v>
      </c>
      <c r="AH1046" s="1" t="n">
        <v>7</v>
      </c>
      <c r="AI1046" s="1" t="n">
        <v>8</v>
      </c>
      <c r="AK1046" s="1" t="n">
        <v>5</v>
      </c>
      <c r="AQ1046" s="1" t="n">
        <v>3</v>
      </c>
      <c r="AR1046" s="1" t="n">
        <v>2</v>
      </c>
      <c r="AS1046" s="1" t="n">
        <v>7</v>
      </c>
      <c r="AV1046" s="1" t="n">
        <v>1</v>
      </c>
      <c r="BC1046" s="1" t="n">
        <v>7</v>
      </c>
      <c r="BD1046" s="1" t="n">
        <v>8</v>
      </c>
      <c r="BE1046" s="1" t="n">
        <v>8</v>
      </c>
      <c r="BF1046" s="1" t="n">
        <v>1</v>
      </c>
      <c r="BG1046" s="1" t="n">
        <v>5</v>
      </c>
      <c r="BH1046" s="1" t="n">
        <v>1</v>
      </c>
      <c r="BN1046" s="1" t="n">
        <v>1</v>
      </c>
      <c r="BU1046" s="1" t="n">
        <v>5</v>
      </c>
      <c r="BW1046" s="1" t="n">
        <v>1</v>
      </c>
      <c r="BY1046" s="1" t="n">
        <v>8</v>
      </c>
      <c r="BZ1046" s="1" t="n">
        <v>2</v>
      </c>
      <c r="CB1046" s="1" t="n">
        <v>3</v>
      </c>
      <c r="CD1046" s="1" t="n">
        <v>7</v>
      </c>
      <c r="CJ1046" s="1" t="n">
        <v>3</v>
      </c>
      <c r="CT1046" s="1" t="n">
        <v>2</v>
      </c>
    </row>
    <row r="1047" customFormat="false" ht="15" hidden="false" customHeight="false" outlineLevel="0" collapsed="false">
      <c r="A1047" s="1" t="s">
        <v>100</v>
      </c>
      <c r="B1047" s="1" t="s">
        <v>1246</v>
      </c>
      <c r="C1047" s="1" t="s">
        <v>1247</v>
      </c>
      <c r="D1047" s="1" t="s">
        <v>1248</v>
      </c>
      <c r="E1047" s="6" t="n">
        <v>7.52</v>
      </c>
      <c r="F1047" s="6" t="n">
        <v>-12.69</v>
      </c>
      <c r="G1047" s="1" t="n">
        <v>1</v>
      </c>
      <c r="H1047" s="2" t="n">
        <v>10</v>
      </c>
      <c r="I1047" s="1" t="n">
        <v>1</v>
      </c>
      <c r="L1047" s="1" t="n">
        <v>3</v>
      </c>
      <c r="M1047" s="1" t="n">
        <v>9</v>
      </c>
      <c r="N1047" s="1" t="n">
        <v>1</v>
      </c>
      <c r="O1047" s="1" t="n">
        <v>6</v>
      </c>
      <c r="Q1047" s="1" t="n">
        <v>1</v>
      </c>
      <c r="R1047" s="1" t="n">
        <v>1</v>
      </c>
      <c r="S1047" s="1" t="n">
        <v>3</v>
      </c>
      <c r="T1047" s="1" t="n">
        <v>0</v>
      </c>
      <c r="U1047" s="1" t="n">
        <v>3</v>
      </c>
      <c r="V1047" s="1" t="n">
        <v>2</v>
      </c>
      <c r="W1047" s="2" t="s">
        <v>467</v>
      </c>
      <c r="X1047" s="1" t="n">
        <v>6</v>
      </c>
      <c r="Y1047" s="1" t="n">
        <v>9</v>
      </c>
      <c r="Z1047" s="1" t="n">
        <v>7</v>
      </c>
      <c r="AA1047" s="1" t="n">
        <v>8</v>
      </c>
      <c r="AB1047" s="1" t="n">
        <v>15</v>
      </c>
      <c r="AC1047" s="1" t="n">
        <v>9</v>
      </c>
      <c r="AD1047" s="1" t="n">
        <v>4</v>
      </c>
      <c r="AE1047" s="1" t="n">
        <v>3</v>
      </c>
      <c r="AF1047" s="1" t="n">
        <v>5</v>
      </c>
      <c r="AG1047" s="1" t="n">
        <v>2</v>
      </c>
      <c r="AH1047" s="1" t="n">
        <v>7</v>
      </c>
      <c r="AI1047" s="1" t="n">
        <v>5</v>
      </c>
      <c r="AJ1047" s="1" t="n">
        <v>3</v>
      </c>
      <c r="AK1047" s="1" t="n">
        <v>3</v>
      </c>
      <c r="AL1047" s="1" t="n">
        <v>2</v>
      </c>
      <c r="AO1047" s="1" t="n">
        <v>10</v>
      </c>
      <c r="AQ1047" s="1" t="n">
        <v>1</v>
      </c>
      <c r="AR1047" s="1" t="n">
        <v>1</v>
      </c>
      <c r="AS1047" s="1" t="n">
        <v>7</v>
      </c>
      <c r="AT1047" s="1" t="n">
        <v>1</v>
      </c>
      <c r="AU1047" s="1" t="n">
        <v>6</v>
      </c>
      <c r="AV1047" s="1" t="n">
        <v>3</v>
      </c>
      <c r="AW1047" s="1" t="n">
        <v>1</v>
      </c>
      <c r="AX1047" s="1" t="n">
        <v>1</v>
      </c>
      <c r="BA1047" s="1" t="n">
        <v>1</v>
      </c>
      <c r="BB1047" s="1" t="n">
        <v>1</v>
      </c>
      <c r="BC1047" s="1" t="n">
        <v>6</v>
      </c>
      <c r="BE1047" s="1" t="n">
        <v>1</v>
      </c>
      <c r="BF1047" s="1" t="n">
        <v>2</v>
      </c>
      <c r="BH1047" s="1" t="n">
        <v>5</v>
      </c>
      <c r="BI1047" s="1" t="n">
        <v>3</v>
      </c>
      <c r="BJ1047" s="1" t="n">
        <v>9</v>
      </c>
      <c r="BM1047" s="1" t="n">
        <v>9</v>
      </c>
      <c r="BN1047" s="1" t="n">
        <v>1</v>
      </c>
      <c r="BO1047" s="1" t="n">
        <v>9</v>
      </c>
      <c r="BQ1047" s="1" t="n">
        <v>9</v>
      </c>
      <c r="BR1047" s="1" t="n">
        <v>9</v>
      </c>
      <c r="BT1047" s="1" t="n">
        <v>9</v>
      </c>
      <c r="BU1047" s="1" t="n">
        <v>2</v>
      </c>
      <c r="BW1047" s="1" t="n">
        <v>1</v>
      </c>
      <c r="BY1047" s="1" t="n">
        <v>8</v>
      </c>
      <c r="BZ1047" s="1" t="n">
        <v>3</v>
      </c>
      <c r="CA1047" s="1" t="n">
        <v>2</v>
      </c>
      <c r="CB1047" s="1" t="n">
        <v>1</v>
      </c>
      <c r="CD1047" s="1" t="n">
        <v>2</v>
      </c>
      <c r="CE1047" s="1" t="n">
        <v>1</v>
      </c>
      <c r="CF1047" s="1" t="n">
        <v>2</v>
      </c>
      <c r="CG1047" s="1" t="n">
        <v>1</v>
      </c>
      <c r="CI1047" s="1" t="n">
        <v>2</v>
      </c>
      <c r="CJ1047" s="1" t="n">
        <v>3</v>
      </c>
      <c r="CK1047" s="1" t="n">
        <v>2</v>
      </c>
      <c r="CL1047" s="1" t="n">
        <v>2</v>
      </c>
      <c r="CM1047" s="1" t="n">
        <v>4</v>
      </c>
      <c r="CN1047" s="1" t="n">
        <v>8</v>
      </c>
      <c r="CO1047" s="1" t="n">
        <v>5</v>
      </c>
      <c r="CP1047" s="1" t="n">
        <v>2</v>
      </c>
      <c r="CQ1047" s="1" t="n">
        <v>7</v>
      </c>
      <c r="CR1047" s="1" t="n">
        <v>9</v>
      </c>
      <c r="CS1047" s="1" t="n">
        <v>8</v>
      </c>
      <c r="CT1047" s="1" t="n">
        <v>6</v>
      </c>
    </row>
    <row r="1048" customFormat="false" ht="15" hidden="false" customHeight="false" outlineLevel="0" collapsed="false">
      <c r="A1048" s="1" t="s">
        <v>100</v>
      </c>
      <c r="B1048" s="1" t="s">
        <v>1246</v>
      </c>
      <c r="C1048" s="1" t="s">
        <v>1247</v>
      </c>
      <c r="D1048" s="1" t="s">
        <v>1007</v>
      </c>
      <c r="E1048" s="6" t="n">
        <v>8</v>
      </c>
      <c r="F1048" s="6" t="n">
        <v>-11</v>
      </c>
      <c r="G1048" s="1" t="n">
        <v>1</v>
      </c>
      <c r="H1048" s="2" t="n">
        <v>8</v>
      </c>
      <c r="I1048" s="1" t="n">
        <v>1</v>
      </c>
      <c r="J1048" s="1" t="n">
        <v>4</v>
      </c>
      <c r="K1048" s="1" t="n">
        <v>2</v>
      </c>
      <c r="L1048" s="1" t="n">
        <v>1</v>
      </c>
      <c r="M1048" s="1" t="n">
        <v>2</v>
      </c>
      <c r="N1048" s="1" t="n">
        <v>3</v>
      </c>
      <c r="O1048" s="1" t="n">
        <v>2</v>
      </c>
      <c r="P1048" s="1" t="n">
        <v>9</v>
      </c>
      <c r="Q1048" s="1" t="n">
        <v>3</v>
      </c>
      <c r="R1048" s="1" t="n">
        <v>3</v>
      </c>
      <c r="S1048" s="1" t="n">
        <v>1</v>
      </c>
      <c r="T1048" s="1" t="n">
        <v>0</v>
      </c>
      <c r="U1048" s="1" t="n">
        <v>1</v>
      </c>
      <c r="V1048" s="1" t="n">
        <v>2</v>
      </c>
      <c r="W1048" s="2" t="s">
        <v>449</v>
      </c>
      <c r="X1048" s="1" t="n">
        <v>6</v>
      </c>
      <c r="Y1048" s="1" t="n">
        <v>9</v>
      </c>
      <c r="Z1048" s="1" t="n">
        <v>6</v>
      </c>
      <c r="AA1048" s="1" t="n">
        <v>4</v>
      </c>
      <c r="AB1048" s="1" t="n">
        <v>5</v>
      </c>
      <c r="AC1048" s="1" t="n">
        <v>2</v>
      </c>
      <c r="AD1048" s="1" t="n">
        <v>4</v>
      </c>
      <c r="AE1048" s="1" t="n">
        <v>3</v>
      </c>
      <c r="AF1048" s="1" t="n">
        <v>6</v>
      </c>
      <c r="AG1048" s="1" t="n">
        <v>1</v>
      </c>
      <c r="AH1048" s="1" t="n">
        <v>8</v>
      </c>
      <c r="AI1048" s="1" t="n">
        <v>5</v>
      </c>
      <c r="AJ1048" s="1" t="n">
        <v>4</v>
      </c>
      <c r="AK1048" s="1" t="n">
        <v>2</v>
      </c>
      <c r="AL1048" s="1" t="n">
        <v>2</v>
      </c>
      <c r="AM1048" s="1" t="n">
        <v>8</v>
      </c>
      <c r="AN1048" s="1" t="n">
        <v>6</v>
      </c>
      <c r="AO1048" s="1" t="n">
        <v>6</v>
      </c>
      <c r="AP1048" s="1" t="n">
        <v>5</v>
      </c>
      <c r="AQ1048" s="1" t="n">
        <v>1</v>
      </c>
      <c r="AR1048" s="1" t="n">
        <v>1</v>
      </c>
      <c r="AS1048" s="1" t="n">
        <v>3</v>
      </c>
      <c r="AT1048" s="1" t="n">
        <v>1</v>
      </c>
      <c r="AU1048" s="1" t="n">
        <v>6</v>
      </c>
      <c r="AV1048" s="1" t="n">
        <v>1</v>
      </c>
      <c r="AW1048" s="1" t="n">
        <v>1</v>
      </c>
      <c r="AX1048" s="1" t="n">
        <v>1</v>
      </c>
      <c r="AY1048" s="1" t="n">
        <v>8</v>
      </c>
      <c r="AZ1048" s="1" t="n">
        <v>6</v>
      </c>
      <c r="BA1048" s="1" t="n">
        <v>8</v>
      </c>
      <c r="BB1048" s="1" t="n">
        <v>1</v>
      </c>
      <c r="BC1048" s="1" t="n">
        <v>7</v>
      </c>
      <c r="BD1048" s="1" t="n">
        <v>2</v>
      </c>
      <c r="BE1048" s="1" t="n">
        <v>1</v>
      </c>
      <c r="BF1048" s="1" t="n">
        <v>5</v>
      </c>
      <c r="BG1048" s="1" t="n">
        <v>8</v>
      </c>
      <c r="BH1048" s="1" t="n">
        <v>3</v>
      </c>
      <c r="BI1048" s="1" t="n">
        <v>3</v>
      </c>
      <c r="BJ1048" s="1" t="n">
        <v>9</v>
      </c>
      <c r="BK1048" s="1" t="n">
        <v>9</v>
      </c>
      <c r="BL1048" s="1" t="n">
        <v>9</v>
      </c>
      <c r="BM1048" s="1" t="n">
        <v>9</v>
      </c>
      <c r="BN1048" s="1" t="n">
        <v>1</v>
      </c>
      <c r="BO1048" s="1" t="n">
        <v>9</v>
      </c>
      <c r="BP1048" s="1" t="n">
        <v>9</v>
      </c>
      <c r="BQ1048" s="1" t="n">
        <v>9</v>
      </c>
      <c r="BR1048" s="1" t="n">
        <v>9</v>
      </c>
      <c r="BT1048" s="1" t="n">
        <v>9</v>
      </c>
      <c r="BU1048" s="1" t="n">
        <v>4</v>
      </c>
      <c r="BV1048" s="1" t="n">
        <v>9</v>
      </c>
      <c r="BW1048" s="1" t="n">
        <v>1</v>
      </c>
      <c r="BX1048" s="1" t="n">
        <v>9</v>
      </c>
      <c r="BY1048" s="1" t="n">
        <v>3</v>
      </c>
      <c r="BZ1048" s="1" t="n">
        <v>4</v>
      </c>
      <c r="CA1048" s="1" t="n">
        <v>2</v>
      </c>
      <c r="CB1048" s="1" t="n">
        <v>1</v>
      </c>
      <c r="CC1048" s="1" t="n">
        <v>2</v>
      </c>
      <c r="CD1048" s="1" t="n">
        <v>6</v>
      </c>
      <c r="CE1048" s="1" t="n">
        <v>4</v>
      </c>
      <c r="CF1048" s="1" t="n">
        <v>6</v>
      </c>
      <c r="CG1048" s="1" t="n">
        <v>4</v>
      </c>
      <c r="CI1048" s="1" t="n">
        <v>2</v>
      </c>
      <c r="CJ1048" s="1" t="n">
        <v>3</v>
      </c>
      <c r="CK1048" s="1" t="n">
        <v>2</v>
      </c>
      <c r="CL1048" s="1" t="n">
        <v>2</v>
      </c>
      <c r="CM1048" s="1" t="n">
        <v>4</v>
      </c>
      <c r="CN1048" s="1" t="n">
        <v>8</v>
      </c>
      <c r="CO1048" s="1" t="n">
        <v>5</v>
      </c>
      <c r="CP1048" s="1" t="n">
        <v>2</v>
      </c>
      <c r="CQ1048" s="1" t="n">
        <v>2</v>
      </c>
      <c r="CR1048" s="1" t="n">
        <v>8</v>
      </c>
      <c r="CS1048" s="1" t="n">
        <v>8</v>
      </c>
      <c r="CT1048" s="1" t="n">
        <v>5</v>
      </c>
      <c r="CU1048" s="1" t="n">
        <v>5</v>
      </c>
      <c r="CV1048" s="1" t="n">
        <v>13</v>
      </c>
    </row>
    <row r="1049" customFormat="false" ht="15" hidden="false" customHeight="false" outlineLevel="0" collapsed="false">
      <c r="A1049" s="1" t="s">
        <v>100</v>
      </c>
      <c r="B1049" s="1" t="s">
        <v>1246</v>
      </c>
      <c r="C1049" s="1" t="s">
        <v>1247</v>
      </c>
      <c r="D1049" s="1" t="s">
        <v>1249</v>
      </c>
      <c r="E1049" s="6" t="n">
        <v>8.46</v>
      </c>
      <c r="F1049" s="6" t="n">
        <v>-12.64</v>
      </c>
      <c r="G1049" s="1" t="n">
        <v>0</v>
      </c>
      <c r="H1049" s="2" t="n">
        <v>8</v>
      </c>
      <c r="I1049" s="1" t="n">
        <v>1</v>
      </c>
      <c r="L1049" s="1" t="n">
        <v>1</v>
      </c>
      <c r="M1049" s="1" t="n">
        <v>9</v>
      </c>
      <c r="N1049" s="1" t="n">
        <v>1</v>
      </c>
      <c r="O1049" s="1" t="n">
        <v>6</v>
      </c>
      <c r="P1049" s="1" t="n">
        <v>1</v>
      </c>
      <c r="Q1049" s="1" t="n">
        <v>4</v>
      </c>
      <c r="R1049" s="1" t="n">
        <v>3</v>
      </c>
      <c r="S1049" s="1" t="n">
        <v>1</v>
      </c>
      <c r="T1049" s="1" t="n">
        <v>0</v>
      </c>
      <c r="U1049" s="1" t="n">
        <v>1</v>
      </c>
      <c r="V1049" s="1" t="n">
        <v>2</v>
      </c>
      <c r="W1049" s="2" t="s">
        <v>1250</v>
      </c>
      <c r="X1049" s="1" t="n">
        <v>6</v>
      </c>
      <c r="Y1049" s="1" t="n">
        <v>9</v>
      </c>
      <c r="Z1049" s="1" t="n">
        <v>8</v>
      </c>
      <c r="AA1049" s="1" t="n">
        <v>7</v>
      </c>
      <c r="AB1049" s="1" t="n">
        <v>15</v>
      </c>
      <c r="AC1049" s="1" t="n">
        <v>9</v>
      </c>
      <c r="AD1049" s="1" t="n">
        <v>3</v>
      </c>
      <c r="AE1049" s="1" t="n">
        <v>3</v>
      </c>
      <c r="AF1049" s="1" t="n">
        <v>6</v>
      </c>
      <c r="AG1049" s="1" t="n">
        <v>2</v>
      </c>
      <c r="AH1049" s="1" t="n">
        <v>8</v>
      </c>
      <c r="AI1049" s="1" t="n">
        <v>5</v>
      </c>
      <c r="AJ1049" s="1" t="n">
        <v>3</v>
      </c>
      <c r="AK1049" s="1" t="n">
        <v>3</v>
      </c>
      <c r="AL1049" s="1" t="n">
        <v>2</v>
      </c>
      <c r="AN1049" s="1" t="n">
        <v>6</v>
      </c>
      <c r="AO1049" s="1" t="n">
        <v>6</v>
      </c>
      <c r="AQ1049" s="1" t="n">
        <v>1</v>
      </c>
      <c r="AR1049" s="1" t="n">
        <v>2</v>
      </c>
      <c r="AS1049" s="1" t="n">
        <v>7</v>
      </c>
      <c r="AT1049" s="1" t="n">
        <v>1</v>
      </c>
      <c r="AU1049" s="1" t="n">
        <v>6</v>
      </c>
      <c r="AV1049" s="1" t="n">
        <v>1</v>
      </c>
      <c r="AW1049" s="1" t="n">
        <v>1</v>
      </c>
      <c r="AX1049" s="1" t="n">
        <v>1</v>
      </c>
      <c r="AY1049" s="1" t="n">
        <v>1</v>
      </c>
      <c r="AZ1049" s="1" t="n">
        <v>6</v>
      </c>
      <c r="BC1049" s="1" t="n">
        <v>6</v>
      </c>
      <c r="BD1049" s="1" t="n">
        <v>8</v>
      </c>
      <c r="BE1049" s="1" t="n">
        <v>1</v>
      </c>
      <c r="BF1049" s="1" t="n">
        <v>5</v>
      </c>
      <c r="BG1049" s="1" t="n">
        <v>3</v>
      </c>
      <c r="BH1049" s="1" t="n">
        <v>3</v>
      </c>
      <c r="BI1049" s="1" t="n">
        <v>3</v>
      </c>
      <c r="BJ1049" s="1" t="n">
        <v>9</v>
      </c>
      <c r="BK1049" s="1" t="n">
        <v>3</v>
      </c>
      <c r="BL1049" s="1" t="n">
        <v>9</v>
      </c>
      <c r="BN1049" s="1" t="n">
        <v>1</v>
      </c>
      <c r="BQ1049" s="1" t="n">
        <v>3</v>
      </c>
      <c r="BR1049" s="1" t="n">
        <v>9</v>
      </c>
      <c r="BT1049" s="1" t="n">
        <v>9</v>
      </c>
      <c r="BU1049" s="1" t="n">
        <v>1</v>
      </c>
      <c r="BW1049" s="1" t="n">
        <v>1</v>
      </c>
      <c r="BX1049" s="1" t="n">
        <v>9</v>
      </c>
      <c r="BY1049" s="1" t="n">
        <v>2</v>
      </c>
      <c r="BZ1049" s="1" t="n">
        <v>3</v>
      </c>
      <c r="CA1049" s="1" t="n">
        <v>2</v>
      </c>
      <c r="CB1049" s="1" t="n">
        <v>1</v>
      </c>
      <c r="CD1049" s="1" t="n">
        <v>6</v>
      </c>
      <c r="CE1049" s="1" t="n">
        <v>4</v>
      </c>
      <c r="CF1049" s="1" t="n">
        <v>7</v>
      </c>
      <c r="CG1049" s="1" t="n">
        <v>1</v>
      </c>
      <c r="CI1049" s="1" t="n">
        <v>2</v>
      </c>
      <c r="CJ1049" s="1" t="n">
        <v>3</v>
      </c>
      <c r="CK1049" s="1" t="n">
        <v>2</v>
      </c>
      <c r="CL1049" s="1" t="n">
        <v>2</v>
      </c>
      <c r="CM1049" s="1" t="n">
        <v>4</v>
      </c>
      <c r="CN1049" s="1" t="n">
        <v>8</v>
      </c>
      <c r="CT1049" s="1" t="n">
        <v>6</v>
      </c>
    </row>
    <row r="1050" customFormat="false" ht="15" hidden="false" customHeight="false" outlineLevel="0" collapsed="false">
      <c r="A1050" s="1" t="s">
        <v>100</v>
      </c>
      <c r="B1050" s="1" t="s">
        <v>1246</v>
      </c>
      <c r="C1050" s="1" t="s">
        <v>1247</v>
      </c>
      <c r="D1050" s="1" t="s">
        <v>858</v>
      </c>
      <c r="E1050" s="6" t="n">
        <v>9</v>
      </c>
      <c r="F1050" s="6" t="n">
        <v>-11</v>
      </c>
      <c r="G1050" s="1" t="n">
        <v>0</v>
      </c>
      <c r="H1050" s="2" t="n">
        <v>8</v>
      </c>
      <c r="I1050" s="1" t="n">
        <v>1</v>
      </c>
      <c r="L1050" s="1" t="n">
        <v>1</v>
      </c>
      <c r="M1050" s="1" t="n">
        <v>9</v>
      </c>
      <c r="N1050" s="1" t="n">
        <v>11</v>
      </c>
      <c r="O1050" s="1" t="n">
        <v>6</v>
      </c>
      <c r="Q1050" s="1" t="n">
        <v>4</v>
      </c>
      <c r="R1050" s="1" t="n">
        <v>4</v>
      </c>
      <c r="S1050" s="1" t="n">
        <v>1</v>
      </c>
      <c r="T1050" s="1" t="n">
        <v>1</v>
      </c>
      <c r="U1050" s="1" t="n">
        <v>1</v>
      </c>
      <c r="V1050" s="1" t="n">
        <v>2</v>
      </c>
      <c r="W1050" s="2" t="s">
        <v>143</v>
      </c>
      <c r="X1050" s="1" t="n">
        <v>6</v>
      </c>
      <c r="Y1050" s="1" t="n">
        <v>9</v>
      </c>
      <c r="Z1050" s="1" t="n">
        <v>6</v>
      </c>
      <c r="AA1050" s="1" t="n">
        <v>4</v>
      </c>
      <c r="AB1050" s="1" t="n">
        <v>15</v>
      </c>
      <c r="AC1050" s="1" t="n">
        <v>9</v>
      </c>
      <c r="AE1050" s="1" t="n">
        <v>3</v>
      </c>
      <c r="AF1050" s="1" t="n">
        <v>6</v>
      </c>
      <c r="AG1050" s="1" t="n">
        <v>0</v>
      </c>
      <c r="AH1050" s="1" t="n">
        <v>7</v>
      </c>
      <c r="AI1050" s="1" t="n">
        <v>5</v>
      </c>
      <c r="AJ1050" s="1" t="n">
        <v>3</v>
      </c>
      <c r="AK1050" s="1" t="n">
        <v>2</v>
      </c>
      <c r="AO1050" s="1" t="n">
        <v>6</v>
      </c>
      <c r="AQ1050" s="1" t="n">
        <v>1</v>
      </c>
      <c r="AR1050" s="1" t="n">
        <v>3</v>
      </c>
      <c r="AS1050" s="1" t="n">
        <v>7</v>
      </c>
      <c r="AT1050" s="1" t="n">
        <v>2</v>
      </c>
      <c r="AU1050" s="1" t="n">
        <v>6</v>
      </c>
      <c r="AV1050" s="1" t="n">
        <v>1</v>
      </c>
      <c r="BC1050" s="1" t="n">
        <v>6</v>
      </c>
      <c r="BD1050" s="1" t="n">
        <v>8</v>
      </c>
      <c r="BE1050" s="1" t="n">
        <v>2</v>
      </c>
      <c r="BF1050" s="1" t="n">
        <v>8</v>
      </c>
      <c r="BN1050" s="1" t="n">
        <v>1</v>
      </c>
      <c r="BU1050" s="1" t="n">
        <v>1</v>
      </c>
      <c r="BW1050" s="1" t="n">
        <v>1</v>
      </c>
      <c r="BY1050" s="1" t="n">
        <v>2</v>
      </c>
      <c r="BZ1050" s="1" t="n">
        <v>3</v>
      </c>
      <c r="CA1050" s="1" t="n">
        <v>2</v>
      </c>
      <c r="CB1050" s="1" t="n">
        <v>1</v>
      </c>
      <c r="CD1050" s="1" t="n">
        <v>7</v>
      </c>
      <c r="CE1050" s="1" t="n">
        <v>4</v>
      </c>
      <c r="CF1050" s="1" t="n">
        <v>7</v>
      </c>
      <c r="CG1050" s="1" t="n">
        <v>4</v>
      </c>
      <c r="CI1050" s="1" t="n">
        <v>2</v>
      </c>
      <c r="CJ1050" s="1" t="n">
        <v>4</v>
      </c>
      <c r="CK1050" s="1" t="n">
        <v>2</v>
      </c>
      <c r="CL1050" s="1" t="n">
        <v>9</v>
      </c>
      <c r="CM1050" s="1" t="n">
        <v>4</v>
      </c>
      <c r="CN1050" s="1" t="n">
        <v>8</v>
      </c>
      <c r="CT1050" s="1" t="n">
        <v>6</v>
      </c>
    </row>
    <row r="1051" customFormat="false" ht="15" hidden="false" customHeight="false" outlineLevel="0" collapsed="false">
      <c r="A1051" s="1" t="s">
        <v>100</v>
      </c>
      <c r="B1051" s="1" t="s">
        <v>1246</v>
      </c>
      <c r="C1051" s="1" t="s">
        <v>1247</v>
      </c>
      <c r="D1051" s="1" t="s">
        <v>1251</v>
      </c>
      <c r="E1051" s="9" t="n">
        <v>9.5</v>
      </c>
      <c r="F1051" s="9" t="n">
        <v>-12</v>
      </c>
      <c r="G1051" s="1" t="n">
        <v>0</v>
      </c>
      <c r="I1051" s="1" t="n">
        <v>1</v>
      </c>
      <c r="L1051" s="1" t="n">
        <v>1</v>
      </c>
      <c r="O1051" s="1" t="n">
        <v>6</v>
      </c>
      <c r="Q1051" s="1" t="n">
        <v>4</v>
      </c>
      <c r="S1051" s="1" t="n">
        <v>1</v>
      </c>
      <c r="T1051" s="1" t="n">
        <v>0</v>
      </c>
      <c r="W1051" s="2" t="s">
        <v>1252</v>
      </c>
      <c r="X1051" s="1" t="n">
        <v>6</v>
      </c>
      <c r="AE1051" s="1" t="n">
        <v>3</v>
      </c>
      <c r="AF1051" s="1" t="n">
        <v>6</v>
      </c>
      <c r="AG1051" s="1" t="n">
        <v>2</v>
      </c>
      <c r="AH1051" s="1" t="n">
        <v>8</v>
      </c>
      <c r="AI1051" s="1" t="n">
        <v>5</v>
      </c>
      <c r="AK1051" s="1" t="n">
        <v>3</v>
      </c>
      <c r="AQ1051" s="1" t="n">
        <v>1</v>
      </c>
      <c r="AR1051" s="1" t="n">
        <v>2</v>
      </c>
      <c r="AS1051" s="1" t="n">
        <v>7</v>
      </c>
      <c r="AV1051" s="1" t="n">
        <v>1</v>
      </c>
      <c r="BC1051" s="1" t="n">
        <v>6</v>
      </c>
      <c r="BD1051" s="1" t="n">
        <v>8</v>
      </c>
      <c r="BE1051" s="1" t="n">
        <v>8</v>
      </c>
      <c r="BF1051" s="1" t="n">
        <v>5</v>
      </c>
      <c r="BG1051" s="1" t="n">
        <v>3</v>
      </c>
      <c r="BH1051" s="1" t="n">
        <v>3</v>
      </c>
      <c r="BN1051" s="1" t="n">
        <v>1</v>
      </c>
      <c r="BU1051" s="1" t="n">
        <v>2</v>
      </c>
      <c r="BW1051" s="1" t="n">
        <v>1</v>
      </c>
      <c r="BY1051" s="1" t="n">
        <v>8</v>
      </c>
      <c r="BZ1051" s="1" t="n">
        <v>3</v>
      </c>
      <c r="CB1051" s="1" t="n">
        <v>1</v>
      </c>
      <c r="CD1051" s="1" t="n">
        <v>6</v>
      </c>
      <c r="CE1051" s="1" t="n">
        <v>4</v>
      </c>
      <c r="CF1051" s="1" t="n">
        <v>7</v>
      </c>
      <c r="CG1051" s="1" t="n">
        <v>1</v>
      </c>
      <c r="CJ1051" s="1" t="n">
        <v>3</v>
      </c>
    </row>
    <row r="1052" customFormat="false" ht="15" hidden="false" customHeight="false" outlineLevel="0" collapsed="false">
      <c r="A1052" s="1" t="s">
        <v>100</v>
      </c>
      <c r="B1052" s="1" t="s">
        <v>1246</v>
      </c>
      <c r="C1052" s="1" t="s">
        <v>1247</v>
      </c>
      <c r="D1052" s="1" t="s">
        <v>861</v>
      </c>
      <c r="E1052" s="9" t="n">
        <v>8.5</v>
      </c>
      <c r="F1052" s="9" t="n">
        <v>-11</v>
      </c>
      <c r="G1052" s="1" t="n">
        <v>0</v>
      </c>
      <c r="I1052" s="1" t="n">
        <v>1</v>
      </c>
      <c r="L1052" s="1" t="n">
        <v>1</v>
      </c>
      <c r="O1052" s="1" t="n">
        <v>6</v>
      </c>
      <c r="Q1052" s="1" t="n">
        <v>4</v>
      </c>
      <c r="S1052" s="1" t="n">
        <v>1</v>
      </c>
      <c r="T1052" s="1" t="n">
        <v>1</v>
      </c>
      <c r="W1052" s="2" t="s">
        <v>1253</v>
      </c>
      <c r="X1052" s="1" t="n">
        <v>6</v>
      </c>
      <c r="AE1052" s="1" t="n">
        <v>3</v>
      </c>
      <c r="AF1052" s="1" t="n">
        <v>6</v>
      </c>
      <c r="AG1052" s="1" t="n">
        <v>1</v>
      </c>
      <c r="AH1052" s="1" t="n">
        <v>7</v>
      </c>
      <c r="AI1052" s="1" t="n">
        <v>5</v>
      </c>
      <c r="AK1052" s="1" t="n">
        <v>3</v>
      </c>
      <c r="AQ1052" s="1" t="n">
        <v>1</v>
      </c>
      <c r="AR1052" s="1" t="n">
        <v>1</v>
      </c>
      <c r="AS1052" s="1" t="n">
        <v>7</v>
      </c>
      <c r="AV1052" s="1" t="n">
        <v>1</v>
      </c>
      <c r="BC1052" s="1" t="n">
        <v>7</v>
      </c>
      <c r="BD1052" s="1" t="n">
        <v>8</v>
      </c>
      <c r="BE1052" s="1" t="n">
        <v>1</v>
      </c>
      <c r="BF1052" s="1" t="n">
        <v>3</v>
      </c>
      <c r="BH1052" s="1" t="n">
        <v>3</v>
      </c>
      <c r="BN1052" s="1" t="n">
        <v>1</v>
      </c>
      <c r="BU1052" s="1" t="n">
        <v>1</v>
      </c>
      <c r="BW1052" s="1" t="n">
        <v>1</v>
      </c>
      <c r="BY1052" s="1" t="n">
        <v>2</v>
      </c>
      <c r="BZ1052" s="1" t="n">
        <v>3</v>
      </c>
      <c r="CB1052" s="1" t="n">
        <v>1</v>
      </c>
      <c r="CD1052" s="1" t="n">
        <v>7</v>
      </c>
      <c r="CF1052" s="1" t="n">
        <v>7</v>
      </c>
      <c r="CG1052" s="1" t="n">
        <v>4</v>
      </c>
      <c r="CJ1052" s="1" t="n">
        <v>4</v>
      </c>
      <c r="CT1052" s="1" t="n">
        <v>6</v>
      </c>
    </row>
    <row r="1053" customFormat="false" ht="15" hidden="false" customHeight="false" outlineLevel="0" collapsed="false">
      <c r="A1053" s="1" t="s">
        <v>100</v>
      </c>
      <c r="B1053" s="1" t="s">
        <v>1246</v>
      </c>
      <c r="C1053" s="1" t="s">
        <v>1247</v>
      </c>
      <c r="D1053" s="1" t="s">
        <v>854</v>
      </c>
      <c r="E1053" s="9" t="n">
        <v>9.5</v>
      </c>
      <c r="F1053" s="9" t="n">
        <v>-12.5</v>
      </c>
      <c r="G1053" s="1" t="n">
        <v>0</v>
      </c>
      <c r="I1053" s="1" t="n">
        <v>1</v>
      </c>
      <c r="L1053" s="1" t="n">
        <v>1</v>
      </c>
      <c r="O1053" s="1" t="n">
        <v>2</v>
      </c>
      <c r="Q1053" s="1" t="n">
        <v>4</v>
      </c>
      <c r="S1053" s="1" t="n">
        <v>1</v>
      </c>
      <c r="T1053" s="1" t="n">
        <v>1</v>
      </c>
      <c r="W1053" s="2" t="s">
        <v>274</v>
      </c>
      <c r="X1053" s="1" t="n">
        <v>6</v>
      </c>
      <c r="AE1053" s="1" t="n">
        <v>3</v>
      </c>
      <c r="AF1053" s="1" t="n">
        <v>6</v>
      </c>
      <c r="AG1053" s="1" t="n">
        <v>1</v>
      </c>
      <c r="AH1053" s="1" t="n">
        <v>7</v>
      </c>
      <c r="AI1053" s="1" t="n">
        <v>3</v>
      </c>
      <c r="AK1053" s="1" t="n">
        <v>2</v>
      </c>
      <c r="AQ1053" s="1" t="n">
        <v>1</v>
      </c>
      <c r="AR1053" s="1" t="n">
        <v>2</v>
      </c>
      <c r="AS1053" s="1" t="n">
        <v>7</v>
      </c>
      <c r="AV1053" s="1" t="n">
        <v>1</v>
      </c>
      <c r="BC1053" s="1" t="n">
        <v>6</v>
      </c>
      <c r="BD1053" s="1" t="n">
        <v>8</v>
      </c>
      <c r="BE1053" s="1" t="n">
        <v>1</v>
      </c>
      <c r="BF1053" s="1" t="n">
        <v>2</v>
      </c>
      <c r="BG1053" s="1" t="n">
        <v>1</v>
      </c>
      <c r="BH1053" s="1" t="n">
        <v>2</v>
      </c>
      <c r="BN1053" s="1" t="n">
        <v>1</v>
      </c>
      <c r="BU1053" s="1" t="n">
        <v>1</v>
      </c>
      <c r="BW1053" s="1" t="n">
        <v>2</v>
      </c>
      <c r="BY1053" s="1" t="n">
        <v>8</v>
      </c>
      <c r="BZ1053" s="1" t="n">
        <v>3</v>
      </c>
      <c r="CB1053" s="1" t="n">
        <v>4</v>
      </c>
      <c r="CD1053" s="1" t="n">
        <v>6</v>
      </c>
      <c r="CE1053" s="1" t="n">
        <v>1</v>
      </c>
      <c r="CF1053" s="1" t="n">
        <v>7</v>
      </c>
      <c r="CG1053" s="1" t="n">
        <v>4</v>
      </c>
      <c r="CJ1053" s="1" t="n">
        <v>4</v>
      </c>
      <c r="CT1053" s="1" t="n">
        <v>6</v>
      </c>
    </row>
    <row r="1054" customFormat="false" ht="15" hidden="false" customHeight="false" outlineLevel="0" collapsed="false">
      <c r="A1054" s="1" t="s">
        <v>100</v>
      </c>
      <c r="B1054" s="1" t="s">
        <v>1246</v>
      </c>
      <c r="C1054" s="1" t="s">
        <v>1247</v>
      </c>
      <c r="D1054" s="1" t="s">
        <v>444</v>
      </c>
      <c r="E1054" s="9" t="n">
        <v>10</v>
      </c>
      <c r="F1054" s="9" t="n">
        <v>-12</v>
      </c>
      <c r="G1054" s="1" t="n">
        <v>0</v>
      </c>
      <c r="I1054" s="1" t="n">
        <v>1</v>
      </c>
      <c r="L1054" s="1" t="n">
        <v>3</v>
      </c>
      <c r="O1054" s="1" t="n">
        <v>4</v>
      </c>
      <c r="Q1054" s="1" t="n">
        <v>1</v>
      </c>
      <c r="S1054" s="1" t="n">
        <v>1</v>
      </c>
      <c r="T1054" s="1" t="n">
        <v>0</v>
      </c>
      <c r="W1054" s="2" t="s">
        <v>791</v>
      </c>
      <c r="X1054" s="1" t="n">
        <v>1</v>
      </c>
      <c r="AE1054" s="1" t="n">
        <v>3</v>
      </c>
      <c r="AF1054" s="1" t="n">
        <v>6</v>
      </c>
      <c r="AG1054" s="1" t="n">
        <v>0</v>
      </c>
      <c r="AH1054" s="1" t="n">
        <v>2</v>
      </c>
      <c r="AI1054" s="1" t="n">
        <v>2</v>
      </c>
      <c r="AK1054" s="1" t="n">
        <v>1</v>
      </c>
      <c r="AQ1054" s="1" t="n">
        <v>1</v>
      </c>
      <c r="AR1054" s="1" t="n">
        <v>8</v>
      </c>
      <c r="AS1054" s="1" t="n">
        <v>7</v>
      </c>
      <c r="AV1054" s="1" t="n">
        <v>6</v>
      </c>
      <c r="BC1054" s="1" t="n">
        <v>2</v>
      </c>
      <c r="BD1054" s="1" t="n">
        <v>8</v>
      </c>
      <c r="BE1054" s="1" t="n">
        <v>8</v>
      </c>
      <c r="BF1054" s="1" t="n">
        <v>8</v>
      </c>
      <c r="BG1054" s="1" t="n">
        <v>2</v>
      </c>
      <c r="BN1054" s="1" t="n">
        <v>1</v>
      </c>
      <c r="BU1054" s="1" t="n">
        <v>2</v>
      </c>
      <c r="BY1054" s="1" t="n">
        <v>8</v>
      </c>
      <c r="BZ1054" s="1" t="n">
        <v>3</v>
      </c>
      <c r="CB1054" s="1" t="n">
        <v>5</v>
      </c>
      <c r="CD1054" s="1" t="n">
        <v>1</v>
      </c>
      <c r="CJ1054" s="1" t="n">
        <v>1</v>
      </c>
      <c r="CT1054" s="1" t="n">
        <v>5</v>
      </c>
    </row>
    <row r="1055" customFormat="false" ht="15" hidden="false" customHeight="false" outlineLevel="0" collapsed="false">
      <c r="A1055" s="1" t="s">
        <v>100</v>
      </c>
      <c r="B1055" s="1" t="s">
        <v>1246</v>
      </c>
      <c r="C1055" s="1" t="s">
        <v>1247</v>
      </c>
      <c r="D1055" s="1" t="s">
        <v>1254</v>
      </c>
      <c r="E1055" s="9" t="n">
        <v>9</v>
      </c>
      <c r="F1055" s="9" t="n">
        <v>-12.5</v>
      </c>
      <c r="G1055" s="1" t="n">
        <v>1</v>
      </c>
      <c r="I1055" s="1" t="n">
        <v>1</v>
      </c>
      <c r="L1055" s="1" t="n">
        <v>1</v>
      </c>
      <c r="O1055" s="1" t="n">
        <v>2</v>
      </c>
      <c r="Q1055" s="1" t="n">
        <v>3</v>
      </c>
      <c r="S1055" s="1" t="n">
        <v>1</v>
      </c>
      <c r="T1055" s="1" t="n">
        <v>0</v>
      </c>
      <c r="W1055" s="2" t="s">
        <v>170</v>
      </c>
      <c r="X1055" s="1" t="n">
        <v>6</v>
      </c>
      <c r="AE1055" s="1" t="n">
        <v>3</v>
      </c>
      <c r="AF1055" s="1" t="n">
        <v>6</v>
      </c>
      <c r="AG1055" s="1" t="n">
        <v>1</v>
      </c>
      <c r="AH1055" s="1" t="n">
        <v>8</v>
      </c>
      <c r="AI1055" s="1" t="n">
        <v>5</v>
      </c>
      <c r="AK1055" s="1" t="n">
        <v>2</v>
      </c>
      <c r="AQ1055" s="1" t="n">
        <v>1</v>
      </c>
      <c r="AR1055" s="1" t="n">
        <v>1</v>
      </c>
      <c r="AS1055" s="1" t="n">
        <v>3</v>
      </c>
      <c r="AV1055" s="1" t="n">
        <v>1</v>
      </c>
      <c r="BC1055" s="1" t="n">
        <v>7</v>
      </c>
      <c r="BD1055" s="1" t="n">
        <v>2</v>
      </c>
      <c r="BE1055" s="1" t="n">
        <v>1</v>
      </c>
      <c r="BF1055" s="1" t="n">
        <v>5</v>
      </c>
      <c r="BG1055" s="1" t="n">
        <v>8</v>
      </c>
      <c r="BH1055" s="1" t="n">
        <v>3</v>
      </c>
      <c r="BN1055" s="1" t="n">
        <v>1</v>
      </c>
      <c r="BU1055" s="1" t="n">
        <v>4</v>
      </c>
      <c r="BW1055" s="1" t="n">
        <v>1</v>
      </c>
      <c r="BY1055" s="1" t="n">
        <v>3</v>
      </c>
      <c r="BZ1055" s="1" t="n">
        <v>4</v>
      </c>
      <c r="CB1055" s="1" t="n">
        <v>1</v>
      </c>
      <c r="CD1055" s="1" t="n">
        <v>6</v>
      </c>
      <c r="CE1055" s="1" t="n">
        <v>4</v>
      </c>
      <c r="CF1055" s="1" t="n">
        <v>6</v>
      </c>
      <c r="CG1055" s="1" t="n">
        <v>4</v>
      </c>
      <c r="CJ1055" s="1" t="n">
        <v>3</v>
      </c>
      <c r="CT1055" s="1" t="n">
        <v>5</v>
      </c>
    </row>
    <row r="1056" customFormat="false" ht="15" hidden="false" customHeight="false" outlineLevel="0" collapsed="false">
      <c r="A1056" s="1" t="s">
        <v>100</v>
      </c>
      <c r="B1056" s="1" t="s">
        <v>1246</v>
      </c>
      <c r="C1056" s="1" t="s">
        <v>1247</v>
      </c>
      <c r="D1056" s="1" t="s">
        <v>800</v>
      </c>
      <c r="E1056" s="9" t="n">
        <v>9</v>
      </c>
      <c r="F1056" s="9" t="n">
        <v>-11.5</v>
      </c>
      <c r="G1056" s="1" t="n">
        <v>1</v>
      </c>
      <c r="I1056" s="1" t="n">
        <v>1</v>
      </c>
      <c r="L1056" s="1" t="n">
        <v>1</v>
      </c>
      <c r="O1056" s="1" t="n">
        <v>3</v>
      </c>
      <c r="Q1056" s="1" t="n">
        <v>4</v>
      </c>
      <c r="S1056" s="1" t="n">
        <v>1</v>
      </c>
      <c r="T1056" s="1" t="n">
        <v>1</v>
      </c>
      <c r="W1056" s="2" t="s">
        <v>836</v>
      </c>
      <c r="X1056" s="1" t="n">
        <v>6</v>
      </c>
      <c r="AE1056" s="1" t="n">
        <v>3</v>
      </c>
      <c r="AF1056" s="1" t="n">
        <v>6</v>
      </c>
      <c r="AG1056" s="1" t="n">
        <v>1</v>
      </c>
      <c r="AH1056" s="1" t="n">
        <v>7</v>
      </c>
      <c r="AI1056" s="1" t="n">
        <v>6</v>
      </c>
      <c r="AK1056" s="1" t="n">
        <v>2</v>
      </c>
      <c r="AQ1056" s="1" t="n">
        <v>1</v>
      </c>
      <c r="AR1056" s="1" t="n">
        <v>1</v>
      </c>
      <c r="AS1056" s="1" t="n">
        <v>7</v>
      </c>
      <c r="AV1056" s="1" t="n">
        <v>1</v>
      </c>
      <c r="BC1056" s="1" t="n">
        <v>6</v>
      </c>
      <c r="BD1056" s="1" t="n">
        <v>6</v>
      </c>
      <c r="BE1056" s="1" t="n">
        <v>1</v>
      </c>
      <c r="BF1056" s="1" t="n">
        <v>1</v>
      </c>
      <c r="BG1056" s="1" t="n">
        <v>1</v>
      </c>
      <c r="BH1056" s="1" t="n">
        <v>2</v>
      </c>
      <c r="BN1056" s="1" t="n">
        <v>1</v>
      </c>
      <c r="BU1056" s="1" t="n">
        <v>4</v>
      </c>
      <c r="BW1056" s="1" t="n">
        <v>2</v>
      </c>
      <c r="BY1056" s="1" t="n">
        <v>2</v>
      </c>
      <c r="BZ1056" s="1" t="n">
        <v>4</v>
      </c>
      <c r="CB1056" s="1" t="n">
        <v>1</v>
      </c>
      <c r="CD1056" s="1" t="n">
        <v>6</v>
      </c>
      <c r="CE1056" s="1" t="n">
        <v>1</v>
      </c>
      <c r="CF1056" s="1" t="n">
        <v>2</v>
      </c>
      <c r="CG1056" s="1" t="n">
        <v>4</v>
      </c>
      <c r="CJ1056" s="1" t="n">
        <v>4</v>
      </c>
      <c r="CT1056" s="1" t="n">
        <v>5</v>
      </c>
    </row>
    <row r="1057" customFormat="false" ht="15" hidden="false" customHeight="false" outlineLevel="0" collapsed="false">
      <c r="A1057" s="1" t="s">
        <v>100</v>
      </c>
      <c r="B1057" s="1" t="s">
        <v>1246</v>
      </c>
      <c r="C1057" s="1" t="s">
        <v>1247</v>
      </c>
      <c r="D1057" s="1" t="s">
        <v>845</v>
      </c>
      <c r="E1057" s="9" t="n">
        <v>8.5</v>
      </c>
      <c r="F1057" s="9" t="n">
        <v>-11</v>
      </c>
      <c r="G1057" s="1" t="n">
        <v>0</v>
      </c>
      <c r="I1057" s="1" t="n">
        <v>1</v>
      </c>
      <c r="L1057" s="1" t="n">
        <v>1</v>
      </c>
      <c r="O1057" s="1" t="n">
        <v>5</v>
      </c>
      <c r="Q1057" s="1" t="n">
        <v>4</v>
      </c>
      <c r="S1057" s="1" t="n">
        <v>1</v>
      </c>
      <c r="T1057" s="1" t="n">
        <v>0</v>
      </c>
      <c r="W1057" s="2" t="s">
        <v>1255</v>
      </c>
      <c r="X1057" s="1" t="n">
        <v>6</v>
      </c>
      <c r="AE1057" s="1" t="n">
        <v>3</v>
      </c>
      <c r="AF1057" s="1" t="n">
        <v>6</v>
      </c>
      <c r="AG1057" s="1" t="n">
        <v>0</v>
      </c>
      <c r="AH1057" s="1" t="n">
        <v>7</v>
      </c>
      <c r="AI1057" s="1" t="n">
        <v>3</v>
      </c>
      <c r="AK1057" s="1" t="n">
        <v>2</v>
      </c>
      <c r="AQ1057" s="1" t="n">
        <v>1</v>
      </c>
      <c r="AR1057" s="1" t="n">
        <v>1</v>
      </c>
      <c r="AS1057" s="1" t="n">
        <v>7</v>
      </c>
      <c r="AV1057" s="1" t="n">
        <v>1</v>
      </c>
      <c r="BC1057" s="1" t="n">
        <v>9</v>
      </c>
      <c r="BD1057" s="1" t="n">
        <v>8</v>
      </c>
      <c r="BE1057" s="1" t="n">
        <v>1</v>
      </c>
      <c r="BF1057" s="1" t="n">
        <v>2</v>
      </c>
      <c r="BG1057" s="1" t="n">
        <v>2</v>
      </c>
      <c r="BH1057" s="1" t="n">
        <v>4</v>
      </c>
      <c r="BN1057" s="1" t="n">
        <v>1</v>
      </c>
      <c r="BU1057" s="1" t="n">
        <v>1</v>
      </c>
      <c r="BW1057" s="1" t="n">
        <v>1</v>
      </c>
      <c r="BY1057" s="1" t="n">
        <v>2</v>
      </c>
      <c r="BZ1057" s="1" t="n">
        <v>4</v>
      </c>
      <c r="CB1057" s="1" t="n">
        <v>4</v>
      </c>
      <c r="CD1057" s="1" t="n">
        <v>7</v>
      </c>
      <c r="CE1057" s="1" t="n">
        <v>1</v>
      </c>
      <c r="CF1057" s="1" t="n">
        <v>5</v>
      </c>
      <c r="CG1057" s="1" t="n">
        <v>1</v>
      </c>
      <c r="CJ1057" s="1" t="n">
        <v>4</v>
      </c>
      <c r="CT1057" s="1" t="n">
        <v>5</v>
      </c>
    </row>
    <row r="1058" customFormat="false" ht="15" hidden="false" customHeight="false" outlineLevel="0" collapsed="false">
      <c r="A1058" s="1" t="s">
        <v>100</v>
      </c>
      <c r="B1058" s="1" t="s">
        <v>1246</v>
      </c>
      <c r="C1058" s="1" t="s">
        <v>1247</v>
      </c>
      <c r="D1058" s="1" t="s">
        <v>707</v>
      </c>
      <c r="E1058" s="9" t="n">
        <v>9</v>
      </c>
      <c r="F1058" s="9" t="n">
        <v>-13</v>
      </c>
      <c r="G1058" s="1" t="n">
        <v>0</v>
      </c>
      <c r="I1058" s="1" t="n">
        <v>2</v>
      </c>
      <c r="L1058" s="1" t="n">
        <v>5</v>
      </c>
      <c r="O1058" s="1" t="n">
        <v>3</v>
      </c>
      <c r="Q1058" s="1" t="n">
        <v>1</v>
      </c>
      <c r="S1058" s="1" t="n">
        <v>1</v>
      </c>
      <c r="T1058" s="1" t="n">
        <v>1</v>
      </c>
      <c r="W1058" s="2" t="s">
        <v>190</v>
      </c>
      <c r="X1058" s="1" t="n">
        <v>1</v>
      </c>
      <c r="AE1058" s="1" t="n">
        <v>5</v>
      </c>
      <c r="AF1058" s="1" t="n">
        <v>5</v>
      </c>
      <c r="AG1058" s="1" t="n">
        <v>1</v>
      </c>
      <c r="AH1058" s="1" t="n">
        <v>7</v>
      </c>
      <c r="AI1058" s="1" t="n">
        <v>6</v>
      </c>
      <c r="AK1058" s="1" t="n">
        <v>1</v>
      </c>
      <c r="AR1058" s="1" t="n">
        <v>1</v>
      </c>
      <c r="AS1058" s="1" t="n">
        <v>3</v>
      </c>
      <c r="AV1058" s="1" t="n">
        <v>6</v>
      </c>
      <c r="BC1058" s="1" t="n">
        <v>7</v>
      </c>
      <c r="BD1058" s="1" t="n">
        <v>8</v>
      </c>
      <c r="BE1058" s="1" t="n">
        <v>1</v>
      </c>
      <c r="BF1058" s="1" t="n">
        <v>1</v>
      </c>
      <c r="BG1058" s="1" t="n">
        <v>8</v>
      </c>
      <c r="BH1058" s="1" t="n">
        <v>3</v>
      </c>
      <c r="BN1058" s="1" t="n">
        <v>1</v>
      </c>
      <c r="BU1058" s="1" t="n">
        <v>5</v>
      </c>
      <c r="BW1058" s="1" t="n">
        <v>1</v>
      </c>
      <c r="BY1058" s="1" t="n">
        <v>8</v>
      </c>
      <c r="BZ1058" s="1" t="n">
        <v>1</v>
      </c>
      <c r="CB1058" s="1" t="n">
        <v>5</v>
      </c>
      <c r="CD1058" s="1" t="n">
        <v>5</v>
      </c>
      <c r="CE1058" s="1" t="n">
        <v>1</v>
      </c>
      <c r="CF1058" s="1" t="n">
        <v>5</v>
      </c>
      <c r="CG1058" s="1" t="n">
        <v>1</v>
      </c>
      <c r="CJ1058" s="1" t="n">
        <v>1</v>
      </c>
      <c r="CT1058" s="1" t="n">
        <v>1</v>
      </c>
    </row>
    <row r="1059" customFormat="false" ht="15" hidden="false" customHeight="false" outlineLevel="0" collapsed="false">
      <c r="A1059" s="1" t="s">
        <v>100</v>
      </c>
      <c r="B1059" s="1" t="s">
        <v>1246</v>
      </c>
      <c r="C1059" s="1" t="s">
        <v>1247</v>
      </c>
      <c r="D1059" s="1" t="s">
        <v>849</v>
      </c>
      <c r="E1059" s="9" t="n">
        <v>10</v>
      </c>
      <c r="F1059" s="9" t="n">
        <v>-11.5</v>
      </c>
      <c r="G1059" s="1" t="n">
        <v>0</v>
      </c>
      <c r="I1059" s="1" t="n">
        <v>1</v>
      </c>
      <c r="L1059" s="1" t="n">
        <v>1</v>
      </c>
      <c r="O1059" s="1" t="n">
        <v>2</v>
      </c>
      <c r="Q1059" s="1" t="n">
        <v>4</v>
      </c>
      <c r="S1059" s="1" t="n">
        <v>1</v>
      </c>
      <c r="T1059" s="1" t="n">
        <v>0</v>
      </c>
      <c r="W1059" s="2" t="s">
        <v>216</v>
      </c>
      <c r="X1059" s="1" t="n">
        <v>6</v>
      </c>
      <c r="AE1059" s="1" t="n">
        <v>3</v>
      </c>
      <c r="AF1059" s="1" t="n">
        <v>6</v>
      </c>
      <c r="AG1059" s="1" t="n">
        <v>0</v>
      </c>
      <c r="AH1059" s="1" t="n">
        <v>7</v>
      </c>
      <c r="AI1059" s="1" t="n">
        <v>4</v>
      </c>
      <c r="AK1059" s="1" t="n">
        <v>2</v>
      </c>
      <c r="AQ1059" s="1" t="n">
        <v>1</v>
      </c>
      <c r="AR1059" s="1" t="n">
        <v>3</v>
      </c>
      <c r="AS1059" s="1" t="n">
        <v>7</v>
      </c>
      <c r="AV1059" s="1" t="n">
        <v>1</v>
      </c>
      <c r="BC1059" s="1" t="n">
        <v>7</v>
      </c>
      <c r="BD1059" s="1" t="n">
        <v>8</v>
      </c>
      <c r="BE1059" s="1" t="n">
        <v>8</v>
      </c>
      <c r="BF1059" s="1" t="n">
        <v>8</v>
      </c>
      <c r="BG1059" s="1" t="n">
        <v>3</v>
      </c>
      <c r="BH1059" s="1" t="n">
        <v>2</v>
      </c>
      <c r="BN1059" s="1" t="n">
        <v>3</v>
      </c>
      <c r="BU1059" s="1" t="n">
        <v>1</v>
      </c>
      <c r="BW1059" s="1" t="n">
        <v>1</v>
      </c>
      <c r="BY1059" s="1" t="n">
        <v>8</v>
      </c>
      <c r="BZ1059" s="1" t="n">
        <v>3</v>
      </c>
      <c r="CB1059" s="1" t="n">
        <v>4</v>
      </c>
      <c r="CD1059" s="1" t="n">
        <v>6</v>
      </c>
      <c r="CE1059" s="1" t="n">
        <v>1</v>
      </c>
      <c r="CF1059" s="1" t="n">
        <v>7</v>
      </c>
      <c r="CG1059" s="1" t="n">
        <v>4</v>
      </c>
      <c r="CJ1059" s="1" t="n">
        <v>4</v>
      </c>
    </row>
    <row r="1060" customFormat="false" ht="15" hidden="false" customHeight="false" outlineLevel="0" collapsed="false">
      <c r="A1060" s="1" t="s">
        <v>100</v>
      </c>
      <c r="B1060" s="1" t="s">
        <v>1246</v>
      </c>
      <c r="C1060" s="1" t="s">
        <v>1247</v>
      </c>
      <c r="D1060" s="1" t="s">
        <v>1256</v>
      </c>
      <c r="E1060" s="9" t="n">
        <v>7.5</v>
      </c>
      <c r="F1060" s="9" t="n">
        <v>-12</v>
      </c>
      <c r="G1060" s="1" t="n">
        <v>1</v>
      </c>
      <c r="I1060" s="1" t="n">
        <v>1</v>
      </c>
      <c r="L1060" s="1" t="n">
        <v>3</v>
      </c>
      <c r="O1060" s="1" t="n">
        <v>6</v>
      </c>
      <c r="Q1060" s="1" t="n">
        <v>1</v>
      </c>
      <c r="S1060" s="1" t="n">
        <v>3</v>
      </c>
      <c r="T1060" s="1" t="n">
        <v>0</v>
      </c>
      <c r="W1060" s="2" t="s">
        <v>110</v>
      </c>
      <c r="X1060" s="1" t="n">
        <v>6</v>
      </c>
      <c r="AE1060" s="1" t="n">
        <v>3</v>
      </c>
      <c r="AF1060" s="1" t="n">
        <v>5</v>
      </c>
      <c r="AG1060" s="1" t="n">
        <v>2</v>
      </c>
      <c r="AH1060" s="1" t="n">
        <v>7</v>
      </c>
      <c r="AI1060" s="1" t="n">
        <v>5</v>
      </c>
      <c r="AK1060" s="1" t="n">
        <v>3</v>
      </c>
      <c r="AQ1060" s="1" t="n">
        <v>1</v>
      </c>
      <c r="AR1060" s="1" t="n">
        <v>1</v>
      </c>
      <c r="AS1060" s="1" t="n">
        <v>7</v>
      </c>
      <c r="AV1060" s="1" t="n">
        <v>3</v>
      </c>
      <c r="BC1060" s="1" t="n">
        <v>6</v>
      </c>
      <c r="BE1060" s="1" t="n">
        <v>1</v>
      </c>
      <c r="BF1060" s="1" t="n">
        <v>2</v>
      </c>
      <c r="BH1060" s="1" t="n">
        <v>5</v>
      </c>
      <c r="BN1060" s="1" t="n">
        <v>1</v>
      </c>
      <c r="BU1060" s="1" t="n">
        <v>2</v>
      </c>
      <c r="BW1060" s="1" t="n">
        <v>1</v>
      </c>
      <c r="BY1060" s="1" t="n">
        <v>8</v>
      </c>
      <c r="BZ1060" s="1" t="n">
        <v>3</v>
      </c>
      <c r="CB1060" s="1" t="n">
        <v>1</v>
      </c>
      <c r="CD1060" s="1" t="n">
        <v>2</v>
      </c>
      <c r="CE1060" s="1" t="n">
        <v>1</v>
      </c>
      <c r="CF1060" s="1" t="n">
        <v>2</v>
      </c>
      <c r="CG1060" s="1" t="n">
        <v>1</v>
      </c>
      <c r="CJ1060" s="1" t="n">
        <v>3</v>
      </c>
      <c r="CT1060" s="1" t="n">
        <v>6</v>
      </c>
    </row>
    <row r="1061" customFormat="false" ht="15" hidden="false" customHeight="false" outlineLevel="0" collapsed="false">
      <c r="A1061" s="1" t="s">
        <v>100</v>
      </c>
      <c r="B1061" s="1" t="s">
        <v>1246</v>
      </c>
      <c r="C1061" s="1" t="s">
        <v>1247</v>
      </c>
      <c r="D1061" s="1" t="s">
        <v>1011</v>
      </c>
      <c r="E1061" s="9" t="n">
        <v>9</v>
      </c>
      <c r="F1061" s="9" t="n">
        <v>-13</v>
      </c>
      <c r="G1061" s="1" t="n">
        <v>0</v>
      </c>
      <c r="I1061" s="1" t="n">
        <v>1</v>
      </c>
      <c r="L1061" s="1" t="n">
        <v>1</v>
      </c>
      <c r="O1061" s="1" t="n">
        <v>1</v>
      </c>
      <c r="Q1061" s="1" t="n">
        <v>4</v>
      </c>
      <c r="S1061" s="1" t="n">
        <v>1</v>
      </c>
      <c r="T1061" s="1" t="n">
        <v>0</v>
      </c>
      <c r="W1061" s="2" t="s">
        <v>288</v>
      </c>
      <c r="X1061" s="1" t="n">
        <v>6</v>
      </c>
      <c r="AE1061" s="1" t="n">
        <v>6</v>
      </c>
      <c r="AF1061" s="1" t="n">
        <v>6</v>
      </c>
      <c r="AG1061" s="1" t="n">
        <v>1</v>
      </c>
      <c r="AH1061" s="1" t="n">
        <v>7</v>
      </c>
      <c r="AI1061" s="1" t="n">
        <v>8</v>
      </c>
      <c r="AK1061" s="1" t="n">
        <v>5</v>
      </c>
      <c r="AQ1061" s="1" t="n">
        <v>3</v>
      </c>
      <c r="AR1061" s="1" t="n">
        <v>2</v>
      </c>
      <c r="AS1061" s="1" t="n">
        <v>7</v>
      </c>
      <c r="AV1061" s="1" t="n">
        <v>1</v>
      </c>
      <c r="BC1061" s="1" t="n">
        <v>7</v>
      </c>
      <c r="BD1061" s="1" t="n">
        <v>8</v>
      </c>
      <c r="BE1061" s="1" t="n">
        <v>8</v>
      </c>
      <c r="BF1061" s="1" t="n">
        <v>1</v>
      </c>
      <c r="BG1061" s="1" t="n">
        <v>5</v>
      </c>
      <c r="BH1061" s="1" t="n">
        <v>1</v>
      </c>
      <c r="BN1061" s="1" t="n">
        <v>1</v>
      </c>
      <c r="BU1061" s="1" t="n">
        <v>5</v>
      </c>
      <c r="BW1061" s="1" t="n">
        <v>1</v>
      </c>
      <c r="BY1061" s="1" t="n">
        <v>8</v>
      </c>
      <c r="BZ1061" s="1" t="n">
        <v>2</v>
      </c>
      <c r="CB1061" s="1" t="n">
        <v>3</v>
      </c>
      <c r="CD1061" s="1" t="n">
        <v>7</v>
      </c>
      <c r="CJ1061" s="1" t="n">
        <v>3</v>
      </c>
      <c r="CT1061" s="1" t="n">
        <v>2</v>
      </c>
    </row>
    <row r="1062" customFormat="false" ht="15" hidden="false" customHeight="false" outlineLevel="0" collapsed="false">
      <c r="A1062" s="1" t="s">
        <v>100</v>
      </c>
      <c r="B1062" s="1" t="s">
        <v>1246</v>
      </c>
      <c r="C1062" s="1" t="s">
        <v>1247</v>
      </c>
      <c r="D1062" s="1" t="s">
        <v>1001</v>
      </c>
      <c r="E1062" s="9" t="n">
        <v>7.5</v>
      </c>
      <c r="F1062" s="9" t="n">
        <v>-11.5</v>
      </c>
      <c r="G1062" s="1" t="n">
        <v>1</v>
      </c>
      <c r="I1062" s="1" t="n">
        <v>1</v>
      </c>
      <c r="L1062" s="1" t="n">
        <v>1</v>
      </c>
      <c r="O1062" s="1" t="n">
        <v>6</v>
      </c>
      <c r="Q1062" s="1" t="n">
        <v>4</v>
      </c>
      <c r="S1062" s="1" t="n">
        <v>1</v>
      </c>
      <c r="T1062" s="1" t="n">
        <v>0</v>
      </c>
      <c r="W1062" s="2" t="s">
        <v>1257</v>
      </c>
      <c r="X1062" s="1" t="n">
        <v>6</v>
      </c>
      <c r="AE1062" s="1" t="n">
        <v>3</v>
      </c>
      <c r="AF1062" s="1" t="n">
        <v>6</v>
      </c>
      <c r="AG1062" s="1" t="n">
        <v>1</v>
      </c>
      <c r="AH1062" s="1" t="n">
        <v>7</v>
      </c>
      <c r="AK1062" s="1" t="n">
        <v>2</v>
      </c>
      <c r="AQ1062" s="1" t="n">
        <v>1</v>
      </c>
      <c r="AR1062" s="1" t="n">
        <v>2</v>
      </c>
      <c r="AS1062" s="1" t="n">
        <v>7</v>
      </c>
      <c r="AV1062" s="1" t="n">
        <v>1</v>
      </c>
      <c r="BC1062" s="1" t="n">
        <v>6</v>
      </c>
      <c r="BE1062" s="1" t="n">
        <v>8</v>
      </c>
      <c r="BF1062" s="1" t="n">
        <v>3</v>
      </c>
      <c r="BH1062" s="1" t="n">
        <v>3</v>
      </c>
      <c r="BN1062" s="1" t="n">
        <v>1</v>
      </c>
      <c r="BU1062" s="1" t="n">
        <v>2</v>
      </c>
      <c r="BW1062" s="1" t="n">
        <v>1</v>
      </c>
      <c r="BY1062" s="1" t="n">
        <v>7</v>
      </c>
      <c r="BZ1062" s="1" t="n">
        <v>3</v>
      </c>
      <c r="CB1062" s="1" t="n">
        <v>5</v>
      </c>
      <c r="CD1062" s="1" t="n">
        <v>6</v>
      </c>
      <c r="CE1062" s="1" t="n">
        <v>1</v>
      </c>
      <c r="CF1062" s="1" t="n">
        <v>7</v>
      </c>
      <c r="CG1062" s="1" t="n">
        <v>4</v>
      </c>
      <c r="CJ1062" s="1" t="n">
        <v>4</v>
      </c>
      <c r="CT1062" s="1" t="n">
        <v>6</v>
      </c>
    </row>
    <row r="1063" customFormat="false" ht="15" hidden="false" customHeight="false" outlineLevel="0" collapsed="false">
      <c r="A1063" s="1" t="s">
        <v>100</v>
      </c>
      <c r="B1063" s="1" t="s">
        <v>1246</v>
      </c>
      <c r="C1063" s="1" t="s">
        <v>1247</v>
      </c>
      <c r="D1063" s="1" t="s">
        <v>401</v>
      </c>
      <c r="E1063" s="9" t="n">
        <v>8.5</v>
      </c>
      <c r="F1063" s="9" t="n">
        <v>-13</v>
      </c>
      <c r="G1063" s="1" t="n">
        <v>1</v>
      </c>
      <c r="I1063" s="1" t="n">
        <v>1</v>
      </c>
      <c r="L1063" s="1" t="n">
        <v>1</v>
      </c>
      <c r="O1063" s="1" t="n">
        <v>2</v>
      </c>
      <c r="Q1063" s="1" t="n">
        <v>3</v>
      </c>
      <c r="S1063" s="1" t="n">
        <v>1</v>
      </c>
      <c r="T1063" s="1" t="n">
        <v>0</v>
      </c>
      <c r="W1063" s="2" t="s">
        <v>471</v>
      </c>
      <c r="X1063" s="1" t="n">
        <v>6</v>
      </c>
      <c r="AE1063" s="1" t="n">
        <v>3</v>
      </c>
      <c r="AF1063" s="1" t="n">
        <v>6</v>
      </c>
      <c r="AG1063" s="1" t="n">
        <v>0</v>
      </c>
      <c r="AH1063" s="1" t="n">
        <v>7</v>
      </c>
      <c r="AI1063" s="1" t="n">
        <v>8</v>
      </c>
      <c r="AK1063" s="1" t="n">
        <v>3</v>
      </c>
      <c r="AQ1063" s="1" t="n">
        <v>1</v>
      </c>
      <c r="AR1063" s="1" t="n">
        <v>2</v>
      </c>
      <c r="AS1063" s="1" t="n">
        <v>7</v>
      </c>
      <c r="AV1063" s="1" t="n">
        <v>1</v>
      </c>
      <c r="BC1063" s="1" t="n">
        <v>7</v>
      </c>
      <c r="BD1063" s="1" t="n">
        <v>8</v>
      </c>
      <c r="BE1063" s="1" t="n">
        <v>8</v>
      </c>
      <c r="BF1063" s="1" t="n">
        <v>8</v>
      </c>
      <c r="BG1063" s="1" t="n">
        <v>3</v>
      </c>
      <c r="BH1063" s="1" t="n">
        <v>2</v>
      </c>
      <c r="BN1063" s="1" t="n">
        <v>1</v>
      </c>
      <c r="BU1063" s="1" t="n">
        <v>4</v>
      </c>
      <c r="BW1063" s="1" t="n">
        <v>1</v>
      </c>
      <c r="BY1063" s="1" t="n">
        <v>8</v>
      </c>
      <c r="BZ1063" s="1" t="n">
        <v>4</v>
      </c>
      <c r="CD1063" s="1" t="n">
        <v>7</v>
      </c>
      <c r="CF1063" s="1" t="n">
        <v>5</v>
      </c>
      <c r="CG1063" s="1" t="n">
        <v>1</v>
      </c>
      <c r="CJ1063" s="1" t="n">
        <v>3</v>
      </c>
      <c r="CT1063" s="1" t="n">
        <v>5</v>
      </c>
    </row>
    <row r="1064" customFormat="false" ht="15" hidden="false" customHeight="false" outlineLevel="0" collapsed="false">
      <c r="A1064" s="1" t="s">
        <v>100</v>
      </c>
      <c r="B1064" s="1" t="s">
        <v>1246</v>
      </c>
      <c r="C1064" s="1" t="s">
        <v>1247</v>
      </c>
      <c r="D1064" s="1" t="s">
        <v>999</v>
      </c>
      <c r="E1064" s="9" t="n">
        <v>7.5</v>
      </c>
      <c r="F1064" s="9" t="n">
        <v>-11</v>
      </c>
      <c r="G1064" s="1" t="n">
        <v>0</v>
      </c>
      <c r="I1064" s="1" t="n">
        <v>1</v>
      </c>
      <c r="L1064" s="1" t="n">
        <v>1</v>
      </c>
      <c r="O1064" s="1" t="n">
        <v>2</v>
      </c>
      <c r="Q1064" s="1" t="n">
        <v>4</v>
      </c>
      <c r="S1064" s="1" t="n">
        <v>1</v>
      </c>
      <c r="T1064" s="1" t="n">
        <v>1</v>
      </c>
      <c r="W1064" s="2" t="s">
        <v>1258</v>
      </c>
      <c r="X1064" s="1" t="n">
        <v>6</v>
      </c>
      <c r="AE1064" s="1" t="n">
        <v>3</v>
      </c>
      <c r="AF1064" s="1" t="n">
        <v>6</v>
      </c>
      <c r="AG1064" s="1" t="n">
        <v>1</v>
      </c>
      <c r="AH1064" s="1" t="n">
        <v>8</v>
      </c>
      <c r="AI1064" s="1" t="n">
        <v>5</v>
      </c>
      <c r="AK1064" s="1" t="n">
        <v>2</v>
      </c>
      <c r="AQ1064" s="1" t="n">
        <v>1</v>
      </c>
      <c r="AR1064" s="1" t="n">
        <v>1</v>
      </c>
      <c r="AS1064" s="1" t="n">
        <v>3</v>
      </c>
      <c r="AV1064" s="1" t="n">
        <v>1</v>
      </c>
      <c r="BC1064" s="1" t="n">
        <v>7</v>
      </c>
      <c r="BD1064" s="1" t="n">
        <v>8</v>
      </c>
      <c r="BE1064" s="1" t="n">
        <v>8</v>
      </c>
      <c r="BF1064" s="1" t="n">
        <v>3</v>
      </c>
      <c r="BH1064" s="1" t="n">
        <v>3</v>
      </c>
      <c r="BN1064" s="1" t="n">
        <v>1</v>
      </c>
      <c r="BU1064" s="1" t="n">
        <v>2</v>
      </c>
      <c r="BW1064" s="1" t="n">
        <v>1</v>
      </c>
      <c r="BY1064" s="1" t="n">
        <v>8</v>
      </c>
      <c r="BZ1064" s="1" t="n">
        <v>3</v>
      </c>
      <c r="CB1064" s="1" t="n">
        <v>1</v>
      </c>
      <c r="CD1064" s="1" t="n">
        <v>7</v>
      </c>
      <c r="CE1064" s="1" t="n">
        <v>1</v>
      </c>
      <c r="CF1064" s="1" t="n">
        <v>7</v>
      </c>
      <c r="CG1064" s="1" t="n">
        <v>4</v>
      </c>
      <c r="CJ1064" s="1" t="n">
        <v>3</v>
      </c>
      <c r="CT1064" s="1" t="n">
        <v>6</v>
      </c>
    </row>
    <row r="1065" customFormat="false" ht="15" hidden="false" customHeight="false" outlineLevel="0" collapsed="false">
      <c r="A1065" s="1" t="s">
        <v>100</v>
      </c>
      <c r="B1065" s="1" t="s">
        <v>1246</v>
      </c>
      <c r="C1065" s="1" t="s">
        <v>1247</v>
      </c>
      <c r="D1065" s="1" t="s">
        <v>996</v>
      </c>
      <c r="E1065" s="9" t="n">
        <v>8</v>
      </c>
      <c r="F1065" s="9" t="n">
        <v>-8.5</v>
      </c>
      <c r="G1065" s="1" t="n">
        <v>0</v>
      </c>
      <c r="I1065" s="1" t="n">
        <v>1</v>
      </c>
      <c r="L1065" s="1" t="n">
        <v>1</v>
      </c>
      <c r="O1065" s="1" t="n">
        <v>5</v>
      </c>
      <c r="Q1065" s="1" t="n">
        <v>3</v>
      </c>
      <c r="S1065" s="1" t="n">
        <v>1</v>
      </c>
      <c r="T1065" s="1" t="n">
        <v>0</v>
      </c>
      <c r="W1065" s="2" t="s">
        <v>1259</v>
      </c>
      <c r="X1065" s="1" t="n">
        <v>6</v>
      </c>
      <c r="AE1065" s="1" t="n">
        <v>3</v>
      </c>
      <c r="AF1065" s="1" t="n">
        <v>6</v>
      </c>
      <c r="AG1065" s="1" t="n">
        <v>3</v>
      </c>
      <c r="AH1065" s="1" t="n">
        <v>7</v>
      </c>
      <c r="AI1065" s="1" t="n">
        <v>3</v>
      </c>
      <c r="AK1065" s="1" t="n">
        <v>2</v>
      </c>
      <c r="AQ1065" s="1" t="n">
        <v>1</v>
      </c>
      <c r="AR1065" s="1" t="n">
        <v>1</v>
      </c>
      <c r="AS1065" s="1" t="n">
        <v>7</v>
      </c>
      <c r="AV1065" s="1" t="n">
        <v>1</v>
      </c>
      <c r="BC1065" s="1" t="n">
        <v>6</v>
      </c>
      <c r="BD1065" s="1" t="n">
        <v>8</v>
      </c>
      <c r="BE1065" s="1" t="n">
        <v>8</v>
      </c>
      <c r="BF1065" s="1" t="n">
        <v>1</v>
      </c>
      <c r="BH1065" s="1" t="n">
        <v>3</v>
      </c>
      <c r="BN1065" s="1" t="n">
        <v>1</v>
      </c>
      <c r="BU1065" s="1" t="n">
        <v>1</v>
      </c>
      <c r="BW1065" s="1" t="n">
        <v>1</v>
      </c>
      <c r="BY1065" s="1" t="n">
        <v>8</v>
      </c>
      <c r="BZ1065" s="1" t="n">
        <v>3</v>
      </c>
      <c r="CB1065" s="1" t="n">
        <v>1</v>
      </c>
      <c r="CD1065" s="1" t="n">
        <v>7</v>
      </c>
      <c r="CE1065" s="1" t="n">
        <v>4</v>
      </c>
      <c r="CF1065" s="1" t="n">
        <v>7</v>
      </c>
      <c r="CG1065" s="1" t="n">
        <v>4</v>
      </c>
      <c r="CJ1065" s="1" t="n">
        <v>1</v>
      </c>
      <c r="CT1065" s="1" t="n">
        <v>5</v>
      </c>
    </row>
    <row r="1066" customFormat="false" ht="15" hidden="false" customHeight="false" outlineLevel="0" collapsed="false">
      <c r="A1066" s="1" t="s">
        <v>100</v>
      </c>
      <c r="B1066" s="1" t="s">
        <v>1246</v>
      </c>
      <c r="C1066" s="1" t="s">
        <v>1247</v>
      </c>
      <c r="D1066" s="1" t="s">
        <v>1260</v>
      </c>
      <c r="E1066" s="9" t="n">
        <v>7</v>
      </c>
      <c r="F1066" s="9" t="n">
        <v>-11.5</v>
      </c>
      <c r="G1066" s="1" t="n">
        <v>1</v>
      </c>
      <c r="I1066" s="1" t="n">
        <v>1</v>
      </c>
      <c r="L1066" s="1" t="n">
        <v>1</v>
      </c>
      <c r="O1066" s="1" t="n">
        <v>6</v>
      </c>
      <c r="Q1066" s="1" t="n">
        <v>4</v>
      </c>
      <c r="S1066" s="1" t="n">
        <v>1</v>
      </c>
      <c r="T1066" s="1" t="n">
        <v>0</v>
      </c>
      <c r="W1066" s="2" t="s">
        <v>1261</v>
      </c>
      <c r="X1066" s="1" t="n">
        <v>6</v>
      </c>
      <c r="AE1066" s="1" t="n">
        <v>3</v>
      </c>
      <c r="AF1066" s="1" t="n">
        <v>6</v>
      </c>
      <c r="AG1066" s="1" t="n">
        <v>1</v>
      </c>
      <c r="AH1066" s="1" t="n">
        <v>7</v>
      </c>
      <c r="AK1066" s="1" t="n">
        <v>2</v>
      </c>
      <c r="AQ1066" s="1" t="n">
        <v>1</v>
      </c>
      <c r="AR1066" s="1" t="n">
        <v>2</v>
      </c>
      <c r="AS1066" s="1" t="n">
        <v>7</v>
      </c>
      <c r="AV1066" s="1" t="n">
        <v>1</v>
      </c>
      <c r="BC1066" s="1" t="n">
        <v>6</v>
      </c>
      <c r="BE1066" s="1" t="n">
        <v>8</v>
      </c>
      <c r="BF1066" s="1" t="n">
        <v>3</v>
      </c>
      <c r="BH1066" s="1" t="n">
        <v>3</v>
      </c>
      <c r="BN1066" s="1" t="n">
        <v>1</v>
      </c>
      <c r="BU1066" s="1" t="n">
        <v>2</v>
      </c>
      <c r="BW1066" s="1" t="n">
        <v>1</v>
      </c>
      <c r="BY1066" s="1" t="n">
        <v>7</v>
      </c>
      <c r="BZ1066" s="1" t="n">
        <v>3</v>
      </c>
      <c r="CB1066" s="1" t="n">
        <v>5</v>
      </c>
      <c r="CD1066" s="1" t="n">
        <v>6</v>
      </c>
      <c r="CE1066" s="1" t="n">
        <v>1</v>
      </c>
      <c r="CF1066" s="1" t="n">
        <v>7</v>
      </c>
      <c r="CG1066" s="1" t="n">
        <v>4</v>
      </c>
      <c r="CJ1066" s="1" t="n">
        <v>4</v>
      </c>
      <c r="CT1066" s="1" t="n">
        <v>6</v>
      </c>
    </row>
    <row r="1067" customFormat="false" ht="15" hidden="false" customHeight="false" outlineLevel="0" collapsed="false">
      <c r="A1067" s="1" t="s">
        <v>100</v>
      </c>
      <c r="B1067" s="1" t="s">
        <v>1262</v>
      </c>
      <c r="C1067" s="1" t="s">
        <v>1263</v>
      </c>
      <c r="D1067" s="1" t="s">
        <v>1264</v>
      </c>
      <c r="E1067" s="1" t="n">
        <v>8</v>
      </c>
      <c r="F1067" s="1" t="n">
        <v>48</v>
      </c>
      <c r="G1067" s="1" t="n">
        <v>0</v>
      </c>
      <c r="H1067" s="2" t="s">
        <v>110</v>
      </c>
      <c r="I1067" s="1" t="n">
        <v>1</v>
      </c>
      <c r="J1067" s="1" t="n">
        <v>4</v>
      </c>
      <c r="L1067" s="1" t="n">
        <v>1</v>
      </c>
      <c r="M1067" s="1" t="n">
        <v>9</v>
      </c>
      <c r="N1067" s="1" t="n">
        <v>11</v>
      </c>
      <c r="O1067" s="1" t="n">
        <v>6</v>
      </c>
      <c r="P1067" s="1" t="n">
        <v>1</v>
      </c>
      <c r="Q1067" s="1" t="n">
        <v>5</v>
      </c>
      <c r="R1067" s="1" t="n">
        <v>3</v>
      </c>
      <c r="S1067" s="1" t="n">
        <v>1</v>
      </c>
      <c r="T1067" s="1" t="n">
        <v>0</v>
      </c>
      <c r="U1067" s="1" t="n">
        <v>1</v>
      </c>
      <c r="V1067" s="1" t="n">
        <v>2</v>
      </c>
      <c r="X1067" s="1" t="n">
        <v>6</v>
      </c>
      <c r="Y1067" s="1" t="n">
        <v>9</v>
      </c>
      <c r="Z1067" s="1" t="n">
        <v>7</v>
      </c>
      <c r="AA1067" s="1" t="n">
        <v>8</v>
      </c>
      <c r="AB1067" s="1" t="n">
        <v>15</v>
      </c>
      <c r="AC1067" s="1" t="n">
        <v>9</v>
      </c>
      <c r="AD1067" s="1" t="n">
        <v>2</v>
      </c>
      <c r="AE1067" s="1" t="n">
        <v>5</v>
      </c>
      <c r="AF1067" s="1" t="n">
        <v>6</v>
      </c>
      <c r="AG1067" s="1" t="n">
        <v>0</v>
      </c>
      <c r="AH1067" s="1" t="n">
        <v>1</v>
      </c>
      <c r="AI1067" s="1" t="n">
        <v>1</v>
      </c>
      <c r="AJ1067" s="1" t="n">
        <v>3</v>
      </c>
      <c r="AK1067" s="1" t="n">
        <v>3</v>
      </c>
      <c r="AL1067" s="1" t="n">
        <v>4</v>
      </c>
      <c r="AM1067" s="1" t="n">
        <v>4</v>
      </c>
      <c r="AN1067" s="1" t="n">
        <v>3</v>
      </c>
      <c r="AO1067" s="1" t="n">
        <v>5</v>
      </c>
      <c r="AP1067" s="1" t="n">
        <v>5</v>
      </c>
      <c r="AQ1067" s="1" t="n">
        <v>1</v>
      </c>
      <c r="AR1067" s="1" t="n">
        <v>9</v>
      </c>
      <c r="AS1067" s="1" t="n">
        <v>6</v>
      </c>
      <c r="AT1067" s="1" t="n">
        <v>2</v>
      </c>
      <c r="AU1067" s="1" t="n">
        <v>4</v>
      </c>
      <c r="AV1067" s="1" t="n">
        <v>1</v>
      </c>
      <c r="AW1067" s="1" t="n">
        <v>1</v>
      </c>
      <c r="AX1067" s="1" t="n">
        <v>1</v>
      </c>
      <c r="AY1067" s="1" t="n">
        <v>1</v>
      </c>
      <c r="AZ1067" s="1" t="n">
        <v>9</v>
      </c>
      <c r="BA1067" s="1" t="n">
        <v>9</v>
      </c>
      <c r="BB1067" s="1" t="n">
        <v>5</v>
      </c>
      <c r="BC1067" s="1" t="n">
        <v>1</v>
      </c>
      <c r="BD1067" s="1" t="n">
        <v>8</v>
      </c>
      <c r="BE1067" s="1" t="n">
        <v>1</v>
      </c>
      <c r="BF1067" s="1" t="n">
        <v>8</v>
      </c>
      <c r="BG1067" s="1" t="n">
        <v>3</v>
      </c>
      <c r="BI1067" s="1" t="n">
        <v>3</v>
      </c>
      <c r="BJ1067" s="1" t="n">
        <v>3</v>
      </c>
      <c r="BK1067" s="1" t="n">
        <v>3</v>
      </c>
      <c r="BL1067" s="1" t="n">
        <v>10</v>
      </c>
      <c r="BM1067" s="1" t="n">
        <v>10</v>
      </c>
      <c r="BN1067" s="1" t="n">
        <v>1</v>
      </c>
      <c r="BO1067" s="1" t="n">
        <v>9</v>
      </c>
      <c r="BP1067" s="1" t="n">
        <v>10</v>
      </c>
      <c r="BQ1067" s="1" t="n">
        <v>3</v>
      </c>
      <c r="BR1067" s="1" t="n">
        <v>10</v>
      </c>
      <c r="BS1067" s="1" t="n">
        <v>9</v>
      </c>
      <c r="BU1067" s="1" t="n">
        <v>2</v>
      </c>
      <c r="BV1067" s="1" t="n">
        <v>9</v>
      </c>
      <c r="BW1067" s="1" t="n">
        <v>2</v>
      </c>
      <c r="BX1067" s="1" t="n">
        <v>9</v>
      </c>
      <c r="BY1067" s="1" t="n">
        <v>8</v>
      </c>
      <c r="BZ1067" s="1" t="n">
        <v>4</v>
      </c>
      <c r="CA1067" s="1" t="n">
        <v>2</v>
      </c>
      <c r="CB1067" s="1" t="n">
        <v>6</v>
      </c>
      <c r="CC1067" s="1" t="n">
        <v>5</v>
      </c>
      <c r="CD1067" s="1" t="n">
        <v>4</v>
      </c>
      <c r="CE1067" s="1" t="n">
        <v>1</v>
      </c>
      <c r="CF1067" s="1" t="n">
        <v>4</v>
      </c>
      <c r="CG1067" s="1" t="n">
        <v>1</v>
      </c>
      <c r="CH1067" s="1" t="n">
        <v>3</v>
      </c>
      <c r="CI1067" s="1" t="n">
        <v>2</v>
      </c>
      <c r="CJ1067" s="1" t="n">
        <v>3</v>
      </c>
      <c r="CK1067" s="1" t="n">
        <v>2</v>
      </c>
      <c r="CL1067" s="1" t="n">
        <v>11</v>
      </c>
      <c r="CM1067" s="1" t="n">
        <v>2</v>
      </c>
      <c r="CN1067" s="1" t="n">
        <v>7</v>
      </c>
      <c r="CO1067" s="1" t="n">
        <v>2</v>
      </c>
      <c r="CP1067" s="1" t="n">
        <v>2</v>
      </c>
      <c r="CQ1067" s="1" t="n">
        <v>9</v>
      </c>
      <c r="CR1067" s="1" t="n">
        <v>4</v>
      </c>
      <c r="CS1067" s="1" t="n">
        <v>8</v>
      </c>
      <c r="CT1067" s="1" t="n">
        <v>5</v>
      </c>
      <c r="CU1067" s="1" t="n">
        <v>5</v>
      </c>
      <c r="CV1067" s="1" t="n">
        <v>49</v>
      </c>
    </row>
    <row r="1068" customFormat="false" ht="15" hidden="false" customHeight="false" outlineLevel="0" collapsed="false">
      <c r="A1068" s="1" t="s">
        <v>100</v>
      </c>
      <c r="B1068" s="1" t="s">
        <v>1262</v>
      </c>
      <c r="C1068" s="1" t="s">
        <v>1263</v>
      </c>
      <c r="D1068" s="1" t="s">
        <v>1265</v>
      </c>
      <c r="E1068" s="1" t="n">
        <v>10</v>
      </c>
      <c r="F1068" s="1" t="n">
        <v>48</v>
      </c>
      <c r="G1068" s="1" t="n">
        <v>0</v>
      </c>
      <c r="I1068" s="1" t="n">
        <v>1</v>
      </c>
      <c r="L1068" s="1" t="n">
        <v>1</v>
      </c>
      <c r="O1068" s="1" t="n">
        <v>6</v>
      </c>
      <c r="Q1068" s="1" t="n">
        <v>5</v>
      </c>
      <c r="S1068" s="1" t="n">
        <v>1</v>
      </c>
      <c r="T1068" s="1" t="n">
        <v>0</v>
      </c>
      <c r="W1068" s="2" t="s">
        <v>1266</v>
      </c>
      <c r="X1068" s="1" t="n">
        <v>6</v>
      </c>
      <c r="AE1068" s="1" t="n">
        <v>5</v>
      </c>
      <c r="AF1068" s="1" t="n">
        <v>6</v>
      </c>
      <c r="AG1068" s="1" t="n">
        <v>0</v>
      </c>
      <c r="AH1068" s="1" t="n">
        <v>1</v>
      </c>
      <c r="AI1068" s="1" t="n">
        <v>1</v>
      </c>
      <c r="AK1068" s="1" t="n">
        <v>3</v>
      </c>
      <c r="AQ1068" s="1" t="n">
        <v>1</v>
      </c>
      <c r="AR1068" s="1" t="n">
        <v>9</v>
      </c>
      <c r="AS1068" s="1" t="n">
        <v>6</v>
      </c>
      <c r="AV1068" s="1" t="n">
        <v>1</v>
      </c>
      <c r="BC1068" s="1" t="n">
        <v>1</v>
      </c>
      <c r="BD1068" s="1" t="n">
        <v>8</v>
      </c>
      <c r="BE1068" s="1" t="n">
        <v>1</v>
      </c>
      <c r="BF1068" s="1" t="n">
        <v>8</v>
      </c>
      <c r="BG1068" s="1" t="n">
        <v>3</v>
      </c>
      <c r="BH1068" s="1" t="n">
        <v>8</v>
      </c>
      <c r="BN1068" s="1" t="n">
        <v>1</v>
      </c>
      <c r="BU1068" s="1" t="n">
        <v>2</v>
      </c>
      <c r="BW1068" s="1" t="n">
        <v>2</v>
      </c>
      <c r="BY1068" s="1" t="n">
        <v>8</v>
      </c>
      <c r="BZ1068" s="1" t="n">
        <v>4</v>
      </c>
      <c r="CB1068" s="1" t="n">
        <v>6</v>
      </c>
      <c r="CD1068" s="1" t="n">
        <v>4</v>
      </c>
      <c r="CE1068" s="1" t="n">
        <v>4</v>
      </c>
      <c r="CF1068" s="1" t="n">
        <v>7</v>
      </c>
      <c r="CG1068" s="1" t="n">
        <v>4</v>
      </c>
      <c r="CJ1068" s="1" t="n">
        <v>3</v>
      </c>
      <c r="CT1068" s="1" t="n">
        <v>5</v>
      </c>
    </row>
    <row r="1069" customFormat="false" ht="15" hidden="false" customHeight="false" outlineLevel="0" collapsed="false">
      <c r="A1069" s="1" t="s">
        <v>100</v>
      </c>
      <c r="B1069" s="1" t="s">
        <v>1262</v>
      </c>
      <c r="C1069" s="1" t="s">
        <v>1263</v>
      </c>
      <c r="D1069" s="1" t="s">
        <v>1267</v>
      </c>
      <c r="E1069" s="1" t="n">
        <v>3</v>
      </c>
      <c r="F1069" s="1" t="n">
        <v>44</v>
      </c>
      <c r="G1069" s="1" t="n">
        <v>0</v>
      </c>
      <c r="I1069" s="1" t="n">
        <v>1</v>
      </c>
      <c r="L1069" s="1" t="n">
        <v>1</v>
      </c>
      <c r="O1069" s="1" t="n">
        <v>6</v>
      </c>
      <c r="Q1069" s="1" t="n">
        <v>5</v>
      </c>
      <c r="S1069" s="1" t="n">
        <v>1</v>
      </c>
      <c r="T1069" s="1" t="n">
        <v>0</v>
      </c>
      <c r="W1069" s="2" t="s">
        <v>1268</v>
      </c>
      <c r="X1069" s="1" t="n">
        <v>6</v>
      </c>
      <c r="AE1069" s="1" t="n">
        <v>4</v>
      </c>
      <c r="AF1069" s="1" t="n">
        <v>6</v>
      </c>
      <c r="AG1069" s="1" t="n">
        <v>0</v>
      </c>
      <c r="AH1069" s="1" t="n">
        <v>7</v>
      </c>
      <c r="AI1069" s="1" t="n">
        <v>3</v>
      </c>
      <c r="AK1069" s="1" t="n">
        <v>3</v>
      </c>
      <c r="AQ1069" s="1" t="n">
        <v>1</v>
      </c>
      <c r="AR1069" s="1" t="n">
        <v>3</v>
      </c>
      <c r="AS1069" s="1" t="n">
        <v>7</v>
      </c>
      <c r="AV1069" s="1" t="n">
        <v>1</v>
      </c>
      <c r="BC1069" s="1" t="n">
        <v>7</v>
      </c>
      <c r="BD1069" s="1" t="n">
        <v>8</v>
      </c>
      <c r="BE1069" s="1" t="n">
        <v>1</v>
      </c>
      <c r="BF1069" s="1" t="n">
        <v>8</v>
      </c>
      <c r="BG1069" s="1" t="n">
        <v>3</v>
      </c>
      <c r="BH1069" s="1" t="n">
        <v>5</v>
      </c>
      <c r="BN1069" s="1" t="n">
        <v>1</v>
      </c>
      <c r="BU1069" s="1" t="n">
        <v>2</v>
      </c>
      <c r="BW1069" s="1" t="n">
        <v>2</v>
      </c>
      <c r="BY1069" s="1" t="n">
        <v>8</v>
      </c>
      <c r="BZ1069" s="1" t="n">
        <v>4</v>
      </c>
      <c r="CB1069" s="1" t="n">
        <v>6</v>
      </c>
      <c r="CD1069" s="1" t="n">
        <v>4</v>
      </c>
      <c r="CE1069" s="1" t="n">
        <v>4</v>
      </c>
      <c r="CF1069" s="1" t="n">
        <v>7</v>
      </c>
      <c r="CG1069" s="1" t="n">
        <v>4</v>
      </c>
      <c r="CJ1069" s="1" t="n">
        <v>3</v>
      </c>
      <c r="CT1069" s="1" t="n">
        <v>5</v>
      </c>
    </row>
    <row r="1070" customFormat="false" ht="15" hidden="false" customHeight="false" outlineLevel="0" collapsed="false">
      <c r="A1070" s="1" t="s">
        <v>100</v>
      </c>
      <c r="B1070" s="1" t="s">
        <v>1262</v>
      </c>
      <c r="C1070" s="1" t="s">
        <v>1263</v>
      </c>
      <c r="D1070" s="1" t="s">
        <v>693</v>
      </c>
      <c r="E1070" s="1" t="n">
        <v>2</v>
      </c>
      <c r="F1070" s="1" t="n">
        <v>45</v>
      </c>
      <c r="G1070" s="1" t="n">
        <v>0</v>
      </c>
      <c r="I1070" s="1" t="n">
        <v>1</v>
      </c>
      <c r="L1070" s="1" t="n">
        <v>1</v>
      </c>
      <c r="Q1070" s="1" t="n">
        <v>4</v>
      </c>
      <c r="S1070" s="1" t="n">
        <v>1</v>
      </c>
      <c r="T1070" s="1" t="n">
        <v>0</v>
      </c>
      <c r="W1070" s="2" t="s">
        <v>127</v>
      </c>
      <c r="X1070" s="1" t="n">
        <v>6</v>
      </c>
      <c r="AE1070" s="1" t="n">
        <v>6</v>
      </c>
      <c r="AF1070" s="1" t="n">
        <v>6</v>
      </c>
      <c r="AG1070" s="1" t="n">
        <v>0</v>
      </c>
      <c r="AH1070" s="1" t="n">
        <v>7</v>
      </c>
      <c r="AI1070" s="1" t="n">
        <v>7</v>
      </c>
      <c r="AK1070" s="1" t="n">
        <v>4</v>
      </c>
      <c r="AQ1070" s="1" t="n">
        <v>3</v>
      </c>
      <c r="AR1070" s="1" t="n">
        <v>3</v>
      </c>
      <c r="AS1070" s="1" t="n">
        <v>7</v>
      </c>
      <c r="AV1070" s="1" t="n">
        <v>1</v>
      </c>
      <c r="BC1070" s="1" t="n">
        <v>7</v>
      </c>
      <c r="BD1070" s="1" t="n">
        <v>8</v>
      </c>
      <c r="BE1070" s="1" t="n">
        <v>8</v>
      </c>
      <c r="BF1070" s="1" t="n">
        <v>8</v>
      </c>
      <c r="BG1070" s="1" t="n">
        <v>3</v>
      </c>
      <c r="BH1070" s="1" t="n">
        <v>2</v>
      </c>
      <c r="BN1070" s="1" t="n">
        <v>1</v>
      </c>
      <c r="BU1070" s="1" t="n">
        <v>4</v>
      </c>
      <c r="BW1070" s="1" t="n">
        <v>2</v>
      </c>
      <c r="BY1070" s="1" t="n">
        <v>8</v>
      </c>
      <c r="BZ1070" s="1" t="n">
        <v>4</v>
      </c>
      <c r="CB1070" s="1" t="n">
        <v>3</v>
      </c>
      <c r="CD1070" s="1" t="n">
        <v>4</v>
      </c>
      <c r="CE1070" s="1" t="n">
        <v>1</v>
      </c>
      <c r="CF1070" s="1" t="n">
        <v>7</v>
      </c>
      <c r="CG1070" s="1" t="n">
        <v>1</v>
      </c>
      <c r="CJ1070" s="1" t="n">
        <v>3</v>
      </c>
      <c r="CT1070" s="1" t="n">
        <v>6</v>
      </c>
    </row>
    <row r="1071" customFormat="false" ht="15" hidden="false" customHeight="false" outlineLevel="0" collapsed="false">
      <c r="A1071" s="1" t="s">
        <v>100</v>
      </c>
      <c r="B1071" s="1" t="s">
        <v>1262</v>
      </c>
      <c r="C1071" s="1" t="s">
        <v>1263</v>
      </c>
      <c r="D1071" s="1" t="s">
        <v>1269</v>
      </c>
      <c r="E1071" s="1" t="n">
        <v>2</v>
      </c>
      <c r="F1071" s="1" t="n">
        <v>45</v>
      </c>
      <c r="G1071" s="1" t="n">
        <v>0</v>
      </c>
      <c r="I1071" s="1" t="n">
        <v>2</v>
      </c>
      <c r="L1071" s="1" t="n">
        <v>5</v>
      </c>
      <c r="O1071" s="1" t="n">
        <v>3</v>
      </c>
      <c r="Q1071" s="1" t="n">
        <v>3</v>
      </c>
      <c r="S1071" s="1" t="n">
        <v>1</v>
      </c>
      <c r="T1071" s="1" t="n">
        <v>1</v>
      </c>
      <c r="W1071" s="2" t="s">
        <v>110</v>
      </c>
      <c r="X1071" s="1" t="n">
        <v>6</v>
      </c>
      <c r="AE1071" s="1" t="n">
        <v>3</v>
      </c>
      <c r="AF1071" s="1" t="n">
        <v>6</v>
      </c>
      <c r="AG1071" s="1" t="n">
        <v>4</v>
      </c>
      <c r="AH1071" s="1" t="n">
        <v>7</v>
      </c>
      <c r="AI1071" s="1" t="n">
        <v>4</v>
      </c>
      <c r="AK1071" s="1" t="n">
        <v>1</v>
      </c>
      <c r="AQ1071" s="1" t="n">
        <v>1</v>
      </c>
      <c r="AR1071" s="1" t="n">
        <v>1</v>
      </c>
      <c r="AS1071" s="1" t="n">
        <v>7</v>
      </c>
      <c r="AV1071" s="1" t="n">
        <v>1</v>
      </c>
      <c r="BC1071" s="1" t="n">
        <v>4</v>
      </c>
      <c r="BD1071" s="1" t="n">
        <v>8</v>
      </c>
      <c r="BE1071" s="1" t="n">
        <v>1</v>
      </c>
      <c r="BF1071" s="1" t="n">
        <v>1</v>
      </c>
      <c r="BG1071" s="1" t="n">
        <v>2</v>
      </c>
      <c r="BH1071" s="1" t="n">
        <v>4</v>
      </c>
      <c r="BN1071" s="1" t="n">
        <v>1</v>
      </c>
      <c r="BU1071" s="1" t="n">
        <v>1</v>
      </c>
      <c r="BW1071" s="1" t="n">
        <v>2</v>
      </c>
      <c r="BY1071" s="1" t="n">
        <v>8</v>
      </c>
      <c r="BZ1071" s="1" t="n">
        <v>4</v>
      </c>
      <c r="CB1071" s="1" t="n">
        <v>1</v>
      </c>
      <c r="CD1071" s="1" t="n">
        <v>5</v>
      </c>
      <c r="CE1071" s="1" t="n">
        <v>1</v>
      </c>
      <c r="CF1071" s="1" t="n">
        <v>5</v>
      </c>
      <c r="CG1071" s="1" t="n">
        <v>1</v>
      </c>
      <c r="CJ1071" s="1" t="n">
        <v>1</v>
      </c>
      <c r="CT1071" s="1" t="n">
        <v>1</v>
      </c>
    </row>
    <row r="1072" customFormat="false" ht="15" hidden="false" customHeight="false" outlineLevel="0" collapsed="false">
      <c r="A1072" s="1" t="s">
        <v>100</v>
      </c>
      <c r="B1072" s="1" t="s">
        <v>1262</v>
      </c>
      <c r="C1072" s="1" t="s">
        <v>1263</v>
      </c>
      <c r="D1072" s="1" t="s">
        <v>343</v>
      </c>
      <c r="E1072" s="1" t="n">
        <v>2</v>
      </c>
      <c r="F1072" s="1" t="n">
        <v>45</v>
      </c>
      <c r="G1072" s="1" t="n">
        <v>0</v>
      </c>
      <c r="I1072" s="1" t="n">
        <v>2</v>
      </c>
      <c r="L1072" s="1" t="n">
        <v>5</v>
      </c>
      <c r="O1072" s="1" t="n">
        <v>3</v>
      </c>
      <c r="Q1072" s="1" t="n">
        <v>1</v>
      </c>
      <c r="S1072" s="1" t="n">
        <v>1</v>
      </c>
      <c r="T1072" s="1" t="n">
        <v>0</v>
      </c>
      <c r="W1072" s="2" t="s">
        <v>228</v>
      </c>
      <c r="X1072" s="1" t="n">
        <v>2</v>
      </c>
      <c r="AE1072" s="1" t="n">
        <v>5</v>
      </c>
      <c r="AF1072" s="1" t="n">
        <v>6</v>
      </c>
      <c r="AG1072" s="1" t="n">
        <v>0</v>
      </c>
      <c r="AH1072" s="1" t="n">
        <v>7</v>
      </c>
      <c r="AI1072" s="1" t="n">
        <v>8</v>
      </c>
      <c r="AK1072" s="1" t="n">
        <v>5</v>
      </c>
      <c r="AQ1072" s="1" t="n">
        <v>3</v>
      </c>
      <c r="AR1072" s="1" t="n">
        <v>4</v>
      </c>
      <c r="AS1072" s="1" t="n">
        <v>7</v>
      </c>
      <c r="AV1072" s="1" t="n">
        <v>6</v>
      </c>
      <c r="BC1072" s="1" t="n">
        <v>6</v>
      </c>
      <c r="BD1072" s="1" t="n">
        <v>8</v>
      </c>
      <c r="BE1072" s="1" t="n">
        <v>8</v>
      </c>
      <c r="BF1072" s="1" t="n">
        <v>8</v>
      </c>
      <c r="BG1072" s="1" t="n">
        <v>3</v>
      </c>
      <c r="BH1072" s="1" t="n">
        <v>3</v>
      </c>
      <c r="BN1072" s="1" t="n">
        <v>6</v>
      </c>
      <c r="BU1072" s="1" t="n">
        <v>5</v>
      </c>
      <c r="BW1072" s="1" t="n">
        <v>1</v>
      </c>
      <c r="BY1072" s="1" t="n">
        <v>8</v>
      </c>
      <c r="BZ1072" s="1" t="n">
        <v>1</v>
      </c>
      <c r="CB1072" s="1" t="n">
        <v>6</v>
      </c>
      <c r="CD1072" s="1" t="n">
        <v>5</v>
      </c>
      <c r="CE1072" s="1" t="n">
        <v>1</v>
      </c>
      <c r="CF1072" s="1" t="n">
        <v>5</v>
      </c>
      <c r="CG1072" s="1" t="n">
        <v>1</v>
      </c>
      <c r="CJ1072" s="1" t="n">
        <v>1</v>
      </c>
      <c r="CT1072" s="1" t="n">
        <v>1</v>
      </c>
    </row>
    <row r="1073" customFormat="false" ht="15" hidden="false" customHeight="false" outlineLevel="0" collapsed="false">
      <c r="A1073" s="1" t="s">
        <v>100</v>
      </c>
      <c r="B1073" s="1" t="s">
        <v>1270</v>
      </c>
      <c r="C1073" s="1" t="s">
        <v>1271</v>
      </c>
      <c r="D1073" s="1" t="s">
        <v>1272</v>
      </c>
      <c r="E1073" s="1" t="n">
        <v>-31</v>
      </c>
      <c r="F1073" s="1" t="n">
        <v>28</v>
      </c>
      <c r="G1073" s="1" t="n">
        <v>0</v>
      </c>
      <c r="H1073" s="2" t="s">
        <v>110</v>
      </c>
      <c r="I1073" s="1" t="n">
        <v>1</v>
      </c>
      <c r="J1073" s="1" t="n">
        <v>1</v>
      </c>
      <c r="L1073" s="1" t="n">
        <v>1</v>
      </c>
      <c r="M1073" s="1" t="n">
        <v>9</v>
      </c>
      <c r="N1073" s="1" t="n">
        <v>11</v>
      </c>
      <c r="O1073" s="1" t="n">
        <v>4</v>
      </c>
      <c r="P1073" s="1" t="n">
        <v>9</v>
      </c>
      <c r="Q1073" s="1" t="n">
        <v>4</v>
      </c>
      <c r="R1073" s="1" t="n">
        <v>4</v>
      </c>
      <c r="S1073" s="1" t="n">
        <v>1</v>
      </c>
      <c r="T1073" s="1" t="n">
        <v>0</v>
      </c>
      <c r="U1073" s="1" t="n">
        <v>1</v>
      </c>
      <c r="V1073" s="1" t="n">
        <v>2</v>
      </c>
      <c r="W1073" s="2" t="n">
        <v>260</v>
      </c>
      <c r="X1073" s="1" t="n">
        <v>6</v>
      </c>
      <c r="Y1073" s="1" t="n">
        <v>9</v>
      </c>
      <c r="Z1073" s="1" t="n">
        <v>8</v>
      </c>
      <c r="AA1073" s="1" t="n">
        <v>7</v>
      </c>
      <c r="AB1073" s="1" t="n">
        <v>15</v>
      </c>
      <c r="AC1073" s="1" t="n">
        <v>9</v>
      </c>
      <c r="AD1073" s="1" t="n">
        <v>5</v>
      </c>
      <c r="AE1073" s="1" t="n">
        <v>5</v>
      </c>
      <c r="AF1073" s="1" t="n">
        <v>6</v>
      </c>
      <c r="AG1073" s="1" t="n">
        <v>0</v>
      </c>
      <c r="AH1073" s="1" t="n">
        <v>5</v>
      </c>
      <c r="AJ1073" s="1" t="n">
        <v>3</v>
      </c>
      <c r="AK1073" s="1" t="n">
        <v>3</v>
      </c>
      <c r="AL1073" s="1" t="n">
        <v>1</v>
      </c>
      <c r="AN1073" s="1" t="n">
        <v>5</v>
      </c>
      <c r="AO1073" s="1" t="n">
        <v>1</v>
      </c>
      <c r="AQ1073" s="1" t="n">
        <v>2</v>
      </c>
      <c r="AR1073" s="1" t="n">
        <v>5</v>
      </c>
      <c r="AS1073" s="1" t="n">
        <v>7</v>
      </c>
      <c r="AT1073" s="1" t="n">
        <v>2</v>
      </c>
      <c r="AU1073" s="1" t="n">
        <v>8</v>
      </c>
      <c r="AV1073" s="1" t="n">
        <v>1</v>
      </c>
      <c r="AW1073" s="1" t="n">
        <v>1</v>
      </c>
      <c r="AX1073" s="1" t="n">
        <v>9</v>
      </c>
      <c r="AY1073" s="1" t="n">
        <v>1</v>
      </c>
      <c r="AZ1073" s="1" t="n">
        <v>6</v>
      </c>
      <c r="BB1073" s="1" t="n">
        <v>2</v>
      </c>
      <c r="BC1073" s="1" t="n">
        <v>5</v>
      </c>
      <c r="BD1073" s="1" t="n">
        <v>6</v>
      </c>
      <c r="BE1073" s="1" t="n">
        <v>1</v>
      </c>
      <c r="BF1073" s="1" t="n">
        <v>2</v>
      </c>
      <c r="BG1073" s="1" t="n">
        <v>2</v>
      </c>
      <c r="BH1073" s="1" t="n">
        <v>5</v>
      </c>
      <c r="BI1073" s="1" t="n">
        <v>3</v>
      </c>
      <c r="BJ1073" s="1" t="n">
        <v>10</v>
      </c>
      <c r="BK1073" s="1" t="n">
        <v>9</v>
      </c>
      <c r="BL1073" s="1" t="n">
        <v>9</v>
      </c>
      <c r="BN1073" s="1" t="n">
        <v>1</v>
      </c>
      <c r="BO1073" s="1" t="n">
        <v>9</v>
      </c>
      <c r="BP1073" s="1" t="n">
        <v>9</v>
      </c>
      <c r="BQ1073" s="1" t="n">
        <v>9</v>
      </c>
      <c r="BR1073" s="1" t="n">
        <v>9</v>
      </c>
      <c r="BS1073" s="1" t="n">
        <v>9</v>
      </c>
      <c r="BT1073" s="1" t="n">
        <v>9</v>
      </c>
      <c r="BU1073" s="1" t="n">
        <v>2</v>
      </c>
      <c r="BV1073" s="1" t="n">
        <v>9</v>
      </c>
      <c r="BW1073" s="1" t="n">
        <v>1</v>
      </c>
      <c r="BX1073" s="1" t="n">
        <v>9</v>
      </c>
      <c r="BY1073" s="1" t="n">
        <v>8</v>
      </c>
      <c r="BZ1073" s="1" t="n">
        <v>1</v>
      </c>
      <c r="CA1073" s="1" t="n">
        <v>1</v>
      </c>
      <c r="CB1073" s="1" t="n">
        <v>1</v>
      </c>
      <c r="CC1073" s="1" t="n">
        <v>1</v>
      </c>
      <c r="CD1073" s="1" t="n">
        <v>7</v>
      </c>
      <c r="CE1073" s="1" t="n">
        <v>4</v>
      </c>
      <c r="CF1073" s="1" t="n">
        <v>7</v>
      </c>
      <c r="CG1073" s="1" t="n">
        <v>4</v>
      </c>
      <c r="CH1073" s="1" t="n">
        <v>6</v>
      </c>
      <c r="CI1073" s="1" t="n">
        <v>2</v>
      </c>
      <c r="CJ1073" s="1" t="n">
        <v>3</v>
      </c>
      <c r="CK1073" s="1" t="n">
        <v>2</v>
      </c>
      <c r="CL1073" s="1" t="n">
        <v>11</v>
      </c>
      <c r="CM1073" s="1" t="n">
        <v>3</v>
      </c>
      <c r="CN1073" s="1" t="n">
        <v>8</v>
      </c>
      <c r="CO1073" s="1" t="n">
        <v>2</v>
      </c>
      <c r="CP1073" s="1" t="n">
        <v>2</v>
      </c>
      <c r="CQ1073" s="1" t="n">
        <v>2</v>
      </c>
      <c r="CR1073" s="1" t="n">
        <v>4</v>
      </c>
      <c r="CS1073" s="1" t="n">
        <v>8</v>
      </c>
      <c r="CT1073" s="1" t="n">
        <v>5</v>
      </c>
    </row>
    <row r="1074" customFormat="false" ht="15" hidden="false" customHeight="false" outlineLevel="0" collapsed="false">
      <c r="A1074" s="1" t="s">
        <v>100</v>
      </c>
      <c r="B1074" s="1" t="s">
        <v>1270</v>
      </c>
      <c r="C1074" s="1" t="s">
        <v>1271</v>
      </c>
      <c r="D1074" s="1" t="s">
        <v>1273</v>
      </c>
      <c r="E1074" s="1" t="n">
        <v>-32.89</v>
      </c>
      <c r="F1074" s="1" t="n">
        <v>27.91</v>
      </c>
      <c r="G1074" s="1" t="n">
        <v>1</v>
      </c>
      <c r="H1074" s="2" t="n">
        <v>8</v>
      </c>
      <c r="I1074" s="1" t="n">
        <v>1</v>
      </c>
      <c r="J1074" s="1" t="n">
        <v>3</v>
      </c>
      <c r="L1074" s="1" t="n">
        <v>1</v>
      </c>
      <c r="M1074" s="1" t="n">
        <v>9</v>
      </c>
      <c r="N1074" s="1" t="n">
        <v>11</v>
      </c>
      <c r="O1074" s="1" t="n">
        <v>5</v>
      </c>
      <c r="P1074" s="1" t="n">
        <v>9</v>
      </c>
      <c r="Q1074" s="1" t="n">
        <v>4</v>
      </c>
      <c r="R1074" s="1" t="n">
        <v>4</v>
      </c>
      <c r="S1074" s="1" t="n">
        <v>1</v>
      </c>
      <c r="T1074" s="1" t="n">
        <v>2</v>
      </c>
      <c r="U1074" s="1" t="n">
        <v>1</v>
      </c>
      <c r="V1074" s="1" t="n">
        <v>2</v>
      </c>
      <c r="W1074" s="2" t="s">
        <v>1274</v>
      </c>
      <c r="X1074" s="1" t="n">
        <v>6</v>
      </c>
      <c r="Y1074" s="1" t="n">
        <v>9</v>
      </c>
      <c r="Z1074" s="1" t="n">
        <v>8</v>
      </c>
      <c r="AA1074" s="1" t="n">
        <v>7</v>
      </c>
      <c r="AB1074" s="1" t="n">
        <v>15</v>
      </c>
      <c r="AC1074" s="1" t="n">
        <v>9</v>
      </c>
      <c r="AD1074" s="1" t="n">
        <v>5</v>
      </c>
      <c r="AE1074" s="1" t="n">
        <v>3</v>
      </c>
      <c r="AF1074" s="1" t="n">
        <v>6</v>
      </c>
      <c r="AG1074" s="1" t="n">
        <v>0</v>
      </c>
      <c r="AH1074" s="1" t="n">
        <v>5</v>
      </c>
      <c r="AI1074" s="1" t="n">
        <v>2</v>
      </c>
      <c r="AJ1074" s="1" t="n">
        <v>3</v>
      </c>
      <c r="AK1074" s="1" t="n">
        <v>3</v>
      </c>
      <c r="AM1074" s="1" t="n">
        <v>5</v>
      </c>
      <c r="AO1074" s="1" t="n">
        <v>7</v>
      </c>
      <c r="AQ1074" s="1" t="n">
        <v>2</v>
      </c>
      <c r="AR1074" s="1" t="n">
        <v>3</v>
      </c>
      <c r="AS1074" s="1" t="n">
        <v>7</v>
      </c>
      <c r="AT1074" s="1" t="n">
        <v>2</v>
      </c>
      <c r="AU1074" s="1" t="n">
        <v>6</v>
      </c>
      <c r="AV1074" s="1" t="n">
        <v>1</v>
      </c>
      <c r="AW1074" s="1" t="n">
        <v>1</v>
      </c>
      <c r="AX1074" s="1" t="n">
        <v>9</v>
      </c>
      <c r="AY1074" s="1" t="n">
        <v>1</v>
      </c>
      <c r="AZ1074" s="1" t="n">
        <v>6</v>
      </c>
      <c r="BC1074" s="1" t="n">
        <v>4</v>
      </c>
      <c r="BD1074" s="1" t="n">
        <v>5</v>
      </c>
      <c r="BE1074" s="1" t="n">
        <v>1</v>
      </c>
      <c r="BF1074" s="1" t="n">
        <v>8</v>
      </c>
      <c r="BG1074" s="1" t="n">
        <v>1</v>
      </c>
      <c r="BH1074" s="1" t="n">
        <v>5</v>
      </c>
      <c r="BI1074" s="1" t="n">
        <v>3</v>
      </c>
      <c r="BJ1074" s="1" t="n">
        <v>10</v>
      </c>
      <c r="BK1074" s="1" t="n">
        <v>9</v>
      </c>
      <c r="BL1074" s="1" t="n">
        <v>9</v>
      </c>
      <c r="BN1074" s="1" t="n">
        <v>1</v>
      </c>
      <c r="BP1074" s="1" t="n">
        <v>9</v>
      </c>
      <c r="BQ1074" s="1" t="n">
        <v>9</v>
      </c>
      <c r="BS1074" s="1" t="n">
        <v>9</v>
      </c>
      <c r="BT1074" s="1" t="n">
        <v>9</v>
      </c>
      <c r="BU1074" s="1" t="n">
        <v>4</v>
      </c>
      <c r="BV1074" s="1" t="n">
        <v>2</v>
      </c>
      <c r="BW1074" s="1" t="n">
        <v>1</v>
      </c>
      <c r="BX1074" s="1" t="n">
        <v>9</v>
      </c>
      <c r="BY1074" s="1" t="n">
        <v>8</v>
      </c>
      <c r="BZ1074" s="1" t="n">
        <v>1</v>
      </c>
      <c r="CA1074" s="1" t="n">
        <v>1</v>
      </c>
      <c r="CB1074" s="1" t="n">
        <v>1</v>
      </c>
      <c r="CC1074" s="1" t="n">
        <v>1</v>
      </c>
      <c r="CD1074" s="1" t="n">
        <v>7</v>
      </c>
      <c r="CE1074" s="1" t="n">
        <v>1</v>
      </c>
      <c r="CF1074" s="1" t="n">
        <v>5</v>
      </c>
      <c r="CG1074" s="1" t="n">
        <v>1</v>
      </c>
      <c r="CI1074" s="1" t="n">
        <v>2</v>
      </c>
      <c r="CJ1074" s="1" t="n">
        <v>1</v>
      </c>
      <c r="CK1074" s="1" t="n">
        <v>2</v>
      </c>
      <c r="CL1074" s="1" t="n">
        <v>11</v>
      </c>
      <c r="CM1074" s="1" t="n">
        <v>3</v>
      </c>
      <c r="CN1074" s="1" t="n">
        <v>8</v>
      </c>
      <c r="CT1074" s="1" t="n">
        <v>5</v>
      </c>
    </row>
    <row r="1075" customFormat="false" ht="15" hidden="false" customHeight="false" outlineLevel="0" collapsed="false">
      <c r="A1075" s="1" t="s">
        <v>100</v>
      </c>
      <c r="B1075" s="1" t="s">
        <v>1270</v>
      </c>
      <c r="C1075" s="1" t="s">
        <v>1271</v>
      </c>
      <c r="D1075" s="1" t="s">
        <v>724</v>
      </c>
      <c r="E1075" s="1" t="n">
        <v>-29</v>
      </c>
      <c r="F1075" s="1" t="n">
        <v>31</v>
      </c>
      <c r="G1075" s="1" t="n">
        <v>0</v>
      </c>
      <c r="H1075" s="2" t="n">
        <v>8</v>
      </c>
      <c r="I1075" s="1" t="n">
        <v>1</v>
      </c>
      <c r="J1075" s="1" t="n">
        <v>4</v>
      </c>
      <c r="K1075" s="1" t="n">
        <v>1</v>
      </c>
      <c r="L1075" s="1" t="n">
        <v>1</v>
      </c>
      <c r="M1075" s="1" t="n">
        <v>9</v>
      </c>
      <c r="N1075" s="1" t="n">
        <v>11</v>
      </c>
      <c r="O1075" s="1" t="n">
        <v>6</v>
      </c>
      <c r="P1075" s="1" t="n">
        <v>1</v>
      </c>
      <c r="Q1075" s="1" t="n">
        <v>4</v>
      </c>
      <c r="R1075" s="1" t="n">
        <v>4</v>
      </c>
      <c r="S1075" s="1" t="n">
        <v>1</v>
      </c>
      <c r="T1075" s="1" t="n">
        <v>1</v>
      </c>
      <c r="U1075" s="1" t="n">
        <v>1</v>
      </c>
      <c r="V1075" s="1" t="n">
        <v>2</v>
      </c>
      <c r="W1075" s="2" t="s">
        <v>1275</v>
      </c>
      <c r="X1075" s="1" t="n">
        <v>6</v>
      </c>
      <c r="Y1075" s="1" t="n">
        <v>9</v>
      </c>
      <c r="Z1075" s="1" t="n">
        <v>7</v>
      </c>
      <c r="AA1075" s="1" t="n">
        <v>8</v>
      </c>
      <c r="AB1075" s="1" t="n">
        <v>15</v>
      </c>
      <c r="AC1075" s="1" t="n">
        <v>9</v>
      </c>
      <c r="AD1075" s="1" t="n">
        <v>5</v>
      </c>
      <c r="AE1075" s="1" t="n">
        <v>3</v>
      </c>
      <c r="AF1075" s="1" t="n">
        <v>6</v>
      </c>
      <c r="AG1075" s="1" t="n">
        <v>0</v>
      </c>
      <c r="AH1075" s="1" t="n">
        <v>5</v>
      </c>
      <c r="AI1075" s="1" t="n">
        <v>3</v>
      </c>
      <c r="AJ1075" s="1" t="n">
        <v>3</v>
      </c>
      <c r="AK1075" s="1" t="n">
        <v>4</v>
      </c>
      <c r="AO1075" s="1" t="n">
        <v>1</v>
      </c>
      <c r="AP1075" s="1" t="n">
        <v>5</v>
      </c>
      <c r="AQ1075" s="1" t="n">
        <v>1</v>
      </c>
      <c r="AR1075" s="1" t="n">
        <v>4</v>
      </c>
      <c r="AS1075" s="1" t="n">
        <v>7</v>
      </c>
      <c r="AT1075" s="1" t="n">
        <v>2</v>
      </c>
      <c r="AU1075" s="1" t="n">
        <v>6</v>
      </c>
      <c r="AV1075" s="1" t="n">
        <v>1</v>
      </c>
      <c r="AW1075" s="1" t="n">
        <v>1</v>
      </c>
      <c r="AX1075" s="1" t="n">
        <v>9</v>
      </c>
      <c r="AY1075" s="1" t="n">
        <v>1</v>
      </c>
      <c r="AZ1075" s="1" t="n">
        <v>6</v>
      </c>
      <c r="BA1075" s="1" t="n">
        <v>1</v>
      </c>
      <c r="BB1075" s="1" t="n">
        <v>1</v>
      </c>
      <c r="BC1075" s="1" t="n">
        <v>5</v>
      </c>
      <c r="BD1075" s="1" t="n">
        <v>8</v>
      </c>
      <c r="BE1075" s="1" t="n">
        <v>1</v>
      </c>
      <c r="BF1075" s="1" t="n">
        <v>8</v>
      </c>
      <c r="BG1075" s="1" t="n">
        <v>1</v>
      </c>
      <c r="BH1075" s="1" t="n">
        <v>5</v>
      </c>
      <c r="BI1075" s="1" t="n">
        <v>3</v>
      </c>
      <c r="BJ1075" s="1" t="n">
        <v>10</v>
      </c>
      <c r="BK1075" s="1" t="n">
        <v>9</v>
      </c>
      <c r="BL1075" s="1" t="n">
        <v>9</v>
      </c>
      <c r="BM1075" s="1" t="n">
        <v>9</v>
      </c>
      <c r="BN1075" s="1" t="n">
        <v>1</v>
      </c>
      <c r="BO1075" s="1" t="n">
        <v>9</v>
      </c>
      <c r="BP1075" s="1" t="n">
        <v>10</v>
      </c>
      <c r="BQ1075" s="1" t="n">
        <v>9</v>
      </c>
      <c r="BR1075" s="1" t="n">
        <v>10</v>
      </c>
      <c r="BS1075" s="1" t="n">
        <v>9</v>
      </c>
      <c r="BT1075" s="1" t="n">
        <v>9</v>
      </c>
      <c r="BU1075" s="1" t="n">
        <v>4</v>
      </c>
      <c r="BV1075" s="1" t="n">
        <v>9</v>
      </c>
      <c r="BW1075" s="1" t="n">
        <v>1</v>
      </c>
      <c r="BX1075" s="1" t="n">
        <v>9</v>
      </c>
      <c r="BY1075" s="1" t="n">
        <v>8</v>
      </c>
      <c r="BZ1075" s="1" t="n">
        <v>1</v>
      </c>
      <c r="CA1075" s="1" t="n">
        <v>1</v>
      </c>
      <c r="CB1075" s="1" t="n">
        <v>1</v>
      </c>
      <c r="CC1075" s="1" t="n">
        <v>1</v>
      </c>
      <c r="CD1075" s="1" t="n">
        <v>7</v>
      </c>
      <c r="CE1075" s="1" t="n">
        <v>1</v>
      </c>
      <c r="CF1075" s="1" t="n">
        <v>7</v>
      </c>
      <c r="CG1075" s="1" t="n">
        <v>1</v>
      </c>
      <c r="CI1075" s="1" t="n">
        <v>2</v>
      </c>
      <c r="CJ1075" s="1" t="n">
        <v>3</v>
      </c>
      <c r="CK1075" s="1" t="n">
        <v>2</v>
      </c>
      <c r="CL1075" s="1" t="n">
        <v>11</v>
      </c>
      <c r="CM1075" s="1" t="n">
        <v>3</v>
      </c>
      <c r="CN1075" s="1" t="n">
        <v>8</v>
      </c>
      <c r="CT1075" s="1" t="n">
        <v>5</v>
      </c>
    </row>
    <row r="1076" customFormat="false" ht="15" hidden="false" customHeight="false" outlineLevel="0" collapsed="false">
      <c r="A1076" s="1" t="s">
        <v>100</v>
      </c>
      <c r="B1076" s="1" t="s">
        <v>1270</v>
      </c>
      <c r="C1076" s="1" t="s">
        <v>1271</v>
      </c>
      <c r="D1076" s="1" t="s">
        <v>1132</v>
      </c>
      <c r="E1076" s="1" t="n">
        <v>-24</v>
      </c>
      <c r="F1076" s="1" t="n">
        <v>27</v>
      </c>
      <c r="G1076" s="1" t="n">
        <v>0</v>
      </c>
      <c r="H1076" s="2" t="n">
        <v>9</v>
      </c>
      <c r="I1076" s="1" t="n">
        <v>1</v>
      </c>
      <c r="J1076" s="1" t="n">
        <v>3</v>
      </c>
      <c r="L1076" s="1" t="n">
        <v>1</v>
      </c>
      <c r="M1076" s="1" t="n">
        <v>9</v>
      </c>
      <c r="N1076" s="1" t="n">
        <v>11</v>
      </c>
      <c r="O1076" s="1" t="n">
        <v>2</v>
      </c>
      <c r="P1076" s="1" t="n">
        <v>9</v>
      </c>
      <c r="Q1076" s="1" t="n">
        <v>1</v>
      </c>
      <c r="R1076" s="1" t="n">
        <v>1</v>
      </c>
      <c r="S1076" s="1" t="n">
        <v>1</v>
      </c>
      <c r="T1076" s="1" t="n">
        <v>1</v>
      </c>
      <c r="U1076" s="1" t="n">
        <v>1</v>
      </c>
      <c r="V1076" s="1" t="n">
        <v>1</v>
      </c>
      <c r="W1076" s="2" t="s">
        <v>1276</v>
      </c>
      <c r="X1076" s="1" t="n">
        <v>5</v>
      </c>
      <c r="Y1076" s="1" t="n">
        <v>9</v>
      </c>
      <c r="Z1076" s="1" t="n">
        <v>10</v>
      </c>
      <c r="AA1076" s="1" t="n">
        <v>1</v>
      </c>
      <c r="AB1076" s="1" t="n">
        <v>8</v>
      </c>
      <c r="AC1076" s="1" t="n">
        <v>1</v>
      </c>
      <c r="AD1076" s="1" t="n">
        <v>5</v>
      </c>
      <c r="AE1076" s="1" t="n">
        <v>3</v>
      </c>
      <c r="AF1076" s="1" t="n">
        <v>6</v>
      </c>
      <c r="AG1076" s="1" t="n">
        <v>0</v>
      </c>
      <c r="AH1076" s="1" t="n">
        <v>8</v>
      </c>
      <c r="AI1076" s="1" t="n">
        <v>7</v>
      </c>
      <c r="AJ1076" s="1" t="n">
        <v>3</v>
      </c>
      <c r="AK1076" s="1" t="n">
        <v>3</v>
      </c>
      <c r="AL1076" s="1" t="n">
        <v>4</v>
      </c>
      <c r="AN1076" s="1" t="n">
        <v>2</v>
      </c>
      <c r="AO1076" s="1" t="n">
        <v>7</v>
      </c>
      <c r="AP1076" s="1" t="n">
        <v>5</v>
      </c>
      <c r="AQ1076" s="1" t="n">
        <v>1</v>
      </c>
      <c r="AR1076" s="1" t="n">
        <v>4</v>
      </c>
      <c r="AS1076" s="1" t="n">
        <v>7</v>
      </c>
      <c r="AT1076" s="1" t="n">
        <v>2</v>
      </c>
      <c r="AU1076" s="1" t="n">
        <v>6</v>
      </c>
      <c r="AV1076" s="1" t="n">
        <v>4</v>
      </c>
      <c r="AW1076" s="1" t="n">
        <v>1</v>
      </c>
      <c r="AX1076" s="1" t="n">
        <v>9</v>
      </c>
      <c r="AY1076" s="1" t="n">
        <v>1</v>
      </c>
      <c r="AZ1076" s="1" t="n">
        <v>6</v>
      </c>
      <c r="BA1076" s="1" t="n">
        <v>9</v>
      </c>
      <c r="BC1076" s="1" t="n">
        <v>5</v>
      </c>
      <c r="BD1076" s="1" t="n">
        <v>8</v>
      </c>
      <c r="BE1076" s="1" t="n">
        <v>1</v>
      </c>
      <c r="BF1076" s="1" t="n">
        <v>8</v>
      </c>
      <c r="BG1076" s="1" t="n">
        <v>1</v>
      </c>
      <c r="BH1076" s="1" t="n">
        <v>5</v>
      </c>
      <c r="BI1076" s="1" t="n">
        <v>3</v>
      </c>
      <c r="BJ1076" s="1" t="n">
        <v>10</v>
      </c>
      <c r="BK1076" s="1" t="n">
        <v>9</v>
      </c>
      <c r="BL1076" s="1" t="n">
        <v>3</v>
      </c>
      <c r="BM1076" s="1" t="n">
        <v>10</v>
      </c>
      <c r="BN1076" s="1" t="n">
        <v>1</v>
      </c>
      <c r="BO1076" s="1" t="n">
        <v>9</v>
      </c>
      <c r="BP1076" s="1" t="n">
        <v>10</v>
      </c>
      <c r="BQ1076" s="1" t="n">
        <v>9</v>
      </c>
      <c r="BR1076" s="1" t="n">
        <v>10</v>
      </c>
      <c r="BS1076" s="1" t="n">
        <v>9</v>
      </c>
      <c r="BT1076" s="1" t="n">
        <v>9</v>
      </c>
      <c r="BU1076" s="1" t="n">
        <v>3</v>
      </c>
      <c r="BV1076" s="1" t="n">
        <v>4</v>
      </c>
      <c r="BW1076" s="1" t="n">
        <v>3</v>
      </c>
      <c r="BX1076" s="1" t="n">
        <v>9</v>
      </c>
      <c r="BY1076" s="1" t="n">
        <v>8</v>
      </c>
      <c r="BZ1076" s="1" t="n">
        <v>1</v>
      </c>
      <c r="CA1076" s="1" t="n">
        <v>1</v>
      </c>
      <c r="CB1076" s="1" t="n">
        <v>1</v>
      </c>
      <c r="CC1076" s="1" t="n">
        <v>1</v>
      </c>
      <c r="CD1076" s="1" t="n">
        <v>7</v>
      </c>
      <c r="CE1076" s="1" t="n">
        <v>4</v>
      </c>
      <c r="CF1076" s="1" t="n">
        <v>7</v>
      </c>
      <c r="CG1076" s="1" t="n">
        <v>4</v>
      </c>
      <c r="CH1076" s="1" t="n">
        <v>3</v>
      </c>
      <c r="CI1076" s="1" t="n">
        <v>2</v>
      </c>
      <c r="CJ1076" s="1" t="n">
        <v>1</v>
      </c>
      <c r="CK1076" s="1" t="n">
        <v>2</v>
      </c>
      <c r="CL1076" s="1" t="n">
        <v>9</v>
      </c>
      <c r="CM1076" s="1" t="n">
        <v>4</v>
      </c>
      <c r="CN1076" s="1" t="n">
        <v>8</v>
      </c>
      <c r="CT1076" s="1" t="n">
        <v>4</v>
      </c>
    </row>
    <row r="1077" customFormat="false" ht="15" hidden="false" customHeight="false" outlineLevel="0" collapsed="false">
      <c r="A1077" s="1" t="s">
        <v>100</v>
      </c>
      <c r="B1077" s="1" t="s">
        <v>1270</v>
      </c>
      <c r="C1077" s="1" t="s">
        <v>1271</v>
      </c>
      <c r="D1077" s="1" t="s">
        <v>1277</v>
      </c>
      <c r="E1077" s="1" t="n">
        <v>-24</v>
      </c>
      <c r="F1077" s="1" t="n">
        <v>31</v>
      </c>
      <c r="G1077" s="1" t="n">
        <v>1</v>
      </c>
      <c r="H1077" s="2" t="s">
        <v>110</v>
      </c>
      <c r="I1077" s="1" t="n">
        <v>1</v>
      </c>
      <c r="J1077" s="1" t="n">
        <v>6</v>
      </c>
      <c r="K1077" s="1" t="n">
        <v>1</v>
      </c>
      <c r="L1077" s="1" t="n">
        <v>1</v>
      </c>
      <c r="M1077" s="1" t="n">
        <v>9</v>
      </c>
      <c r="N1077" s="1" t="n">
        <v>11</v>
      </c>
      <c r="O1077" s="1" t="n">
        <v>6</v>
      </c>
      <c r="P1077" s="1" t="n">
        <v>1</v>
      </c>
      <c r="Q1077" s="1" t="n">
        <v>4</v>
      </c>
      <c r="R1077" s="1" t="n">
        <v>3</v>
      </c>
      <c r="S1077" s="1" t="n">
        <v>1</v>
      </c>
      <c r="T1077" s="1" t="n">
        <v>0</v>
      </c>
      <c r="U1077" s="1" t="n">
        <v>1</v>
      </c>
      <c r="V1077" s="1" t="n">
        <v>2</v>
      </c>
      <c r="W1077" s="2" t="n">
        <v>40</v>
      </c>
      <c r="X1077" s="1" t="n">
        <v>6</v>
      </c>
      <c r="Y1077" s="1" t="n">
        <v>9</v>
      </c>
      <c r="Z1077" s="1" t="n">
        <v>1</v>
      </c>
      <c r="AA1077" s="1" t="n">
        <v>3</v>
      </c>
      <c r="AB1077" s="1" t="n">
        <v>2</v>
      </c>
      <c r="AC1077" s="1" t="n">
        <v>2</v>
      </c>
      <c r="AD1077" s="1" t="n">
        <v>5</v>
      </c>
      <c r="AE1077" s="1" t="n">
        <v>5</v>
      </c>
      <c r="AF1077" s="1" t="n">
        <v>6</v>
      </c>
      <c r="AG1077" s="1" t="n">
        <v>0</v>
      </c>
      <c r="AH1077" s="1" t="n">
        <v>6</v>
      </c>
      <c r="AI1077" s="1" t="n">
        <v>5</v>
      </c>
      <c r="AJ1077" s="1" t="n">
        <v>3</v>
      </c>
      <c r="AK1077" s="1" t="n">
        <v>3</v>
      </c>
      <c r="AL1077" s="1" t="n">
        <v>2</v>
      </c>
      <c r="AN1077" s="1" t="n">
        <v>3</v>
      </c>
      <c r="AO1077" s="1" t="n">
        <v>6</v>
      </c>
      <c r="AP1077" s="1" t="n">
        <v>1</v>
      </c>
      <c r="AQ1077" s="1" t="n">
        <v>2</v>
      </c>
      <c r="AR1077" s="1" t="n">
        <v>3</v>
      </c>
      <c r="AS1077" s="1" t="n">
        <v>7</v>
      </c>
      <c r="AT1077" s="1" t="n">
        <v>2</v>
      </c>
      <c r="AU1077" s="1" t="n">
        <v>7</v>
      </c>
      <c r="AV1077" s="1" t="n">
        <v>1</v>
      </c>
      <c r="AW1077" s="1" t="n">
        <v>1</v>
      </c>
      <c r="AX1077" s="1" t="n">
        <v>9</v>
      </c>
      <c r="AY1077" s="1" t="n">
        <v>1</v>
      </c>
      <c r="AZ1077" s="1" t="n">
        <v>6</v>
      </c>
      <c r="BA1077" s="1" t="n">
        <v>9</v>
      </c>
      <c r="BB1077" s="1" t="n">
        <v>2</v>
      </c>
      <c r="BC1077" s="1" t="n">
        <v>6</v>
      </c>
      <c r="BD1077" s="1" t="n">
        <v>6</v>
      </c>
      <c r="BE1077" s="1" t="n">
        <v>1</v>
      </c>
      <c r="BF1077" s="1" t="n">
        <v>8</v>
      </c>
      <c r="BG1077" s="1" t="n">
        <v>2</v>
      </c>
      <c r="BH1077" s="1" t="n">
        <v>3</v>
      </c>
      <c r="BI1077" s="1" t="n">
        <v>3</v>
      </c>
      <c r="BJ1077" s="1" t="n">
        <v>10</v>
      </c>
      <c r="BK1077" s="1" t="n">
        <v>9</v>
      </c>
      <c r="BL1077" s="1" t="n">
        <v>9</v>
      </c>
      <c r="BM1077" s="1" t="n">
        <v>10</v>
      </c>
      <c r="BN1077" s="1" t="n">
        <v>1</v>
      </c>
      <c r="BP1077" s="1" t="n">
        <v>9</v>
      </c>
      <c r="BQ1077" s="1" t="n">
        <v>9</v>
      </c>
      <c r="BR1077" s="1" t="n">
        <v>10</v>
      </c>
      <c r="BS1077" s="1" t="n">
        <v>9</v>
      </c>
      <c r="BT1077" s="1" t="n">
        <v>9</v>
      </c>
      <c r="BU1077" s="1" t="n">
        <v>4</v>
      </c>
      <c r="BV1077" s="1" t="n">
        <v>9</v>
      </c>
      <c r="BW1077" s="1" t="n">
        <v>1</v>
      </c>
      <c r="BX1077" s="1" t="n">
        <v>9</v>
      </c>
      <c r="BY1077" s="1" t="n">
        <v>8</v>
      </c>
      <c r="BZ1077" s="1" t="n">
        <v>1</v>
      </c>
      <c r="CA1077" s="1" t="n">
        <v>1</v>
      </c>
      <c r="CF1077" s="1" t="n">
        <v>6</v>
      </c>
      <c r="CH1077" s="1" t="n">
        <v>4</v>
      </c>
      <c r="CI1077" s="1" t="n">
        <v>2</v>
      </c>
      <c r="CJ1077" s="1" t="n">
        <v>1</v>
      </c>
      <c r="CK1077" s="1" t="n">
        <v>2</v>
      </c>
      <c r="CM1077" s="1" t="n">
        <v>4</v>
      </c>
      <c r="CN1077" s="1" t="n">
        <v>8</v>
      </c>
      <c r="CT1077" s="1" t="n">
        <v>5</v>
      </c>
    </row>
    <row r="1078" customFormat="false" ht="15" hidden="false" customHeight="false" outlineLevel="0" collapsed="false">
      <c r="A1078" s="1" t="s">
        <v>100</v>
      </c>
      <c r="B1078" s="1" t="s">
        <v>1270</v>
      </c>
      <c r="C1078" s="1" t="s">
        <v>1271</v>
      </c>
      <c r="D1078" s="1" t="s">
        <v>1278</v>
      </c>
      <c r="E1078" s="1" t="n">
        <v>-25</v>
      </c>
      <c r="F1078" s="1" t="n">
        <v>30</v>
      </c>
      <c r="G1078" s="1" t="n">
        <v>0</v>
      </c>
      <c r="H1078" s="2" t="s">
        <v>268</v>
      </c>
      <c r="I1078" s="1" t="n">
        <v>1</v>
      </c>
      <c r="L1078" s="1" t="n">
        <v>1</v>
      </c>
      <c r="M1078" s="1" t="n">
        <v>9</v>
      </c>
      <c r="N1078" s="1" t="n">
        <v>11</v>
      </c>
      <c r="O1078" s="1" t="n">
        <v>6</v>
      </c>
      <c r="P1078" s="1" t="n">
        <v>1</v>
      </c>
      <c r="Q1078" s="1" t="n">
        <v>4</v>
      </c>
      <c r="R1078" s="1" t="n">
        <v>4</v>
      </c>
      <c r="S1078" s="1" t="n">
        <v>1</v>
      </c>
      <c r="T1078" s="1" t="n">
        <v>1</v>
      </c>
      <c r="U1078" s="1" t="n">
        <v>1</v>
      </c>
      <c r="V1078" s="1" t="n">
        <v>1</v>
      </c>
      <c r="W1078" s="2" t="n">
        <v>100</v>
      </c>
      <c r="X1078" s="1" t="n">
        <v>6</v>
      </c>
      <c r="Y1078" s="1" t="n">
        <v>9</v>
      </c>
      <c r="Z1078" s="1" t="n">
        <v>6</v>
      </c>
      <c r="AA1078" s="1" t="n">
        <v>4</v>
      </c>
      <c r="AB1078" s="1" t="n">
        <v>5</v>
      </c>
      <c r="AC1078" s="1" t="n">
        <v>2</v>
      </c>
      <c r="AD1078" s="1" t="n">
        <v>5</v>
      </c>
      <c r="AE1078" s="1" t="n">
        <v>3</v>
      </c>
      <c r="AF1078" s="1" t="n">
        <v>6</v>
      </c>
      <c r="AG1078" s="1" t="n">
        <v>0</v>
      </c>
      <c r="AH1078" s="1" t="n">
        <v>7</v>
      </c>
      <c r="AI1078" s="1" t="n">
        <v>4</v>
      </c>
      <c r="AJ1078" s="1" t="n">
        <v>3</v>
      </c>
      <c r="AK1078" s="1" t="n">
        <v>3</v>
      </c>
      <c r="AO1078" s="1" t="n">
        <v>6</v>
      </c>
      <c r="AP1078" s="1" t="n">
        <v>2</v>
      </c>
      <c r="AQ1078" s="1" t="n">
        <v>1</v>
      </c>
      <c r="AR1078" s="1" t="n">
        <v>3</v>
      </c>
      <c r="AS1078" s="1" t="n">
        <v>7</v>
      </c>
      <c r="AT1078" s="1" t="n">
        <v>2</v>
      </c>
      <c r="AU1078" s="1" t="n">
        <v>6</v>
      </c>
      <c r="AV1078" s="1" t="n">
        <v>1</v>
      </c>
      <c r="AW1078" s="1" t="n">
        <v>1</v>
      </c>
      <c r="AX1078" s="1" t="n">
        <v>9</v>
      </c>
      <c r="AY1078" s="1" t="n">
        <v>1</v>
      </c>
      <c r="AZ1078" s="1" t="n">
        <v>6</v>
      </c>
      <c r="BC1078" s="1" t="n">
        <v>6</v>
      </c>
      <c r="BD1078" s="1" t="n">
        <v>8</v>
      </c>
      <c r="BE1078" s="1" t="n">
        <v>1</v>
      </c>
      <c r="BF1078" s="1" t="n">
        <v>8</v>
      </c>
      <c r="BG1078" s="1" t="n">
        <v>1</v>
      </c>
      <c r="BH1078" s="1" t="n">
        <v>5</v>
      </c>
      <c r="BI1078" s="1" t="n">
        <v>3</v>
      </c>
      <c r="BJ1078" s="1" t="n">
        <v>10</v>
      </c>
      <c r="BK1078" s="1" t="n">
        <v>9</v>
      </c>
      <c r="BL1078" s="1" t="n">
        <v>9</v>
      </c>
      <c r="BN1078" s="1" t="n">
        <v>1</v>
      </c>
      <c r="BP1078" s="1" t="n">
        <v>10</v>
      </c>
      <c r="BQ1078" s="1" t="n">
        <v>9</v>
      </c>
      <c r="BR1078" s="1" t="n">
        <v>10</v>
      </c>
      <c r="BS1078" s="1" t="n">
        <v>9</v>
      </c>
      <c r="BT1078" s="1" t="n">
        <v>9</v>
      </c>
      <c r="BU1078" s="1" t="n">
        <v>2</v>
      </c>
      <c r="BV1078" s="1" t="n">
        <v>9</v>
      </c>
      <c r="BW1078" s="1" t="n">
        <v>1</v>
      </c>
      <c r="BX1078" s="1" t="n">
        <v>9</v>
      </c>
      <c r="BY1078" s="1" t="n">
        <v>8</v>
      </c>
      <c r="CB1078" s="1" t="n">
        <v>1</v>
      </c>
      <c r="CC1078" s="1" t="n">
        <v>1</v>
      </c>
      <c r="CD1078" s="1" t="n">
        <v>7</v>
      </c>
      <c r="CE1078" s="1" t="n">
        <v>4</v>
      </c>
      <c r="CF1078" s="1" t="n">
        <v>7</v>
      </c>
      <c r="CG1078" s="1" t="n">
        <v>4</v>
      </c>
      <c r="CH1078" s="1" t="n">
        <v>2</v>
      </c>
      <c r="CI1078" s="1" t="n">
        <v>2</v>
      </c>
      <c r="CJ1078" s="1" t="n">
        <v>1</v>
      </c>
      <c r="CK1078" s="1" t="n">
        <v>2</v>
      </c>
      <c r="CL1078" s="1" t="n">
        <v>9</v>
      </c>
      <c r="CM1078" s="1" t="n">
        <v>4</v>
      </c>
      <c r="CN1078" s="1" t="n">
        <v>8</v>
      </c>
      <c r="CT1078" s="1" t="n">
        <v>5</v>
      </c>
    </row>
    <row r="1079" customFormat="false" ht="15" hidden="false" customHeight="false" outlineLevel="0" collapsed="false">
      <c r="A1079" s="1" t="s">
        <v>100</v>
      </c>
      <c r="B1079" s="1" t="s">
        <v>1270</v>
      </c>
      <c r="C1079" s="1" t="s">
        <v>1271</v>
      </c>
      <c r="D1079" s="1" t="s">
        <v>722</v>
      </c>
      <c r="E1079" s="1" t="n">
        <v>-27</v>
      </c>
      <c r="F1079" s="1" t="n">
        <v>32</v>
      </c>
      <c r="G1079" s="1" t="n">
        <v>1</v>
      </c>
      <c r="H1079" s="2" t="n">
        <v>8</v>
      </c>
      <c r="I1079" s="1" t="n">
        <v>1</v>
      </c>
      <c r="J1079" s="1" t="n">
        <v>6</v>
      </c>
      <c r="L1079" s="1" t="n">
        <v>1</v>
      </c>
      <c r="M1079" s="1" t="n">
        <v>2</v>
      </c>
      <c r="N1079" s="1" t="n">
        <v>6</v>
      </c>
      <c r="O1079" s="1" t="n">
        <v>6</v>
      </c>
      <c r="P1079" s="1" t="n">
        <v>2</v>
      </c>
      <c r="Q1079" s="1" t="n">
        <v>4</v>
      </c>
      <c r="R1079" s="1" t="n">
        <v>4</v>
      </c>
      <c r="S1079" s="1" t="n">
        <v>1</v>
      </c>
      <c r="T1079" s="1" t="n">
        <v>1</v>
      </c>
      <c r="U1079" s="1" t="n">
        <v>1</v>
      </c>
      <c r="V1079" s="1" t="n">
        <v>2</v>
      </c>
      <c r="W1079" s="2" t="s">
        <v>1279</v>
      </c>
      <c r="X1079" s="1" t="n">
        <v>6</v>
      </c>
      <c r="Y1079" s="1" t="n">
        <v>9</v>
      </c>
      <c r="Z1079" s="1" t="n">
        <v>1</v>
      </c>
      <c r="AA1079" s="1" t="n">
        <v>3</v>
      </c>
      <c r="AB1079" s="1" t="n">
        <v>15</v>
      </c>
      <c r="AC1079" s="1" t="n">
        <v>9</v>
      </c>
      <c r="AD1079" s="1" t="n">
        <v>5</v>
      </c>
      <c r="AE1079" s="1" t="n">
        <v>3</v>
      </c>
      <c r="AF1079" s="1" t="n">
        <v>6</v>
      </c>
      <c r="AG1079" s="1" t="n">
        <v>0</v>
      </c>
      <c r="AH1079" s="1" t="n">
        <v>6</v>
      </c>
      <c r="AI1079" s="1" t="n">
        <v>4</v>
      </c>
      <c r="AJ1079" s="1" t="n">
        <v>3</v>
      </c>
      <c r="AK1079" s="1" t="n">
        <v>4</v>
      </c>
      <c r="AL1079" s="1" t="n">
        <v>1</v>
      </c>
      <c r="AO1079" s="1" t="n">
        <v>6</v>
      </c>
      <c r="AP1079" s="1" t="n">
        <v>2</v>
      </c>
      <c r="AQ1079" s="1" t="n">
        <v>2</v>
      </c>
      <c r="AR1079" s="1" t="n">
        <v>2</v>
      </c>
      <c r="AS1079" s="1" t="n">
        <v>7</v>
      </c>
      <c r="AT1079" s="1" t="n">
        <v>2</v>
      </c>
      <c r="AU1079" s="1" t="n">
        <v>6</v>
      </c>
      <c r="AV1079" s="1" t="n">
        <v>1</v>
      </c>
      <c r="AW1079" s="1" t="n">
        <v>1</v>
      </c>
      <c r="AX1079" s="1" t="n">
        <v>9</v>
      </c>
      <c r="AY1079" s="1" t="n">
        <v>1</v>
      </c>
      <c r="BB1079" s="1" t="n">
        <v>4</v>
      </c>
      <c r="BC1079" s="1" t="n">
        <v>6</v>
      </c>
      <c r="BD1079" s="1" t="n">
        <v>6</v>
      </c>
      <c r="BE1079" s="1" t="n">
        <v>1</v>
      </c>
      <c r="BF1079" s="1" t="n">
        <v>8</v>
      </c>
      <c r="BG1079" s="1" t="n">
        <v>1</v>
      </c>
      <c r="BH1079" s="1" t="n">
        <v>5</v>
      </c>
      <c r="BI1079" s="1" t="n">
        <v>3</v>
      </c>
      <c r="BJ1079" s="1" t="n">
        <v>10</v>
      </c>
      <c r="BK1079" s="1" t="n">
        <v>9</v>
      </c>
      <c r="BN1079" s="1" t="n">
        <v>1</v>
      </c>
      <c r="BO1079" s="1" t="n">
        <v>9</v>
      </c>
      <c r="BP1079" s="1" t="n">
        <v>9</v>
      </c>
      <c r="BQ1079" s="1" t="n">
        <v>9</v>
      </c>
      <c r="BR1079" s="1" t="n">
        <v>10</v>
      </c>
      <c r="BS1079" s="1" t="n">
        <v>9</v>
      </c>
      <c r="BT1079" s="1" t="n">
        <v>9</v>
      </c>
      <c r="BU1079" s="1" t="n">
        <v>4</v>
      </c>
      <c r="BV1079" s="1" t="n">
        <v>9</v>
      </c>
      <c r="BW1079" s="1" t="n">
        <v>1</v>
      </c>
      <c r="BX1079" s="1" t="n">
        <v>9</v>
      </c>
      <c r="BY1079" s="1" t="n">
        <v>8</v>
      </c>
      <c r="BZ1079" s="1" t="n">
        <v>1</v>
      </c>
      <c r="CA1079" s="1" t="n">
        <v>1</v>
      </c>
      <c r="CB1079" s="1" t="n">
        <v>1</v>
      </c>
      <c r="CC1079" s="1" t="n">
        <v>1</v>
      </c>
      <c r="CD1079" s="1" t="n">
        <v>7</v>
      </c>
      <c r="CE1079" s="1" t="n">
        <v>4</v>
      </c>
      <c r="CF1079" s="1" t="n">
        <v>7</v>
      </c>
      <c r="CG1079" s="1" t="n">
        <v>4</v>
      </c>
      <c r="CI1079" s="1" t="n">
        <v>2</v>
      </c>
      <c r="CJ1079" s="1" t="n">
        <v>4</v>
      </c>
      <c r="CK1079" s="1" t="n">
        <v>2</v>
      </c>
      <c r="CL1079" s="1" t="n">
        <v>11</v>
      </c>
      <c r="CM1079" s="1" t="n">
        <v>3</v>
      </c>
      <c r="CN1079" s="1" t="n">
        <v>8</v>
      </c>
      <c r="CO1079" s="1" t="n">
        <v>2</v>
      </c>
      <c r="CP1079" s="1" t="n">
        <v>2</v>
      </c>
      <c r="CQ1079" s="1" t="n">
        <v>2</v>
      </c>
      <c r="CR1079" s="1" t="n">
        <v>4</v>
      </c>
      <c r="CS1079" s="1" t="n">
        <v>8</v>
      </c>
      <c r="CT1079" s="1" t="n">
        <v>4</v>
      </c>
    </row>
    <row r="1080" customFormat="false" ht="15" hidden="false" customHeight="false" outlineLevel="0" collapsed="false">
      <c r="A1080" s="1" t="s">
        <v>100</v>
      </c>
      <c r="B1080" s="1" t="s">
        <v>1270</v>
      </c>
      <c r="C1080" s="1" t="s">
        <v>1271</v>
      </c>
      <c r="D1080" s="1" t="s">
        <v>1280</v>
      </c>
      <c r="E1080" s="1" t="n">
        <v>-32.17</v>
      </c>
      <c r="F1080" s="1" t="n">
        <v>28.93</v>
      </c>
      <c r="G1080" s="1" t="n">
        <v>0</v>
      </c>
      <c r="H1080" s="2" t="s">
        <v>110</v>
      </c>
      <c r="I1080" s="1" t="n">
        <v>1</v>
      </c>
      <c r="L1080" s="1" t="n">
        <v>1</v>
      </c>
      <c r="M1080" s="1" t="n">
        <v>9</v>
      </c>
      <c r="N1080" s="1" t="n">
        <v>11</v>
      </c>
      <c r="Q1080" s="1" t="n">
        <v>4</v>
      </c>
      <c r="R1080" s="1" t="n">
        <v>4</v>
      </c>
      <c r="S1080" s="1" t="n">
        <v>1</v>
      </c>
      <c r="T1080" s="1" t="n">
        <v>0</v>
      </c>
      <c r="U1080" s="1" t="n">
        <v>1</v>
      </c>
      <c r="V1080" s="1" t="n">
        <v>2</v>
      </c>
      <c r="X1080" s="1" t="n">
        <v>6</v>
      </c>
      <c r="Y1080" s="1" t="n">
        <v>9</v>
      </c>
      <c r="Z1080" s="1" t="n">
        <v>8</v>
      </c>
      <c r="AA1080" s="1" t="n">
        <v>7</v>
      </c>
      <c r="AB1080" s="1" t="n">
        <v>15</v>
      </c>
      <c r="AC1080" s="1" t="n">
        <v>9</v>
      </c>
      <c r="AD1080" s="1" t="n">
        <v>5</v>
      </c>
      <c r="AG1080" s="1" t="n">
        <v>0</v>
      </c>
      <c r="AR1080" s="1" t="n">
        <v>4</v>
      </c>
      <c r="AU1080" s="1" t="n">
        <v>9</v>
      </c>
      <c r="AV1080" s="1" t="n">
        <v>1</v>
      </c>
      <c r="BC1080" s="1" t="n">
        <v>6</v>
      </c>
      <c r="BN1080" s="1" t="n">
        <v>1</v>
      </c>
      <c r="BY1080" s="1" t="n">
        <v>8</v>
      </c>
      <c r="CJ1080" s="1" t="n">
        <v>3</v>
      </c>
      <c r="CT1080" s="1" t="n">
        <v>5</v>
      </c>
    </row>
    <row r="1081" customFormat="false" ht="15" hidden="false" customHeight="false" outlineLevel="0" collapsed="false">
      <c r="A1081" s="1" t="s">
        <v>100</v>
      </c>
      <c r="B1081" s="1" t="s">
        <v>1270</v>
      </c>
      <c r="C1081" s="1" t="s">
        <v>1271</v>
      </c>
      <c r="D1081" s="1" t="s">
        <v>1281</v>
      </c>
      <c r="E1081" s="1" t="n">
        <v>-23</v>
      </c>
      <c r="F1081" s="1" t="n">
        <v>30</v>
      </c>
      <c r="G1081" s="1" t="n">
        <v>1</v>
      </c>
      <c r="H1081" s="2" t="n">
        <v>8</v>
      </c>
      <c r="I1081" s="1" t="n">
        <v>1</v>
      </c>
      <c r="J1081" s="1" t="n">
        <v>6</v>
      </c>
      <c r="K1081" s="1" t="n">
        <v>1</v>
      </c>
      <c r="L1081" s="1" t="n">
        <v>1</v>
      </c>
      <c r="M1081" s="1" t="n">
        <v>9</v>
      </c>
      <c r="N1081" s="1" t="n">
        <v>11</v>
      </c>
      <c r="O1081" s="1" t="n">
        <v>2</v>
      </c>
      <c r="P1081" s="1" t="n">
        <v>9</v>
      </c>
      <c r="Q1081" s="1" t="n">
        <v>4</v>
      </c>
      <c r="R1081" s="1" t="n">
        <v>3</v>
      </c>
      <c r="S1081" s="1" t="n">
        <v>3</v>
      </c>
      <c r="T1081" s="1" t="n">
        <v>1</v>
      </c>
      <c r="U1081" s="1" t="n">
        <v>1</v>
      </c>
      <c r="V1081" s="1" t="n">
        <v>2</v>
      </c>
      <c r="W1081" s="2" t="s">
        <v>1282</v>
      </c>
      <c r="X1081" s="1" t="n">
        <v>6</v>
      </c>
      <c r="Y1081" s="1" t="n">
        <v>9</v>
      </c>
      <c r="Z1081" s="1" t="n">
        <v>1</v>
      </c>
      <c r="AA1081" s="1" t="n">
        <v>3</v>
      </c>
      <c r="AB1081" s="1" t="n">
        <v>2</v>
      </c>
      <c r="AC1081" s="1" t="n">
        <v>2</v>
      </c>
      <c r="AD1081" s="1" t="n">
        <v>5</v>
      </c>
      <c r="AE1081" s="1" t="n">
        <v>5</v>
      </c>
      <c r="AF1081" s="1" t="n">
        <v>6</v>
      </c>
      <c r="AG1081" s="1" t="n">
        <v>0</v>
      </c>
      <c r="AH1081" s="1" t="n">
        <v>7</v>
      </c>
      <c r="AI1081" s="1" t="n">
        <v>4</v>
      </c>
      <c r="AJ1081" s="1" t="n">
        <v>3</v>
      </c>
      <c r="AK1081" s="1" t="n">
        <v>3</v>
      </c>
      <c r="AL1081" s="1" t="n">
        <v>3</v>
      </c>
      <c r="AM1081" s="1" t="n">
        <v>8</v>
      </c>
      <c r="AN1081" s="1" t="n">
        <v>6</v>
      </c>
      <c r="AO1081" s="1" t="n">
        <v>7</v>
      </c>
      <c r="AP1081" s="1" t="n">
        <v>4</v>
      </c>
      <c r="AQ1081" s="1" t="n">
        <v>1</v>
      </c>
      <c r="AR1081" s="1" t="n">
        <v>2</v>
      </c>
      <c r="AS1081" s="1" t="n">
        <v>7</v>
      </c>
      <c r="AT1081" s="1" t="n">
        <v>2</v>
      </c>
      <c r="AU1081" s="1" t="n">
        <v>7</v>
      </c>
      <c r="AV1081" s="1" t="n">
        <v>2</v>
      </c>
      <c r="AW1081" s="1" t="n">
        <v>1</v>
      </c>
      <c r="AX1081" s="1" t="n">
        <v>8</v>
      </c>
      <c r="AY1081" s="1" t="n">
        <v>8</v>
      </c>
      <c r="AZ1081" s="1" t="n">
        <v>6</v>
      </c>
      <c r="BA1081" s="1" t="n">
        <v>9</v>
      </c>
      <c r="BB1081" s="1" t="n">
        <v>3</v>
      </c>
      <c r="BC1081" s="1" t="n">
        <v>6</v>
      </c>
      <c r="BD1081" s="1" t="n">
        <v>5</v>
      </c>
      <c r="BE1081" s="1" t="n">
        <v>1</v>
      </c>
      <c r="BF1081" s="1" t="n">
        <v>8</v>
      </c>
      <c r="BG1081" s="1" t="n">
        <v>1</v>
      </c>
      <c r="BH1081" s="1" t="n">
        <v>5</v>
      </c>
      <c r="BI1081" s="1" t="n">
        <v>3</v>
      </c>
      <c r="BJ1081" s="1" t="n">
        <v>9</v>
      </c>
      <c r="BK1081" s="1" t="n">
        <v>9</v>
      </c>
      <c r="BL1081" s="1" t="n">
        <v>3</v>
      </c>
      <c r="BM1081" s="1" t="n">
        <v>10</v>
      </c>
      <c r="BN1081" s="1" t="n">
        <v>1</v>
      </c>
      <c r="BO1081" s="1" t="n">
        <v>9</v>
      </c>
      <c r="BP1081" s="1" t="n">
        <v>9</v>
      </c>
      <c r="BQ1081" s="1" t="n">
        <v>9</v>
      </c>
      <c r="BR1081" s="1" t="n">
        <v>10</v>
      </c>
      <c r="BS1081" s="1" t="n">
        <v>9</v>
      </c>
      <c r="BT1081" s="1" t="n">
        <v>9</v>
      </c>
      <c r="BU1081" s="1" t="n">
        <v>4</v>
      </c>
      <c r="BV1081" s="1" t="n">
        <v>9</v>
      </c>
      <c r="BW1081" s="1" t="n">
        <v>1</v>
      </c>
      <c r="BX1081" s="1" t="n">
        <v>9</v>
      </c>
      <c r="BY1081" s="1" t="n">
        <v>8</v>
      </c>
      <c r="BZ1081" s="1" t="n">
        <v>2</v>
      </c>
      <c r="CA1081" s="1" t="n">
        <v>2</v>
      </c>
      <c r="CB1081" s="1" t="n">
        <v>1</v>
      </c>
      <c r="CC1081" s="1" t="n">
        <v>1</v>
      </c>
      <c r="CD1081" s="1" t="n">
        <v>1</v>
      </c>
      <c r="CE1081" s="1" t="n">
        <v>1</v>
      </c>
      <c r="CF1081" s="1" t="n">
        <v>1</v>
      </c>
      <c r="CG1081" s="1" t="n">
        <v>1</v>
      </c>
      <c r="CH1081" s="1" t="n">
        <v>4</v>
      </c>
      <c r="CI1081" s="1" t="n">
        <v>2</v>
      </c>
      <c r="CJ1081" s="1" t="n">
        <v>4</v>
      </c>
      <c r="CK1081" s="1" t="n">
        <v>2</v>
      </c>
      <c r="CL1081" s="1" t="n">
        <v>2</v>
      </c>
      <c r="CM1081" s="1" t="n">
        <v>4</v>
      </c>
      <c r="CN1081" s="1" t="n">
        <v>8</v>
      </c>
      <c r="CT1081" s="1" t="n">
        <v>4</v>
      </c>
    </row>
    <row r="1082" customFormat="false" ht="15" hidden="false" customHeight="false" outlineLevel="0" collapsed="false">
      <c r="A1082" s="1" t="s">
        <v>100</v>
      </c>
      <c r="B1082" s="1" t="s">
        <v>1270</v>
      </c>
      <c r="C1082" s="1" t="s">
        <v>1271</v>
      </c>
      <c r="D1082" s="1" t="s">
        <v>1283</v>
      </c>
      <c r="E1082" s="1" t="n">
        <v>-30</v>
      </c>
      <c r="F1082" s="1" t="n">
        <v>23</v>
      </c>
      <c r="G1082" s="1" t="n">
        <v>5</v>
      </c>
      <c r="H1082" s="2" t="s">
        <v>268</v>
      </c>
      <c r="I1082" s="1" t="n">
        <v>2</v>
      </c>
      <c r="L1082" s="1" t="n">
        <v>4</v>
      </c>
      <c r="M1082" s="1" t="n">
        <v>9</v>
      </c>
      <c r="N1082" s="1" t="n">
        <v>11</v>
      </c>
      <c r="Q1082" s="1" t="n">
        <v>1</v>
      </c>
      <c r="R1082" s="1" t="n">
        <v>1</v>
      </c>
      <c r="S1082" s="1" t="n">
        <v>1</v>
      </c>
      <c r="T1082" s="1" t="n">
        <v>4</v>
      </c>
      <c r="U1082" s="1" t="n">
        <v>1</v>
      </c>
      <c r="V1082" s="1" t="n">
        <v>1</v>
      </c>
      <c r="X1082" s="1" t="n">
        <v>1</v>
      </c>
      <c r="Y1082" s="1" t="n">
        <v>9</v>
      </c>
      <c r="Z1082" s="1" t="n">
        <v>10</v>
      </c>
      <c r="AA1082" s="1" t="n">
        <v>1</v>
      </c>
      <c r="AB1082" s="1" t="n">
        <v>15</v>
      </c>
      <c r="AC1082" s="1" t="n">
        <v>9</v>
      </c>
      <c r="AD1082" s="1" t="n">
        <v>4</v>
      </c>
      <c r="AE1082" s="1" t="n">
        <v>1</v>
      </c>
      <c r="AF1082" s="1" t="n">
        <v>1</v>
      </c>
      <c r="AG1082" s="1" t="n">
        <v>1</v>
      </c>
      <c r="AH1082" s="1" t="n">
        <v>1</v>
      </c>
      <c r="AI1082" s="1" t="n">
        <v>1</v>
      </c>
      <c r="AJ1082" s="1" t="n">
        <v>2</v>
      </c>
      <c r="AK1082" s="1" t="n">
        <v>1</v>
      </c>
      <c r="AO1082" s="1" t="n">
        <v>1</v>
      </c>
      <c r="AQ1082" s="1" t="n">
        <v>1</v>
      </c>
      <c r="AR1082" s="1" t="n">
        <v>0</v>
      </c>
      <c r="AS1082" s="1" t="n">
        <v>1</v>
      </c>
      <c r="AT1082" s="1" t="n">
        <v>1</v>
      </c>
      <c r="AU1082" s="1" t="n">
        <v>1</v>
      </c>
      <c r="AV1082" s="1" t="n">
        <v>6</v>
      </c>
      <c r="AW1082" s="1" t="n">
        <v>9</v>
      </c>
      <c r="AX1082" s="1" t="n">
        <v>9</v>
      </c>
      <c r="AZ1082" s="1" t="n">
        <v>9</v>
      </c>
      <c r="BA1082" s="1" t="n">
        <v>9</v>
      </c>
      <c r="BC1082" s="1" t="n">
        <v>0</v>
      </c>
      <c r="BD1082" s="1" t="n">
        <v>6</v>
      </c>
      <c r="BE1082" s="1" t="n">
        <v>1</v>
      </c>
      <c r="BG1082" s="1" t="n">
        <v>8</v>
      </c>
      <c r="BH1082" s="1" t="n">
        <v>8</v>
      </c>
      <c r="BI1082" s="1" t="n">
        <v>10</v>
      </c>
      <c r="BJ1082" s="1" t="n">
        <v>10</v>
      </c>
      <c r="BL1082" s="1" t="n">
        <v>10</v>
      </c>
      <c r="BM1082" s="1" t="n">
        <v>10</v>
      </c>
      <c r="BN1082" s="1" t="n">
        <v>2</v>
      </c>
      <c r="BP1082" s="1" t="n">
        <v>9</v>
      </c>
      <c r="BS1082" s="1" t="n">
        <v>10</v>
      </c>
      <c r="BT1082" s="1" t="n">
        <v>10</v>
      </c>
      <c r="BU1082" s="1" t="n">
        <v>1</v>
      </c>
      <c r="BV1082" s="1" t="n">
        <v>9</v>
      </c>
      <c r="BW1082" s="1" t="n">
        <v>1</v>
      </c>
      <c r="BX1082" s="1" t="n">
        <v>9</v>
      </c>
      <c r="BY1082" s="1" t="n">
        <v>8</v>
      </c>
      <c r="BZ1082" s="1" t="n">
        <v>1</v>
      </c>
      <c r="CA1082" s="1" t="n">
        <v>1</v>
      </c>
      <c r="CI1082" s="1" t="n">
        <v>1</v>
      </c>
      <c r="CJ1082" s="1" t="n">
        <v>1</v>
      </c>
      <c r="CK1082" s="1" t="n">
        <v>2</v>
      </c>
      <c r="CL1082" s="1" t="n">
        <v>11</v>
      </c>
      <c r="CM1082" s="1" t="n">
        <v>5</v>
      </c>
      <c r="CN1082" s="1" t="n">
        <v>7</v>
      </c>
      <c r="CO1082" s="1" t="n">
        <v>1</v>
      </c>
      <c r="CP1082" s="1" t="n">
        <v>2</v>
      </c>
      <c r="CQ1082" s="1" t="n">
        <v>11</v>
      </c>
      <c r="CR1082" s="1" t="n">
        <v>5</v>
      </c>
      <c r="CS1082" s="1" t="n">
        <v>8</v>
      </c>
      <c r="CT1082" s="1" t="n">
        <v>2</v>
      </c>
    </row>
    <row r="1083" customFormat="false" ht="15" hidden="false" customHeight="false" outlineLevel="0" collapsed="false">
      <c r="A1083" s="1" t="s">
        <v>100</v>
      </c>
      <c r="B1083" s="1" t="s">
        <v>1270</v>
      </c>
      <c r="C1083" s="1" t="s">
        <v>1271</v>
      </c>
      <c r="D1083" s="1" t="s">
        <v>292</v>
      </c>
      <c r="E1083" s="1" t="n">
        <v>-25</v>
      </c>
      <c r="F1083" s="1" t="n">
        <v>29</v>
      </c>
      <c r="G1083" s="1" t="n">
        <v>0</v>
      </c>
      <c r="I1083" s="1" t="n">
        <v>1</v>
      </c>
      <c r="L1083" s="1" t="n">
        <v>3</v>
      </c>
      <c r="O1083" s="1" t="n">
        <v>3</v>
      </c>
      <c r="Q1083" s="1" t="n">
        <v>1</v>
      </c>
      <c r="S1083" s="1" t="n">
        <v>1</v>
      </c>
      <c r="T1083" s="1" t="n">
        <v>1</v>
      </c>
      <c r="W1083" s="2" t="s">
        <v>1284</v>
      </c>
      <c r="X1083" s="1" t="n">
        <v>1</v>
      </c>
      <c r="AE1083" s="1" t="n">
        <v>5</v>
      </c>
      <c r="AF1083" s="1" t="n">
        <v>6</v>
      </c>
      <c r="AG1083" s="1" t="n">
        <v>0</v>
      </c>
      <c r="AH1083" s="1" t="n">
        <v>5</v>
      </c>
      <c r="AI1083" s="1" t="n">
        <v>6</v>
      </c>
      <c r="AK1083" s="1" t="n">
        <v>5</v>
      </c>
      <c r="AQ1083" s="1" t="n">
        <v>3</v>
      </c>
      <c r="AR1083" s="1" t="n">
        <v>5</v>
      </c>
      <c r="AS1083" s="1" t="n">
        <v>7</v>
      </c>
      <c r="AV1083" s="1" t="n">
        <v>6</v>
      </c>
      <c r="BC1083" s="1" t="n">
        <v>4</v>
      </c>
      <c r="BD1083" s="1" t="n">
        <v>8</v>
      </c>
      <c r="BE1083" s="1" t="n">
        <v>1</v>
      </c>
      <c r="BF1083" s="1" t="n">
        <v>8</v>
      </c>
      <c r="BG1083" s="1" t="n">
        <v>2</v>
      </c>
      <c r="BH1083" s="1" t="n">
        <v>3</v>
      </c>
      <c r="BN1083" s="1" t="n">
        <v>7</v>
      </c>
      <c r="BU1083" s="1" t="n">
        <v>5</v>
      </c>
      <c r="BW1083" s="1" t="n">
        <v>1</v>
      </c>
      <c r="BY1083" s="1" t="n">
        <v>8</v>
      </c>
      <c r="BZ1083" s="1" t="n">
        <v>1</v>
      </c>
      <c r="CB1083" s="1" t="n">
        <v>6</v>
      </c>
      <c r="CD1083" s="1" t="n">
        <v>5</v>
      </c>
      <c r="CE1083" s="1" t="n">
        <v>1</v>
      </c>
      <c r="CF1083" s="1" t="n">
        <v>5</v>
      </c>
      <c r="CG1083" s="1" t="n">
        <v>1</v>
      </c>
      <c r="CJ1083" s="1" t="n">
        <v>3</v>
      </c>
      <c r="CT1083" s="1" t="n">
        <v>1</v>
      </c>
    </row>
    <row r="1084" customFormat="false" ht="15" hidden="false" customHeight="false" outlineLevel="0" collapsed="false">
      <c r="A1084" s="1" t="s">
        <v>100</v>
      </c>
      <c r="B1084" s="1" t="s">
        <v>1270</v>
      </c>
      <c r="C1084" s="1" t="s">
        <v>1271</v>
      </c>
      <c r="D1084" s="1" t="s">
        <v>1285</v>
      </c>
      <c r="E1084" s="1" t="n">
        <v>-34</v>
      </c>
      <c r="F1084" s="1" t="n">
        <v>19.5</v>
      </c>
      <c r="G1084" s="1" t="n">
        <v>0</v>
      </c>
      <c r="I1084" s="1" t="n">
        <v>1</v>
      </c>
      <c r="L1084" s="1" t="n">
        <v>3</v>
      </c>
      <c r="O1084" s="1" t="n">
        <v>3</v>
      </c>
      <c r="Q1084" s="1" t="n">
        <v>1</v>
      </c>
      <c r="S1084" s="1" t="n">
        <v>1</v>
      </c>
      <c r="T1084" s="1" t="n">
        <v>1</v>
      </c>
      <c r="W1084" s="2" t="s">
        <v>1286</v>
      </c>
      <c r="X1084" s="1" t="n">
        <v>1</v>
      </c>
      <c r="AE1084" s="1" t="n">
        <v>5</v>
      </c>
      <c r="AF1084" s="1" t="n">
        <v>6</v>
      </c>
      <c r="AG1084" s="1" t="n">
        <v>0</v>
      </c>
      <c r="AH1084" s="1" t="n">
        <v>5</v>
      </c>
      <c r="AI1084" s="1" t="n">
        <v>6</v>
      </c>
      <c r="AK1084" s="1" t="n">
        <v>5</v>
      </c>
      <c r="AQ1084" s="1" t="n">
        <v>3</v>
      </c>
      <c r="AR1084" s="1" t="n">
        <v>5</v>
      </c>
      <c r="AS1084" s="1" t="n">
        <v>7</v>
      </c>
      <c r="AV1084" s="1" t="n">
        <v>6</v>
      </c>
      <c r="BC1084" s="1" t="n">
        <v>4</v>
      </c>
      <c r="BD1084" s="1" t="n">
        <v>8</v>
      </c>
      <c r="BE1084" s="1" t="n">
        <v>1</v>
      </c>
      <c r="BF1084" s="1" t="n">
        <v>8</v>
      </c>
      <c r="BG1084" s="1" t="n">
        <v>2</v>
      </c>
      <c r="BH1084" s="1" t="n">
        <v>3</v>
      </c>
      <c r="BN1084" s="1" t="n">
        <v>7</v>
      </c>
      <c r="BU1084" s="1" t="n">
        <v>5</v>
      </c>
      <c r="BW1084" s="1" t="n">
        <v>1</v>
      </c>
      <c r="BY1084" s="1" t="n">
        <v>8</v>
      </c>
      <c r="BZ1084" s="1" t="n">
        <v>1</v>
      </c>
      <c r="CB1084" s="1" t="n">
        <v>6</v>
      </c>
      <c r="CD1084" s="1" t="n">
        <v>7</v>
      </c>
      <c r="CE1084" s="1" t="n">
        <v>3</v>
      </c>
      <c r="CF1084" s="1" t="n">
        <v>5</v>
      </c>
      <c r="CG1084" s="1" t="n">
        <v>1</v>
      </c>
      <c r="CJ1084" s="1" t="n">
        <v>1</v>
      </c>
      <c r="CT1084" s="1" t="n">
        <v>1</v>
      </c>
    </row>
    <row r="1085" customFormat="false" ht="15" hidden="false" customHeight="false" outlineLevel="0" collapsed="false">
      <c r="A1085" s="1" t="s">
        <v>100</v>
      </c>
      <c r="B1085" s="1" t="s">
        <v>1270</v>
      </c>
      <c r="C1085" s="1" t="s">
        <v>1271</v>
      </c>
      <c r="D1085" s="1" t="s">
        <v>1287</v>
      </c>
      <c r="E1085" s="1" t="n">
        <v>-29.5</v>
      </c>
      <c r="F1085" s="1" t="n">
        <v>26.5</v>
      </c>
      <c r="G1085" s="1" t="n">
        <v>1</v>
      </c>
      <c r="I1085" s="1" t="n">
        <v>1</v>
      </c>
      <c r="L1085" s="1" t="n">
        <v>1</v>
      </c>
      <c r="O1085" s="1" t="n">
        <v>3</v>
      </c>
      <c r="Q1085" s="1" t="n">
        <v>4</v>
      </c>
      <c r="S1085" s="1" t="n">
        <v>1</v>
      </c>
      <c r="T1085" s="1" t="n">
        <v>1</v>
      </c>
      <c r="W1085" s="2" t="s">
        <v>1288</v>
      </c>
      <c r="X1085" s="1" t="n">
        <v>6</v>
      </c>
      <c r="AE1085" s="1" t="n">
        <v>5</v>
      </c>
      <c r="AF1085" s="1" t="n">
        <v>6</v>
      </c>
      <c r="AG1085" s="1" t="n">
        <v>0</v>
      </c>
      <c r="AH1085" s="1" t="n">
        <v>6</v>
      </c>
      <c r="AI1085" s="1" t="n">
        <v>4</v>
      </c>
      <c r="AK1085" s="1" t="n">
        <v>4</v>
      </c>
      <c r="AQ1085" s="1" t="n">
        <v>2</v>
      </c>
      <c r="AR1085" s="1" t="n">
        <v>3</v>
      </c>
      <c r="AS1085" s="1" t="n">
        <v>7</v>
      </c>
      <c r="AV1085" s="1" t="n">
        <v>1</v>
      </c>
      <c r="BC1085" s="1" t="n">
        <v>5</v>
      </c>
      <c r="BD1085" s="1" t="n">
        <v>6</v>
      </c>
      <c r="BE1085" s="1" t="n">
        <v>1</v>
      </c>
      <c r="BF1085" s="1" t="n">
        <v>8</v>
      </c>
      <c r="BG1085" s="1" t="n">
        <v>1</v>
      </c>
      <c r="BH1085" s="1" t="n">
        <v>5</v>
      </c>
      <c r="BN1085" s="1" t="n">
        <v>1</v>
      </c>
      <c r="BU1085" s="1" t="n">
        <v>4</v>
      </c>
      <c r="BW1085" s="1" t="n">
        <v>1</v>
      </c>
      <c r="BY1085" s="1" t="n">
        <v>8</v>
      </c>
      <c r="BZ1085" s="1" t="n">
        <v>1</v>
      </c>
      <c r="CB1085" s="1" t="n">
        <v>1</v>
      </c>
      <c r="CD1085" s="1" t="n">
        <v>1</v>
      </c>
      <c r="CE1085" s="1" t="n">
        <v>3</v>
      </c>
      <c r="CF1085" s="1" t="n">
        <v>7</v>
      </c>
      <c r="CG1085" s="1" t="n">
        <v>1</v>
      </c>
      <c r="CJ1085" s="1" t="n">
        <v>1</v>
      </c>
      <c r="CT1085" s="1" t="n">
        <v>5</v>
      </c>
    </row>
    <row r="1086" customFormat="false" ht="15" hidden="false" customHeight="false" outlineLevel="0" collapsed="false">
      <c r="A1086" s="1" t="s">
        <v>100</v>
      </c>
      <c r="B1086" s="1" t="s">
        <v>1270</v>
      </c>
      <c r="C1086" s="1" t="s">
        <v>1271</v>
      </c>
      <c r="D1086" s="1" t="s">
        <v>343</v>
      </c>
      <c r="E1086" s="1" t="n">
        <v>-34.5</v>
      </c>
      <c r="F1086" s="1" t="n">
        <v>27.5</v>
      </c>
      <c r="G1086" s="1" t="n">
        <v>0</v>
      </c>
      <c r="I1086" s="1" t="n">
        <v>2</v>
      </c>
      <c r="L1086" s="1" t="n">
        <v>5</v>
      </c>
      <c r="O1086" s="1" t="n">
        <v>3</v>
      </c>
      <c r="Q1086" s="1" t="n">
        <v>1</v>
      </c>
      <c r="S1086" s="1" t="n">
        <v>1</v>
      </c>
      <c r="T1086" s="1" t="n">
        <v>0</v>
      </c>
      <c r="W1086" s="2" t="s">
        <v>1289</v>
      </c>
      <c r="X1086" s="1" t="n">
        <v>2</v>
      </c>
      <c r="AE1086" s="1" t="n">
        <v>5</v>
      </c>
      <c r="AF1086" s="1" t="n">
        <v>6</v>
      </c>
      <c r="AG1086" s="1" t="n">
        <v>0</v>
      </c>
      <c r="AH1086" s="1" t="n">
        <v>7</v>
      </c>
      <c r="AI1086" s="1" t="n">
        <v>8</v>
      </c>
      <c r="AK1086" s="1" t="n">
        <v>5</v>
      </c>
      <c r="AQ1086" s="1" t="n">
        <v>3</v>
      </c>
      <c r="AR1086" s="1" t="n">
        <v>4</v>
      </c>
      <c r="AS1086" s="1" t="n">
        <v>7</v>
      </c>
      <c r="AV1086" s="1" t="n">
        <v>6</v>
      </c>
      <c r="BC1086" s="1" t="n">
        <v>6</v>
      </c>
      <c r="BD1086" s="1" t="n">
        <v>8</v>
      </c>
      <c r="BE1086" s="1" t="n">
        <v>8</v>
      </c>
      <c r="BF1086" s="1" t="n">
        <v>8</v>
      </c>
      <c r="BG1086" s="1" t="n">
        <v>3</v>
      </c>
      <c r="BH1086" s="1" t="n">
        <v>3</v>
      </c>
      <c r="BN1086" s="1" t="n">
        <v>6</v>
      </c>
      <c r="BU1086" s="1" t="n">
        <v>5</v>
      </c>
      <c r="BW1086" s="1" t="n">
        <v>1</v>
      </c>
      <c r="BY1086" s="1" t="n">
        <v>8</v>
      </c>
      <c r="BZ1086" s="1" t="n">
        <v>1</v>
      </c>
      <c r="CB1086" s="1" t="n">
        <v>6</v>
      </c>
      <c r="CD1086" s="1" t="n">
        <v>5</v>
      </c>
      <c r="CE1086" s="1" t="n">
        <v>1</v>
      </c>
      <c r="CF1086" s="1" t="n">
        <v>5</v>
      </c>
      <c r="CG1086" s="1" t="n">
        <v>1</v>
      </c>
      <c r="CJ1086" s="1" t="n">
        <v>1</v>
      </c>
      <c r="CT1086" s="1" t="n">
        <v>1</v>
      </c>
    </row>
    <row r="1087" customFormat="false" ht="15" hidden="false" customHeight="false" outlineLevel="0" collapsed="false">
      <c r="A1087" s="1" t="s">
        <v>100</v>
      </c>
      <c r="B1087" s="1" t="s">
        <v>1270</v>
      </c>
      <c r="C1087" s="1" t="s">
        <v>1271</v>
      </c>
      <c r="D1087" s="1" t="s">
        <v>1290</v>
      </c>
      <c r="E1087" s="1" t="n">
        <v>-26</v>
      </c>
      <c r="F1087" s="1" t="n">
        <v>29.5</v>
      </c>
      <c r="G1087" s="1" t="n">
        <v>0</v>
      </c>
      <c r="I1087" s="1" t="n">
        <v>1</v>
      </c>
      <c r="L1087" s="1" t="n">
        <v>1</v>
      </c>
      <c r="O1087" s="1" t="n">
        <v>6</v>
      </c>
      <c r="Q1087" s="1" t="n">
        <v>4</v>
      </c>
      <c r="S1087" s="1" t="n">
        <v>1</v>
      </c>
      <c r="T1087" s="1" t="n">
        <v>1</v>
      </c>
      <c r="W1087" s="2" t="s">
        <v>1291</v>
      </c>
      <c r="X1087" s="1" t="n">
        <v>6</v>
      </c>
      <c r="AE1087" s="1" t="n">
        <v>3</v>
      </c>
      <c r="AF1087" s="1" t="n">
        <v>6</v>
      </c>
      <c r="AG1087" s="1" t="n">
        <v>0</v>
      </c>
      <c r="AH1087" s="1" t="n">
        <v>7</v>
      </c>
      <c r="AI1087" s="1" t="n">
        <v>4</v>
      </c>
      <c r="AK1087" s="1" t="n">
        <v>3</v>
      </c>
      <c r="AQ1087" s="1" t="n">
        <v>1</v>
      </c>
      <c r="AR1087" s="1" t="n">
        <v>3</v>
      </c>
      <c r="AS1087" s="1" t="n">
        <v>7</v>
      </c>
      <c r="AV1087" s="1" t="n">
        <v>1</v>
      </c>
      <c r="BC1087" s="1" t="n">
        <v>6</v>
      </c>
      <c r="BD1087" s="1" t="n">
        <v>8</v>
      </c>
      <c r="BE1087" s="1" t="n">
        <v>1</v>
      </c>
      <c r="BF1087" s="1" t="n">
        <v>8</v>
      </c>
      <c r="BG1087" s="1" t="n">
        <v>1</v>
      </c>
      <c r="BH1087" s="1" t="n">
        <v>5</v>
      </c>
      <c r="BN1087" s="1" t="n">
        <v>1</v>
      </c>
      <c r="BU1087" s="1" t="n">
        <v>2</v>
      </c>
      <c r="BW1087" s="1" t="n">
        <v>1</v>
      </c>
      <c r="BY1087" s="1" t="n">
        <v>8</v>
      </c>
      <c r="BZ1087" s="1" t="n">
        <v>1</v>
      </c>
      <c r="CB1087" s="1" t="n">
        <v>1</v>
      </c>
      <c r="CD1087" s="1" t="n">
        <v>7</v>
      </c>
      <c r="CE1087" s="1" t="n">
        <v>1</v>
      </c>
      <c r="CF1087" s="1" t="n">
        <v>4</v>
      </c>
      <c r="CG1087" s="1" t="n">
        <v>1</v>
      </c>
      <c r="CJ1087" s="1" t="n">
        <v>1</v>
      </c>
      <c r="CT1087" s="1" t="n">
        <v>5</v>
      </c>
    </row>
    <row r="1088" customFormat="false" ht="15" hidden="false" customHeight="false" outlineLevel="0" collapsed="false">
      <c r="A1088" s="1" t="s">
        <v>100</v>
      </c>
      <c r="B1088" s="1" t="s">
        <v>1270</v>
      </c>
      <c r="C1088" s="1" t="s">
        <v>1271</v>
      </c>
      <c r="D1088" s="1" t="s">
        <v>1106</v>
      </c>
      <c r="E1088" s="1" t="n">
        <v>-24</v>
      </c>
      <c r="F1088" s="1" t="n">
        <v>31</v>
      </c>
      <c r="G1088" s="1" t="n">
        <v>0</v>
      </c>
      <c r="I1088" s="1" t="n">
        <v>1</v>
      </c>
      <c r="L1088" s="1" t="n">
        <v>1</v>
      </c>
      <c r="O1088" s="1" t="n">
        <v>6</v>
      </c>
      <c r="Q1088" s="1" t="n">
        <v>4</v>
      </c>
      <c r="S1088" s="1" t="n">
        <v>1</v>
      </c>
      <c r="T1088" s="1" t="n">
        <v>1</v>
      </c>
      <c r="W1088" s="2" t="s">
        <v>1292</v>
      </c>
      <c r="X1088" s="1" t="n">
        <v>6</v>
      </c>
      <c r="AE1088" s="1" t="n">
        <v>3</v>
      </c>
      <c r="AF1088" s="1" t="n">
        <v>6</v>
      </c>
      <c r="AG1088" s="1" t="n">
        <v>1</v>
      </c>
      <c r="AH1088" s="1" t="n">
        <v>7</v>
      </c>
      <c r="AI1088" s="1" t="n">
        <v>2</v>
      </c>
      <c r="AK1088" s="1" t="n">
        <v>3</v>
      </c>
      <c r="AQ1088" s="1" t="n">
        <v>1</v>
      </c>
      <c r="AR1088" s="1" t="n">
        <v>3</v>
      </c>
      <c r="AS1088" s="1" t="n">
        <v>7</v>
      </c>
      <c r="AV1088" s="1" t="n">
        <v>1</v>
      </c>
      <c r="BC1088" s="1" t="n">
        <v>5</v>
      </c>
      <c r="BD1088" s="1" t="n">
        <v>6</v>
      </c>
      <c r="BE1088" s="1" t="n">
        <v>1</v>
      </c>
      <c r="BF1088" s="1" t="n">
        <v>1</v>
      </c>
      <c r="BG1088" s="1" t="n">
        <v>1</v>
      </c>
      <c r="BH1088" s="1" t="n">
        <v>5</v>
      </c>
      <c r="BN1088" s="1" t="n">
        <v>1</v>
      </c>
      <c r="BU1088" s="1" t="n">
        <v>4</v>
      </c>
      <c r="BW1088" s="1" t="n">
        <v>1</v>
      </c>
      <c r="BY1088" s="1" t="n">
        <v>8</v>
      </c>
      <c r="BZ1088" s="1" t="n">
        <v>1</v>
      </c>
      <c r="CB1088" s="1" t="n">
        <v>1</v>
      </c>
      <c r="CD1088" s="1" t="n">
        <v>1</v>
      </c>
      <c r="CE1088" s="1" t="n">
        <v>4</v>
      </c>
      <c r="CF1088" s="1" t="n">
        <v>6</v>
      </c>
      <c r="CG1088" s="1" t="n">
        <v>1</v>
      </c>
      <c r="CJ1088" s="1" t="n">
        <v>4</v>
      </c>
      <c r="CT1088" s="1" t="n">
        <v>4</v>
      </c>
    </row>
    <row r="1089" customFormat="false" ht="15" hidden="false" customHeight="false" outlineLevel="0" collapsed="false">
      <c r="A1089" s="1" t="s">
        <v>100</v>
      </c>
      <c r="B1089" s="1" t="s">
        <v>1270</v>
      </c>
      <c r="C1089" s="1" t="s">
        <v>1271</v>
      </c>
      <c r="D1089" s="1" t="s">
        <v>287</v>
      </c>
      <c r="E1089" s="1" t="n">
        <v>-24</v>
      </c>
      <c r="F1089" s="1" t="n">
        <v>28</v>
      </c>
      <c r="G1089" s="1" t="n">
        <v>0</v>
      </c>
      <c r="I1089" s="1" t="n">
        <v>1</v>
      </c>
      <c r="L1089" s="1" t="n">
        <v>1</v>
      </c>
      <c r="O1089" s="1" t="n">
        <v>2</v>
      </c>
      <c r="Q1089" s="1" t="n">
        <v>1</v>
      </c>
      <c r="S1089" s="1" t="n">
        <v>1</v>
      </c>
      <c r="T1089" s="1" t="n">
        <v>1</v>
      </c>
      <c r="W1089" s="2" t="s">
        <v>1293</v>
      </c>
      <c r="X1089" s="1" t="n">
        <v>5</v>
      </c>
      <c r="AE1089" s="1" t="n">
        <v>3</v>
      </c>
      <c r="AF1089" s="1" t="n">
        <v>6</v>
      </c>
      <c r="AG1089" s="1" t="n">
        <v>0</v>
      </c>
      <c r="AH1089" s="1" t="n">
        <v>8</v>
      </c>
      <c r="AI1089" s="1" t="n">
        <v>7</v>
      </c>
      <c r="AK1089" s="1" t="n">
        <v>3</v>
      </c>
      <c r="AQ1089" s="1" t="n">
        <v>1</v>
      </c>
      <c r="AR1089" s="1" t="n">
        <v>4</v>
      </c>
      <c r="AS1089" s="1" t="n">
        <v>7</v>
      </c>
      <c r="AV1089" s="1" t="n">
        <v>4</v>
      </c>
      <c r="BC1089" s="1" t="n">
        <v>5</v>
      </c>
      <c r="BD1089" s="1" t="n">
        <v>8</v>
      </c>
      <c r="BE1089" s="1" t="n">
        <v>1</v>
      </c>
      <c r="BF1089" s="1" t="n">
        <v>8</v>
      </c>
      <c r="BG1089" s="1" t="n">
        <v>1</v>
      </c>
      <c r="BH1089" s="1" t="n">
        <v>5</v>
      </c>
      <c r="BN1089" s="1" t="n">
        <v>1</v>
      </c>
      <c r="BU1089" s="1" t="n">
        <v>3</v>
      </c>
      <c r="BW1089" s="1" t="n">
        <v>3</v>
      </c>
      <c r="BY1089" s="1" t="n">
        <v>8</v>
      </c>
      <c r="BZ1089" s="1" t="n">
        <v>1</v>
      </c>
      <c r="CB1089" s="1" t="n">
        <v>1</v>
      </c>
      <c r="CD1089" s="1" t="n">
        <v>7</v>
      </c>
      <c r="CE1089" s="1" t="n">
        <v>4</v>
      </c>
      <c r="CF1089" s="1" t="n">
        <v>7</v>
      </c>
      <c r="CG1089" s="1" t="n">
        <v>4</v>
      </c>
      <c r="CJ1089" s="1" t="n">
        <v>1</v>
      </c>
      <c r="CT1089" s="1" t="n">
        <v>4</v>
      </c>
    </row>
    <row r="1090" customFormat="false" ht="15" hidden="false" customHeight="false" outlineLevel="0" collapsed="false">
      <c r="A1090" s="1" t="s">
        <v>100</v>
      </c>
      <c r="B1090" s="1" t="s">
        <v>1270</v>
      </c>
      <c r="C1090" s="1" t="s">
        <v>1271</v>
      </c>
      <c r="D1090" s="1" t="s">
        <v>1294</v>
      </c>
      <c r="E1090" s="1" t="n">
        <v>-30.3</v>
      </c>
      <c r="F1090" s="1" t="n">
        <v>31</v>
      </c>
      <c r="G1090" s="1" t="n">
        <v>0</v>
      </c>
      <c r="I1090" s="1" t="n">
        <v>1</v>
      </c>
      <c r="L1090" s="1" t="n">
        <v>1</v>
      </c>
      <c r="O1090" s="1" t="n">
        <v>3</v>
      </c>
      <c r="Q1090" s="1" t="n">
        <v>3</v>
      </c>
      <c r="S1090" s="1" t="n">
        <v>1</v>
      </c>
      <c r="T1090" s="1" t="n">
        <v>0</v>
      </c>
      <c r="W1090" s="2" t="s">
        <v>578</v>
      </c>
      <c r="X1090" s="1" t="n">
        <v>6</v>
      </c>
      <c r="AE1090" s="1" t="n">
        <v>6</v>
      </c>
      <c r="AF1090" s="1" t="n">
        <v>6</v>
      </c>
      <c r="AG1090" s="1" t="n">
        <v>2</v>
      </c>
      <c r="AH1090" s="1" t="n">
        <v>7</v>
      </c>
      <c r="AI1090" s="1" t="n">
        <v>8</v>
      </c>
      <c r="AK1090" s="1" t="n">
        <v>4</v>
      </c>
      <c r="AQ1090" s="1" t="n">
        <v>3</v>
      </c>
      <c r="AR1090" s="1" t="n">
        <v>2</v>
      </c>
      <c r="AS1090" s="1" t="n">
        <v>7</v>
      </c>
      <c r="AV1090" s="1" t="n">
        <v>1</v>
      </c>
      <c r="BC1090" s="1" t="n">
        <v>6</v>
      </c>
      <c r="BD1090" s="1" t="n">
        <v>8</v>
      </c>
      <c r="BE1090" s="1" t="n">
        <v>8</v>
      </c>
      <c r="BF1090" s="1" t="n">
        <v>2</v>
      </c>
      <c r="BG1090" s="1" t="n">
        <v>1</v>
      </c>
      <c r="BH1090" s="1" t="n">
        <v>2</v>
      </c>
      <c r="BN1090" s="1" t="n">
        <v>7</v>
      </c>
      <c r="BU1090" s="1" t="n">
        <v>5</v>
      </c>
      <c r="BW1090" s="1" t="n">
        <v>4</v>
      </c>
      <c r="BY1090" s="1" t="n">
        <v>8</v>
      </c>
      <c r="BZ1090" s="1" t="n">
        <v>1</v>
      </c>
      <c r="CB1090" s="1" t="n">
        <v>1</v>
      </c>
      <c r="CD1090" s="1" t="n">
        <v>7</v>
      </c>
      <c r="CF1090" s="1" t="n">
        <v>7</v>
      </c>
      <c r="CG1090" s="1" t="n">
        <v>4</v>
      </c>
      <c r="CJ1090" s="1" t="n">
        <v>3</v>
      </c>
      <c r="CT1090" s="1" t="n">
        <v>2</v>
      </c>
    </row>
    <row r="1091" customFormat="false" ht="15" hidden="false" customHeight="false" outlineLevel="0" collapsed="false">
      <c r="A1091" s="1" t="s">
        <v>100</v>
      </c>
      <c r="B1091" s="1" t="s">
        <v>1270</v>
      </c>
      <c r="C1091" s="1" t="s">
        <v>1271</v>
      </c>
      <c r="D1091" s="1" t="s">
        <v>340</v>
      </c>
      <c r="E1091" s="1" t="n">
        <v>-30.5</v>
      </c>
      <c r="F1091" s="1" t="n">
        <v>31</v>
      </c>
      <c r="G1091" s="1" t="n">
        <v>0</v>
      </c>
      <c r="I1091" s="1" t="n">
        <v>1</v>
      </c>
      <c r="L1091" s="1" t="n">
        <v>1</v>
      </c>
      <c r="O1091" s="1" t="n">
        <v>4</v>
      </c>
      <c r="Q1091" s="1" t="n">
        <v>6</v>
      </c>
      <c r="S1091" s="1" t="n">
        <v>1</v>
      </c>
      <c r="T1091" s="1" t="n">
        <v>0</v>
      </c>
      <c r="W1091" s="2" t="s">
        <v>123</v>
      </c>
      <c r="X1091" s="1" t="n">
        <v>2</v>
      </c>
      <c r="AE1091" s="1" t="n">
        <v>6</v>
      </c>
      <c r="AF1091" s="1" t="n">
        <v>6</v>
      </c>
      <c r="AG1091" s="1" t="n">
        <v>0</v>
      </c>
      <c r="AH1091" s="1" t="n">
        <v>8</v>
      </c>
      <c r="AI1091" s="1" t="n">
        <v>8</v>
      </c>
      <c r="AK1091" s="1" t="n">
        <v>5</v>
      </c>
      <c r="AQ1091" s="1" t="n">
        <v>3</v>
      </c>
      <c r="AR1091" s="1" t="n">
        <v>2</v>
      </c>
      <c r="AS1091" s="1" t="n">
        <v>7</v>
      </c>
      <c r="AV1091" s="1" t="n">
        <v>1</v>
      </c>
      <c r="BC1091" s="1" t="n">
        <v>8</v>
      </c>
      <c r="BD1091" s="1" t="n">
        <v>8</v>
      </c>
      <c r="BE1091" s="1" t="n">
        <v>8</v>
      </c>
      <c r="BF1091" s="1" t="n">
        <v>8</v>
      </c>
      <c r="BG1091" s="1" t="n">
        <v>1</v>
      </c>
      <c r="BH1091" s="1" t="n">
        <v>1</v>
      </c>
      <c r="BN1091" s="1" t="n">
        <v>4</v>
      </c>
      <c r="BU1091" s="1" t="n">
        <v>4</v>
      </c>
      <c r="BW1091" s="1" t="n">
        <v>4</v>
      </c>
      <c r="BY1091" s="1" t="n">
        <v>8</v>
      </c>
      <c r="BZ1091" s="1" t="n">
        <v>1</v>
      </c>
      <c r="CB1091" s="1" t="n">
        <v>7</v>
      </c>
      <c r="CD1091" s="1" t="n">
        <v>7</v>
      </c>
      <c r="CE1091" s="1" t="n">
        <v>1</v>
      </c>
      <c r="CF1091" s="1" t="n">
        <v>4</v>
      </c>
      <c r="CG1091" s="1" t="n">
        <v>1</v>
      </c>
      <c r="CJ1091" s="1" t="n">
        <v>2</v>
      </c>
      <c r="CT1091" s="1" t="n">
        <v>1</v>
      </c>
    </row>
    <row r="1092" customFormat="false" ht="15" hidden="false" customHeight="false" outlineLevel="0" collapsed="false">
      <c r="A1092" s="1" t="s">
        <v>100</v>
      </c>
      <c r="B1092" s="1" t="s">
        <v>1270</v>
      </c>
      <c r="C1092" s="1" t="s">
        <v>1271</v>
      </c>
      <c r="D1092" s="1" t="s">
        <v>122</v>
      </c>
      <c r="E1092" s="1" t="n">
        <v>-26.5</v>
      </c>
      <c r="F1092" s="1" t="n">
        <v>28</v>
      </c>
      <c r="G1092" s="1" t="n">
        <v>0</v>
      </c>
      <c r="I1092" s="1" t="n">
        <v>1</v>
      </c>
      <c r="L1092" s="1" t="n">
        <v>1</v>
      </c>
      <c r="Q1092" s="1" t="n">
        <v>5</v>
      </c>
      <c r="S1092" s="1" t="n">
        <v>1</v>
      </c>
      <c r="T1092" s="1" t="n">
        <v>1</v>
      </c>
      <c r="W1092" s="2" t="s">
        <v>1295</v>
      </c>
      <c r="X1092" s="1" t="n">
        <v>6</v>
      </c>
      <c r="AE1092" s="1" t="n">
        <v>6</v>
      </c>
      <c r="AF1092" s="1" t="n">
        <v>6</v>
      </c>
      <c r="AG1092" s="1" t="n">
        <v>1</v>
      </c>
      <c r="AH1092" s="1" t="n">
        <v>7</v>
      </c>
      <c r="AK1092" s="1" t="n">
        <v>3</v>
      </c>
      <c r="AQ1092" s="1" t="n">
        <v>3</v>
      </c>
      <c r="AR1092" s="1" t="n">
        <v>3</v>
      </c>
      <c r="AS1092" s="1" t="n">
        <v>7</v>
      </c>
      <c r="AV1092" s="1" t="n">
        <v>1</v>
      </c>
      <c r="BC1092" s="1" t="n">
        <v>5</v>
      </c>
      <c r="BD1092" s="1" t="n">
        <v>8</v>
      </c>
      <c r="BE1092" s="1" t="n">
        <v>1</v>
      </c>
      <c r="BF1092" s="1" t="n">
        <v>1</v>
      </c>
      <c r="BG1092" s="1" t="n">
        <v>2</v>
      </c>
      <c r="BH1092" s="1" t="n">
        <v>1</v>
      </c>
      <c r="BN1092" s="1" t="n">
        <v>1</v>
      </c>
      <c r="BU1092" s="1" t="n">
        <v>4</v>
      </c>
      <c r="BW1092" s="1" t="n">
        <v>1</v>
      </c>
      <c r="BY1092" s="1" t="n">
        <v>8</v>
      </c>
      <c r="BZ1092" s="1" t="n">
        <v>4</v>
      </c>
      <c r="CD1092" s="1" t="n">
        <v>7</v>
      </c>
      <c r="CE1092" s="1" t="n">
        <v>1</v>
      </c>
      <c r="CF1092" s="1" t="n">
        <v>7</v>
      </c>
      <c r="CG1092" s="1" t="n">
        <v>1</v>
      </c>
      <c r="CJ1092" s="1" t="n">
        <v>3</v>
      </c>
      <c r="CT1092" s="1" t="n">
        <v>6</v>
      </c>
    </row>
    <row r="1093" customFormat="false" ht="15" hidden="false" customHeight="false" outlineLevel="0" collapsed="false">
      <c r="A1093" s="1" t="s">
        <v>100</v>
      </c>
      <c r="B1093" s="1" t="s">
        <v>1270</v>
      </c>
      <c r="C1093" s="1" t="s">
        <v>1271</v>
      </c>
      <c r="D1093" s="1" t="s">
        <v>979</v>
      </c>
      <c r="E1093" s="1" t="n">
        <v>-30.8</v>
      </c>
      <c r="F1093" s="1" t="n">
        <v>31</v>
      </c>
      <c r="G1093" s="1" t="n">
        <v>0</v>
      </c>
      <c r="I1093" s="1" t="n">
        <v>1</v>
      </c>
      <c r="L1093" s="1" t="n">
        <v>1</v>
      </c>
      <c r="O1093" s="1" t="n">
        <v>5</v>
      </c>
      <c r="Q1093" s="1" t="n">
        <v>5</v>
      </c>
      <c r="S1093" s="1" t="n">
        <v>1</v>
      </c>
      <c r="T1093" s="1" t="n">
        <v>0</v>
      </c>
      <c r="W1093" s="2" t="s">
        <v>1296</v>
      </c>
      <c r="X1093" s="1" t="n">
        <v>6</v>
      </c>
      <c r="AE1093" s="1" t="n">
        <v>5</v>
      </c>
      <c r="AF1093" s="1" t="n">
        <v>6</v>
      </c>
      <c r="AG1093" s="1" t="n">
        <v>1</v>
      </c>
      <c r="AH1093" s="1" t="n">
        <v>7</v>
      </c>
      <c r="AI1093" s="1" t="n">
        <v>8</v>
      </c>
      <c r="AK1093" s="1" t="n">
        <v>4</v>
      </c>
      <c r="AQ1093" s="1" t="n">
        <v>3</v>
      </c>
      <c r="AR1093" s="1" t="n">
        <v>2</v>
      </c>
      <c r="AS1093" s="1" t="n">
        <v>7</v>
      </c>
      <c r="AV1093" s="1" t="n">
        <v>1</v>
      </c>
      <c r="BC1093" s="1" t="n">
        <v>7</v>
      </c>
      <c r="BD1093" s="1" t="n">
        <v>8</v>
      </c>
      <c r="BE1093" s="1" t="n">
        <v>8</v>
      </c>
      <c r="BF1093" s="1" t="n">
        <v>6</v>
      </c>
      <c r="BG1093" s="1" t="n">
        <v>3</v>
      </c>
      <c r="BH1093" s="1" t="n">
        <v>4</v>
      </c>
      <c r="BN1093" s="1" t="n">
        <v>1</v>
      </c>
      <c r="BU1093" s="1" t="n">
        <v>5</v>
      </c>
      <c r="BW1093" s="1" t="n">
        <v>4</v>
      </c>
      <c r="BY1093" s="1" t="n">
        <v>7</v>
      </c>
      <c r="BZ1093" s="1" t="n">
        <v>1</v>
      </c>
      <c r="CB1093" s="1" t="n">
        <v>1</v>
      </c>
      <c r="CD1093" s="1" t="n">
        <v>7</v>
      </c>
      <c r="CF1093" s="1" t="n">
        <v>4</v>
      </c>
      <c r="CJ1093" s="1" t="n">
        <v>1</v>
      </c>
      <c r="CT1093" s="1" t="n">
        <v>2</v>
      </c>
    </row>
    <row r="1094" customFormat="false" ht="15" hidden="false" customHeight="false" outlineLevel="0" collapsed="false">
      <c r="A1094" s="1" t="s">
        <v>100</v>
      </c>
      <c r="B1094" s="1" t="s">
        <v>1270</v>
      </c>
      <c r="C1094" s="1" t="s">
        <v>1271</v>
      </c>
      <c r="D1094" s="1" t="s">
        <v>1297</v>
      </c>
      <c r="E1094" s="1" t="n">
        <v>-31</v>
      </c>
      <c r="F1094" s="1" t="n">
        <v>31</v>
      </c>
      <c r="G1094" s="1" t="n">
        <v>0</v>
      </c>
      <c r="I1094" s="1" t="n">
        <v>1</v>
      </c>
      <c r="L1094" s="1" t="n">
        <v>1</v>
      </c>
      <c r="O1094" s="1" t="n">
        <v>2</v>
      </c>
      <c r="Q1094" s="1" t="n">
        <v>4</v>
      </c>
      <c r="S1094" s="1" t="n">
        <v>1</v>
      </c>
      <c r="T1094" s="1" t="n">
        <v>0</v>
      </c>
      <c r="W1094" s="2" t="s">
        <v>1298</v>
      </c>
      <c r="X1094" s="1" t="n">
        <v>6</v>
      </c>
      <c r="AE1094" s="1" t="n">
        <v>1</v>
      </c>
      <c r="AF1094" s="1" t="n">
        <v>1</v>
      </c>
      <c r="AG1094" s="1" t="n">
        <v>0</v>
      </c>
      <c r="AH1094" s="1" t="n">
        <v>8</v>
      </c>
      <c r="AI1094" s="1" t="n">
        <v>8</v>
      </c>
      <c r="AK1094" s="1" t="n">
        <v>5</v>
      </c>
      <c r="AQ1094" s="1" t="n">
        <v>1</v>
      </c>
      <c r="AR1094" s="1" t="n">
        <v>0</v>
      </c>
      <c r="AS1094" s="1" t="n">
        <v>1</v>
      </c>
      <c r="AV1094" s="1" t="n">
        <v>1</v>
      </c>
      <c r="BC1094" s="1" t="n">
        <v>0</v>
      </c>
      <c r="BD1094" s="1" t="n">
        <v>8</v>
      </c>
      <c r="BE1094" s="1" t="n">
        <v>8</v>
      </c>
      <c r="BF1094" s="1" t="n">
        <v>8</v>
      </c>
      <c r="BG1094" s="1" t="n">
        <v>8</v>
      </c>
      <c r="BH1094" s="1" t="n">
        <v>8</v>
      </c>
      <c r="BN1094" s="1" t="n">
        <v>7</v>
      </c>
      <c r="BU1094" s="1" t="n">
        <v>5</v>
      </c>
      <c r="BW1094" s="1" t="n">
        <v>4</v>
      </c>
      <c r="BY1094" s="1" t="n">
        <v>8</v>
      </c>
      <c r="CD1094" s="1" t="n">
        <v>4</v>
      </c>
      <c r="CE1094" s="1" t="n">
        <v>1</v>
      </c>
      <c r="CF1094" s="1" t="n">
        <v>4</v>
      </c>
      <c r="CG1094" s="1" t="n">
        <v>1</v>
      </c>
      <c r="CJ1094" s="1" t="n">
        <v>1</v>
      </c>
      <c r="CT1094" s="1" t="n">
        <v>1</v>
      </c>
    </row>
    <row r="1095" customFormat="false" ht="15" hidden="false" customHeight="false" outlineLevel="0" collapsed="false">
      <c r="A1095" s="1" t="s">
        <v>100</v>
      </c>
      <c r="B1095" s="1" t="s">
        <v>1270</v>
      </c>
      <c r="C1095" s="1" t="s">
        <v>1271</v>
      </c>
      <c r="D1095" s="1" t="s">
        <v>1052</v>
      </c>
      <c r="E1095" s="1" t="n">
        <v>-27</v>
      </c>
      <c r="F1095" s="1" t="n">
        <v>28</v>
      </c>
      <c r="G1095" s="1" t="n">
        <v>0</v>
      </c>
      <c r="I1095" s="1" t="n">
        <v>1</v>
      </c>
      <c r="L1095" s="1" t="n">
        <v>1</v>
      </c>
      <c r="O1095" s="1" t="n">
        <v>1</v>
      </c>
      <c r="Q1095" s="1" t="n">
        <v>4</v>
      </c>
      <c r="S1095" s="1" t="n">
        <v>1</v>
      </c>
      <c r="T1095" s="1" t="n">
        <v>0</v>
      </c>
      <c r="W1095" s="2" t="s">
        <v>887</v>
      </c>
      <c r="X1095" s="1" t="n">
        <v>6</v>
      </c>
      <c r="AE1095" s="1" t="n">
        <v>6</v>
      </c>
      <c r="AF1095" s="1" t="n">
        <v>6</v>
      </c>
      <c r="AG1095" s="1" t="n">
        <v>1</v>
      </c>
      <c r="AH1095" s="1" t="n">
        <v>7</v>
      </c>
      <c r="AI1095" s="1" t="n">
        <v>8</v>
      </c>
      <c r="AK1095" s="1" t="n">
        <v>5</v>
      </c>
      <c r="AQ1095" s="1" t="n">
        <v>3</v>
      </c>
      <c r="AR1095" s="1" t="n">
        <v>2</v>
      </c>
      <c r="AS1095" s="1" t="n">
        <v>7</v>
      </c>
      <c r="AV1095" s="1" t="n">
        <v>1</v>
      </c>
      <c r="BC1095" s="1" t="n">
        <v>7</v>
      </c>
      <c r="BD1095" s="1" t="n">
        <v>8</v>
      </c>
      <c r="BE1095" s="1" t="n">
        <v>8</v>
      </c>
      <c r="BF1095" s="1" t="n">
        <v>1</v>
      </c>
      <c r="BG1095" s="1" t="n">
        <v>5</v>
      </c>
      <c r="BH1095" s="1" t="n">
        <v>1</v>
      </c>
      <c r="BN1095" s="1" t="n">
        <v>1</v>
      </c>
      <c r="BU1095" s="1" t="n">
        <v>5</v>
      </c>
      <c r="BW1095" s="1" t="n">
        <v>1</v>
      </c>
      <c r="BY1095" s="1" t="n">
        <v>8</v>
      </c>
      <c r="BZ1095" s="1" t="n">
        <v>2</v>
      </c>
      <c r="CB1095" s="1" t="n">
        <v>3</v>
      </c>
      <c r="CD1095" s="1" t="n">
        <v>7</v>
      </c>
      <c r="CJ1095" s="1" t="n">
        <v>3</v>
      </c>
      <c r="CT1095" s="1" t="n">
        <v>2</v>
      </c>
    </row>
    <row r="1096" customFormat="false" ht="15" hidden="false" customHeight="false" outlineLevel="0" collapsed="false">
      <c r="A1096" s="1" t="s">
        <v>100</v>
      </c>
      <c r="B1096" s="1" t="s">
        <v>1270</v>
      </c>
      <c r="C1096" s="1" t="s">
        <v>1271</v>
      </c>
      <c r="D1096" s="1" t="s">
        <v>1121</v>
      </c>
      <c r="E1096" s="1" t="n">
        <v>-29</v>
      </c>
      <c r="F1096" s="1" t="n">
        <v>17</v>
      </c>
      <c r="G1096" s="1" t="n">
        <v>1</v>
      </c>
      <c r="I1096" s="1" t="n">
        <v>1</v>
      </c>
      <c r="L1096" s="1" t="n">
        <v>1</v>
      </c>
      <c r="O1096" s="1" t="n">
        <v>6</v>
      </c>
      <c r="Q1096" s="1" t="n">
        <v>4</v>
      </c>
      <c r="S1096" s="1" t="n">
        <v>1</v>
      </c>
      <c r="T1096" s="1" t="n">
        <v>3</v>
      </c>
      <c r="W1096" s="2" t="s">
        <v>147</v>
      </c>
      <c r="X1096" s="1" t="n">
        <v>6</v>
      </c>
      <c r="AE1096" s="1" t="n">
        <v>1</v>
      </c>
      <c r="AF1096" s="1" t="n">
        <v>1</v>
      </c>
      <c r="AG1096" s="1" t="n">
        <v>1</v>
      </c>
      <c r="AH1096" s="1" t="n">
        <v>1</v>
      </c>
      <c r="AI1096" s="1" t="n">
        <v>3</v>
      </c>
      <c r="AK1096" s="1" t="n">
        <v>2</v>
      </c>
      <c r="AQ1096" s="1" t="n">
        <v>1</v>
      </c>
      <c r="AR1096" s="1" t="n">
        <v>5</v>
      </c>
      <c r="AS1096" s="1" t="n">
        <v>7</v>
      </c>
      <c r="AV1096" s="1" t="n">
        <v>1</v>
      </c>
      <c r="BC1096" s="1" t="n">
        <v>0</v>
      </c>
      <c r="BD1096" s="1" t="n">
        <v>6</v>
      </c>
      <c r="BE1096" s="1" t="n">
        <v>1</v>
      </c>
      <c r="BF1096" s="1" t="n">
        <v>1</v>
      </c>
      <c r="BG1096" s="1" t="n">
        <v>3</v>
      </c>
      <c r="BH1096" s="1" t="n">
        <v>8</v>
      </c>
      <c r="BN1096" s="1" t="n">
        <v>4</v>
      </c>
      <c r="BU1096" s="1" t="n">
        <v>2</v>
      </c>
      <c r="BW1096" s="1" t="n">
        <v>1</v>
      </c>
      <c r="BY1096" s="1" t="n">
        <v>1</v>
      </c>
      <c r="BZ1096" s="1" t="n">
        <v>1</v>
      </c>
      <c r="CB1096" s="1" t="n">
        <v>1</v>
      </c>
      <c r="CD1096" s="1" t="n">
        <v>1</v>
      </c>
      <c r="CE1096" s="1" t="n">
        <v>2</v>
      </c>
      <c r="CF1096" s="1" t="n">
        <v>7</v>
      </c>
      <c r="CG1096" s="1" t="n">
        <v>2</v>
      </c>
      <c r="CJ1096" s="1" t="n">
        <v>1</v>
      </c>
      <c r="CT1096" s="1" t="n">
        <v>2</v>
      </c>
    </row>
    <row r="1097" customFormat="false" ht="15" hidden="false" customHeight="false" outlineLevel="0" collapsed="false">
      <c r="A1097" s="1" t="s">
        <v>100</v>
      </c>
      <c r="B1097" s="1" t="s">
        <v>1270</v>
      </c>
      <c r="C1097" s="1" t="s">
        <v>1271</v>
      </c>
      <c r="D1097" s="1" t="s">
        <v>282</v>
      </c>
      <c r="E1097" s="1" t="n">
        <v>-27</v>
      </c>
      <c r="F1097" s="1" t="n">
        <v>22</v>
      </c>
      <c r="G1097" s="1" t="n">
        <v>5</v>
      </c>
      <c r="I1097" s="1" t="n">
        <v>2</v>
      </c>
      <c r="L1097" s="1" t="n">
        <v>4</v>
      </c>
      <c r="O1097" s="1" t="n">
        <v>4</v>
      </c>
      <c r="Q1097" s="1" t="n">
        <v>1</v>
      </c>
      <c r="S1097" s="1" t="n">
        <v>1</v>
      </c>
      <c r="T1097" s="1" t="n">
        <v>4</v>
      </c>
      <c r="W1097" s="2" t="s">
        <v>147</v>
      </c>
      <c r="X1097" s="1" t="n">
        <v>1</v>
      </c>
      <c r="AE1097" s="1" t="n">
        <v>1</v>
      </c>
      <c r="AF1097" s="1" t="n">
        <v>1</v>
      </c>
      <c r="AG1097" s="1" t="n">
        <v>1</v>
      </c>
      <c r="AH1097" s="1" t="n">
        <v>1</v>
      </c>
      <c r="AI1097" s="1" t="n">
        <v>1</v>
      </c>
      <c r="AK1097" s="1" t="n">
        <v>1</v>
      </c>
      <c r="AQ1097" s="1" t="n">
        <v>1</v>
      </c>
      <c r="AR1097" s="1" t="n">
        <v>0</v>
      </c>
      <c r="AS1097" s="1" t="n">
        <v>1</v>
      </c>
      <c r="AV1097" s="1" t="n">
        <v>6</v>
      </c>
      <c r="BC1097" s="1" t="n">
        <v>0</v>
      </c>
      <c r="BD1097" s="1" t="n">
        <v>6</v>
      </c>
      <c r="BE1097" s="1" t="n">
        <v>1</v>
      </c>
      <c r="BF1097" s="1" t="n">
        <v>1</v>
      </c>
      <c r="BG1097" s="1" t="n">
        <v>8</v>
      </c>
      <c r="BH1097" s="1" t="n">
        <v>8</v>
      </c>
      <c r="BN1097" s="1" t="n">
        <v>2</v>
      </c>
      <c r="BU1097" s="1" t="n">
        <v>1</v>
      </c>
      <c r="BW1097" s="1" t="n">
        <v>1</v>
      </c>
      <c r="BY1097" s="1" t="n">
        <v>8</v>
      </c>
      <c r="BZ1097" s="1" t="n">
        <v>1</v>
      </c>
      <c r="CB1097" s="1" t="n">
        <v>7</v>
      </c>
      <c r="CD1097" s="1" t="n">
        <v>1</v>
      </c>
      <c r="CE1097" s="1" t="n">
        <v>1</v>
      </c>
      <c r="CF1097" s="1" t="n">
        <v>7</v>
      </c>
      <c r="CG1097" s="1" t="n">
        <v>1</v>
      </c>
      <c r="CJ1097" s="1" t="n">
        <v>1</v>
      </c>
      <c r="CT1097" s="1" t="n">
        <v>2</v>
      </c>
    </row>
    <row r="1098" customFormat="false" ht="15" hidden="false" customHeight="false" outlineLevel="0" collapsed="false">
      <c r="A1098" s="1" t="s">
        <v>100</v>
      </c>
      <c r="B1098" s="1" t="s">
        <v>1299</v>
      </c>
      <c r="C1098" s="1" t="s">
        <v>1300</v>
      </c>
      <c r="D1098" s="1" t="s">
        <v>675</v>
      </c>
      <c r="E1098" s="1" t="n">
        <v>4</v>
      </c>
      <c r="F1098" s="1" t="n">
        <v>32</v>
      </c>
      <c r="G1098" s="1" t="n">
        <v>0</v>
      </c>
      <c r="H1098" s="2" t="n">
        <v>8</v>
      </c>
      <c r="I1098" s="1" t="n">
        <v>1</v>
      </c>
      <c r="L1098" s="1" t="n">
        <v>1</v>
      </c>
      <c r="M1098" s="1" t="n">
        <v>9</v>
      </c>
      <c r="N1098" s="1" t="n">
        <v>11</v>
      </c>
      <c r="O1098" s="1" t="n">
        <v>6</v>
      </c>
      <c r="P1098" s="1" t="n">
        <v>2</v>
      </c>
      <c r="Q1098" s="1" t="n">
        <v>4</v>
      </c>
      <c r="R1098" s="1" t="n">
        <v>3</v>
      </c>
      <c r="S1098" s="1" t="n">
        <v>1</v>
      </c>
      <c r="T1098" s="1" t="n">
        <v>1</v>
      </c>
      <c r="U1098" s="1" t="n">
        <v>1</v>
      </c>
      <c r="V1098" s="1" t="n">
        <v>2</v>
      </c>
      <c r="W1098" s="2" t="s">
        <v>190</v>
      </c>
      <c r="X1098" s="1" t="n">
        <v>6</v>
      </c>
      <c r="Y1098" s="1" t="n">
        <v>9</v>
      </c>
      <c r="AE1098" s="1" t="n">
        <v>3</v>
      </c>
      <c r="AF1098" s="1" t="n">
        <v>6</v>
      </c>
      <c r="AG1098" s="1" t="n">
        <v>2</v>
      </c>
      <c r="AH1098" s="1" t="n">
        <v>5</v>
      </c>
      <c r="AI1098" s="1" t="n">
        <v>2</v>
      </c>
      <c r="AJ1098" s="1" t="n">
        <v>3</v>
      </c>
      <c r="AK1098" s="1" t="n">
        <v>2</v>
      </c>
      <c r="AL1098" s="1" t="n">
        <v>2</v>
      </c>
      <c r="AO1098" s="1" t="n">
        <v>1</v>
      </c>
      <c r="AP1098" s="1" t="n">
        <v>2</v>
      </c>
      <c r="AQ1098" s="1" t="n">
        <v>1</v>
      </c>
      <c r="AR1098" s="1" t="n">
        <v>3</v>
      </c>
      <c r="AS1098" s="1" t="n">
        <v>7</v>
      </c>
      <c r="AT1098" s="1" t="n">
        <v>2</v>
      </c>
      <c r="AU1098" s="1" t="n">
        <v>6</v>
      </c>
      <c r="AV1098" s="1" t="n">
        <v>1</v>
      </c>
      <c r="AW1098" s="1" t="n">
        <v>1</v>
      </c>
      <c r="BA1098" s="1" t="n">
        <v>1</v>
      </c>
      <c r="BB1098" s="1" t="n">
        <v>1</v>
      </c>
      <c r="BC1098" s="1" t="n">
        <v>4</v>
      </c>
      <c r="BD1098" s="1" t="n">
        <v>8</v>
      </c>
      <c r="BE1098" s="1" t="n">
        <v>1</v>
      </c>
      <c r="BF1098" s="1" t="n">
        <v>1</v>
      </c>
      <c r="BG1098" s="1" t="n">
        <v>1</v>
      </c>
      <c r="BH1098" s="1" t="n">
        <v>2</v>
      </c>
      <c r="BI1098" s="1" t="n">
        <v>3</v>
      </c>
      <c r="BM1098" s="1" t="n">
        <v>9</v>
      </c>
      <c r="BN1098" s="1" t="n">
        <v>1</v>
      </c>
      <c r="BO1098" s="1" t="n">
        <v>9</v>
      </c>
      <c r="BS1098" s="1" t="n">
        <v>9</v>
      </c>
      <c r="BT1098" s="1" t="n">
        <v>9</v>
      </c>
      <c r="BU1098" s="1" t="n">
        <v>1</v>
      </c>
      <c r="BV1098" s="1" t="n">
        <v>9</v>
      </c>
      <c r="BW1098" s="1" t="n">
        <v>1</v>
      </c>
      <c r="BX1098" s="1" t="n">
        <v>9</v>
      </c>
      <c r="BY1098" s="1" t="n">
        <v>2</v>
      </c>
      <c r="BZ1098" s="1" t="n">
        <v>1</v>
      </c>
      <c r="CB1098" s="1" t="n">
        <v>1</v>
      </c>
      <c r="CC1098" s="1" t="n">
        <v>1</v>
      </c>
      <c r="CD1098" s="1" t="n">
        <v>7</v>
      </c>
      <c r="CE1098" s="1" t="n">
        <v>1</v>
      </c>
      <c r="CF1098" s="1" t="n">
        <v>5</v>
      </c>
      <c r="CG1098" s="1" t="n">
        <v>1</v>
      </c>
      <c r="CH1098" s="1" t="n">
        <v>6</v>
      </c>
      <c r="CI1098" s="1" t="n">
        <v>2</v>
      </c>
      <c r="CJ1098" s="1" t="n">
        <v>4</v>
      </c>
      <c r="CK1098" s="1" t="n">
        <v>2</v>
      </c>
      <c r="CL1098" s="1" t="n">
        <v>2</v>
      </c>
      <c r="CM1098" s="1" t="n">
        <v>4</v>
      </c>
      <c r="CN1098" s="1" t="n">
        <v>8</v>
      </c>
      <c r="CT1098" s="1" t="n">
        <v>5</v>
      </c>
    </row>
    <row r="1099" customFormat="false" ht="15" hidden="false" customHeight="false" outlineLevel="0" collapsed="false">
      <c r="A1099" s="1" t="s">
        <v>100</v>
      </c>
      <c r="B1099" s="1" t="s">
        <v>1299</v>
      </c>
      <c r="C1099" s="1" t="s">
        <v>1300</v>
      </c>
      <c r="D1099" s="1" t="s">
        <v>1301</v>
      </c>
      <c r="E1099" s="1" t="n">
        <v>5</v>
      </c>
      <c r="F1099" s="1" t="n">
        <v>30</v>
      </c>
      <c r="G1099" s="1" t="n">
        <v>0</v>
      </c>
      <c r="H1099" s="2" t="n">
        <v>9</v>
      </c>
      <c r="I1099" s="1" t="n">
        <v>1</v>
      </c>
      <c r="L1099" s="1" t="n">
        <v>1</v>
      </c>
      <c r="M1099" s="1" t="n">
        <v>9</v>
      </c>
      <c r="N1099" s="1" t="n">
        <v>11</v>
      </c>
      <c r="O1099" s="1" t="n">
        <v>6</v>
      </c>
      <c r="P1099" s="1" t="n">
        <v>1</v>
      </c>
      <c r="Q1099" s="1" t="n">
        <v>3</v>
      </c>
      <c r="R1099" s="1" t="n">
        <v>3</v>
      </c>
      <c r="S1099" s="1" t="n">
        <v>1</v>
      </c>
      <c r="T1099" s="1" t="n">
        <v>2</v>
      </c>
      <c r="U1099" s="1" t="n">
        <v>1</v>
      </c>
      <c r="V1099" s="1" t="n">
        <v>1</v>
      </c>
      <c r="W1099" s="2" t="s">
        <v>399</v>
      </c>
      <c r="X1099" s="1" t="n">
        <v>6</v>
      </c>
      <c r="Y1099" s="1" t="n">
        <v>9</v>
      </c>
      <c r="AE1099" s="1" t="n">
        <v>3</v>
      </c>
      <c r="AF1099" s="1" t="n">
        <v>6</v>
      </c>
      <c r="AG1099" s="1" t="n">
        <v>1</v>
      </c>
      <c r="AH1099" s="1" t="n">
        <v>5</v>
      </c>
      <c r="AI1099" s="1" t="n">
        <v>3</v>
      </c>
      <c r="AJ1099" s="1" t="n">
        <v>2</v>
      </c>
      <c r="AK1099" s="1" t="n">
        <v>2</v>
      </c>
      <c r="AO1099" s="1" t="n">
        <v>1</v>
      </c>
      <c r="AQ1099" s="1" t="n">
        <v>1</v>
      </c>
      <c r="AR1099" s="1" t="n">
        <v>2</v>
      </c>
      <c r="AS1099" s="1" t="n">
        <v>7</v>
      </c>
      <c r="AT1099" s="1" t="n">
        <v>2</v>
      </c>
      <c r="AU1099" s="1" t="n">
        <v>6</v>
      </c>
      <c r="AV1099" s="1" t="n">
        <v>1</v>
      </c>
      <c r="AW1099" s="1" t="n">
        <v>1</v>
      </c>
      <c r="BC1099" s="1" t="n">
        <v>5</v>
      </c>
      <c r="BD1099" s="1" t="n">
        <v>8</v>
      </c>
      <c r="BE1099" s="1" t="n">
        <v>1</v>
      </c>
      <c r="BF1099" s="1" t="n">
        <v>1</v>
      </c>
      <c r="BG1099" s="1" t="n">
        <v>1</v>
      </c>
      <c r="BH1099" s="1" t="n">
        <v>3</v>
      </c>
      <c r="BI1099" s="1" t="n">
        <v>3</v>
      </c>
      <c r="BN1099" s="1" t="n">
        <v>1</v>
      </c>
      <c r="BQ1099" s="1" t="n">
        <v>9</v>
      </c>
      <c r="BR1099" s="1" t="n">
        <v>9</v>
      </c>
      <c r="BS1099" s="1" t="n">
        <v>9</v>
      </c>
      <c r="BT1099" s="1" t="n">
        <v>9</v>
      </c>
      <c r="BU1099" s="1" t="n">
        <v>1</v>
      </c>
      <c r="BV1099" s="1" t="n">
        <v>9</v>
      </c>
      <c r="BW1099" s="1" t="n">
        <v>1</v>
      </c>
      <c r="BX1099" s="1" t="n">
        <v>9</v>
      </c>
      <c r="BY1099" s="1" t="n">
        <v>2</v>
      </c>
      <c r="BZ1099" s="1" t="n">
        <v>1</v>
      </c>
      <c r="CB1099" s="1" t="n">
        <v>1</v>
      </c>
      <c r="CC1099" s="1" t="n">
        <v>2</v>
      </c>
      <c r="CD1099" s="1" t="n">
        <v>7</v>
      </c>
      <c r="CE1099" s="1" t="n">
        <v>1</v>
      </c>
      <c r="CF1099" s="1" t="n">
        <v>5</v>
      </c>
      <c r="CG1099" s="1" t="n">
        <v>1</v>
      </c>
      <c r="CI1099" s="1" t="n">
        <v>2</v>
      </c>
      <c r="CJ1099" s="1" t="n">
        <v>1</v>
      </c>
      <c r="CK1099" s="1" t="n">
        <v>2</v>
      </c>
      <c r="CL1099" s="1" t="n">
        <v>7</v>
      </c>
      <c r="CM1099" s="1" t="n">
        <v>4</v>
      </c>
      <c r="CN1099" s="1" t="n">
        <v>8</v>
      </c>
      <c r="CT1099" s="1" t="n">
        <v>5</v>
      </c>
    </row>
    <row r="1100" customFormat="false" ht="15" hidden="false" customHeight="false" outlineLevel="0" collapsed="false">
      <c r="A1100" s="1" t="s">
        <v>100</v>
      </c>
      <c r="B1100" s="1" t="s">
        <v>1299</v>
      </c>
      <c r="C1100" s="1" t="s">
        <v>1300</v>
      </c>
      <c r="D1100" s="1" t="s">
        <v>1302</v>
      </c>
      <c r="E1100" s="1" t="n">
        <v>7</v>
      </c>
      <c r="F1100" s="1" t="n">
        <v>29</v>
      </c>
      <c r="G1100" s="1" t="n">
        <v>2</v>
      </c>
      <c r="H1100" s="2" t="n">
        <v>8</v>
      </c>
      <c r="I1100" s="1" t="n">
        <v>1</v>
      </c>
      <c r="J1100" s="1" t="n">
        <v>3</v>
      </c>
      <c r="L1100" s="1" t="n">
        <v>1</v>
      </c>
      <c r="M1100" s="1" t="n">
        <v>9</v>
      </c>
      <c r="N1100" s="1" t="n">
        <v>11</v>
      </c>
      <c r="O1100" s="1" t="n">
        <v>6</v>
      </c>
      <c r="Q1100" s="1" t="n">
        <v>4</v>
      </c>
      <c r="R1100" s="1" t="n">
        <v>4</v>
      </c>
      <c r="S1100" s="1" t="n">
        <v>1</v>
      </c>
      <c r="T1100" s="1" t="n">
        <v>1</v>
      </c>
      <c r="U1100" s="1" t="n">
        <v>1</v>
      </c>
      <c r="V1100" s="1" t="n">
        <v>2</v>
      </c>
      <c r="W1100" s="2" t="s">
        <v>141</v>
      </c>
      <c r="X1100" s="1" t="n">
        <v>6</v>
      </c>
      <c r="Y1100" s="1" t="n">
        <v>9</v>
      </c>
      <c r="Z1100" s="1" t="n">
        <v>8</v>
      </c>
      <c r="AA1100" s="1" t="n">
        <v>7</v>
      </c>
      <c r="AB1100" s="1" t="n">
        <v>15</v>
      </c>
      <c r="AC1100" s="1" t="n">
        <v>9</v>
      </c>
      <c r="AE1100" s="1" t="n">
        <v>3</v>
      </c>
      <c r="AF1100" s="1" t="n">
        <v>6</v>
      </c>
      <c r="AG1100" s="1" t="n">
        <v>1</v>
      </c>
      <c r="AH1100" s="1" t="n">
        <v>5</v>
      </c>
      <c r="AI1100" s="1" t="n">
        <v>3</v>
      </c>
      <c r="AJ1100" s="1" t="n">
        <v>2</v>
      </c>
      <c r="AK1100" s="1" t="n">
        <v>2</v>
      </c>
      <c r="AL1100" s="1" t="n">
        <v>2</v>
      </c>
      <c r="AO1100" s="1" t="n">
        <v>1</v>
      </c>
      <c r="AP1100" s="1" t="n">
        <v>2</v>
      </c>
      <c r="AQ1100" s="1" t="n">
        <v>1</v>
      </c>
      <c r="AR1100" s="1" t="n">
        <v>1</v>
      </c>
      <c r="AS1100" s="1" t="n">
        <v>3</v>
      </c>
      <c r="AT1100" s="1" t="n">
        <v>1</v>
      </c>
      <c r="AU1100" s="1" t="n">
        <v>6</v>
      </c>
      <c r="AV1100" s="1" t="n">
        <v>1</v>
      </c>
      <c r="AW1100" s="1" t="n">
        <v>1</v>
      </c>
      <c r="AZ1100" s="1" t="n">
        <v>6</v>
      </c>
      <c r="BB1100" s="1" t="n">
        <v>1</v>
      </c>
      <c r="BC1100" s="1" t="n">
        <v>5</v>
      </c>
      <c r="BD1100" s="1" t="n">
        <v>4</v>
      </c>
      <c r="BE1100" s="1" t="n">
        <v>1</v>
      </c>
      <c r="BF1100" s="1" t="n">
        <v>1</v>
      </c>
      <c r="BG1100" s="1" t="n">
        <v>1</v>
      </c>
      <c r="BH1100" s="1" t="n">
        <v>5</v>
      </c>
      <c r="BI1100" s="1" t="n">
        <v>3</v>
      </c>
      <c r="BL1100" s="1" t="n">
        <v>9</v>
      </c>
      <c r="BN1100" s="1" t="n">
        <v>1</v>
      </c>
      <c r="BO1100" s="1" t="n">
        <v>9</v>
      </c>
      <c r="BP1100" s="1" t="n">
        <v>9</v>
      </c>
      <c r="BQ1100" s="1" t="n">
        <v>9</v>
      </c>
      <c r="BR1100" s="1" t="n">
        <v>9</v>
      </c>
      <c r="BT1100" s="1" t="n">
        <v>9</v>
      </c>
      <c r="BU1100" s="1" t="n">
        <v>1</v>
      </c>
      <c r="BV1100" s="1" t="n">
        <v>9</v>
      </c>
      <c r="BW1100" s="1" t="n">
        <v>1</v>
      </c>
      <c r="BX1100" s="1" t="n">
        <v>9</v>
      </c>
      <c r="BY1100" s="1" t="n">
        <v>2</v>
      </c>
      <c r="BZ1100" s="1" t="n">
        <v>1</v>
      </c>
      <c r="CA1100" s="1" t="n">
        <v>1</v>
      </c>
      <c r="CB1100" s="1" t="n">
        <v>5</v>
      </c>
      <c r="CC1100" s="1" t="n">
        <v>5</v>
      </c>
      <c r="CD1100" s="1" t="n">
        <v>7</v>
      </c>
      <c r="CE1100" s="1" t="n">
        <v>4</v>
      </c>
      <c r="CF1100" s="1" t="n">
        <v>3</v>
      </c>
      <c r="CG1100" s="1" t="n">
        <v>4</v>
      </c>
      <c r="CH1100" s="1" t="n">
        <v>2</v>
      </c>
      <c r="CI1100" s="1" t="n">
        <v>2</v>
      </c>
      <c r="CJ1100" s="1" t="n">
        <v>1</v>
      </c>
      <c r="CK1100" s="1" t="n">
        <v>2</v>
      </c>
      <c r="CL1100" s="1" t="n">
        <v>7</v>
      </c>
      <c r="CM1100" s="1" t="n">
        <v>4</v>
      </c>
      <c r="CN1100" s="1" t="n">
        <v>8</v>
      </c>
      <c r="CT1100" s="1" t="n">
        <v>5</v>
      </c>
    </row>
    <row r="1101" customFormat="false" ht="15" hidden="false" customHeight="false" outlineLevel="0" collapsed="false">
      <c r="A1101" s="1" t="s">
        <v>100</v>
      </c>
      <c r="B1101" s="1" t="s">
        <v>1299</v>
      </c>
      <c r="C1101" s="1" t="s">
        <v>1300</v>
      </c>
      <c r="D1101" s="1" t="s">
        <v>1303</v>
      </c>
      <c r="E1101" s="1" t="n">
        <v>8</v>
      </c>
      <c r="F1101" s="1" t="n">
        <v>28</v>
      </c>
      <c r="G1101" s="1" t="n">
        <v>0</v>
      </c>
      <c r="H1101" s="2" t="n">
        <v>8</v>
      </c>
      <c r="I1101" s="1" t="n">
        <v>1</v>
      </c>
      <c r="L1101" s="1" t="n">
        <v>1</v>
      </c>
      <c r="M1101" s="1" t="n">
        <v>9</v>
      </c>
      <c r="N1101" s="1" t="n">
        <v>11</v>
      </c>
      <c r="O1101" s="1" t="n">
        <v>6</v>
      </c>
      <c r="P1101" s="1" t="n">
        <v>1</v>
      </c>
      <c r="Q1101" s="1" t="n">
        <v>4</v>
      </c>
      <c r="R1101" s="1" t="n">
        <v>4</v>
      </c>
      <c r="S1101" s="1" t="n">
        <v>1</v>
      </c>
      <c r="T1101" s="1" t="n">
        <v>1</v>
      </c>
      <c r="U1101" s="1" t="n">
        <v>1</v>
      </c>
      <c r="V1101" s="1" t="n">
        <v>2</v>
      </c>
      <c r="W1101" s="2" t="s">
        <v>127</v>
      </c>
      <c r="X1101" s="1" t="n">
        <v>6</v>
      </c>
      <c r="Y1101" s="1" t="n">
        <v>9</v>
      </c>
      <c r="Z1101" s="1" t="n">
        <v>7</v>
      </c>
      <c r="AA1101" s="1" t="n">
        <v>8</v>
      </c>
      <c r="AB1101" s="1" t="n">
        <v>15</v>
      </c>
      <c r="AC1101" s="1" t="n">
        <v>9</v>
      </c>
      <c r="AE1101" s="1" t="n">
        <v>3</v>
      </c>
      <c r="AF1101" s="1" t="n">
        <v>6</v>
      </c>
      <c r="AG1101" s="1" t="n">
        <v>1</v>
      </c>
      <c r="AH1101" s="1" t="n">
        <v>5</v>
      </c>
      <c r="AI1101" s="1" t="n">
        <v>4</v>
      </c>
      <c r="AJ1101" s="1" t="n">
        <v>2</v>
      </c>
      <c r="AK1101" s="1" t="n">
        <v>2</v>
      </c>
      <c r="AO1101" s="1" t="n">
        <v>5</v>
      </c>
      <c r="AP1101" s="1" t="n">
        <v>5</v>
      </c>
      <c r="AQ1101" s="1" t="n">
        <v>1</v>
      </c>
      <c r="AR1101" s="1" t="n">
        <v>2</v>
      </c>
      <c r="AS1101" s="1" t="n">
        <v>7</v>
      </c>
      <c r="AT1101" s="1" t="n">
        <v>2</v>
      </c>
      <c r="AU1101" s="1" t="n">
        <v>6</v>
      </c>
      <c r="AV1101" s="1" t="n">
        <v>1</v>
      </c>
      <c r="AW1101" s="1" t="n">
        <v>1</v>
      </c>
      <c r="AX1101" s="1" t="n">
        <v>1</v>
      </c>
      <c r="AZ1101" s="1" t="n">
        <v>6</v>
      </c>
      <c r="BB1101" s="1" t="n">
        <v>2</v>
      </c>
      <c r="BC1101" s="1" t="n">
        <v>6</v>
      </c>
      <c r="BD1101" s="1" t="n">
        <v>8</v>
      </c>
      <c r="BE1101" s="1" t="n">
        <v>1</v>
      </c>
      <c r="BF1101" s="1" t="n">
        <v>4</v>
      </c>
      <c r="BG1101" s="1" t="n">
        <v>1</v>
      </c>
      <c r="BH1101" s="1" t="n">
        <v>5</v>
      </c>
      <c r="BI1101" s="1" t="n">
        <v>3</v>
      </c>
      <c r="BJ1101" s="1" t="n">
        <v>9</v>
      </c>
      <c r="BL1101" s="1" t="n">
        <v>9</v>
      </c>
      <c r="BN1101" s="1" t="n">
        <v>1</v>
      </c>
      <c r="BO1101" s="1" t="n">
        <v>9</v>
      </c>
      <c r="BQ1101" s="1" t="n">
        <v>9</v>
      </c>
      <c r="BR1101" s="1" t="n">
        <v>9</v>
      </c>
      <c r="BS1101" s="1" t="n">
        <v>9</v>
      </c>
      <c r="BT1101" s="1" t="n">
        <v>9</v>
      </c>
      <c r="BU1101" s="1" t="n">
        <v>1</v>
      </c>
      <c r="BV1101" s="1" t="n">
        <v>9</v>
      </c>
      <c r="BW1101" s="1" t="n">
        <v>1</v>
      </c>
      <c r="BX1101" s="1" t="n">
        <v>9</v>
      </c>
      <c r="BY1101" s="1" t="n">
        <v>8</v>
      </c>
      <c r="BZ1101" s="1" t="n">
        <v>3</v>
      </c>
      <c r="CA1101" s="1" t="n">
        <v>2</v>
      </c>
      <c r="CB1101" s="1" t="n">
        <v>6</v>
      </c>
      <c r="CC1101" s="1" t="n">
        <v>5</v>
      </c>
      <c r="CD1101" s="1" t="n">
        <v>6</v>
      </c>
      <c r="CE1101" s="1" t="n">
        <v>4</v>
      </c>
      <c r="CF1101" s="1" t="n">
        <v>1</v>
      </c>
      <c r="CG1101" s="1" t="n">
        <v>4</v>
      </c>
      <c r="CI1101" s="1" t="n">
        <v>2</v>
      </c>
      <c r="CJ1101" s="1" t="n">
        <v>1</v>
      </c>
      <c r="CK1101" s="1" t="n">
        <v>4</v>
      </c>
      <c r="CL1101" s="1" t="n">
        <v>2</v>
      </c>
      <c r="CM1101" s="1" t="n">
        <v>4</v>
      </c>
      <c r="CN1101" s="1" t="n">
        <v>8</v>
      </c>
      <c r="CT1101" s="1" t="n">
        <v>5</v>
      </c>
    </row>
    <row r="1102" customFormat="false" ht="15" hidden="false" customHeight="false" outlineLevel="0" collapsed="false">
      <c r="A1102" s="1" t="s">
        <v>100</v>
      </c>
      <c r="B1102" s="1" t="s">
        <v>1299</v>
      </c>
      <c r="C1102" s="1" t="s">
        <v>1300</v>
      </c>
      <c r="D1102" s="1" t="s">
        <v>1304</v>
      </c>
      <c r="E1102" s="1" t="n">
        <v>10</v>
      </c>
      <c r="F1102" s="1" t="n">
        <v>30</v>
      </c>
      <c r="G1102" s="1" t="n">
        <v>0</v>
      </c>
      <c r="H1102" s="2" t="s">
        <v>268</v>
      </c>
      <c r="I1102" s="1" t="n">
        <v>1</v>
      </c>
      <c r="J1102" s="1" t="n">
        <v>8</v>
      </c>
      <c r="L1102" s="1" t="n">
        <v>2</v>
      </c>
      <c r="M1102" s="1" t="n">
        <v>9</v>
      </c>
      <c r="N1102" s="1" t="n">
        <v>10</v>
      </c>
      <c r="O1102" s="1" t="n">
        <v>3</v>
      </c>
      <c r="P1102" s="1" t="n">
        <v>9</v>
      </c>
      <c r="Q1102" s="1" t="n">
        <v>1</v>
      </c>
      <c r="R1102" s="1" t="n">
        <v>1</v>
      </c>
      <c r="S1102" s="1" t="n">
        <v>4</v>
      </c>
      <c r="T1102" s="1" t="n">
        <v>1</v>
      </c>
      <c r="U1102" s="1" t="n">
        <v>3</v>
      </c>
      <c r="V1102" s="1" t="n">
        <v>1</v>
      </c>
      <c r="W1102" s="2" t="n">
        <v>14</v>
      </c>
      <c r="X1102" s="1" t="n">
        <v>6</v>
      </c>
      <c r="Y1102" s="1" t="n">
        <v>9</v>
      </c>
      <c r="Z1102" s="1" t="n">
        <v>8</v>
      </c>
      <c r="AA1102" s="1" t="n">
        <v>7</v>
      </c>
      <c r="AB1102" s="1" t="n">
        <v>15</v>
      </c>
      <c r="AC1102" s="1" t="n">
        <v>9</v>
      </c>
      <c r="AD1102" s="1" t="n">
        <v>2</v>
      </c>
      <c r="AE1102" s="1" t="n">
        <v>3</v>
      </c>
      <c r="AF1102" s="1" t="n">
        <v>6</v>
      </c>
      <c r="AG1102" s="1" t="n">
        <v>0</v>
      </c>
      <c r="AH1102" s="1" t="n">
        <v>6</v>
      </c>
      <c r="AJ1102" s="1" t="n">
        <v>3</v>
      </c>
      <c r="AK1102" s="1" t="n">
        <v>1</v>
      </c>
      <c r="AO1102" s="1" t="n">
        <v>1</v>
      </c>
      <c r="AP1102" s="1" t="n">
        <v>3</v>
      </c>
      <c r="AQ1102" s="1" t="n">
        <v>1</v>
      </c>
      <c r="AR1102" s="1" t="n">
        <v>3</v>
      </c>
      <c r="AS1102" s="1" t="n">
        <v>7</v>
      </c>
      <c r="AT1102" s="1" t="n">
        <v>2</v>
      </c>
      <c r="AU1102" s="1" t="n">
        <v>6</v>
      </c>
      <c r="AV1102" s="1" t="n">
        <v>3</v>
      </c>
      <c r="AW1102" s="1" t="n">
        <v>9</v>
      </c>
      <c r="AX1102" s="1" t="n">
        <v>9</v>
      </c>
      <c r="AZ1102" s="1" t="n">
        <v>6</v>
      </c>
      <c r="BA1102" s="1" t="n">
        <v>9</v>
      </c>
      <c r="BC1102" s="1" t="n">
        <v>6</v>
      </c>
      <c r="BE1102" s="1" t="n">
        <v>1</v>
      </c>
      <c r="BG1102" s="1" t="n">
        <v>2</v>
      </c>
      <c r="BH1102" s="1" t="n">
        <v>3</v>
      </c>
      <c r="BI1102" s="1" t="n">
        <v>10</v>
      </c>
      <c r="BJ1102" s="1" t="n">
        <v>10</v>
      </c>
      <c r="BL1102" s="1" t="n">
        <v>9</v>
      </c>
      <c r="BM1102" s="1" t="n">
        <v>10</v>
      </c>
      <c r="BN1102" s="1" t="n">
        <v>1</v>
      </c>
      <c r="BQ1102" s="1" t="n">
        <v>9</v>
      </c>
      <c r="BS1102" s="1" t="n">
        <v>9</v>
      </c>
      <c r="BT1102" s="1" t="n">
        <v>9</v>
      </c>
      <c r="BU1102" s="1" t="n">
        <v>2</v>
      </c>
      <c r="BV1102" s="1" t="n">
        <v>9</v>
      </c>
      <c r="BW1102" s="1" t="n">
        <v>1</v>
      </c>
      <c r="BX1102" s="1" t="n">
        <v>9</v>
      </c>
      <c r="BY1102" s="1" t="n">
        <v>8</v>
      </c>
      <c r="CI1102" s="1" t="n">
        <v>2</v>
      </c>
      <c r="CJ1102" s="1" t="n">
        <v>1</v>
      </c>
      <c r="CK1102" s="1" t="n">
        <v>2</v>
      </c>
      <c r="CL1102" s="1" t="n">
        <v>9</v>
      </c>
      <c r="CM1102" s="1" t="n">
        <v>4</v>
      </c>
      <c r="CN1102" s="1" t="n">
        <v>8</v>
      </c>
      <c r="CT1102" s="1" t="n">
        <v>2</v>
      </c>
    </row>
    <row r="1103" customFormat="false" ht="15" hidden="false" customHeight="false" outlineLevel="0" collapsed="false">
      <c r="A1103" s="1" t="s">
        <v>100</v>
      </c>
      <c r="B1103" s="1" t="s">
        <v>1299</v>
      </c>
      <c r="C1103" s="1" t="s">
        <v>1300</v>
      </c>
      <c r="D1103" s="1" t="s">
        <v>1305</v>
      </c>
      <c r="E1103" s="1" t="n">
        <v>10</v>
      </c>
      <c r="F1103" s="1" t="n">
        <v>32</v>
      </c>
      <c r="G1103" s="1" t="n">
        <v>1</v>
      </c>
      <c r="H1103" s="2" t="n">
        <v>8</v>
      </c>
      <c r="I1103" s="1" t="n">
        <v>1</v>
      </c>
      <c r="J1103" s="1" t="n">
        <v>6</v>
      </c>
      <c r="L1103" s="1" t="n">
        <v>1</v>
      </c>
      <c r="M1103" s="1" t="n">
        <v>9</v>
      </c>
      <c r="N1103" s="1" t="n">
        <v>11</v>
      </c>
      <c r="O1103" s="1" t="n">
        <v>2</v>
      </c>
      <c r="P1103" s="1" t="n">
        <v>9</v>
      </c>
      <c r="Q1103" s="1" t="n">
        <v>4</v>
      </c>
      <c r="R1103" s="1" t="n">
        <v>4</v>
      </c>
      <c r="S1103" s="1" t="n">
        <v>1</v>
      </c>
      <c r="T1103" s="1" t="n">
        <v>1</v>
      </c>
      <c r="U1103" s="1" t="n">
        <v>1</v>
      </c>
      <c r="V1103" s="1" t="n">
        <v>2</v>
      </c>
      <c r="W1103" s="2" t="s">
        <v>108</v>
      </c>
      <c r="X1103" s="1" t="n">
        <v>6</v>
      </c>
      <c r="Y1103" s="1" t="n">
        <v>9</v>
      </c>
      <c r="Z1103" s="1" t="n">
        <v>7</v>
      </c>
      <c r="AA1103" s="1" t="n">
        <v>8</v>
      </c>
      <c r="AB1103" s="1" t="n">
        <v>15</v>
      </c>
      <c r="AC1103" s="1" t="n">
        <v>9</v>
      </c>
      <c r="AD1103" s="1" t="n">
        <v>2</v>
      </c>
      <c r="AE1103" s="1" t="n">
        <v>3</v>
      </c>
      <c r="AF1103" s="1" t="n">
        <v>6</v>
      </c>
      <c r="AG1103" s="1" t="n">
        <v>1</v>
      </c>
      <c r="AH1103" s="1" t="n">
        <v>6</v>
      </c>
      <c r="AI1103" s="1" t="n">
        <v>5</v>
      </c>
      <c r="AJ1103" s="1" t="n">
        <v>3</v>
      </c>
      <c r="AK1103" s="1" t="n">
        <v>2</v>
      </c>
      <c r="AL1103" s="1" t="n">
        <v>2</v>
      </c>
      <c r="AN1103" s="1" t="n">
        <v>5</v>
      </c>
      <c r="AO1103" s="1" t="n">
        <v>1</v>
      </c>
      <c r="AP1103" s="1" t="n">
        <v>2</v>
      </c>
      <c r="AQ1103" s="1" t="n">
        <v>1</v>
      </c>
      <c r="AR1103" s="1" t="n">
        <v>2</v>
      </c>
      <c r="AS1103" s="1" t="n">
        <v>7</v>
      </c>
      <c r="AT1103" s="1" t="n">
        <v>2</v>
      </c>
      <c r="AU1103" s="1" t="n">
        <v>6</v>
      </c>
      <c r="AV1103" s="1" t="n">
        <v>1</v>
      </c>
      <c r="AW1103" s="1" t="n">
        <v>1</v>
      </c>
      <c r="AX1103" s="1" t="n">
        <v>9</v>
      </c>
      <c r="AY1103" s="1" t="n">
        <v>8</v>
      </c>
      <c r="AZ1103" s="1" t="n">
        <v>6</v>
      </c>
      <c r="BA1103" s="1" t="n">
        <v>1</v>
      </c>
      <c r="BB1103" s="1" t="n">
        <v>3</v>
      </c>
      <c r="BC1103" s="1" t="n">
        <v>5</v>
      </c>
      <c r="BD1103" s="1" t="n">
        <v>6</v>
      </c>
      <c r="BE1103" s="1" t="n">
        <v>1</v>
      </c>
      <c r="BF1103" s="1" t="n">
        <v>2</v>
      </c>
      <c r="BG1103" s="1" t="n">
        <v>1</v>
      </c>
      <c r="BH1103" s="1" t="n">
        <v>4</v>
      </c>
      <c r="BI1103" s="1" t="n">
        <v>3</v>
      </c>
      <c r="BJ1103" s="1" t="n">
        <v>10</v>
      </c>
      <c r="BK1103" s="1" t="n">
        <v>9</v>
      </c>
      <c r="BL1103" s="1" t="n">
        <v>9</v>
      </c>
      <c r="BM1103" s="1" t="n">
        <v>9</v>
      </c>
      <c r="BN1103" s="1" t="n">
        <v>1</v>
      </c>
      <c r="BO1103" s="1" t="n">
        <v>9</v>
      </c>
      <c r="BP1103" s="1" t="n">
        <v>9</v>
      </c>
      <c r="BQ1103" s="1" t="n">
        <v>9</v>
      </c>
      <c r="BS1103" s="6" t="n">
        <v>9</v>
      </c>
      <c r="BT1103" s="6" t="n">
        <v>9</v>
      </c>
      <c r="BU1103" s="1" t="n">
        <v>5</v>
      </c>
      <c r="BV1103" s="1" t="n">
        <v>4</v>
      </c>
      <c r="BW1103" s="1" t="n">
        <v>1</v>
      </c>
      <c r="BX1103" s="1" t="n">
        <v>9</v>
      </c>
      <c r="BY1103" s="1" t="n">
        <v>2</v>
      </c>
      <c r="BZ1103" s="1" t="n">
        <v>4</v>
      </c>
      <c r="CA1103" s="1" t="n">
        <v>2</v>
      </c>
      <c r="CB1103" s="1" t="n">
        <v>6</v>
      </c>
      <c r="CC1103" s="1" t="n">
        <v>5</v>
      </c>
      <c r="CD1103" s="1" t="n">
        <v>7</v>
      </c>
      <c r="CE1103" s="1" t="n">
        <v>4</v>
      </c>
      <c r="CF1103" s="1" t="n">
        <v>7</v>
      </c>
      <c r="CG1103" s="1" t="n">
        <v>4</v>
      </c>
      <c r="CH1103" s="1" t="n">
        <v>3</v>
      </c>
      <c r="CI1103" s="1" t="n">
        <v>2</v>
      </c>
      <c r="CJ1103" s="1" t="n">
        <v>1</v>
      </c>
      <c r="CL1103" s="1" t="n">
        <v>9</v>
      </c>
      <c r="CM1103" s="1" t="n">
        <v>4</v>
      </c>
      <c r="CN1103" s="1" t="n">
        <v>8</v>
      </c>
      <c r="CT1103" s="1" t="n">
        <v>5</v>
      </c>
      <c r="CU1103" s="1" t="n">
        <v>6</v>
      </c>
      <c r="CV1103" s="1" t="n">
        <v>13</v>
      </c>
    </row>
    <row r="1104" customFormat="false" ht="15" hidden="false" customHeight="false" outlineLevel="0" collapsed="false">
      <c r="A1104" s="1" t="s">
        <v>100</v>
      </c>
      <c r="B1104" s="1" t="s">
        <v>1299</v>
      </c>
      <c r="C1104" s="1" t="s">
        <v>1300</v>
      </c>
      <c r="D1104" s="1" t="s">
        <v>1306</v>
      </c>
      <c r="E1104" s="1" t="n">
        <v>9</v>
      </c>
      <c r="F1104" s="1" t="n">
        <v>29</v>
      </c>
      <c r="G1104" s="1" t="n">
        <v>0</v>
      </c>
      <c r="H1104" s="2" t="n">
        <v>2</v>
      </c>
      <c r="I1104" s="1" t="n">
        <v>1</v>
      </c>
      <c r="J1104" s="1" t="n">
        <v>4</v>
      </c>
      <c r="K1104" s="1" t="n">
        <v>1</v>
      </c>
      <c r="L1104" s="1" t="n">
        <v>1</v>
      </c>
      <c r="M1104" s="1" t="n">
        <v>9</v>
      </c>
      <c r="N1104" s="1" t="n">
        <v>11</v>
      </c>
      <c r="O1104" s="1" t="n">
        <v>2</v>
      </c>
      <c r="P1104" s="1" t="n">
        <v>9</v>
      </c>
      <c r="Q1104" s="1" t="n">
        <v>4</v>
      </c>
      <c r="R1104" s="1" t="n">
        <v>4</v>
      </c>
      <c r="S1104" s="1" t="n">
        <v>1</v>
      </c>
      <c r="T1104" s="1" t="n">
        <v>1</v>
      </c>
      <c r="U1104" s="1" t="n">
        <v>1</v>
      </c>
      <c r="V1104" s="1" t="n">
        <v>1</v>
      </c>
      <c r="W1104" s="2" t="s">
        <v>1307</v>
      </c>
      <c r="X1104" s="1" t="n">
        <v>6</v>
      </c>
      <c r="Y1104" s="1" t="n">
        <v>9</v>
      </c>
      <c r="Z1104" s="1" t="n">
        <v>7</v>
      </c>
      <c r="AA1104" s="1" t="n">
        <v>8</v>
      </c>
      <c r="AB1104" s="1" t="n">
        <v>15</v>
      </c>
      <c r="AC1104" s="1" t="n">
        <v>9</v>
      </c>
      <c r="AD1104" s="1" t="n">
        <v>2</v>
      </c>
      <c r="AE1104" s="1" t="n">
        <v>3</v>
      </c>
      <c r="AF1104" s="1" t="n">
        <v>6</v>
      </c>
      <c r="AG1104" s="1" t="n">
        <v>1</v>
      </c>
      <c r="AH1104" s="1" t="n">
        <v>2</v>
      </c>
      <c r="AI1104" s="1" t="n">
        <v>5</v>
      </c>
      <c r="AJ1104" s="1" t="n">
        <v>3</v>
      </c>
      <c r="AK1104" s="1" t="n">
        <v>2</v>
      </c>
      <c r="AL1104" s="1" t="n">
        <v>2</v>
      </c>
      <c r="AO1104" s="1" t="n">
        <v>1</v>
      </c>
      <c r="AP1104" s="1" t="n">
        <v>2</v>
      </c>
      <c r="AQ1104" s="1" t="n">
        <v>1</v>
      </c>
      <c r="AR1104" s="1" t="n">
        <v>5</v>
      </c>
      <c r="AS1104" s="1" t="n">
        <v>7</v>
      </c>
      <c r="AT1104" s="1" t="n">
        <v>2</v>
      </c>
      <c r="AU1104" s="1" t="n">
        <v>4</v>
      </c>
      <c r="AV1104" s="1" t="n">
        <v>1</v>
      </c>
      <c r="AW1104" s="1" t="n">
        <v>1</v>
      </c>
      <c r="BC1104" s="1" t="n">
        <v>3</v>
      </c>
      <c r="BD1104" s="1" t="n">
        <v>8</v>
      </c>
      <c r="BE1104" s="1" t="n">
        <v>1</v>
      </c>
      <c r="BF1104" s="1" t="n">
        <v>1</v>
      </c>
      <c r="BG1104" s="1" t="n">
        <v>2</v>
      </c>
      <c r="BH1104" s="1" t="n">
        <v>4</v>
      </c>
      <c r="BI1104" s="1" t="n">
        <v>3</v>
      </c>
      <c r="BN1104" s="1" t="n">
        <v>1</v>
      </c>
      <c r="BQ1104" s="1" t="n">
        <v>9</v>
      </c>
      <c r="BR1104" s="1" t="n">
        <v>9</v>
      </c>
      <c r="BS1104" s="1" t="n">
        <v>9</v>
      </c>
      <c r="BT1104" s="1" t="n">
        <v>9</v>
      </c>
      <c r="BU1104" s="1" t="n">
        <v>1</v>
      </c>
      <c r="BV1104" s="1" t="n">
        <v>9</v>
      </c>
      <c r="BW1104" s="1" t="n">
        <v>1</v>
      </c>
      <c r="BX1104" s="1" t="n">
        <v>9</v>
      </c>
      <c r="BY1104" s="1" t="n">
        <v>8</v>
      </c>
      <c r="BZ1104" s="1" t="n">
        <v>3</v>
      </c>
      <c r="CA1104" s="1" t="n">
        <v>3</v>
      </c>
      <c r="CB1104" s="1" t="n">
        <v>8</v>
      </c>
      <c r="CE1104" s="1" t="n">
        <v>1</v>
      </c>
      <c r="CF1104" s="1" t="n">
        <v>7</v>
      </c>
      <c r="CG1104" s="1" t="n">
        <v>1</v>
      </c>
      <c r="CI1104" s="1" t="n">
        <v>2</v>
      </c>
      <c r="CJ1104" s="1" t="n">
        <v>4</v>
      </c>
      <c r="CK1104" s="1" t="n">
        <v>4</v>
      </c>
      <c r="CL1104" s="1" t="n">
        <v>2</v>
      </c>
      <c r="CM1104" s="1" t="n">
        <v>4</v>
      </c>
      <c r="CN1104" s="1" t="n">
        <v>8</v>
      </c>
      <c r="CT1104" s="1" t="n">
        <v>5</v>
      </c>
    </row>
    <row r="1105" customFormat="false" ht="15" hidden="false" customHeight="false" outlineLevel="0" collapsed="false">
      <c r="A1105" s="1" t="s">
        <v>100</v>
      </c>
      <c r="B1105" s="1" t="s">
        <v>1299</v>
      </c>
      <c r="C1105" s="1" t="s">
        <v>1300</v>
      </c>
      <c r="D1105" s="1" t="s">
        <v>1308</v>
      </c>
      <c r="E1105" s="1" t="n">
        <v>4</v>
      </c>
      <c r="F1105" s="1" t="n">
        <v>33</v>
      </c>
      <c r="G1105" s="1" t="n">
        <v>0</v>
      </c>
      <c r="H1105" s="2" t="n">
        <v>9</v>
      </c>
      <c r="I1105" s="1" t="n">
        <v>1</v>
      </c>
      <c r="J1105" s="1" t="n">
        <v>1</v>
      </c>
      <c r="L1105" s="1" t="n">
        <v>1</v>
      </c>
      <c r="M1105" s="1" t="n">
        <v>9</v>
      </c>
      <c r="N1105" s="1" t="n">
        <v>11</v>
      </c>
      <c r="O1105" s="1" t="n">
        <v>2</v>
      </c>
      <c r="P1105" s="1" t="n">
        <v>9</v>
      </c>
      <c r="Q1105" s="1" t="n">
        <v>4</v>
      </c>
      <c r="R1105" s="1" t="n">
        <v>4</v>
      </c>
      <c r="S1105" s="1" t="n">
        <v>1</v>
      </c>
      <c r="T1105" s="1" t="n">
        <v>2</v>
      </c>
      <c r="U1105" s="1" t="n">
        <v>1</v>
      </c>
      <c r="V1105" s="1" t="n">
        <v>1</v>
      </c>
      <c r="W1105" s="2" t="s">
        <v>123</v>
      </c>
      <c r="X1105" s="1" t="n">
        <v>6</v>
      </c>
      <c r="Y1105" s="1" t="n">
        <v>9</v>
      </c>
      <c r="Z1105" s="1" t="n">
        <v>8</v>
      </c>
      <c r="AA1105" s="1" t="n">
        <v>7</v>
      </c>
      <c r="AB1105" s="1" t="n">
        <v>15</v>
      </c>
      <c r="AC1105" s="1" t="n">
        <v>9</v>
      </c>
      <c r="AD1105" s="1" t="n">
        <v>3</v>
      </c>
      <c r="AE1105" s="1" t="n">
        <v>3</v>
      </c>
      <c r="AF1105" s="1" t="n">
        <v>6</v>
      </c>
      <c r="AG1105" s="1" t="n">
        <v>1</v>
      </c>
      <c r="AH1105" s="1" t="n">
        <v>7</v>
      </c>
      <c r="AI1105" s="1" t="n">
        <v>5</v>
      </c>
      <c r="AJ1105" s="1" t="n">
        <v>3</v>
      </c>
      <c r="AK1105" s="1" t="n">
        <v>2</v>
      </c>
      <c r="AL1105" s="1" t="n">
        <v>3</v>
      </c>
      <c r="AO1105" s="1" t="n">
        <v>1</v>
      </c>
      <c r="AP1105" s="1" t="n">
        <v>5</v>
      </c>
      <c r="AQ1105" s="1" t="n">
        <v>1</v>
      </c>
      <c r="AR1105" s="1" t="n">
        <v>3</v>
      </c>
      <c r="AS1105" s="1" t="n">
        <v>7</v>
      </c>
      <c r="AT1105" s="1" t="n">
        <v>2</v>
      </c>
      <c r="AU1105" s="1" t="n">
        <v>6</v>
      </c>
      <c r="AV1105" s="1" t="n">
        <v>1</v>
      </c>
      <c r="AW1105" s="1" t="n">
        <v>1</v>
      </c>
      <c r="BC1105" s="1" t="n">
        <v>4</v>
      </c>
      <c r="BD1105" s="1" t="n">
        <v>8</v>
      </c>
      <c r="BE1105" s="1" t="n">
        <v>1</v>
      </c>
      <c r="BF1105" s="1" t="n">
        <v>6</v>
      </c>
      <c r="BG1105" s="1" t="n">
        <v>2</v>
      </c>
      <c r="BH1105" s="1" t="n">
        <v>3</v>
      </c>
      <c r="BI1105" s="1" t="n">
        <v>3</v>
      </c>
      <c r="BN1105" s="1" t="n">
        <v>1</v>
      </c>
      <c r="BQ1105" s="1" t="n">
        <v>9</v>
      </c>
      <c r="BR1105" s="1" t="n">
        <v>9</v>
      </c>
      <c r="BS1105" s="1" t="n">
        <v>9</v>
      </c>
      <c r="BT1105" s="1" t="n">
        <v>9</v>
      </c>
      <c r="BU1105" s="1" t="n">
        <v>2</v>
      </c>
      <c r="BV1105" s="1" t="n">
        <v>9</v>
      </c>
      <c r="BW1105" s="1" t="n">
        <v>2</v>
      </c>
      <c r="BX1105" s="1" t="n">
        <v>9</v>
      </c>
      <c r="BY1105" s="1" t="n">
        <v>8</v>
      </c>
      <c r="BZ1105" s="1" t="n">
        <v>1</v>
      </c>
      <c r="CA1105" s="1" t="n">
        <v>1</v>
      </c>
      <c r="CB1105" s="1" t="n">
        <v>1</v>
      </c>
      <c r="CC1105" s="1" t="n">
        <v>1</v>
      </c>
      <c r="CD1105" s="1" t="n">
        <v>7</v>
      </c>
      <c r="CF1105" s="1" t="n">
        <v>7</v>
      </c>
      <c r="CG1105" s="1" t="n">
        <v>1</v>
      </c>
      <c r="CH1105" s="1" t="n">
        <v>4</v>
      </c>
      <c r="CI1105" s="1" t="n">
        <v>2</v>
      </c>
      <c r="CJ1105" s="1" t="n">
        <v>1</v>
      </c>
      <c r="CK1105" s="1" t="n">
        <v>2</v>
      </c>
      <c r="CM1105" s="1" t="n">
        <v>4</v>
      </c>
      <c r="CN1105" s="1" t="n">
        <v>8</v>
      </c>
      <c r="CT1105" s="1" t="n">
        <v>5</v>
      </c>
    </row>
    <row r="1106" customFormat="false" ht="15" hidden="false" customHeight="false" outlineLevel="0" collapsed="false">
      <c r="A1106" s="1" t="s">
        <v>100</v>
      </c>
      <c r="B1106" s="1" t="s">
        <v>1299</v>
      </c>
      <c r="C1106" s="1" t="s">
        <v>1300</v>
      </c>
      <c r="D1106" s="1" t="s">
        <v>1309</v>
      </c>
      <c r="E1106" s="1" t="n">
        <v>4</v>
      </c>
      <c r="F1106" s="1" t="n">
        <v>31</v>
      </c>
      <c r="G1106" s="1" t="n">
        <v>0</v>
      </c>
      <c r="H1106" s="2" t="s">
        <v>110</v>
      </c>
      <c r="I1106" s="1" t="n">
        <v>1</v>
      </c>
      <c r="L1106" s="1" t="n">
        <v>1</v>
      </c>
      <c r="M1106" s="1" t="n">
        <v>9</v>
      </c>
      <c r="N1106" s="1" t="n">
        <v>11</v>
      </c>
      <c r="O1106" s="1" t="n">
        <v>6</v>
      </c>
      <c r="P1106" s="1" t="n">
        <v>1</v>
      </c>
      <c r="Q1106" s="1" t="n">
        <v>4</v>
      </c>
      <c r="R1106" s="1" t="n">
        <v>4</v>
      </c>
      <c r="S1106" s="1" t="n">
        <v>1</v>
      </c>
      <c r="T1106" s="1" t="n">
        <v>1</v>
      </c>
      <c r="U1106" s="1" t="n">
        <v>1</v>
      </c>
      <c r="V1106" s="1" t="n">
        <v>2</v>
      </c>
      <c r="W1106" s="2" t="n">
        <v>25</v>
      </c>
      <c r="X1106" s="1" t="n">
        <v>6</v>
      </c>
      <c r="Y1106" s="1" t="n">
        <v>9</v>
      </c>
      <c r="Z1106" s="1" t="n">
        <v>8</v>
      </c>
      <c r="AA1106" s="1" t="n">
        <v>7</v>
      </c>
      <c r="AB1106" s="1" t="n">
        <v>15</v>
      </c>
      <c r="AC1106" s="1" t="n">
        <v>9</v>
      </c>
      <c r="AE1106" s="1" t="n">
        <v>3</v>
      </c>
      <c r="AF1106" s="1" t="n">
        <v>6</v>
      </c>
      <c r="AG1106" s="1" t="n">
        <v>1</v>
      </c>
      <c r="AH1106" s="1" t="n">
        <v>7</v>
      </c>
      <c r="AJ1106" s="1" t="n">
        <v>2</v>
      </c>
      <c r="AK1106" s="1" t="n">
        <v>1</v>
      </c>
      <c r="AL1106" s="1" t="n">
        <v>2</v>
      </c>
      <c r="AO1106" s="1" t="n">
        <v>1</v>
      </c>
      <c r="AQ1106" s="1" t="n">
        <v>1</v>
      </c>
      <c r="AR1106" s="1" t="n">
        <v>2</v>
      </c>
      <c r="AS1106" s="1" t="n">
        <v>7</v>
      </c>
      <c r="AT1106" s="1" t="n">
        <v>2</v>
      </c>
      <c r="AU1106" s="1" t="n">
        <v>6</v>
      </c>
      <c r="AV1106" s="1" t="n">
        <v>1</v>
      </c>
      <c r="AW1106" s="1" t="n">
        <v>1</v>
      </c>
      <c r="AZ1106" s="1" t="n">
        <v>6</v>
      </c>
      <c r="BC1106" s="1" t="n">
        <v>6</v>
      </c>
      <c r="BE1106" s="1" t="n">
        <v>1</v>
      </c>
      <c r="BF1106" s="1" t="n">
        <v>2</v>
      </c>
      <c r="BG1106" s="1" t="n">
        <v>1</v>
      </c>
      <c r="BH1106" s="1" t="n">
        <v>5</v>
      </c>
      <c r="BI1106" s="1" t="n">
        <v>3</v>
      </c>
      <c r="BL1106" s="1" t="n">
        <v>9</v>
      </c>
      <c r="BN1106" s="1" t="n">
        <v>1</v>
      </c>
      <c r="BQ1106" s="1" t="n">
        <v>9</v>
      </c>
      <c r="BR1106" s="1" t="n">
        <v>9</v>
      </c>
      <c r="BS1106" s="1" t="n">
        <v>9</v>
      </c>
      <c r="BT1106" s="1" t="n">
        <v>9</v>
      </c>
      <c r="BU1106" s="1" t="n">
        <v>3</v>
      </c>
      <c r="BV1106" s="1" t="n">
        <v>9</v>
      </c>
      <c r="BW1106" s="1" t="n">
        <v>2</v>
      </c>
      <c r="BX1106" s="1" t="n">
        <v>9</v>
      </c>
      <c r="BY1106" s="1" t="n">
        <v>2</v>
      </c>
      <c r="CD1106" s="1" t="n">
        <v>7</v>
      </c>
      <c r="CE1106" s="1" t="n">
        <v>1</v>
      </c>
      <c r="CF1106" s="1" t="n">
        <v>7</v>
      </c>
      <c r="CG1106" s="1" t="n">
        <v>1</v>
      </c>
      <c r="CH1106" s="1" t="n">
        <v>3</v>
      </c>
      <c r="CI1106" s="1" t="n">
        <v>2</v>
      </c>
      <c r="CJ1106" s="1" t="n">
        <v>1</v>
      </c>
      <c r="CK1106" s="1" t="n">
        <v>2</v>
      </c>
      <c r="CM1106" s="1" t="n">
        <v>4</v>
      </c>
      <c r="CN1106" s="1" t="n">
        <v>8</v>
      </c>
      <c r="CT1106" s="1" t="n">
        <v>5</v>
      </c>
    </row>
    <row r="1107" customFormat="false" ht="15" hidden="false" customHeight="false" outlineLevel="0" collapsed="false">
      <c r="A1107" s="1" t="s">
        <v>100</v>
      </c>
      <c r="B1107" s="1" t="s">
        <v>1299</v>
      </c>
      <c r="C1107" s="1" t="s">
        <v>1300</v>
      </c>
      <c r="D1107" s="1" t="s">
        <v>652</v>
      </c>
      <c r="E1107" s="1" t="n">
        <v>4</v>
      </c>
      <c r="F1107" s="1" t="n">
        <v>31</v>
      </c>
      <c r="G1107" s="1" t="n">
        <v>0</v>
      </c>
      <c r="H1107" s="2" t="n">
        <v>9</v>
      </c>
      <c r="I1107" s="1" t="n">
        <v>1</v>
      </c>
      <c r="L1107" s="1" t="n">
        <v>1</v>
      </c>
      <c r="M1107" s="1" t="n">
        <v>9</v>
      </c>
      <c r="N1107" s="1" t="n">
        <v>11</v>
      </c>
      <c r="O1107" s="1" t="n">
        <v>6</v>
      </c>
      <c r="P1107" s="1" t="n">
        <v>1</v>
      </c>
      <c r="Q1107" s="1" t="n">
        <v>3</v>
      </c>
      <c r="R1107" s="1" t="n">
        <v>3</v>
      </c>
      <c r="S1107" s="1" t="n">
        <v>1</v>
      </c>
      <c r="T1107" s="1" t="n">
        <v>0</v>
      </c>
      <c r="U1107" s="1" t="n">
        <v>1</v>
      </c>
      <c r="V1107" s="1" t="n">
        <v>1</v>
      </c>
      <c r="W1107" s="2" t="s">
        <v>413</v>
      </c>
      <c r="X1107" s="1" t="n">
        <v>6</v>
      </c>
      <c r="Y1107" s="1" t="n">
        <v>9</v>
      </c>
      <c r="Z1107" s="1" t="n">
        <v>8</v>
      </c>
      <c r="AA1107" s="1" t="n">
        <v>7</v>
      </c>
      <c r="AB1107" s="1" t="n">
        <v>15</v>
      </c>
      <c r="AC1107" s="1" t="n">
        <v>9</v>
      </c>
      <c r="AE1107" s="1" t="n">
        <v>3</v>
      </c>
      <c r="AF1107" s="1" t="n">
        <v>6</v>
      </c>
      <c r="AG1107" s="1" t="n">
        <v>0</v>
      </c>
      <c r="AH1107" s="1" t="n">
        <v>7</v>
      </c>
      <c r="AI1107" s="1" t="n">
        <v>3</v>
      </c>
      <c r="AJ1107" s="1" t="n">
        <v>2</v>
      </c>
      <c r="AK1107" s="1" t="n">
        <v>2</v>
      </c>
      <c r="AL1107" s="1" t="n">
        <v>2</v>
      </c>
      <c r="AO1107" s="1" t="n">
        <v>1</v>
      </c>
      <c r="AQ1107" s="1" t="n">
        <v>1</v>
      </c>
      <c r="AR1107" s="1" t="n">
        <v>2</v>
      </c>
      <c r="AS1107" s="1" t="n">
        <v>7</v>
      </c>
      <c r="AT1107" s="1" t="n">
        <v>2</v>
      </c>
      <c r="AU1107" s="1" t="n">
        <v>6</v>
      </c>
      <c r="AV1107" s="1" t="n">
        <v>1</v>
      </c>
      <c r="BC1107" s="1" t="n">
        <v>8</v>
      </c>
      <c r="BD1107" s="1" t="n">
        <v>8</v>
      </c>
      <c r="BE1107" s="1" t="n">
        <v>8</v>
      </c>
      <c r="BF1107" s="1" t="n">
        <v>8</v>
      </c>
      <c r="BG1107" s="1" t="n">
        <v>2</v>
      </c>
      <c r="BH1107" s="1" t="n">
        <v>3</v>
      </c>
      <c r="BN1107" s="1" t="n">
        <v>1</v>
      </c>
      <c r="BU1107" s="1" t="n">
        <v>1</v>
      </c>
      <c r="BV1107" s="1" t="n">
        <v>9</v>
      </c>
      <c r="BW1107" s="1" t="n">
        <v>1</v>
      </c>
      <c r="BX1107" s="1" t="n">
        <v>9</v>
      </c>
      <c r="BY1107" s="1" t="n">
        <v>2</v>
      </c>
      <c r="BZ1107" s="1" t="n">
        <v>1</v>
      </c>
      <c r="CB1107" s="1" t="n">
        <v>1</v>
      </c>
      <c r="CD1107" s="1" t="n">
        <v>7</v>
      </c>
      <c r="CE1107" s="1" t="n">
        <v>1</v>
      </c>
      <c r="CF1107" s="1" t="n">
        <v>3</v>
      </c>
      <c r="CG1107" s="1" t="n">
        <v>1</v>
      </c>
      <c r="CI1107" s="1" t="n">
        <v>2</v>
      </c>
      <c r="CJ1107" s="1" t="n">
        <v>1</v>
      </c>
      <c r="CK1107" s="1" t="n">
        <v>2</v>
      </c>
      <c r="CM1107" s="1" t="n">
        <v>4</v>
      </c>
      <c r="CN1107" s="1" t="n">
        <v>8</v>
      </c>
      <c r="CT1107" s="1" t="n">
        <v>5</v>
      </c>
    </row>
    <row r="1108" customFormat="false" ht="15" hidden="false" customHeight="false" outlineLevel="0" collapsed="false">
      <c r="A1108" s="1" t="s">
        <v>100</v>
      </c>
      <c r="B1108" s="1" t="s">
        <v>1299</v>
      </c>
      <c r="C1108" s="1" t="s">
        <v>1300</v>
      </c>
      <c r="D1108" s="1" t="s">
        <v>1310</v>
      </c>
      <c r="E1108" s="1" t="n">
        <v>4</v>
      </c>
      <c r="F1108" s="1" t="n">
        <v>32</v>
      </c>
      <c r="G1108" s="1" t="n">
        <v>0</v>
      </c>
      <c r="H1108" s="2" t="n">
        <v>8</v>
      </c>
      <c r="I1108" s="1" t="n">
        <v>1</v>
      </c>
      <c r="L1108" s="1" t="n">
        <v>1</v>
      </c>
      <c r="M1108" s="1" t="n">
        <v>9</v>
      </c>
      <c r="N1108" s="1" t="n">
        <v>11</v>
      </c>
      <c r="O1108" s="1" t="n">
        <v>6</v>
      </c>
      <c r="P1108" s="1" t="n">
        <v>1</v>
      </c>
      <c r="Q1108" s="1" t="n">
        <v>4</v>
      </c>
      <c r="R1108" s="1" t="n">
        <v>4</v>
      </c>
      <c r="S1108" s="1" t="n">
        <v>1</v>
      </c>
      <c r="T1108" s="1" t="n">
        <v>1</v>
      </c>
      <c r="U1108" s="1" t="n">
        <v>1</v>
      </c>
      <c r="V1108" s="1" t="n">
        <v>2</v>
      </c>
      <c r="W1108" s="2" t="s">
        <v>534</v>
      </c>
      <c r="X1108" s="1" t="n">
        <v>6</v>
      </c>
      <c r="Y1108" s="1" t="n">
        <v>9</v>
      </c>
      <c r="Z1108" s="1" t="n">
        <v>8</v>
      </c>
      <c r="AA1108" s="1" t="n">
        <v>7</v>
      </c>
      <c r="AB1108" s="1" t="n">
        <v>15</v>
      </c>
      <c r="AC1108" s="1" t="n">
        <v>9</v>
      </c>
      <c r="AE1108" s="1" t="n">
        <v>5</v>
      </c>
      <c r="AF1108" s="1" t="n">
        <v>6</v>
      </c>
      <c r="AG1108" s="1" t="n">
        <v>0</v>
      </c>
      <c r="AH1108" s="1" t="n">
        <v>5</v>
      </c>
      <c r="AI1108" s="1" t="n">
        <v>5</v>
      </c>
      <c r="AJ1108" s="1" t="n">
        <v>3</v>
      </c>
      <c r="AK1108" s="1" t="n">
        <v>2</v>
      </c>
      <c r="AL1108" s="1" t="n">
        <v>2</v>
      </c>
      <c r="AO1108" s="1" t="n">
        <v>1</v>
      </c>
      <c r="AP1108" s="1" t="n">
        <v>2</v>
      </c>
      <c r="AQ1108" s="1" t="n">
        <v>1</v>
      </c>
      <c r="AR1108" s="1" t="n">
        <v>3</v>
      </c>
      <c r="AS1108" s="1" t="n">
        <v>7</v>
      </c>
      <c r="AT1108" s="1" t="n">
        <v>2</v>
      </c>
      <c r="AU1108" s="1" t="n">
        <v>7</v>
      </c>
      <c r="AV1108" s="1" t="n">
        <v>1</v>
      </c>
      <c r="AW1108" s="1" t="n">
        <v>1</v>
      </c>
      <c r="AX1108" s="1" t="n">
        <v>1</v>
      </c>
      <c r="AZ1108" s="1" t="n">
        <v>6</v>
      </c>
      <c r="BB1108" s="1" t="n">
        <v>1</v>
      </c>
      <c r="BC1108" s="1" t="n">
        <v>6</v>
      </c>
      <c r="BD1108" s="1" t="n">
        <v>8</v>
      </c>
      <c r="BE1108" s="1" t="n">
        <v>1</v>
      </c>
      <c r="BF1108" s="1" t="n">
        <v>1</v>
      </c>
      <c r="BG1108" s="1" t="n">
        <v>1</v>
      </c>
      <c r="BH1108" s="1" t="n">
        <v>3</v>
      </c>
      <c r="BI1108" s="1" t="n">
        <v>3</v>
      </c>
      <c r="BJ1108" s="1" t="n">
        <v>9</v>
      </c>
      <c r="BL1108" s="1" t="n">
        <v>9</v>
      </c>
      <c r="BN1108" s="1" t="n">
        <v>1</v>
      </c>
      <c r="BO1108" s="1" t="n">
        <v>9</v>
      </c>
      <c r="BQ1108" s="1" t="n">
        <v>9</v>
      </c>
      <c r="BR1108" s="1" t="n">
        <v>9</v>
      </c>
      <c r="BS1108" s="1" t="n">
        <v>9</v>
      </c>
      <c r="BT1108" s="1" t="n">
        <v>9</v>
      </c>
      <c r="BU1108" s="1" t="n">
        <v>3</v>
      </c>
      <c r="BV1108" s="1" t="n">
        <v>9</v>
      </c>
      <c r="BW1108" s="1" t="n">
        <v>2</v>
      </c>
      <c r="BX1108" s="1" t="n">
        <v>9</v>
      </c>
      <c r="BY1108" s="1" t="n">
        <v>2</v>
      </c>
      <c r="BZ1108" s="1" t="n">
        <v>2</v>
      </c>
      <c r="CA1108" s="1" t="n">
        <v>3</v>
      </c>
      <c r="CB1108" s="1" t="n">
        <v>1</v>
      </c>
      <c r="CC1108" s="1" t="n">
        <v>1</v>
      </c>
      <c r="CD1108" s="1" t="n">
        <v>7</v>
      </c>
      <c r="CE1108" s="1" t="n">
        <v>4</v>
      </c>
      <c r="CF1108" s="1" t="n">
        <v>2</v>
      </c>
      <c r="CG1108" s="1" t="n">
        <v>4</v>
      </c>
      <c r="CI1108" s="1" t="n">
        <v>2</v>
      </c>
      <c r="CJ1108" s="1" t="n">
        <v>1</v>
      </c>
      <c r="CK1108" s="1" t="n">
        <v>2</v>
      </c>
      <c r="CL1108" s="1" t="n">
        <v>7</v>
      </c>
      <c r="CM1108" s="1" t="n">
        <v>2</v>
      </c>
      <c r="CN1108" s="1" t="n">
        <v>8</v>
      </c>
      <c r="CT1108" s="1" t="n">
        <v>5</v>
      </c>
    </row>
    <row r="1109" customFormat="false" ht="15" hidden="false" customHeight="false" outlineLevel="0" collapsed="false">
      <c r="A1109" s="1" t="s">
        <v>100</v>
      </c>
      <c r="B1109" s="1" t="s">
        <v>1299</v>
      </c>
      <c r="C1109" s="1" t="s">
        <v>1300</v>
      </c>
      <c r="D1109" s="1" t="s">
        <v>1311</v>
      </c>
      <c r="E1109" s="1" t="n">
        <v>6</v>
      </c>
      <c r="F1109" s="1" t="n">
        <v>31</v>
      </c>
      <c r="G1109" s="1" t="n">
        <v>0</v>
      </c>
      <c r="H1109" s="2" t="n">
        <v>8</v>
      </c>
      <c r="I1109" s="1" t="n">
        <v>1</v>
      </c>
      <c r="L1109" s="1" t="n">
        <v>1</v>
      </c>
      <c r="M1109" s="1" t="n">
        <v>9</v>
      </c>
      <c r="N1109" s="1" t="n">
        <v>11</v>
      </c>
      <c r="O1109" s="1" t="n">
        <v>6</v>
      </c>
      <c r="P1109" s="1" t="n">
        <v>1</v>
      </c>
      <c r="Q1109" s="1" t="n">
        <v>4</v>
      </c>
      <c r="R1109" s="1" t="n">
        <v>4</v>
      </c>
      <c r="S1109" s="1" t="n">
        <v>1</v>
      </c>
      <c r="T1109" s="1" t="n">
        <v>1</v>
      </c>
      <c r="U1109" s="1" t="n">
        <v>1</v>
      </c>
      <c r="V1109" s="1" t="n">
        <v>2</v>
      </c>
      <c r="W1109" s="2" t="s">
        <v>415</v>
      </c>
      <c r="X1109" s="1" t="n">
        <v>6</v>
      </c>
      <c r="Y1109" s="1" t="n">
        <v>9</v>
      </c>
      <c r="AE1109" s="1" t="n">
        <v>3</v>
      </c>
      <c r="AF1109" s="1" t="n">
        <v>6</v>
      </c>
      <c r="AG1109" s="1" t="n">
        <v>2</v>
      </c>
      <c r="AH1109" s="1" t="n">
        <v>3</v>
      </c>
      <c r="AI1109" s="1" t="n">
        <v>3</v>
      </c>
      <c r="AJ1109" s="1" t="n">
        <v>3</v>
      </c>
      <c r="AK1109" s="1" t="n">
        <v>1</v>
      </c>
      <c r="AO1109" s="1" t="n">
        <v>1</v>
      </c>
      <c r="AP1109" s="1" t="n">
        <v>2</v>
      </c>
      <c r="AQ1109" s="1" t="n">
        <v>1</v>
      </c>
      <c r="AR1109" s="1" t="n">
        <v>2</v>
      </c>
      <c r="AS1109" s="1" t="n">
        <v>7</v>
      </c>
      <c r="AT1109" s="1" t="n">
        <v>2</v>
      </c>
      <c r="AU1109" s="1" t="n">
        <v>6</v>
      </c>
      <c r="AV1109" s="1" t="n">
        <v>1</v>
      </c>
      <c r="AW1109" s="1" t="n">
        <v>1</v>
      </c>
      <c r="AY1109" s="1" t="n">
        <v>8</v>
      </c>
      <c r="AZ1109" s="1" t="n">
        <v>8</v>
      </c>
      <c r="BA1109" s="1" t="n">
        <v>8</v>
      </c>
      <c r="BC1109" s="1" t="n">
        <v>5</v>
      </c>
      <c r="BD1109" s="1" t="n">
        <v>8</v>
      </c>
      <c r="BE1109" s="1" t="n">
        <v>1</v>
      </c>
      <c r="BF1109" s="1" t="n">
        <v>1</v>
      </c>
      <c r="BG1109" s="1" t="n">
        <v>2</v>
      </c>
      <c r="BH1109" s="1" t="n">
        <v>3</v>
      </c>
      <c r="BI1109" s="1" t="n">
        <v>3</v>
      </c>
      <c r="BK1109" s="1" t="n">
        <v>9</v>
      </c>
      <c r="BL1109" s="1" t="n">
        <v>9</v>
      </c>
      <c r="BM1109" s="1" t="n">
        <v>9</v>
      </c>
      <c r="BN1109" s="1" t="n">
        <v>1</v>
      </c>
      <c r="BQ1109" s="1" t="n">
        <v>9</v>
      </c>
      <c r="BR1109" s="1" t="n">
        <v>9</v>
      </c>
      <c r="BS1109" s="1" t="n">
        <v>9</v>
      </c>
      <c r="BT1109" s="1" t="n">
        <v>9</v>
      </c>
      <c r="BU1109" s="1" t="n">
        <v>2</v>
      </c>
      <c r="BV1109" s="1" t="n">
        <v>9</v>
      </c>
      <c r="BW1109" s="1" t="n">
        <v>1</v>
      </c>
      <c r="BX1109" s="1" t="n">
        <v>9</v>
      </c>
      <c r="BY1109" s="1" t="n">
        <v>8</v>
      </c>
      <c r="BZ1109" s="1" t="n">
        <v>1</v>
      </c>
      <c r="CA1109" s="1" t="n">
        <v>1</v>
      </c>
      <c r="CB1109" s="1" t="n">
        <v>1</v>
      </c>
      <c r="CC1109" s="1" t="n">
        <v>1</v>
      </c>
      <c r="CD1109" s="1" t="n">
        <v>1</v>
      </c>
      <c r="CF1109" s="1" t="n">
        <v>1</v>
      </c>
      <c r="CI1109" s="1" t="n">
        <v>2</v>
      </c>
      <c r="CJ1109" s="1" t="n">
        <v>1</v>
      </c>
      <c r="CK1109" s="1" t="n">
        <v>4</v>
      </c>
      <c r="CM1109" s="1" t="n">
        <v>4</v>
      </c>
      <c r="CN1109" s="1" t="n">
        <v>8</v>
      </c>
      <c r="CT1109" s="1" t="n">
        <v>2</v>
      </c>
    </row>
    <row r="1110" customFormat="false" ht="15" hidden="false" customHeight="false" outlineLevel="0" collapsed="false">
      <c r="A1110" s="1" t="s">
        <v>100</v>
      </c>
      <c r="B1110" s="1" t="s">
        <v>1299</v>
      </c>
      <c r="C1110" s="1" t="s">
        <v>1300</v>
      </c>
      <c r="D1110" s="1" t="s">
        <v>1312</v>
      </c>
      <c r="E1110" s="1" t="n">
        <v>5</v>
      </c>
      <c r="F1110" s="1" t="n">
        <v>35</v>
      </c>
      <c r="G1110" s="1" t="n">
        <v>0</v>
      </c>
      <c r="Q1110" s="1" t="n">
        <v>4</v>
      </c>
      <c r="R1110" s="1" t="n">
        <v>4</v>
      </c>
      <c r="S1110" s="1" t="n">
        <v>1</v>
      </c>
      <c r="T1110" s="1" t="n">
        <v>2</v>
      </c>
      <c r="U1110" s="1" t="n">
        <v>1</v>
      </c>
      <c r="W1110" s="2" t="n">
        <v>2.6</v>
      </c>
      <c r="X1110" s="1" t="n">
        <v>6</v>
      </c>
      <c r="Y1110" s="1" t="n">
        <v>9</v>
      </c>
      <c r="AE1110" s="1" t="n">
        <v>3</v>
      </c>
      <c r="AF1110" s="1" t="n">
        <v>6</v>
      </c>
      <c r="AG1110" s="1" t="n">
        <v>0</v>
      </c>
      <c r="AH1110" s="1" t="n">
        <v>6</v>
      </c>
      <c r="AJ1110" s="1" t="n">
        <v>2</v>
      </c>
      <c r="AK1110" s="1" t="n">
        <v>2</v>
      </c>
      <c r="AL1110" s="1" t="n">
        <v>2</v>
      </c>
      <c r="AN1110" s="1" t="n">
        <v>5</v>
      </c>
      <c r="AO1110" s="1" t="n">
        <v>1</v>
      </c>
      <c r="AP1110" s="1" t="n">
        <v>2</v>
      </c>
      <c r="AQ1110" s="1" t="n">
        <v>1</v>
      </c>
      <c r="AR1110" s="1" t="n">
        <v>5</v>
      </c>
      <c r="AS1110" s="1" t="n">
        <v>7</v>
      </c>
      <c r="AT1110" s="1" t="n">
        <v>2</v>
      </c>
      <c r="AU1110" s="1" t="n">
        <v>4</v>
      </c>
      <c r="AV1110" s="1" t="n">
        <v>1</v>
      </c>
      <c r="AW1110" s="1" t="n">
        <v>9</v>
      </c>
      <c r="AY1110" s="1" t="n">
        <v>1</v>
      </c>
      <c r="BC1110" s="1" t="n">
        <v>3</v>
      </c>
      <c r="BE1110" s="1" t="n">
        <v>1</v>
      </c>
      <c r="BF1110" s="1" t="n">
        <v>8</v>
      </c>
      <c r="BG1110" s="1" t="n">
        <v>3</v>
      </c>
      <c r="BH1110" s="1" t="n">
        <v>3</v>
      </c>
      <c r="BI1110" s="1" t="n">
        <v>10</v>
      </c>
      <c r="BK1110" s="1" t="n">
        <v>9</v>
      </c>
      <c r="BN1110" s="1" t="n">
        <v>1</v>
      </c>
      <c r="BQ1110" s="1" t="n">
        <v>9</v>
      </c>
      <c r="BR1110" s="1" t="n">
        <v>10</v>
      </c>
      <c r="BS1110" s="1" t="n">
        <v>9</v>
      </c>
      <c r="BT1110" s="1" t="n">
        <v>9</v>
      </c>
      <c r="BY1110" s="1" t="n">
        <v>8</v>
      </c>
      <c r="CB1110" s="1" t="n">
        <v>1</v>
      </c>
      <c r="CC1110" s="1" t="n">
        <v>2</v>
      </c>
      <c r="CD1110" s="1" t="n">
        <v>7</v>
      </c>
      <c r="CE1110" s="1" t="n">
        <v>4</v>
      </c>
      <c r="CF1110" s="1" t="n">
        <v>7</v>
      </c>
      <c r="CG1110" s="1" t="n">
        <v>4</v>
      </c>
      <c r="CH1110" s="1" t="n">
        <v>2</v>
      </c>
      <c r="CI1110" s="1" t="n">
        <v>2</v>
      </c>
      <c r="CJ1110" s="1" t="n">
        <v>2</v>
      </c>
      <c r="CK1110" s="1" t="n">
        <v>2</v>
      </c>
      <c r="CL1110" s="1" t="n">
        <v>11</v>
      </c>
      <c r="CM1110" s="1" t="n">
        <v>3</v>
      </c>
      <c r="CN1110" s="1" t="n">
        <v>8</v>
      </c>
      <c r="CT1110" s="1" t="n">
        <v>5</v>
      </c>
    </row>
    <row r="1111" customFormat="false" ht="15" hidden="false" customHeight="false" outlineLevel="0" collapsed="false">
      <c r="A1111" s="1" t="s">
        <v>100</v>
      </c>
      <c r="B1111" s="1" t="s">
        <v>1299</v>
      </c>
      <c r="C1111" s="1" t="s">
        <v>1300</v>
      </c>
      <c r="D1111" s="1" t="s">
        <v>1313</v>
      </c>
      <c r="E1111" s="1" t="n">
        <v>5</v>
      </c>
      <c r="F1111" s="1" t="n">
        <v>34</v>
      </c>
      <c r="G1111" s="1" t="n">
        <v>1</v>
      </c>
      <c r="H1111" s="2" t="n">
        <v>8</v>
      </c>
      <c r="I1111" s="1" t="n">
        <v>1</v>
      </c>
      <c r="L1111" s="1" t="n">
        <v>1</v>
      </c>
      <c r="M1111" s="1" t="n">
        <v>9</v>
      </c>
      <c r="N1111" s="1" t="n">
        <v>11</v>
      </c>
      <c r="O1111" s="1" t="n">
        <v>6</v>
      </c>
      <c r="Q1111" s="1" t="n">
        <v>4</v>
      </c>
      <c r="R1111" s="1" t="n">
        <v>4</v>
      </c>
      <c r="S1111" s="1" t="n">
        <v>1</v>
      </c>
      <c r="T1111" s="1" t="n">
        <v>1</v>
      </c>
      <c r="U1111" s="1" t="n">
        <v>1</v>
      </c>
      <c r="V1111" s="1" t="n">
        <v>2</v>
      </c>
      <c r="W1111" s="2" t="s">
        <v>123</v>
      </c>
      <c r="X1111" s="1" t="n">
        <v>6</v>
      </c>
      <c r="Y1111" s="1" t="n">
        <v>9</v>
      </c>
      <c r="AE1111" s="1" t="n">
        <v>3</v>
      </c>
      <c r="AF1111" s="1" t="n">
        <v>6</v>
      </c>
      <c r="AG1111" s="1" t="n">
        <v>0</v>
      </c>
      <c r="AH1111" s="1" t="n">
        <v>3</v>
      </c>
      <c r="AI1111" s="1" t="n">
        <v>4</v>
      </c>
      <c r="AJ1111" s="1" t="n">
        <v>3</v>
      </c>
      <c r="AK1111" s="1" t="n">
        <v>2</v>
      </c>
      <c r="AL1111" s="1" t="n">
        <v>2</v>
      </c>
      <c r="AO1111" s="1" t="n">
        <v>1</v>
      </c>
      <c r="AP1111" s="1" t="n">
        <v>2</v>
      </c>
      <c r="AQ1111" s="1" t="n">
        <v>1</v>
      </c>
      <c r="AR1111" s="1" t="n">
        <v>5</v>
      </c>
      <c r="AS1111" s="1" t="n">
        <v>7</v>
      </c>
      <c r="AT1111" s="1" t="n">
        <v>2</v>
      </c>
      <c r="AU1111" s="1" t="n">
        <v>4</v>
      </c>
      <c r="AV1111" s="1" t="n">
        <v>1</v>
      </c>
      <c r="AW1111" s="1" t="n">
        <v>1</v>
      </c>
      <c r="AZ1111" s="1" t="n">
        <v>6</v>
      </c>
      <c r="BC1111" s="1" t="n">
        <v>3</v>
      </c>
      <c r="BD1111" s="1" t="n">
        <v>6</v>
      </c>
      <c r="BE1111" s="1" t="n">
        <v>1</v>
      </c>
      <c r="BF1111" s="1" t="n">
        <v>8</v>
      </c>
      <c r="BG1111" s="1" t="n">
        <v>2</v>
      </c>
      <c r="BH1111" s="1" t="n">
        <v>5</v>
      </c>
      <c r="BI1111" s="1" t="n">
        <v>3</v>
      </c>
      <c r="BL1111" s="1" t="n">
        <v>9</v>
      </c>
      <c r="BN1111" s="1" t="n">
        <v>1</v>
      </c>
      <c r="BQ1111" s="1" t="n">
        <v>9</v>
      </c>
      <c r="BR1111" s="1" t="n">
        <v>10</v>
      </c>
      <c r="BS1111" s="1" t="n">
        <v>9</v>
      </c>
      <c r="BT1111" s="1" t="n">
        <v>9</v>
      </c>
      <c r="BU1111" s="1" t="n">
        <v>1</v>
      </c>
      <c r="BW1111" s="1" t="n">
        <v>1</v>
      </c>
      <c r="BX1111" s="1" t="n">
        <v>9</v>
      </c>
      <c r="BY1111" s="1" t="n">
        <v>8</v>
      </c>
      <c r="BZ1111" s="1" t="n">
        <v>1</v>
      </c>
      <c r="CB1111" s="1" t="n">
        <v>1</v>
      </c>
      <c r="CC1111" s="1" t="n">
        <v>1</v>
      </c>
      <c r="CD1111" s="1" t="n">
        <v>7</v>
      </c>
      <c r="CE1111" s="1" t="n">
        <v>1</v>
      </c>
      <c r="CF1111" s="1" t="n">
        <v>7</v>
      </c>
      <c r="CG1111" s="1" t="n">
        <v>1</v>
      </c>
      <c r="CH1111" s="1" t="n">
        <v>6</v>
      </c>
      <c r="CI1111" s="1" t="n">
        <v>2</v>
      </c>
      <c r="CJ1111" s="1" t="n">
        <v>1</v>
      </c>
      <c r="CK1111" s="1" t="n">
        <v>2</v>
      </c>
      <c r="CL1111" s="1" t="n">
        <v>11</v>
      </c>
      <c r="CM1111" s="1" t="n">
        <v>3</v>
      </c>
      <c r="CN1111" s="1" t="n">
        <v>8</v>
      </c>
      <c r="CO1111" s="1" t="n">
        <v>2</v>
      </c>
      <c r="CP1111" s="1" t="n">
        <v>2</v>
      </c>
      <c r="CQ1111" s="1" t="n">
        <v>11</v>
      </c>
      <c r="CR1111" s="1" t="n">
        <v>2</v>
      </c>
      <c r="CS1111" s="1" t="n">
        <v>8</v>
      </c>
      <c r="CT1111" s="1" t="n">
        <v>5</v>
      </c>
    </row>
    <row r="1112" customFormat="false" ht="15" hidden="false" customHeight="false" outlineLevel="0" collapsed="false">
      <c r="A1112" s="1" t="s">
        <v>100</v>
      </c>
      <c r="B1112" s="1" t="s">
        <v>1299</v>
      </c>
      <c r="C1112" s="1" t="s">
        <v>1300</v>
      </c>
      <c r="D1112" s="1" t="s">
        <v>783</v>
      </c>
      <c r="E1112" s="1" t="n">
        <v>8</v>
      </c>
      <c r="F1112" s="1" t="n">
        <v>32</v>
      </c>
      <c r="G1112" s="1" t="n">
        <v>0</v>
      </c>
      <c r="H1112" s="2" t="n">
        <v>9</v>
      </c>
      <c r="I1112" s="1" t="n">
        <v>1</v>
      </c>
      <c r="J1112" s="1" t="n">
        <v>6</v>
      </c>
      <c r="K1112" s="1" t="n">
        <v>2</v>
      </c>
      <c r="L1112" s="1" t="n">
        <v>3</v>
      </c>
      <c r="M1112" s="1" t="n">
        <v>3</v>
      </c>
      <c r="N1112" s="1" t="n">
        <v>9</v>
      </c>
      <c r="O1112" s="1" t="n">
        <v>6</v>
      </c>
      <c r="P1112" s="1" t="n">
        <v>1</v>
      </c>
      <c r="Q1112" s="1" t="n">
        <v>4</v>
      </c>
      <c r="R1112" s="1" t="n">
        <v>4</v>
      </c>
      <c r="S1112" s="1" t="n">
        <v>1</v>
      </c>
      <c r="T1112" s="1" t="n">
        <v>0</v>
      </c>
      <c r="U1112" s="1" t="n">
        <v>1</v>
      </c>
      <c r="V1112" s="1" t="n">
        <v>1</v>
      </c>
      <c r="W1112" s="2" t="s">
        <v>452</v>
      </c>
      <c r="X1112" s="1" t="n">
        <v>6</v>
      </c>
      <c r="Y1112" s="1" t="n">
        <v>9</v>
      </c>
      <c r="Z1112" s="1" t="n">
        <v>7</v>
      </c>
      <c r="AA1112" s="1" t="n">
        <v>8</v>
      </c>
      <c r="AB1112" s="1" t="n">
        <v>15</v>
      </c>
      <c r="AC1112" s="1" t="n">
        <v>9</v>
      </c>
      <c r="AD1112" s="1" t="n">
        <v>2</v>
      </c>
      <c r="AE1112" s="1" t="n">
        <v>3</v>
      </c>
      <c r="AF1112" s="1" t="n">
        <v>6</v>
      </c>
      <c r="AG1112" s="1" t="n">
        <v>1</v>
      </c>
      <c r="AH1112" s="1" t="n">
        <v>2</v>
      </c>
      <c r="AI1112" s="1" t="n">
        <v>4</v>
      </c>
      <c r="AJ1112" s="1" t="n">
        <v>3</v>
      </c>
      <c r="AK1112" s="1" t="n">
        <v>1</v>
      </c>
      <c r="AL1112" s="1" t="n">
        <v>4</v>
      </c>
      <c r="AN1112" s="1" t="n">
        <v>5</v>
      </c>
      <c r="AO1112" s="1" t="n">
        <v>1</v>
      </c>
      <c r="AP1112" s="1" t="n">
        <v>2</v>
      </c>
      <c r="AQ1112" s="1" t="n">
        <v>1</v>
      </c>
      <c r="AR1112" s="1" t="n">
        <v>5</v>
      </c>
      <c r="AS1112" s="1" t="n">
        <v>7</v>
      </c>
      <c r="AT1112" s="1" t="n">
        <v>2</v>
      </c>
      <c r="AU1112" s="1" t="n">
        <v>4</v>
      </c>
      <c r="AV1112" s="1" t="n">
        <v>1</v>
      </c>
      <c r="AW1112" s="1" t="n">
        <v>9</v>
      </c>
      <c r="AX1112" s="1" t="n">
        <v>9</v>
      </c>
      <c r="AZ1112" s="1" t="n">
        <v>9</v>
      </c>
      <c r="BA1112" s="1" t="n">
        <v>9</v>
      </c>
      <c r="BC1112" s="1" t="n">
        <v>4</v>
      </c>
      <c r="BD1112" s="1" t="n">
        <v>6</v>
      </c>
      <c r="BE1112" s="1" t="n">
        <v>1</v>
      </c>
      <c r="BF1112" s="1" t="n">
        <v>2</v>
      </c>
      <c r="BG1112" s="1" t="n">
        <v>2</v>
      </c>
      <c r="BH1112" s="1" t="n">
        <v>4</v>
      </c>
      <c r="BI1112" s="1" t="n">
        <v>10</v>
      </c>
      <c r="BJ1112" s="1" t="n">
        <v>10</v>
      </c>
      <c r="BL1112" s="1" t="n">
        <v>10</v>
      </c>
      <c r="BM1112" s="1" t="n">
        <v>10</v>
      </c>
      <c r="BN1112" s="1" t="n">
        <v>1</v>
      </c>
      <c r="BP1112" s="1" t="n">
        <v>9</v>
      </c>
      <c r="BQ1112" s="1" t="n">
        <v>9</v>
      </c>
      <c r="BR1112" s="1" t="n">
        <v>9</v>
      </c>
      <c r="BS1112" s="1" t="n">
        <v>9</v>
      </c>
      <c r="BT1112" s="1" t="n">
        <v>9</v>
      </c>
      <c r="BU1112" s="1" t="n">
        <v>1</v>
      </c>
      <c r="BV1112" s="1" t="n">
        <v>9</v>
      </c>
      <c r="BW1112" s="1" t="n">
        <v>3</v>
      </c>
      <c r="BX1112" s="1" t="n">
        <v>9</v>
      </c>
      <c r="BY1112" s="1" t="n">
        <v>8</v>
      </c>
      <c r="BZ1112" s="1" t="n">
        <v>1</v>
      </c>
      <c r="CA1112" s="1" t="n">
        <v>1</v>
      </c>
      <c r="CB1112" s="1" t="n">
        <v>8</v>
      </c>
      <c r="CC1112" s="1" t="n">
        <v>9</v>
      </c>
      <c r="CD1112" s="1" t="n">
        <v>7</v>
      </c>
      <c r="CE1112" s="1" t="n">
        <v>4</v>
      </c>
      <c r="CF1112" s="1" t="n">
        <v>5</v>
      </c>
      <c r="CG1112" s="1" t="n">
        <v>1</v>
      </c>
      <c r="CI1112" s="1" t="n">
        <v>2</v>
      </c>
      <c r="CJ1112" s="1" t="n">
        <v>3</v>
      </c>
      <c r="CK1112" s="1" t="n">
        <v>2</v>
      </c>
      <c r="CL1112" s="1" t="n">
        <v>2</v>
      </c>
      <c r="CM1112" s="1" t="n">
        <v>4</v>
      </c>
      <c r="CN1112" s="1" t="n">
        <v>8</v>
      </c>
      <c r="CO1112" s="1" t="n">
        <v>2</v>
      </c>
      <c r="CP1112" s="1" t="n">
        <v>2</v>
      </c>
      <c r="CQ1112" s="1" t="n">
        <v>11</v>
      </c>
      <c r="CR1112" s="1" t="n">
        <v>2</v>
      </c>
      <c r="CS1112" s="1" t="n">
        <v>8</v>
      </c>
      <c r="CT1112" s="1" t="n">
        <v>5</v>
      </c>
      <c r="CU1112" s="1" t="n">
        <v>3</v>
      </c>
      <c r="CV1112" s="1" t="n">
        <v>99</v>
      </c>
    </row>
    <row r="1113" customFormat="false" ht="15" hidden="false" customHeight="false" outlineLevel="0" collapsed="false">
      <c r="A1113" s="1" t="s">
        <v>100</v>
      </c>
      <c r="B1113" s="1" t="s">
        <v>1299</v>
      </c>
      <c r="C1113" s="1" t="s">
        <v>1300</v>
      </c>
      <c r="D1113" s="1" t="s">
        <v>1314</v>
      </c>
      <c r="E1113" s="1" t="n">
        <v>5</v>
      </c>
      <c r="F1113" s="1" t="n">
        <v>33</v>
      </c>
      <c r="G1113" s="1" t="n">
        <v>0</v>
      </c>
      <c r="H1113" s="2" t="s">
        <v>110</v>
      </c>
      <c r="I1113" s="1" t="n">
        <v>1</v>
      </c>
      <c r="L1113" s="1" t="n">
        <v>1</v>
      </c>
      <c r="M1113" s="1" t="n">
        <v>9</v>
      </c>
      <c r="N1113" s="1" t="n">
        <v>11</v>
      </c>
      <c r="Q1113" s="1" t="n">
        <v>3</v>
      </c>
      <c r="R1113" s="1" t="n">
        <v>3</v>
      </c>
      <c r="S1113" s="1" t="n">
        <v>1</v>
      </c>
      <c r="T1113" s="1" t="n">
        <v>1</v>
      </c>
      <c r="U1113" s="1" t="n">
        <v>1</v>
      </c>
      <c r="V1113" s="1" t="n">
        <v>2</v>
      </c>
      <c r="W1113" s="2" t="n">
        <v>7</v>
      </c>
      <c r="X1113" s="1" t="n">
        <v>6</v>
      </c>
      <c r="Y1113" s="1" t="n">
        <v>9</v>
      </c>
      <c r="AG1113" s="1" t="n">
        <v>0</v>
      </c>
      <c r="AR1113" s="1" t="n">
        <v>4</v>
      </c>
      <c r="AU1113" s="1" t="n">
        <v>9</v>
      </c>
      <c r="AV1113" s="1" t="n">
        <v>1</v>
      </c>
      <c r="BC1113" s="1" t="n">
        <v>5</v>
      </c>
      <c r="BN1113" s="1" t="n">
        <v>1</v>
      </c>
      <c r="BY1113" s="1" t="n">
        <v>8</v>
      </c>
    </row>
    <row r="1114" customFormat="false" ht="15" hidden="false" customHeight="false" outlineLevel="0" collapsed="false">
      <c r="A1114" s="1" t="s">
        <v>100</v>
      </c>
      <c r="B1114" s="1" t="s">
        <v>1299</v>
      </c>
      <c r="C1114" s="1" t="s">
        <v>1300</v>
      </c>
      <c r="D1114" s="1" t="s">
        <v>649</v>
      </c>
      <c r="E1114" s="1" t="n">
        <v>5</v>
      </c>
      <c r="F1114" s="1" t="n">
        <v>32</v>
      </c>
      <c r="G1114" s="1" t="n">
        <v>0</v>
      </c>
      <c r="H1114" s="2" t="n">
        <v>9</v>
      </c>
      <c r="I1114" s="1" t="n">
        <v>1</v>
      </c>
      <c r="J1114" s="1" t="n">
        <v>1</v>
      </c>
      <c r="L1114" s="1" t="n">
        <v>1</v>
      </c>
      <c r="M1114" s="1" t="n">
        <v>2</v>
      </c>
      <c r="N1114" s="1" t="n">
        <v>6</v>
      </c>
      <c r="O1114" s="1" t="n">
        <v>6</v>
      </c>
      <c r="P1114" s="1" t="n">
        <v>1</v>
      </c>
      <c r="Q1114" s="1" t="n">
        <v>4</v>
      </c>
      <c r="R1114" s="1" t="n">
        <v>4</v>
      </c>
      <c r="S1114" s="1" t="n">
        <v>1</v>
      </c>
      <c r="T1114" s="1" t="n">
        <v>1</v>
      </c>
      <c r="U1114" s="1" t="n">
        <v>1</v>
      </c>
      <c r="V1114" s="1" t="n">
        <v>1</v>
      </c>
      <c r="W1114" s="2" t="s">
        <v>319</v>
      </c>
      <c r="X1114" s="1" t="n">
        <v>6</v>
      </c>
      <c r="Y1114" s="1" t="n">
        <v>9</v>
      </c>
      <c r="Z1114" s="1" t="n">
        <v>7</v>
      </c>
      <c r="AA1114" s="1" t="n">
        <v>8</v>
      </c>
      <c r="AB1114" s="1" t="n">
        <v>15</v>
      </c>
      <c r="AC1114" s="1" t="n">
        <v>9</v>
      </c>
      <c r="AD1114" s="1" t="n">
        <v>6</v>
      </c>
      <c r="AE1114" s="1" t="n">
        <v>3</v>
      </c>
      <c r="AF1114" s="1" t="n">
        <v>4</v>
      </c>
      <c r="AG1114" s="1" t="n">
        <v>0</v>
      </c>
      <c r="AH1114" s="1" t="n">
        <v>5</v>
      </c>
      <c r="AI1114" s="1" t="n">
        <v>3</v>
      </c>
      <c r="AJ1114" s="1" t="n">
        <v>2</v>
      </c>
      <c r="AK1114" s="1" t="n">
        <v>1</v>
      </c>
      <c r="AL1114" s="1" t="n">
        <v>2</v>
      </c>
      <c r="AO1114" s="1" t="n">
        <v>1</v>
      </c>
      <c r="AP1114" s="1" t="n">
        <v>2</v>
      </c>
      <c r="AQ1114" s="1" t="n">
        <v>1</v>
      </c>
      <c r="AR1114" s="1" t="n">
        <v>4</v>
      </c>
      <c r="AS1114" s="1" t="n">
        <v>7</v>
      </c>
      <c r="AT1114" s="1" t="n">
        <v>2</v>
      </c>
      <c r="AU1114" s="1" t="n">
        <v>6</v>
      </c>
      <c r="AV1114" s="1" t="n">
        <v>1</v>
      </c>
      <c r="AW1114" s="1" t="n">
        <v>1</v>
      </c>
      <c r="AX1114" s="1" t="n">
        <v>9</v>
      </c>
      <c r="AZ1114" s="1" t="n">
        <v>8</v>
      </c>
      <c r="BC1114" s="1" t="n">
        <v>5</v>
      </c>
      <c r="BD1114" s="1" t="n">
        <v>8</v>
      </c>
      <c r="BE1114" s="1" t="n">
        <v>1</v>
      </c>
      <c r="BF1114" s="1" t="n">
        <v>1</v>
      </c>
      <c r="BG1114" s="1" t="n">
        <v>2</v>
      </c>
      <c r="BH1114" s="1" t="n">
        <v>3</v>
      </c>
      <c r="BI1114" s="1" t="n">
        <v>3</v>
      </c>
      <c r="BJ1114" s="1" t="n">
        <v>10</v>
      </c>
      <c r="BL1114" s="1" t="n">
        <v>9</v>
      </c>
      <c r="BN1114" s="1" t="n">
        <v>1</v>
      </c>
      <c r="BP1114" s="1" t="n">
        <v>10</v>
      </c>
      <c r="BQ1114" s="1" t="n">
        <v>3</v>
      </c>
      <c r="BR1114" s="1" t="n">
        <v>3</v>
      </c>
      <c r="BS1114" s="1" t="n">
        <v>9</v>
      </c>
      <c r="BT1114" s="1" t="n">
        <v>9</v>
      </c>
      <c r="BU1114" s="1" t="n">
        <v>2</v>
      </c>
      <c r="BV1114" s="1" t="n">
        <v>9</v>
      </c>
      <c r="BW1114" s="1" t="n">
        <v>2</v>
      </c>
      <c r="BX1114" s="1" t="n">
        <v>3</v>
      </c>
      <c r="BY1114" s="1" t="n">
        <v>2</v>
      </c>
      <c r="BZ1114" s="1" t="n">
        <v>1</v>
      </c>
      <c r="CA1114" s="1" t="n">
        <v>1</v>
      </c>
      <c r="CB1114" s="1" t="n">
        <v>1</v>
      </c>
      <c r="CC1114" s="1" t="n">
        <v>1</v>
      </c>
      <c r="CD1114" s="1" t="n">
        <v>7</v>
      </c>
      <c r="CE1114" s="1" t="n">
        <v>1</v>
      </c>
      <c r="CF1114" s="1" t="n">
        <v>7</v>
      </c>
      <c r="CG1114" s="1" t="n">
        <v>1</v>
      </c>
      <c r="CH1114" s="1" t="n">
        <v>3</v>
      </c>
      <c r="CI1114" s="1" t="n">
        <v>2</v>
      </c>
      <c r="CJ1114" s="1" t="n">
        <v>1</v>
      </c>
      <c r="CK1114" s="1" t="n">
        <v>2</v>
      </c>
      <c r="CL1114" s="1" t="n">
        <v>2</v>
      </c>
      <c r="CM1114" s="1" t="n">
        <v>4</v>
      </c>
      <c r="CN1114" s="1" t="n">
        <v>8</v>
      </c>
      <c r="CT1114" s="1" t="n">
        <v>5</v>
      </c>
      <c r="CU1114" s="1" t="n">
        <v>2</v>
      </c>
      <c r="CV1114" s="1" t="n">
        <v>11</v>
      </c>
    </row>
    <row r="1115" customFormat="false" ht="15" hidden="false" customHeight="false" outlineLevel="0" collapsed="false">
      <c r="A1115" s="1" t="s">
        <v>100</v>
      </c>
      <c r="B1115" s="1" t="s">
        <v>1299</v>
      </c>
      <c r="C1115" s="1" t="s">
        <v>1300</v>
      </c>
      <c r="D1115" s="1" t="s">
        <v>1315</v>
      </c>
      <c r="E1115" s="1" t="n">
        <v>9</v>
      </c>
      <c r="F1115" s="1" t="n">
        <v>32</v>
      </c>
      <c r="G1115" s="1" t="n">
        <v>0</v>
      </c>
      <c r="H1115" s="2" t="s">
        <v>268</v>
      </c>
      <c r="I1115" s="1" t="n">
        <v>1</v>
      </c>
      <c r="L1115" s="1" t="n">
        <v>1</v>
      </c>
      <c r="M1115" s="1" t="n">
        <v>9</v>
      </c>
      <c r="N1115" s="1" t="n">
        <v>11</v>
      </c>
      <c r="Q1115" s="1" t="n">
        <v>4</v>
      </c>
      <c r="R1115" s="1" t="n">
        <v>4</v>
      </c>
      <c r="S1115" s="1" t="n">
        <v>1</v>
      </c>
      <c r="T1115" s="1" t="n">
        <v>1</v>
      </c>
      <c r="U1115" s="1" t="n">
        <v>1</v>
      </c>
      <c r="V1115" s="1" t="n">
        <v>1</v>
      </c>
      <c r="W1115" s="2" t="n">
        <v>25</v>
      </c>
      <c r="X1115" s="1" t="n">
        <v>6</v>
      </c>
      <c r="Y1115" s="1" t="n">
        <v>9</v>
      </c>
      <c r="AE1115" s="1" t="n">
        <v>3</v>
      </c>
      <c r="AF1115" s="1" t="n">
        <v>6</v>
      </c>
      <c r="AG1115" s="1" t="n">
        <v>0</v>
      </c>
      <c r="AH1115" s="1" t="n">
        <v>7</v>
      </c>
      <c r="AI1115" s="1" t="n">
        <v>3</v>
      </c>
      <c r="AJ1115" s="1" t="n">
        <v>2</v>
      </c>
      <c r="AK1115" s="1" t="n">
        <v>2</v>
      </c>
      <c r="AL1115" s="1" t="n">
        <v>2</v>
      </c>
      <c r="AO1115" s="1" t="n">
        <v>1</v>
      </c>
      <c r="AQ1115" s="1" t="n">
        <v>1</v>
      </c>
      <c r="AR1115" s="1" t="n">
        <v>2</v>
      </c>
      <c r="AS1115" s="1" t="n">
        <v>7</v>
      </c>
      <c r="AT1115" s="1" t="n">
        <v>2</v>
      </c>
      <c r="AU1115" s="1" t="n">
        <v>6</v>
      </c>
      <c r="AV1115" s="1" t="n">
        <v>1</v>
      </c>
      <c r="BC1115" s="1" t="n">
        <v>7</v>
      </c>
      <c r="BN1115" s="1" t="n">
        <v>1</v>
      </c>
      <c r="BY1115" s="1" t="n">
        <v>2</v>
      </c>
      <c r="CA1115" s="1" t="n">
        <v>3</v>
      </c>
      <c r="CJ1115" s="1" t="n">
        <v>1</v>
      </c>
      <c r="CT1115" s="1" t="n">
        <v>5</v>
      </c>
    </row>
    <row r="1116" customFormat="false" ht="15" hidden="false" customHeight="false" outlineLevel="0" collapsed="false">
      <c r="A1116" s="1" t="s">
        <v>100</v>
      </c>
      <c r="B1116" s="1" t="s">
        <v>1299</v>
      </c>
      <c r="C1116" s="1" t="s">
        <v>1300</v>
      </c>
      <c r="D1116" s="1" t="s">
        <v>1316</v>
      </c>
      <c r="E1116" s="1" t="n">
        <v>4</v>
      </c>
      <c r="F1116" s="1" t="n">
        <v>32</v>
      </c>
      <c r="G1116" s="1" t="n">
        <v>1</v>
      </c>
      <c r="I1116" s="1" t="n">
        <v>1</v>
      </c>
      <c r="L1116" s="1" t="n">
        <v>1</v>
      </c>
      <c r="O1116" s="1" t="n">
        <v>3</v>
      </c>
      <c r="Q1116" s="1" t="n">
        <v>4</v>
      </c>
      <c r="S1116" s="1" t="n">
        <v>1</v>
      </c>
      <c r="T1116" s="1" t="n">
        <v>1</v>
      </c>
      <c r="W1116" s="2" t="s">
        <v>1317</v>
      </c>
      <c r="X1116" s="1" t="n">
        <v>6</v>
      </c>
      <c r="AE1116" s="1" t="n">
        <v>3</v>
      </c>
      <c r="AF1116" s="1" t="n">
        <v>6</v>
      </c>
      <c r="AG1116" s="1" t="n">
        <v>0</v>
      </c>
      <c r="AH1116" s="1" t="n">
        <v>6</v>
      </c>
      <c r="AI1116" s="1" t="n">
        <v>3</v>
      </c>
      <c r="AK1116" s="1" t="n">
        <v>2</v>
      </c>
      <c r="AQ1116" s="1" t="n">
        <v>1</v>
      </c>
      <c r="AR1116" s="1" t="n">
        <v>3</v>
      </c>
      <c r="AS1116" s="1" t="n">
        <v>3</v>
      </c>
      <c r="AV1116" s="1" t="n">
        <v>1</v>
      </c>
      <c r="BC1116" s="1" t="n">
        <v>5</v>
      </c>
      <c r="BF1116" s="1" t="n">
        <v>8</v>
      </c>
      <c r="BN1116" s="1" t="n">
        <v>1</v>
      </c>
      <c r="BU1116" s="1" t="n">
        <v>1</v>
      </c>
      <c r="BW1116" s="1" t="n">
        <v>1</v>
      </c>
      <c r="BY1116" s="1" t="n">
        <v>2</v>
      </c>
      <c r="BZ1116" s="1" t="n">
        <v>1</v>
      </c>
      <c r="CB1116" s="1" t="n">
        <v>1</v>
      </c>
      <c r="CD1116" s="1" t="n">
        <v>7</v>
      </c>
      <c r="CE1116" s="1" t="n">
        <v>4</v>
      </c>
      <c r="CF1116" s="1" t="n">
        <v>7</v>
      </c>
      <c r="CG1116" s="1" t="n">
        <v>4</v>
      </c>
      <c r="CJ1116" s="1" t="n">
        <v>1</v>
      </c>
      <c r="CT1116" s="1" t="n">
        <v>5</v>
      </c>
    </row>
    <row r="1117" customFormat="false" ht="15" hidden="false" customHeight="true" outlineLevel="0" collapsed="false">
      <c r="A1117" s="1" t="s">
        <v>100</v>
      </c>
      <c r="B1117" s="1" t="s">
        <v>1299</v>
      </c>
      <c r="C1117" s="1" t="s">
        <v>1300</v>
      </c>
      <c r="D1117" s="1" t="s">
        <v>1318</v>
      </c>
      <c r="E1117" s="1" t="n">
        <v>4</v>
      </c>
      <c r="F1117" s="1" t="n">
        <v>33</v>
      </c>
      <c r="G1117" s="1" t="n">
        <v>0</v>
      </c>
      <c r="I1117" s="1" t="n">
        <v>1</v>
      </c>
      <c r="L1117" s="1" t="n">
        <v>1</v>
      </c>
      <c r="O1117" s="1" t="n">
        <v>3</v>
      </c>
      <c r="Q1117" s="1" t="n">
        <v>4</v>
      </c>
      <c r="S1117" s="1" t="n">
        <v>1</v>
      </c>
      <c r="T1117" s="1" t="n">
        <v>1</v>
      </c>
      <c r="W1117" s="2" t="s">
        <v>350</v>
      </c>
      <c r="X1117" s="1" t="n">
        <v>6</v>
      </c>
      <c r="AE1117" s="1" t="n">
        <v>3</v>
      </c>
      <c r="AF1117" s="1" t="n">
        <v>6</v>
      </c>
      <c r="AG1117" s="1" t="n">
        <v>0</v>
      </c>
      <c r="AH1117" s="1" t="n">
        <v>7</v>
      </c>
      <c r="AI1117" s="1" t="n">
        <v>3</v>
      </c>
      <c r="AK1117" s="1" t="n">
        <v>1</v>
      </c>
      <c r="AQ1117" s="1" t="n">
        <v>1</v>
      </c>
      <c r="AR1117" s="1" t="n">
        <v>4</v>
      </c>
      <c r="AS1117" s="1" t="n">
        <v>7</v>
      </c>
      <c r="AV1117" s="1" t="n">
        <v>1</v>
      </c>
      <c r="BC1117" s="1" t="n">
        <v>5</v>
      </c>
      <c r="BD1117" s="1" t="n">
        <v>8</v>
      </c>
      <c r="BE1117" s="1" t="n">
        <v>1</v>
      </c>
      <c r="BF1117" s="1" t="n">
        <v>8</v>
      </c>
      <c r="BG1117" s="1" t="n">
        <v>1</v>
      </c>
      <c r="BH1117" s="1" t="n">
        <v>5</v>
      </c>
      <c r="BN1117" s="1" t="n">
        <v>1</v>
      </c>
      <c r="BU1117" s="1" t="n">
        <v>2</v>
      </c>
      <c r="BW1117" s="1" t="n">
        <v>1</v>
      </c>
      <c r="BY1117" s="1" t="n">
        <v>8</v>
      </c>
      <c r="BZ1117" s="1" t="n">
        <v>2</v>
      </c>
      <c r="CB1117" s="1" t="n">
        <v>1</v>
      </c>
      <c r="CD1117" s="1" t="n">
        <v>7</v>
      </c>
      <c r="CE1117" s="1" t="n">
        <v>4</v>
      </c>
      <c r="CF1117" s="1" t="n">
        <v>7</v>
      </c>
      <c r="CG1117" s="1" t="n">
        <v>4</v>
      </c>
      <c r="CJ1117" s="1" t="n">
        <v>2</v>
      </c>
      <c r="CT1117" s="1" t="n">
        <v>5</v>
      </c>
    </row>
    <row r="1118" customFormat="false" ht="15" hidden="false" customHeight="false" outlineLevel="0" collapsed="false">
      <c r="A1118" s="1" t="s">
        <v>100</v>
      </c>
      <c r="B1118" s="1" t="s">
        <v>1299</v>
      </c>
      <c r="C1118" s="1" t="s">
        <v>1300</v>
      </c>
      <c r="D1118" s="1" t="s">
        <v>440</v>
      </c>
      <c r="E1118" s="1" t="n">
        <v>5</v>
      </c>
      <c r="F1118" s="1" t="n">
        <v>28</v>
      </c>
      <c r="G1118" s="1" t="n">
        <v>1</v>
      </c>
      <c r="I1118" s="1" t="n">
        <v>1</v>
      </c>
      <c r="L1118" s="1" t="n">
        <v>3</v>
      </c>
      <c r="O1118" s="1" t="n">
        <v>3</v>
      </c>
      <c r="Q1118" s="1" t="n">
        <v>4</v>
      </c>
      <c r="S1118" s="1" t="n">
        <v>1</v>
      </c>
      <c r="T1118" s="1" t="n">
        <v>2</v>
      </c>
      <c r="W1118" s="2" t="s">
        <v>316</v>
      </c>
      <c r="X1118" s="1" t="n">
        <v>6</v>
      </c>
      <c r="AE1118" s="1" t="n">
        <v>3</v>
      </c>
      <c r="AF1118" s="1" t="n">
        <v>6</v>
      </c>
      <c r="AG1118" s="1" t="n">
        <v>1</v>
      </c>
      <c r="AH1118" s="1" t="n">
        <v>5</v>
      </c>
      <c r="AI1118" s="1" t="n">
        <v>3</v>
      </c>
      <c r="AK1118" s="1" t="n">
        <v>3</v>
      </c>
      <c r="AQ1118" s="1" t="n">
        <v>1</v>
      </c>
      <c r="AR1118" s="1" t="n">
        <v>0</v>
      </c>
      <c r="AS1118" s="1" t="n">
        <v>1</v>
      </c>
      <c r="AV1118" s="1" t="n">
        <v>1</v>
      </c>
      <c r="BC1118" s="1" t="n">
        <v>6</v>
      </c>
      <c r="BD1118" s="1" t="n">
        <v>5</v>
      </c>
      <c r="BE1118" s="1" t="n">
        <v>1</v>
      </c>
      <c r="BF1118" s="1" t="n">
        <v>5</v>
      </c>
      <c r="BG1118" s="1" t="n">
        <v>8</v>
      </c>
      <c r="BH1118" s="1" t="n">
        <v>5</v>
      </c>
      <c r="BN1118" s="1" t="n">
        <v>1</v>
      </c>
      <c r="BU1118" s="1" t="n">
        <v>4</v>
      </c>
      <c r="BW1118" s="1" t="n">
        <v>1</v>
      </c>
      <c r="BY1118" s="1" t="n">
        <v>2</v>
      </c>
      <c r="BZ1118" s="1" t="n">
        <v>2</v>
      </c>
      <c r="CB1118" s="1" t="n">
        <v>1</v>
      </c>
      <c r="CD1118" s="1" t="n">
        <v>6</v>
      </c>
      <c r="CJ1118" s="1" t="n">
        <v>1</v>
      </c>
      <c r="CT1118" s="1" t="n">
        <v>5</v>
      </c>
    </row>
    <row r="1119" customFormat="false" ht="15" hidden="false" customHeight="false" outlineLevel="0" collapsed="false">
      <c r="A1119" s="1" t="s">
        <v>100</v>
      </c>
      <c r="B1119" s="1" t="s">
        <v>1299</v>
      </c>
      <c r="C1119" s="1" t="s">
        <v>1300</v>
      </c>
      <c r="D1119" s="1" t="s">
        <v>1319</v>
      </c>
      <c r="E1119" s="1" t="n">
        <v>4</v>
      </c>
      <c r="F1119" s="1" t="n">
        <v>33</v>
      </c>
      <c r="G1119" s="1" t="n">
        <v>0</v>
      </c>
      <c r="I1119" s="1" t="n">
        <v>1</v>
      </c>
      <c r="L1119" s="1" t="n">
        <v>1</v>
      </c>
      <c r="O1119" s="1" t="n">
        <v>3</v>
      </c>
      <c r="Q1119" s="1" t="n">
        <v>4</v>
      </c>
      <c r="S1119" s="1" t="n">
        <v>1</v>
      </c>
      <c r="T1119" s="1" t="n">
        <v>2</v>
      </c>
      <c r="W1119" s="2" t="s">
        <v>141</v>
      </c>
      <c r="X1119" s="1" t="n">
        <v>6</v>
      </c>
      <c r="AE1119" s="1" t="n">
        <v>3</v>
      </c>
      <c r="AF1119" s="1" t="n">
        <v>6</v>
      </c>
      <c r="AG1119" s="1" t="n">
        <v>0</v>
      </c>
      <c r="AH1119" s="1" t="n">
        <v>2</v>
      </c>
      <c r="AI1119" s="1" t="n">
        <v>3</v>
      </c>
      <c r="AK1119" s="1" t="n">
        <v>3</v>
      </c>
      <c r="AQ1119" s="1" t="n">
        <v>1</v>
      </c>
      <c r="AR1119" s="1" t="n">
        <v>4</v>
      </c>
      <c r="AS1119" s="1" t="n">
        <v>7</v>
      </c>
      <c r="AV1119" s="1" t="n">
        <v>1</v>
      </c>
      <c r="BC1119" s="1" t="n">
        <v>4</v>
      </c>
      <c r="BD1119" s="1" t="n">
        <v>8</v>
      </c>
      <c r="BE1119" s="1" t="n">
        <v>1</v>
      </c>
      <c r="BF1119" s="1" t="n">
        <v>8</v>
      </c>
      <c r="BG1119" s="1" t="n">
        <v>1</v>
      </c>
      <c r="BH1119" s="1" t="n">
        <v>5</v>
      </c>
      <c r="BN1119" s="1" t="n">
        <v>1</v>
      </c>
      <c r="BU1119" s="1" t="n">
        <v>1</v>
      </c>
      <c r="BW1119" s="1" t="n">
        <v>1</v>
      </c>
      <c r="BY1119" s="1" t="n">
        <v>2</v>
      </c>
      <c r="BZ1119" s="1" t="n">
        <v>3</v>
      </c>
      <c r="CB1119" s="1" t="n">
        <v>1</v>
      </c>
      <c r="CD1119" s="1" t="n">
        <v>7</v>
      </c>
      <c r="CE1119" s="1" t="n">
        <v>4</v>
      </c>
      <c r="CF1119" s="1" t="n">
        <v>1</v>
      </c>
      <c r="CG1119" s="1" t="n">
        <v>4</v>
      </c>
      <c r="CJ1119" s="1" t="n">
        <v>1</v>
      </c>
      <c r="CT1119" s="1" t="n">
        <v>5</v>
      </c>
    </row>
    <row r="1120" customFormat="false" ht="15" hidden="false" customHeight="false" outlineLevel="0" collapsed="false">
      <c r="A1120" s="1" t="s">
        <v>100</v>
      </c>
      <c r="B1120" s="1" t="s">
        <v>1299</v>
      </c>
      <c r="C1120" s="1" t="s">
        <v>1300</v>
      </c>
      <c r="D1120" s="1" t="s">
        <v>432</v>
      </c>
      <c r="E1120" s="1" t="n">
        <v>7</v>
      </c>
      <c r="F1120" s="1" t="n">
        <v>26</v>
      </c>
      <c r="G1120" s="1" t="n">
        <v>0</v>
      </c>
      <c r="I1120" s="1" t="n">
        <v>1</v>
      </c>
      <c r="L1120" s="1" t="n">
        <v>1</v>
      </c>
      <c r="O1120" s="1" t="n">
        <v>6</v>
      </c>
      <c r="Q1120" s="1" t="n">
        <v>3</v>
      </c>
      <c r="S1120" s="1" t="n">
        <v>1</v>
      </c>
      <c r="T1120" s="1" t="n">
        <v>2</v>
      </c>
      <c r="W1120" s="2" t="s">
        <v>288</v>
      </c>
      <c r="X1120" s="1" t="n">
        <v>6</v>
      </c>
      <c r="AE1120" s="1" t="n">
        <v>3</v>
      </c>
      <c r="AF1120" s="1" t="n">
        <v>6</v>
      </c>
      <c r="AG1120" s="1" t="n">
        <v>0</v>
      </c>
      <c r="AH1120" s="1" t="n">
        <v>5</v>
      </c>
      <c r="AI1120" s="1" t="n">
        <v>3</v>
      </c>
      <c r="AK1120" s="1" t="n">
        <v>1</v>
      </c>
      <c r="AQ1120" s="1" t="n">
        <v>1</v>
      </c>
      <c r="AR1120" s="1" t="n">
        <v>1</v>
      </c>
      <c r="AS1120" s="1" t="n">
        <v>3</v>
      </c>
      <c r="AV1120" s="1" t="n">
        <v>1</v>
      </c>
      <c r="BC1120" s="1" t="n">
        <v>7</v>
      </c>
      <c r="BD1120" s="1" t="n">
        <v>8</v>
      </c>
      <c r="BE1120" s="1" t="n">
        <v>1</v>
      </c>
      <c r="BF1120" s="1" t="n">
        <v>5</v>
      </c>
      <c r="BG1120" s="1" t="n">
        <v>8</v>
      </c>
      <c r="BH1120" s="1" t="n">
        <v>5</v>
      </c>
      <c r="BN1120" s="1" t="n">
        <v>5</v>
      </c>
      <c r="BU1120" s="1" t="n">
        <v>1</v>
      </c>
      <c r="BW1120" s="1" t="n">
        <v>1</v>
      </c>
      <c r="BY1120" s="1" t="n">
        <v>1</v>
      </c>
      <c r="BZ1120" s="1" t="n">
        <v>2</v>
      </c>
      <c r="CB1120" s="1" t="n">
        <v>1</v>
      </c>
      <c r="CD1120" s="1" t="n">
        <v>7</v>
      </c>
      <c r="CE1120" s="1" t="n">
        <v>4</v>
      </c>
      <c r="CF1120" s="1" t="n">
        <v>7</v>
      </c>
      <c r="CG1120" s="1" t="n">
        <v>4</v>
      </c>
      <c r="CJ1120" s="1" t="n">
        <v>1</v>
      </c>
      <c r="CT1120" s="1" t="n">
        <v>4</v>
      </c>
    </row>
    <row r="1121" customFormat="false" ht="15" hidden="false" customHeight="false" outlineLevel="0" collapsed="false">
      <c r="A1121" s="1" t="s">
        <v>100</v>
      </c>
      <c r="B1121" s="1" t="s">
        <v>1299</v>
      </c>
      <c r="C1121" s="1" t="s">
        <v>1300</v>
      </c>
      <c r="D1121" s="1" t="s">
        <v>448</v>
      </c>
      <c r="E1121" s="1" t="n">
        <v>6</v>
      </c>
      <c r="F1121" s="1" t="n">
        <v>30</v>
      </c>
      <c r="G1121" s="1" t="n">
        <v>1</v>
      </c>
      <c r="I1121" s="1" t="n">
        <v>1</v>
      </c>
      <c r="L1121" s="1" t="n">
        <v>1</v>
      </c>
      <c r="Q1121" s="1" t="n">
        <v>3</v>
      </c>
      <c r="S1121" s="1" t="n">
        <v>1</v>
      </c>
      <c r="T1121" s="1" t="n">
        <v>0</v>
      </c>
      <c r="W1121" s="2" t="s">
        <v>129</v>
      </c>
      <c r="X1121" s="1" t="n">
        <v>6</v>
      </c>
      <c r="AE1121" s="1" t="n">
        <v>3</v>
      </c>
      <c r="AF1121" s="1" t="n">
        <v>6</v>
      </c>
      <c r="AG1121" s="1" t="n">
        <v>1</v>
      </c>
      <c r="AH1121" s="1" t="n">
        <v>7</v>
      </c>
      <c r="AI1121" s="1" t="n">
        <v>7</v>
      </c>
      <c r="AK1121" s="1" t="n">
        <v>4</v>
      </c>
      <c r="AQ1121" s="1" t="n">
        <v>1</v>
      </c>
      <c r="AR1121" s="1" t="n">
        <v>2</v>
      </c>
      <c r="AS1121" s="1" t="n">
        <v>7</v>
      </c>
      <c r="AV1121" s="1" t="n">
        <v>1</v>
      </c>
      <c r="BC1121" s="1" t="n">
        <v>6</v>
      </c>
      <c r="BD1121" s="1" t="n">
        <v>6</v>
      </c>
      <c r="BE1121" s="1" t="n">
        <v>8</v>
      </c>
      <c r="BF1121" s="1" t="n">
        <v>1</v>
      </c>
      <c r="BH1121" s="1" t="n">
        <v>3</v>
      </c>
      <c r="BN1121" s="1" t="n">
        <v>1</v>
      </c>
      <c r="BU1121" s="1" t="n">
        <v>4</v>
      </c>
      <c r="BY1121" s="1" t="n">
        <v>8</v>
      </c>
      <c r="BZ1121" s="1" t="n">
        <v>4</v>
      </c>
      <c r="CB1121" s="1" t="n">
        <v>1</v>
      </c>
      <c r="CE1121" s="1" t="n">
        <v>1</v>
      </c>
      <c r="CF1121" s="1" t="n">
        <v>4</v>
      </c>
      <c r="CG1121" s="1" t="n">
        <v>1</v>
      </c>
      <c r="CJ1121" s="1" t="n">
        <v>1</v>
      </c>
      <c r="CT1121" s="1" t="n">
        <v>5</v>
      </c>
    </row>
    <row r="1122" customFormat="false" ht="15" hidden="false" customHeight="false" outlineLevel="0" collapsed="false">
      <c r="A1122" s="1" t="s">
        <v>100</v>
      </c>
      <c r="B1122" s="1" t="s">
        <v>1299</v>
      </c>
      <c r="C1122" s="1" t="s">
        <v>1300</v>
      </c>
      <c r="D1122" s="1" t="s">
        <v>1320</v>
      </c>
      <c r="E1122" s="1" t="n">
        <v>5</v>
      </c>
      <c r="F1122" s="1" t="n">
        <v>35</v>
      </c>
      <c r="G1122" s="1" t="n">
        <v>0</v>
      </c>
      <c r="I1122" s="1" t="n">
        <v>1</v>
      </c>
      <c r="L1122" s="1" t="n">
        <v>1</v>
      </c>
      <c r="O1122" s="1" t="n">
        <v>3</v>
      </c>
      <c r="Q1122" s="1" t="n">
        <v>4</v>
      </c>
      <c r="S1122" s="1" t="n">
        <v>1</v>
      </c>
      <c r="T1122" s="1" t="n">
        <v>2</v>
      </c>
      <c r="W1122" s="2" t="s">
        <v>190</v>
      </c>
      <c r="X1122" s="1" t="n">
        <v>6</v>
      </c>
      <c r="AE1122" s="1" t="n">
        <v>3</v>
      </c>
      <c r="AF1122" s="1" t="n">
        <v>6</v>
      </c>
      <c r="AG1122" s="1" t="n">
        <v>0</v>
      </c>
      <c r="AH1122" s="1" t="n">
        <v>2</v>
      </c>
      <c r="AI1122" s="1" t="n">
        <v>3</v>
      </c>
      <c r="AK1122" s="1" t="n">
        <v>3</v>
      </c>
      <c r="AQ1122" s="1" t="n">
        <v>1</v>
      </c>
      <c r="AR1122" s="1" t="n">
        <v>4</v>
      </c>
      <c r="AS1122" s="1" t="n">
        <v>7</v>
      </c>
      <c r="AV1122" s="1" t="n">
        <v>1</v>
      </c>
      <c r="BC1122" s="1" t="n">
        <v>4</v>
      </c>
      <c r="BD1122" s="1" t="n">
        <v>8</v>
      </c>
      <c r="BE1122" s="1" t="n">
        <v>1</v>
      </c>
      <c r="BF1122" s="1" t="n">
        <v>8</v>
      </c>
      <c r="BG1122" s="1" t="n">
        <v>1</v>
      </c>
      <c r="BH1122" s="1" t="n">
        <v>5</v>
      </c>
      <c r="BN1122" s="1" t="n">
        <v>1</v>
      </c>
      <c r="BU1122" s="1" t="n">
        <v>1</v>
      </c>
      <c r="BW1122" s="1" t="n">
        <v>1</v>
      </c>
      <c r="BY1122" s="1" t="n">
        <v>2</v>
      </c>
      <c r="BZ1122" s="1" t="n">
        <v>3</v>
      </c>
      <c r="CB1122" s="1" t="n">
        <v>1</v>
      </c>
      <c r="CD1122" s="1" t="n">
        <v>7</v>
      </c>
      <c r="CE1122" s="1" t="n">
        <v>4</v>
      </c>
      <c r="CF1122" s="1" t="n">
        <v>1</v>
      </c>
      <c r="CG1122" s="1" t="n">
        <v>4</v>
      </c>
      <c r="CJ1122" s="1" t="n">
        <v>1</v>
      </c>
      <c r="CT1122" s="1" t="n">
        <v>5</v>
      </c>
    </row>
    <row r="1123" customFormat="false" ht="15.95" hidden="false" customHeight="true" outlineLevel="0" collapsed="false">
      <c r="A1123" s="1" t="s">
        <v>100</v>
      </c>
      <c r="B1123" s="1" t="s">
        <v>1299</v>
      </c>
      <c r="C1123" s="1" t="s">
        <v>1300</v>
      </c>
      <c r="D1123" s="1" t="s">
        <v>1321</v>
      </c>
      <c r="E1123" s="1" t="n">
        <v>4</v>
      </c>
      <c r="F1123" s="1" t="n">
        <v>30</v>
      </c>
      <c r="G1123" s="1" t="n">
        <v>0</v>
      </c>
      <c r="I1123" s="1" t="n">
        <v>1</v>
      </c>
      <c r="L1123" s="1" t="n">
        <v>1</v>
      </c>
      <c r="O1123" s="1" t="n">
        <v>6</v>
      </c>
      <c r="Q1123" s="1" t="n">
        <v>4</v>
      </c>
      <c r="S1123" s="1" t="n">
        <v>1</v>
      </c>
      <c r="T1123" s="1" t="n">
        <v>1</v>
      </c>
      <c r="W1123" s="2" t="s">
        <v>258</v>
      </c>
      <c r="X1123" s="1" t="n">
        <v>6</v>
      </c>
      <c r="AE1123" s="1" t="n">
        <v>3</v>
      </c>
      <c r="AF1123" s="1" t="n">
        <v>6</v>
      </c>
      <c r="AG1123" s="1" t="n">
        <v>1</v>
      </c>
      <c r="AH1123" s="1" t="n">
        <v>7</v>
      </c>
      <c r="AI1123" s="1" t="n">
        <v>3</v>
      </c>
      <c r="AK1123" s="1" t="n">
        <v>1</v>
      </c>
      <c r="AQ1123" s="1" t="n">
        <v>1</v>
      </c>
      <c r="AR1123" s="1" t="n">
        <v>2</v>
      </c>
      <c r="AS1123" s="1" t="n">
        <v>7</v>
      </c>
      <c r="AV1123" s="1" t="n">
        <v>1</v>
      </c>
      <c r="BC1123" s="1" t="n">
        <v>6</v>
      </c>
      <c r="BD1123" s="1" t="n">
        <v>8</v>
      </c>
      <c r="BE1123" s="1" t="n">
        <v>1</v>
      </c>
      <c r="BF1123" s="1" t="n">
        <v>2</v>
      </c>
      <c r="BG1123" s="1" t="n">
        <v>1</v>
      </c>
      <c r="BH1123" s="1" t="n">
        <v>5</v>
      </c>
      <c r="BN1123" s="1" t="n">
        <v>1</v>
      </c>
      <c r="BU1123" s="1" t="n">
        <v>3</v>
      </c>
      <c r="BW1123" s="1" t="n">
        <v>2</v>
      </c>
      <c r="BY1123" s="1" t="n">
        <v>2</v>
      </c>
      <c r="BZ1123" s="1" t="n">
        <v>4</v>
      </c>
      <c r="CB1123" s="1" t="n">
        <v>1</v>
      </c>
      <c r="CD1123" s="1" t="n">
        <v>7</v>
      </c>
      <c r="CE1123" s="1" t="n">
        <v>1</v>
      </c>
      <c r="CF1123" s="1" t="n">
        <v>7</v>
      </c>
      <c r="CG1123" s="1" t="n">
        <v>1</v>
      </c>
      <c r="CJ1123" s="1" t="n">
        <v>1</v>
      </c>
      <c r="CT1123" s="1" t="n">
        <v>5</v>
      </c>
    </row>
    <row r="1124" customFormat="false" ht="14.1" hidden="false" customHeight="true" outlineLevel="0" collapsed="false">
      <c r="A1124" s="1" t="s">
        <v>100</v>
      </c>
      <c r="B1124" s="1" t="s">
        <v>1299</v>
      </c>
      <c r="C1124" s="1" t="s">
        <v>1300</v>
      </c>
      <c r="D1124" s="1" t="s">
        <v>575</v>
      </c>
      <c r="E1124" s="1" t="n">
        <v>5</v>
      </c>
      <c r="F1124" s="1" t="n">
        <v>29</v>
      </c>
      <c r="G1124" s="1" t="n">
        <v>0</v>
      </c>
      <c r="I1124" s="1" t="n">
        <v>1</v>
      </c>
      <c r="L1124" s="1" t="n">
        <v>3</v>
      </c>
      <c r="O1124" s="1" t="n">
        <v>3</v>
      </c>
      <c r="Q1124" s="1" t="n">
        <v>3</v>
      </c>
      <c r="S1124" s="1" t="n">
        <v>1</v>
      </c>
      <c r="T1124" s="1" t="n">
        <v>2</v>
      </c>
      <c r="W1124" s="2" t="s">
        <v>350</v>
      </c>
      <c r="X1124" s="1" t="n">
        <v>6</v>
      </c>
      <c r="AE1124" s="1" t="n">
        <v>3</v>
      </c>
      <c r="AF1124" s="1" t="n">
        <v>4</v>
      </c>
      <c r="AG1124" s="1" t="n">
        <v>1</v>
      </c>
      <c r="AH1124" s="1" t="n">
        <v>5</v>
      </c>
      <c r="AI1124" s="1" t="n">
        <v>3</v>
      </c>
      <c r="AK1124" s="1" t="n">
        <v>3</v>
      </c>
      <c r="AQ1124" s="1" t="n">
        <v>1</v>
      </c>
      <c r="AR1124" s="1" t="n">
        <v>1</v>
      </c>
      <c r="AS1124" s="1" t="n">
        <v>3</v>
      </c>
      <c r="AV1124" s="1" t="n">
        <v>1</v>
      </c>
      <c r="BC1124" s="1" t="n">
        <v>6</v>
      </c>
      <c r="BD1124" s="1" t="n">
        <v>6</v>
      </c>
      <c r="BE1124" s="1" t="n">
        <v>1</v>
      </c>
      <c r="BF1124" s="1" t="n">
        <v>2</v>
      </c>
      <c r="BH1124" s="1" t="n">
        <v>5</v>
      </c>
      <c r="BN1124" s="1" t="n">
        <v>1</v>
      </c>
      <c r="BU1124" s="1" t="n">
        <v>4</v>
      </c>
      <c r="BW1124" s="1" t="n">
        <v>1</v>
      </c>
      <c r="BY1124" s="1" t="n">
        <v>8</v>
      </c>
      <c r="BZ1124" s="1" t="n">
        <v>2</v>
      </c>
      <c r="CB1124" s="1" t="n">
        <v>1</v>
      </c>
      <c r="CF1124" s="1" t="n">
        <v>1</v>
      </c>
      <c r="CJ1124" s="1" t="n">
        <v>1</v>
      </c>
      <c r="CT1124" s="1" t="n">
        <v>5</v>
      </c>
    </row>
    <row r="1125" customFormat="false" ht="15" hidden="false" customHeight="false" outlineLevel="0" collapsed="false">
      <c r="A1125" s="1" t="s">
        <v>100</v>
      </c>
      <c r="B1125" s="1" t="s">
        <v>1299</v>
      </c>
      <c r="C1125" s="1" t="s">
        <v>1300</v>
      </c>
      <c r="D1125" s="1" t="s">
        <v>728</v>
      </c>
      <c r="E1125" s="1" t="n">
        <v>8</v>
      </c>
      <c r="F1125" s="1" t="n">
        <v>33</v>
      </c>
      <c r="G1125" s="1" t="n">
        <v>0</v>
      </c>
      <c r="I1125" s="1" t="n">
        <v>1</v>
      </c>
      <c r="L1125" s="1" t="n">
        <v>1</v>
      </c>
      <c r="O1125" s="1" t="n">
        <v>6</v>
      </c>
      <c r="Q1125" s="1" t="n">
        <v>4</v>
      </c>
      <c r="S1125" s="1" t="n">
        <v>1</v>
      </c>
      <c r="T1125" s="1" t="n">
        <v>1</v>
      </c>
      <c r="W1125" s="2" t="s">
        <v>137</v>
      </c>
      <c r="X1125" s="1" t="n">
        <v>6</v>
      </c>
      <c r="AE1125" s="1" t="n">
        <v>5</v>
      </c>
      <c r="AF1125" s="1" t="n">
        <v>6</v>
      </c>
      <c r="AG1125" s="1" t="n">
        <v>2</v>
      </c>
      <c r="AH1125" s="1" t="n">
        <v>7</v>
      </c>
      <c r="AI1125" s="1" t="n">
        <v>4</v>
      </c>
      <c r="AK1125" s="1" t="n">
        <v>2</v>
      </c>
      <c r="AQ1125" s="1" t="n">
        <v>1</v>
      </c>
      <c r="AR1125" s="1" t="n">
        <v>1</v>
      </c>
      <c r="AS1125" s="1" t="n">
        <v>3</v>
      </c>
      <c r="AV1125" s="1" t="n">
        <v>1</v>
      </c>
      <c r="BC1125" s="1" t="n">
        <v>6</v>
      </c>
      <c r="BD1125" s="1" t="n">
        <v>8</v>
      </c>
      <c r="BE1125" s="1" t="n">
        <v>1</v>
      </c>
      <c r="BF1125" s="1" t="n">
        <v>1</v>
      </c>
      <c r="BG1125" s="1" t="n">
        <v>1</v>
      </c>
      <c r="BH1125" s="1" t="n">
        <v>4</v>
      </c>
      <c r="BN1125" s="1" t="n">
        <v>1</v>
      </c>
      <c r="BU1125" s="1" t="n">
        <v>4</v>
      </c>
      <c r="BW1125" s="1" t="n">
        <v>1</v>
      </c>
      <c r="BY1125" s="1" t="n">
        <v>8</v>
      </c>
      <c r="CB1125" s="1" t="n">
        <v>1</v>
      </c>
      <c r="CD1125" s="1" t="n">
        <v>7</v>
      </c>
      <c r="CE1125" s="1" t="n">
        <v>4</v>
      </c>
      <c r="CF1125" s="1" t="n">
        <v>7</v>
      </c>
      <c r="CG1125" s="1" t="n">
        <v>4</v>
      </c>
      <c r="CJ1125" s="1" t="n">
        <v>1</v>
      </c>
      <c r="CT1125" s="1" t="n">
        <v>5</v>
      </c>
    </row>
    <row r="1126" customFormat="false" ht="15" hidden="false" customHeight="false" outlineLevel="0" collapsed="false">
      <c r="A1126" s="1" t="s">
        <v>100</v>
      </c>
      <c r="B1126" s="1" t="s">
        <v>1322</v>
      </c>
      <c r="C1126" s="1" t="s">
        <v>1323</v>
      </c>
      <c r="D1126" s="1" t="s">
        <v>1324</v>
      </c>
      <c r="E1126" s="1" t="n">
        <v>12</v>
      </c>
      <c r="F1126" s="1" t="n">
        <v>31</v>
      </c>
      <c r="G1126" s="1" t="n">
        <v>0</v>
      </c>
      <c r="H1126" s="2" t="s">
        <v>110</v>
      </c>
      <c r="I1126" s="1" t="n">
        <v>1</v>
      </c>
      <c r="J1126" s="1" t="n">
        <v>8</v>
      </c>
      <c r="L1126" s="1" t="n">
        <v>1</v>
      </c>
      <c r="M1126" s="1" t="n">
        <v>2</v>
      </c>
      <c r="N1126" s="1" t="n">
        <v>6</v>
      </c>
      <c r="O1126" s="1" t="n">
        <v>2</v>
      </c>
      <c r="P1126" s="1" t="n">
        <v>9</v>
      </c>
      <c r="Q1126" s="1" t="n">
        <v>4</v>
      </c>
      <c r="R1126" s="1" t="n">
        <v>3</v>
      </c>
      <c r="S1126" s="1" t="n">
        <v>1</v>
      </c>
      <c r="T1126" s="1" t="n">
        <v>2</v>
      </c>
      <c r="U1126" s="1" t="n">
        <v>1</v>
      </c>
      <c r="V1126" s="1" t="n">
        <v>2</v>
      </c>
      <c r="X1126" s="1" t="n">
        <v>6</v>
      </c>
      <c r="Y1126" s="1" t="n">
        <v>9</v>
      </c>
      <c r="Z1126" s="1" t="n">
        <v>8</v>
      </c>
      <c r="AA1126" s="1" t="n">
        <v>7</v>
      </c>
      <c r="AB1126" s="1" t="n">
        <v>15</v>
      </c>
      <c r="AC1126" s="1" t="n">
        <v>9</v>
      </c>
      <c r="AD1126" s="1" t="n">
        <v>4</v>
      </c>
      <c r="AE1126" s="1" t="n">
        <v>5</v>
      </c>
      <c r="AF1126" s="1" t="n">
        <v>6</v>
      </c>
      <c r="AG1126" s="1" t="n">
        <v>0</v>
      </c>
      <c r="AH1126" s="1" t="n">
        <v>6</v>
      </c>
      <c r="AJ1126" s="1" t="n">
        <v>3</v>
      </c>
      <c r="AK1126" s="1" t="n">
        <v>2</v>
      </c>
      <c r="AO1126" s="1" t="n">
        <v>1</v>
      </c>
      <c r="AP1126" s="1" t="n">
        <v>2</v>
      </c>
      <c r="AQ1126" s="1" t="n">
        <v>1</v>
      </c>
      <c r="AR1126" s="1" t="n">
        <v>2</v>
      </c>
      <c r="AS1126" s="1" t="n">
        <v>7</v>
      </c>
      <c r="AT1126" s="1" t="n">
        <v>2</v>
      </c>
      <c r="AU1126" s="1" t="n">
        <v>7</v>
      </c>
      <c r="AV1126" s="1" t="n">
        <v>1</v>
      </c>
      <c r="AW1126" s="1" t="n">
        <v>9</v>
      </c>
      <c r="AX1126" s="1" t="n">
        <v>9</v>
      </c>
      <c r="AZ1126" s="1" t="n">
        <v>6</v>
      </c>
      <c r="BA1126" s="1" t="n">
        <v>9</v>
      </c>
      <c r="BC1126" s="1" t="n">
        <v>6</v>
      </c>
      <c r="BD1126" s="1" t="n">
        <v>5</v>
      </c>
      <c r="BE1126" s="1" t="n">
        <v>1</v>
      </c>
      <c r="BF1126" s="1" t="n">
        <v>8</v>
      </c>
      <c r="BG1126" s="1" t="n">
        <v>2</v>
      </c>
      <c r="BH1126" s="1" t="n">
        <v>4</v>
      </c>
      <c r="BI1126" s="1" t="n">
        <v>10</v>
      </c>
      <c r="BJ1126" s="1" t="n">
        <v>10</v>
      </c>
      <c r="BL1126" s="1" t="n">
        <v>9</v>
      </c>
      <c r="BM1126" s="1" t="n">
        <v>10</v>
      </c>
      <c r="BN1126" s="1" t="n">
        <v>1</v>
      </c>
      <c r="BP1126" s="1" t="n">
        <v>9</v>
      </c>
      <c r="BQ1126" s="1" t="n">
        <v>9</v>
      </c>
      <c r="BR1126" s="1" t="n">
        <v>10</v>
      </c>
      <c r="BS1126" s="1" t="n">
        <v>9</v>
      </c>
      <c r="BT1126" s="1" t="n">
        <v>9</v>
      </c>
      <c r="BU1126" s="1" t="n">
        <v>2</v>
      </c>
      <c r="BV1126" s="1" t="n">
        <v>9</v>
      </c>
      <c r="BW1126" s="1" t="n">
        <v>1</v>
      </c>
      <c r="BX1126" s="1" t="n">
        <v>9</v>
      </c>
      <c r="BY1126" s="1" t="n">
        <v>8</v>
      </c>
      <c r="BZ1126" s="1" t="n">
        <v>2</v>
      </c>
      <c r="CA1126" s="1" t="n">
        <v>2</v>
      </c>
      <c r="CB1126" s="1" t="n">
        <v>8</v>
      </c>
      <c r="CC1126" s="1" t="n">
        <v>9</v>
      </c>
      <c r="CD1126" s="1" t="n">
        <v>7</v>
      </c>
      <c r="CE1126" s="1" t="n">
        <v>1</v>
      </c>
      <c r="CF1126" s="1" t="n">
        <v>7</v>
      </c>
      <c r="CG1126" s="1" t="n">
        <v>1</v>
      </c>
      <c r="CH1126" s="1" t="n">
        <v>6</v>
      </c>
      <c r="CI1126" s="1" t="n">
        <v>2</v>
      </c>
      <c r="CJ1126" s="1" t="n">
        <v>1</v>
      </c>
      <c r="CK1126" s="1" t="n">
        <v>2</v>
      </c>
      <c r="CL1126" s="1" t="n">
        <v>2</v>
      </c>
      <c r="CM1126" s="1" t="n">
        <v>4</v>
      </c>
      <c r="CN1126" s="1" t="n">
        <v>8</v>
      </c>
      <c r="CT1126" s="1" t="n">
        <v>5</v>
      </c>
    </row>
    <row r="1127" customFormat="false" ht="15" hidden="false" customHeight="false" outlineLevel="0" collapsed="false">
      <c r="A1127" s="1" t="s">
        <v>100</v>
      </c>
      <c r="B1127" s="1" t="s">
        <v>1322</v>
      </c>
      <c r="C1127" s="1" t="s">
        <v>1323</v>
      </c>
      <c r="D1127" s="1" t="s">
        <v>1325</v>
      </c>
      <c r="E1127" s="1" t="n">
        <v>11</v>
      </c>
      <c r="F1127" s="1" t="n">
        <v>31</v>
      </c>
      <c r="G1127" s="1" t="n">
        <v>0</v>
      </c>
      <c r="H1127" s="2" t="s">
        <v>268</v>
      </c>
      <c r="I1127" s="1" t="n">
        <v>1</v>
      </c>
      <c r="L1127" s="1" t="n">
        <v>1</v>
      </c>
      <c r="M1127" s="1" t="n">
        <v>9</v>
      </c>
      <c r="N1127" s="1" t="n">
        <v>11</v>
      </c>
      <c r="O1127" s="1" t="n">
        <v>2</v>
      </c>
      <c r="P1127" s="1" t="n">
        <v>9</v>
      </c>
      <c r="Q1127" s="1" t="n">
        <v>3</v>
      </c>
      <c r="R1127" s="1" t="n">
        <v>3</v>
      </c>
      <c r="S1127" s="1" t="n">
        <v>3</v>
      </c>
      <c r="T1127" s="1" t="n">
        <v>1</v>
      </c>
      <c r="U1127" s="1" t="n">
        <v>3</v>
      </c>
      <c r="V1127" s="1" t="n">
        <v>1</v>
      </c>
      <c r="W1127" s="2" t="n">
        <v>2</v>
      </c>
      <c r="X1127" s="1" t="n">
        <v>6</v>
      </c>
      <c r="Y1127" s="1" t="n">
        <v>9</v>
      </c>
      <c r="Z1127" s="1" t="n">
        <v>8</v>
      </c>
      <c r="AA1127" s="1" t="n">
        <v>7</v>
      </c>
      <c r="AB1127" s="1" t="n">
        <v>15</v>
      </c>
      <c r="AC1127" s="1" t="n">
        <v>9</v>
      </c>
      <c r="AG1127" s="1" t="n">
        <v>0</v>
      </c>
      <c r="AR1127" s="1" t="n">
        <v>2</v>
      </c>
      <c r="AU1127" s="1" t="n">
        <v>9</v>
      </c>
      <c r="AV1127" s="1" t="n">
        <v>2</v>
      </c>
      <c r="BC1127" s="1" t="n">
        <v>7</v>
      </c>
      <c r="BN1127" s="1" t="n">
        <v>1</v>
      </c>
      <c r="BU1127" s="1" t="n">
        <v>1</v>
      </c>
      <c r="BV1127" s="1" t="n">
        <v>9</v>
      </c>
      <c r="BW1127" s="1" t="n">
        <v>1</v>
      </c>
      <c r="BX1127" s="1" t="n">
        <v>9</v>
      </c>
      <c r="BY1127" s="1" t="n">
        <v>2</v>
      </c>
      <c r="BZ1127" s="1" t="n">
        <v>2</v>
      </c>
      <c r="CA1127" s="1" t="n">
        <v>2</v>
      </c>
      <c r="CB1127" s="1" t="n">
        <v>1</v>
      </c>
      <c r="CC1127" s="1" t="n">
        <v>2</v>
      </c>
      <c r="CD1127" s="1" t="n">
        <v>7</v>
      </c>
      <c r="CE1127" s="1" t="n">
        <v>1</v>
      </c>
      <c r="CF1127" s="1" t="n">
        <v>2</v>
      </c>
      <c r="CG1127" s="1" t="n">
        <v>1</v>
      </c>
      <c r="CI1127" s="1" t="n">
        <v>2</v>
      </c>
      <c r="CJ1127" s="1" t="n">
        <v>1</v>
      </c>
      <c r="CK1127" s="1" t="n">
        <v>2</v>
      </c>
      <c r="CL1127" s="1" t="n">
        <v>9</v>
      </c>
      <c r="CM1127" s="1" t="n">
        <v>4</v>
      </c>
      <c r="CN1127" s="1" t="n">
        <v>8</v>
      </c>
      <c r="CT1127" s="1" t="n">
        <v>2</v>
      </c>
    </row>
    <row r="1128" customFormat="false" ht="15" hidden="false" customHeight="false" outlineLevel="0" collapsed="false">
      <c r="A1128" s="1" t="s">
        <v>100</v>
      </c>
      <c r="B1128" s="1" t="s">
        <v>1322</v>
      </c>
      <c r="C1128" s="1" t="s">
        <v>1323</v>
      </c>
      <c r="D1128" s="1" t="s">
        <v>1326</v>
      </c>
      <c r="E1128" s="1" t="n">
        <v>12</v>
      </c>
      <c r="F1128" s="1" t="n">
        <v>31</v>
      </c>
      <c r="G1128" s="1" t="n">
        <v>0</v>
      </c>
      <c r="H1128" s="2" t="s">
        <v>110</v>
      </c>
      <c r="I1128" s="1" t="n">
        <v>1</v>
      </c>
      <c r="J1128" s="1" t="n">
        <v>5</v>
      </c>
      <c r="L1128" s="1" t="n">
        <v>1</v>
      </c>
      <c r="M1128" s="1" t="n">
        <v>9</v>
      </c>
      <c r="N1128" s="1" t="n">
        <v>11</v>
      </c>
      <c r="O1128" s="1" t="n">
        <v>2</v>
      </c>
      <c r="P1128" s="1" t="n">
        <v>9</v>
      </c>
      <c r="Q1128" s="1" t="n">
        <v>4</v>
      </c>
      <c r="R1128" s="1" t="n">
        <v>4</v>
      </c>
      <c r="S1128" s="1" t="n">
        <v>1</v>
      </c>
      <c r="T1128" s="1" t="n">
        <v>0</v>
      </c>
      <c r="U1128" s="1" t="n">
        <v>1</v>
      </c>
      <c r="V1128" s="1" t="n">
        <v>2</v>
      </c>
      <c r="W1128" s="2" t="n">
        <v>20</v>
      </c>
      <c r="X1128" s="1" t="n">
        <v>6</v>
      </c>
      <c r="Y1128" s="1" t="n">
        <v>9</v>
      </c>
      <c r="Z1128" s="1" t="n">
        <v>8</v>
      </c>
      <c r="AA1128" s="1" t="n">
        <v>7</v>
      </c>
      <c r="AB1128" s="1" t="n">
        <v>15</v>
      </c>
      <c r="AC1128" s="1" t="n">
        <v>9</v>
      </c>
      <c r="AD1128" s="1" t="n">
        <v>4</v>
      </c>
      <c r="AE1128" s="1" t="n">
        <v>5</v>
      </c>
      <c r="AF1128" s="1" t="n">
        <v>6</v>
      </c>
      <c r="AG1128" s="1" t="n">
        <v>0</v>
      </c>
      <c r="AH1128" s="1" t="n">
        <v>6</v>
      </c>
      <c r="AJ1128" s="1" t="n">
        <v>4</v>
      </c>
      <c r="AK1128" s="1" t="n">
        <v>2</v>
      </c>
      <c r="AQ1128" s="1" t="n">
        <v>1</v>
      </c>
      <c r="AR1128" s="1" t="n">
        <v>2</v>
      </c>
      <c r="AS1128" s="1" t="n">
        <v>7</v>
      </c>
      <c r="AT1128" s="1" t="n">
        <v>2</v>
      </c>
      <c r="AU1128" s="1" t="n">
        <v>7</v>
      </c>
      <c r="AV1128" s="1" t="n">
        <v>1</v>
      </c>
      <c r="BC1128" s="1" t="n">
        <v>8</v>
      </c>
      <c r="BN1128" s="1" t="n">
        <v>1</v>
      </c>
      <c r="BU1128" s="1" t="n">
        <v>1</v>
      </c>
      <c r="BV1128" s="1" t="n">
        <v>9</v>
      </c>
      <c r="BW1128" s="1" t="n">
        <v>1</v>
      </c>
      <c r="BX1128" s="1" t="n">
        <v>9</v>
      </c>
      <c r="BY1128" s="1" t="n">
        <v>8</v>
      </c>
      <c r="BZ1128" s="1" t="n">
        <v>3</v>
      </c>
      <c r="CA1128" s="1" t="n">
        <v>3</v>
      </c>
      <c r="CB1128" s="1" t="n">
        <v>1</v>
      </c>
      <c r="CC1128" s="1" t="n">
        <v>1</v>
      </c>
      <c r="CD1128" s="1" t="n">
        <v>7</v>
      </c>
      <c r="CE1128" s="1" t="n">
        <v>1</v>
      </c>
      <c r="CF1128" s="1" t="n">
        <v>7</v>
      </c>
      <c r="CG1128" s="1" t="n">
        <v>1</v>
      </c>
      <c r="CH1128" s="1" t="n">
        <v>1</v>
      </c>
      <c r="CI1128" s="1" t="n">
        <v>2</v>
      </c>
      <c r="CJ1128" s="1" t="n">
        <v>4</v>
      </c>
      <c r="CK1128" s="1" t="n">
        <v>2</v>
      </c>
      <c r="CL1128" s="1" t="n">
        <v>2</v>
      </c>
      <c r="CM1128" s="1" t="n">
        <v>4</v>
      </c>
      <c r="CN1128" s="1" t="n">
        <v>8</v>
      </c>
      <c r="CT1128" s="1" t="n">
        <v>5</v>
      </c>
    </row>
    <row r="1129" customFormat="false" ht="15" hidden="false" customHeight="false" outlineLevel="0" collapsed="false">
      <c r="A1129" s="1" t="s">
        <v>100</v>
      </c>
      <c r="B1129" s="1" t="s">
        <v>1322</v>
      </c>
      <c r="C1129" s="1" t="s">
        <v>1323</v>
      </c>
      <c r="D1129" s="1" t="s">
        <v>1327</v>
      </c>
      <c r="E1129" s="1" t="n">
        <v>11</v>
      </c>
      <c r="F1129" s="1" t="n">
        <v>30</v>
      </c>
      <c r="G1129" s="1" t="n">
        <v>0</v>
      </c>
      <c r="H1129" s="2" t="s">
        <v>268</v>
      </c>
      <c r="I1129" s="1" t="n">
        <v>1</v>
      </c>
      <c r="J1129" s="1" t="n">
        <v>8</v>
      </c>
      <c r="L1129" s="1" t="n">
        <v>2</v>
      </c>
      <c r="M1129" s="1" t="n">
        <v>9</v>
      </c>
      <c r="N1129" s="1" t="n">
        <v>10</v>
      </c>
      <c r="O1129" s="1" t="n">
        <v>3</v>
      </c>
      <c r="P1129" s="1" t="n">
        <v>9</v>
      </c>
      <c r="Q1129" s="1" t="n">
        <v>1</v>
      </c>
      <c r="R1129" s="1" t="n">
        <v>1</v>
      </c>
      <c r="S1129" s="1" t="n">
        <v>4</v>
      </c>
      <c r="T1129" s="1" t="n">
        <v>1</v>
      </c>
      <c r="U1129" s="1" t="n">
        <v>1</v>
      </c>
      <c r="V1129" s="1" t="n">
        <v>1</v>
      </c>
      <c r="W1129" s="2" t="n">
        <v>6</v>
      </c>
      <c r="X1129" s="1" t="n">
        <v>6</v>
      </c>
      <c r="Y1129" s="1" t="n">
        <v>9</v>
      </c>
      <c r="Z1129" s="1" t="n">
        <v>7</v>
      </c>
      <c r="AA1129" s="1" t="n">
        <v>8</v>
      </c>
      <c r="AB1129" s="1" t="n">
        <v>15</v>
      </c>
      <c r="AC1129" s="1" t="n">
        <v>9</v>
      </c>
      <c r="AD1129" s="1" t="n">
        <v>5</v>
      </c>
      <c r="AE1129" s="1" t="n">
        <v>3</v>
      </c>
      <c r="AF1129" s="1" t="n">
        <v>6</v>
      </c>
      <c r="AG1129" s="1" t="n">
        <v>0</v>
      </c>
      <c r="AH1129" s="1" t="n">
        <v>6</v>
      </c>
      <c r="AJ1129" s="1" t="n">
        <v>3</v>
      </c>
      <c r="AK1129" s="1" t="n">
        <v>2</v>
      </c>
      <c r="AO1129" s="1" t="n">
        <v>1</v>
      </c>
      <c r="AP1129" s="1" t="n">
        <v>3</v>
      </c>
      <c r="AQ1129" s="1" t="n">
        <v>1</v>
      </c>
      <c r="AR1129" s="1" t="n">
        <v>3</v>
      </c>
      <c r="AS1129" s="1" t="n">
        <v>7</v>
      </c>
      <c r="AT1129" s="1" t="n">
        <v>2</v>
      </c>
      <c r="AU1129" s="1" t="n">
        <v>6</v>
      </c>
      <c r="AV1129" s="1" t="n">
        <v>3</v>
      </c>
      <c r="AW1129" s="1" t="n">
        <v>9</v>
      </c>
      <c r="AX1129" s="1" t="n">
        <v>9</v>
      </c>
      <c r="AZ1129" s="1" t="n">
        <v>6</v>
      </c>
      <c r="BA1129" s="1" t="n">
        <v>9</v>
      </c>
      <c r="BC1129" s="1" t="n">
        <v>6</v>
      </c>
      <c r="BE1129" s="1" t="n">
        <v>1</v>
      </c>
      <c r="BG1129" s="1" t="n">
        <v>2</v>
      </c>
      <c r="BH1129" s="1" t="n">
        <v>3</v>
      </c>
      <c r="BI1129" s="1" t="n">
        <v>10</v>
      </c>
      <c r="BJ1129" s="1" t="n">
        <v>10</v>
      </c>
      <c r="BL1129" s="1" t="n">
        <v>9</v>
      </c>
      <c r="BM1129" s="1" t="n">
        <v>10</v>
      </c>
      <c r="BN1129" s="1" t="n">
        <v>1</v>
      </c>
      <c r="BQ1129" s="1" t="n">
        <v>9</v>
      </c>
      <c r="BS1129" s="1" t="n">
        <v>9</v>
      </c>
      <c r="BT1129" s="1" t="n">
        <v>9</v>
      </c>
      <c r="BU1129" s="1" t="n">
        <v>2</v>
      </c>
      <c r="BV1129" s="1" t="n">
        <v>9</v>
      </c>
      <c r="BW1129" s="1" t="n">
        <v>1</v>
      </c>
      <c r="BX1129" s="1" t="n">
        <v>9</v>
      </c>
      <c r="BY1129" s="1" t="n">
        <v>8</v>
      </c>
      <c r="BZ1129" s="1" t="n">
        <v>3</v>
      </c>
      <c r="CA1129" s="1" t="n">
        <v>3</v>
      </c>
      <c r="CI1129" s="1" t="n">
        <v>2</v>
      </c>
      <c r="CJ1129" s="1" t="n">
        <v>1</v>
      </c>
      <c r="CK1129" s="1" t="n">
        <v>2</v>
      </c>
      <c r="CL1129" s="1" t="n">
        <v>9</v>
      </c>
      <c r="CM1129" s="1" t="n">
        <v>4</v>
      </c>
      <c r="CN1129" s="1" t="n">
        <v>8</v>
      </c>
      <c r="CT1129" s="1" t="n">
        <v>2</v>
      </c>
    </row>
    <row r="1130" customFormat="false" ht="15" hidden="false" customHeight="false" outlineLevel="0" collapsed="false">
      <c r="A1130" s="1" t="s">
        <v>100</v>
      </c>
      <c r="B1130" s="1" t="s">
        <v>1322</v>
      </c>
      <c r="C1130" s="1" t="s">
        <v>1323</v>
      </c>
      <c r="D1130" s="1" t="s">
        <v>1328</v>
      </c>
      <c r="E1130" s="1" t="n">
        <v>11</v>
      </c>
      <c r="F1130" s="1" t="n">
        <v>34</v>
      </c>
      <c r="G1130" s="1" t="n">
        <v>0</v>
      </c>
      <c r="H1130" s="2" t="n">
        <v>9</v>
      </c>
      <c r="I1130" s="1" t="n">
        <v>2</v>
      </c>
      <c r="J1130" s="1" t="n">
        <v>8</v>
      </c>
      <c r="L1130" s="1" t="n">
        <v>4</v>
      </c>
      <c r="M1130" s="1" t="n">
        <v>1</v>
      </c>
      <c r="N1130" s="1" t="n">
        <v>1</v>
      </c>
      <c r="O1130" s="1" t="n">
        <v>1</v>
      </c>
      <c r="P1130" s="1" t="n">
        <v>9</v>
      </c>
      <c r="Q1130" s="1" t="n">
        <v>1</v>
      </c>
      <c r="R1130" s="1" t="n">
        <v>1</v>
      </c>
      <c r="S1130" s="1" t="n">
        <v>1</v>
      </c>
      <c r="T1130" s="1" t="n">
        <v>1</v>
      </c>
      <c r="U1130" s="1" t="n">
        <v>1</v>
      </c>
      <c r="V1130" s="1" t="n">
        <v>1</v>
      </c>
      <c r="W1130" s="2" t="s">
        <v>125</v>
      </c>
      <c r="X1130" s="1" t="n">
        <v>3</v>
      </c>
      <c r="Y1130" s="1" t="n">
        <v>2</v>
      </c>
      <c r="Z1130" s="1" t="n">
        <v>7</v>
      </c>
      <c r="AA1130" s="1" t="n">
        <v>8</v>
      </c>
      <c r="AB1130" s="1" t="n">
        <v>15</v>
      </c>
      <c r="AC1130" s="1" t="n">
        <v>9</v>
      </c>
      <c r="AD1130" s="1" t="n">
        <v>4</v>
      </c>
      <c r="AE1130" s="1" t="n">
        <v>5</v>
      </c>
      <c r="AF1130" s="1" t="n">
        <v>6</v>
      </c>
      <c r="AG1130" s="1" t="n">
        <v>0</v>
      </c>
      <c r="AH1130" s="1" t="n">
        <v>5</v>
      </c>
      <c r="AI1130" s="1" t="n">
        <v>2</v>
      </c>
      <c r="AJ1130" s="1" t="n">
        <v>3</v>
      </c>
      <c r="AK1130" s="1" t="n">
        <v>1</v>
      </c>
      <c r="AO1130" s="1" t="n">
        <v>10</v>
      </c>
      <c r="AP1130" s="1" t="n">
        <v>3</v>
      </c>
      <c r="AQ1130" s="1" t="n">
        <v>1</v>
      </c>
      <c r="AR1130" s="1" t="n">
        <v>3</v>
      </c>
      <c r="AS1130" s="1" t="n">
        <v>7</v>
      </c>
      <c r="AT1130" s="1" t="n">
        <v>2</v>
      </c>
      <c r="AU1130" s="1" t="n">
        <v>7</v>
      </c>
      <c r="AV1130" s="1" t="n">
        <v>5</v>
      </c>
      <c r="BC1130" s="1" t="n">
        <v>6</v>
      </c>
      <c r="BD1130" s="1" t="n">
        <v>8</v>
      </c>
      <c r="BE1130" s="1" t="n">
        <v>1</v>
      </c>
      <c r="BF1130" s="1" t="n">
        <v>8</v>
      </c>
      <c r="BG1130" s="1" t="n">
        <v>2</v>
      </c>
      <c r="BH1130" s="1" t="n">
        <v>6</v>
      </c>
      <c r="BN1130" s="1" t="n">
        <v>2</v>
      </c>
      <c r="BU1130" s="1" t="n">
        <v>1</v>
      </c>
      <c r="BW1130" s="1" t="n">
        <v>1</v>
      </c>
      <c r="BY1130" s="1" t="n">
        <v>3</v>
      </c>
      <c r="BZ1130" s="1" t="n">
        <v>1</v>
      </c>
      <c r="CB1130" s="1" t="n">
        <v>1</v>
      </c>
      <c r="CD1130" s="1" t="n">
        <v>1</v>
      </c>
      <c r="CE1130" s="1" t="n">
        <v>4</v>
      </c>
      <c r="CF1130" s="1" t="n">
        <v>7</v>
      </c>
      <c r="CG1130" s="1" t="n">
        <v>4</v>
      </c>
      <c r="CJ1130" s="1" t="n">
        <v>3</v>
      </c>
      <c r="CT1130" s="1" t="n">
        <v>1</v>
      </c>
      <c r="CU1130" s="1" t="n">
        <v>2</v>
      </c>
      <c r="CV1130" s="1" t="n">
        <v>11</v>
      </c>
    </row>
    <row r="1131" customFormat="false" ht="15" hidden="false" customHeight="false" outlineLevel="0" collapsed="false">
      <c r="A1131" s="1" t="s">
        <v>100</v>
      </c>
      <c r="B1131" s="1" t="s">
        <v>1322</v>
      </c>
      <c r="C1131" s="1" t="s">
        <v>1323</v>
      </c>
      <c r="D1131" s="1" t="s">
        <v>1329</v>
      </c>
      <c r="E1131" s="1" t="n">
        <v>11</v>
      </c>
      <c r="F1131" s="1" t="n">
        <v>30</v>
      </c>
      <c r="G1131" s="1" t="n">
        <v>0</v>
      </c>
      <c r="H1131" s="2" t="s">
        <v>110</v>
      </c>
      <c r="I1131" s="1" t="n">
        <v>1</v>
      </c>
      <c r="J1131" s="1" t="n">
        <v>3</v>
      </c>
      <c r="L1131" s="1" t="n">
        <v>1</v>
      </c>
      <c r="M1131" s="1" t="n">
        <v>9</v>
      </c>
      <c r="N1131" s="1" t="n">
        <v>11</v>
      </c>
      <c r="O1131" s="1" t="n">
        <v>2</v>
      </c>
      <c r="P1131" s="1" t="n">
        <v>9</v>
      </c>
      <c r="Q1131" s="1" t="n">
        <v>3</v>
      </c>
      <c r="R1131" s="1" t="n">
        <v>3</v>
      </c>
      <c r="S1131" s="1" t="n">
        <v>1</v>
      </c>
      <c r="T1131" s="1" t="n">
        <v>1</v>
      </c>
      <c r="U1131" s="1" t="n">
        <v>1</v>
      </c>
      <c r="V1131" s="1" t="n">
        <v>2</v>
      </c>
      <c r="W1131" s="2" t="n">
        <v>20</v>
      </c>
      <c r="X1131" s="1" t="n">
        <v>6</v>
      </c>
      <c r="Y1131" s="1" t="n">
        <v>9</v>
      </c>
      <c r="Z1131" s="1" t="n">
        <v>7</v>
      </c>
      <c r="AA1131" s="1" t="n">
        <v>8</v>
      </c>
      <c r="AB1131" s="1" t="n">
        <v>15</v>
      </c>
      <c r="AC1131" s="1" t="n">
        <v>9</v>
      </c>
      <c r="AD1131" s="1" t="n">
        <v>2</v>
      </c>
      <c r="AE1131" s="1" t="n">
        <v>5</v>
      </c>
      <c r="AF1131" s="1" t="n">
        <v>6</v>
      </c>
      <c r="AG1131" s="1" t="n">
        <v>0</v>
      </c>
      <c r="AH1131" s="1" t="n">
        <v>6</v>
      </c>
      <c r="AJ1131" s="1" t="n">
        <v>4</v>
      </c>
      <c r="AK1131" s="1" t="n">
        <v>1</v>
      </c>
      <c r="AO1131" s="1" t="n">
        <v>1</v>
      </c>
      <c r="AQ1131" s="1" t="n">
        <v>1</v>
      </c>
      <c r="AR1131" s="1" t="n">
        <v>3</v>
      </c>
      <c r="AS1131" s="1" t="n">
        <v>7</v>
      </c>
      <c r="AT1131" s="1" t="n">
        <v>2</v>
      </c>
      <c r="AU1131" s="1" t="n">
        <v>7</v>
      </c>
      <c r="AV1131" s="1" t="n">
        <v>1</v>
      </c>
      <c r="AW1131" s="1" t="n">
        <v>9</v>
      </c>
      <c r="AX1131" s="1" t="n">
        <v>9</v>
      </c>
      <c r="AZ1131" s="1" t="n">
        <v>6</v>
      </c>
      <c r="BA1131" s="1" t="n">
        <v>9</v>
      </c>
      <c r="BC1131" s="1" t="n">
        <v>6</v>
      </c>
      <c r="BE1131" s="1" t="n">
        <v>1</v>
      </c>
      <c r="BG1131" s="1" t="n">
        <v>2</v>
      </c>
      <c r="BH1131" s="1" t="n">
        <v>4</v>
      </c>
      <c r="BI1131" s="1" t="n">
        <v>10</v>
      </c>
      <c r="BJ1131" s="1" t="n">
        <v>10</v>
      </c>
      <c r="BL1131" s="1" t="n">
        <v>9</v>
      </c>
      <c r="BM1131" s="1" t="n">
        <v>10</v>
      </c>
      <c r="BN1131" s="1" t="n">
        <v>1</v>
      </c>
      <c r="BQ1131" s="1" t="n">
        <v>9</v>
      </c>
      <c r="BS1131" s="1" t="n">
        <v>9</v>
      </c>
      <c r="BT1131" s="1" t="n">
        <v>9</v>
      </c>
      <c r="BU1131" s="1" t="n">
        <v>2</v>
      </c>
      <c r="BV1131" s="1" t="n">
        <v>9</v>
      </c>
      <c r="BW1131" s="1" t="n">
        <v>1</v>
      </c>
      <c r="BX1131" s="1" t="n">
        <v>9</v>
      </c>
      <c r="BY1131" s="1" t="n">
        <v>7</v>
      </c>
      <c r="BZ1131" s="1" t="n">
        <v>3</v>
      </c>
      <c r="CA1131" s="1" t="n">
        <v>3</v>
      </c>
      <c r="CB1131" s="1" t="n">
        <v>8</v>
      </c>
      <c r="CC1131" s="1" t="n">
        <v>9</v>
      </c>
      <c r="CD1131" s="1" t="n">
        <v>7</v>
      </c>
      <c r="CE1131" s="1" t="n">
        <v>4</v>
      </c>
      <c r="CF1131" s="1" t="n">
        <v>6</v>
      </c>
      <c r="CG1131" s="1" t="n">
        <v>4</v>
      </c>
      <c r="CI1131" s="1" t="n">
        <v>2</v>
      </c>
      <c r="CJ1131" s="1" t="n">
        <v>4</v>
      </c>
      <c r="CK1131" s="1" t="n">
        <v>3</v>
      </c>
      <c r="CL1131" s="1" t="n">
        <v>9</v>
      </c>
      <c r="CM1131" s="1" t="n">
        <v>4</v>
      </c>
      <c r="CN1131" s="1" t="n">
        <v>8</v>
      </c>
      <c r="CT1131" s="1" t="n">
        <v>5</v>
      </c>
    </row>
    <row r="1132" customFormat="false" ht="15" hidden="false" customHeight="false" outlineLevel="0" collapsed="false">
      <c r="A1132" s="1" t="s">
        <v>100</v>
      </c>
      <c r="B1132" s="1" t="s">
        <v>1322</v>
      </c>
      <c r="C1132" s="1" t="s">
        <v>1323</v>
      </c>
      <c r="D1132" s="1" t="s">
        <v>1330</v>
      </c>
      <c r="E1132" s="1" t="n">
        <v>11</v>
      </c>
      <c r="F1132" s="1" t="n">
        <v>30</v>
      </c>
      <c r="G1132" s="1" t="n">
        <v>0</v>
      </c>
      <c r="H1132" s="2" t="s">
        <v>268</v>
      </c>
      <c r="I1132" s="1" t="n">
        <v>1</v>
      </c>
      <c r="J1132" s="1" t="n">
        <v>8</v>
      </c>
      <c r="L1132" s="1" t="n">
        <v>1</v>
      </c>
      <c r="M1132" s="1" t="n">
        <v>2</v>
      </c>
      <c r="N1132" s="1" t="n">
        <v>6</v>
      </c>
      <c r="O1132" s="1" t="n">
        <v>2</v>
      </c>
      <c r="P1132" s="1" t="n">
        <v>9</v>
      </c>
      <c r="Q1132" s="1" t="n">
        <v>4</v>
      </c>
      <c r="R1132" s="1" t="n">
        <v>3</v>
      </c>
      <c r="S1132" s="1" t="n">
        <v>1</v>
      </c>
      <c r="T1132" s="1" t="n">
        <v>1</v>
      </c>
      <c r="U1132" s="1" t="n">
        <v>1</v>
      </c>
      <c r="V1132" s="1" t="n">
        <v>1</v>
      </c>
      <c r="W1132" s="2" t="n">
        <v>8</v>
      </c>
      <c r="X1132" s="1" t="n">
        <v>6</v>
      </c>
      <c r="Y1132" s="1" t="n">
        <v>9</v>
      </c>
      <c r="Z1132" s="1" t="n">
        <v>7</v>
      </c>
      <c r="AA1132" s="1" t="n">
        <v>8</v>
      </c>
      <c r="AB1132" s="1" t="n">
        <v>15</v>
      </c>
      <c r="AC1132" s="1" t="n">
        <v>9</v>
      </c>
      <c r="AD1132" s="1" t="n">
        <v>2</v>
      </c>
      <c r="AE1132" s="1" t="n">
        <v>5</v>
      </c>
      <c r="AF1132" s="1" t="n">
        <v>6</v>
      </c>
      <c r="AG1132" s="1" t="n">
        <v>0</v>
      </c>
      <c r="AH1132" s="1" t="n">
        <v>6</v>
      </c>
      <c r="AJ1132" s="1" t="n">
        <v>3</v>
      </c>
      <c r="AK1132" s="1" t="n">
        <v>2</v>
      </c>
      <c r="AO1132" s="1" t="n">
        <v>1</v>
      </c>
      <c r="AP1132" s="1" t="n">
        <v>2</v>
      </c>
      <c r="AQ1132" s="1" t="n">
        <v>1</v>
      </c>
      <c r="AR1132" s="1" t="n">
        <v>3</v>
      </c>
      <c r="AS1132" s="1" t="n">
        <v>7</v>
      </c>
      <c r="AT1132" s="1" t="n">
        <v>2</v>
      </c>
      <c r="AU1132" s="1" t="n">
        <v>7</v>
      </c>
      <c r="AV1132" s="1" t="n">
        <v>1</v>
      </c>
      <c r="AW1132" s="1" t="n">
        <v>9</v>
      </c>
      <c r="AX1132" s="1" t="n">
        <v>9</v>
      </c>
      <c r="AZ1132" s="1" t="n">
        <v>6</v>
      </c>
      <c r="BA1132" s="1" t="n">
        <v>9</v>
      </c>
      <c r="BC1132" s="1" t="n">
        <v>6</v>
      </c>
      <c r="BE1132" s="1" t="n">
        <v>1</v>
      </c>
      <c r="BG1132" s="1" t="n">
        <v>2</v>
      </c>
      <c r="BH1132" s="1" t="n">
        <v>4</v>
      </c>
      <c r="BI1132" s="1" t="n">
        <v>10</v>
      </c>
      <c r="BJ1132" s="1" t="n">
        <v>10</v>
      </c>
      <c r="BL1132" s="1" t="n">
        <v>9</v>
      </c>
      <c r="BM1132" s="1" t="n">
        <v>10</v>
      </c>
      <c r="BN1132" s="1" t="n">
        <v>1</v>
      </c>
      <c r="BQ1132" s="1" t="n">
        <v>9</v>
      </c>
      <c r="BS1132" s="1" t="n">
        <v>9</v>
      </c>
      <c r="BT1132" s="1" t="n">
        <v>9</v>
      </c>
      <c r="BU1132" s="1" t="n">
        <v>1</v>
      </c>
      <c r="BV1132" s="1" t="n">
        <v>9</v>
      </c>
      <c r="BW1132" s="1" t="n">
        <v>1</v>
      </c>
      <c r="BX1132" s="1" t="n">
        <v>9</v>
      </c>
      <c r="BY1132" s="1" t="n">
        <v>2</v>
      </c>
      <c r="BZ1132" s="1" t="n">
        <v>3</v>
      </c>
      <c r="CA1132" s="1" t="n">
        <v>3</v>
      </c>
      <c r="CD1132" s="1" t="n">
        <v>7</v>
      </c>
      <c r="CE1132" s="1" t="n">
        <v>1</v>
      </c>
      <c r="CF1132" s="1" t="n">
        <v>7</v>
      </c>
      <c r="CG1132" s="1" t="n">
        <v>1</v>
      </c>
      <c r="CI1132" s="1" t="n">
        <v>2</v>
      </c>
      <c r="CJ1132" s="1" t="n">
        <v>1</v>
      </c>
      <c r="CK1132" s="1" t="n">
        <v>2</v>
      </c>
      <c r="CL1132" s="1" t="n">
        <v>9</v>
      </c>
      <c r="CM1132" s="1" t="n">
        <v>4</v>
      </c>
      <c r="CN1132" s="1" t="n">
        <v>8</v>
      </c>
      <c r="CT1132" s="1" t="n">
        <v>5</v>
      </c>
    </row>
    <row r="1133" customFormat="false" ht="15" hidden="false" customHeight="false" outlineLevel="0" collapsed="false">
      <c r="A1133" s="1" t="s">
        <v>100</v>
      </c>
      <c r="B1133" s="1" t="s">
        <v>1322</v>
      </c>
      <c r="C1133" s="1" t="s">
        <v>1323</v>
      </c>
      <c r="D1133" s="1" t="s">
        <v>1331</v>
      </c>
      <c r="E1133" s="1" t="n">
        <v>12</v>
      </c>
      <c r="F1133" s="1" t="n">
        <v>29</v>
      </c>
      <c r="G1133" s="1" t="n">
        <v>0</v>
      </c>
      <c r="H1133" s="2" t="s">
        <v>110</v>
      </c>
      <c r="I1133" s="1" t="n">
        <v>1</v>
      </c>
      <c r="J1133" s="1" t="n">
        <v>8</v>
      </c>
      <c r="L1133" s="1" t="n">
        <v>1</v>
      </c>
      <c r="M1133" s="1" t="n">
        <v>9</v>
      </c>
      <c r="N1133" s="1" t="n">
        <v>11</v>
      </c>
      <c r="O1133" s="1" t="n">
        <v>3</v>
      </c>
      <c r="P1133" s="1" t="n">
        <v>9</v>
      </c>
      <c r="Q1133" s="1" t="n">
        <v>3</v>
      </c>
      <c r="R1133" s="1" t="n">
        <v>1</v>
      </c>
      <c r="S1133" s="1" t="n">
        <v>4</v>
      </c>
      <c r="T1133" s="1" t="n">
        <v>1</v>
      </c>
      <c r="U1133" s="1" t="n">
        <v>3</v>
      </c>
      <c r="V1133" s="1" t="n">
        <v>2</v>
      </c>
      <c r="W1133" s="2" t="n">
        <v>3.5</v>
      </c>
      <c r="X1133" s="1" t="n">
        <v>6</v>
      </c>
      <c r="Y1133" s="1" t="n">
        <v>9</v>
      </c>
      <c r="Z1133" s="1" t="n">
        <v>8</v>
      </c>
      <c r="AA1133" s="1" t="n">
        <v>7</v>
      </c>
      <c r="AB1133" s="1" t="n">
        <v>15</v>
      </c>
      <c r="AC1133" s="1" t="n">
        <v>9</v>
      </c>
      <c r="AD1133" s="1" t="n">
        <v>4</v>
      </c>
      <c r="AE1133" s="1" t="n">
        <v>3</v>
      </c>
      <c r="AF1133" s="1" t="n">
        <v>6</v>
      </c>
      <c r="AG1133" s="1" t="n">
        <v>0</v>
      </c>
      <c r="AH1133" s="1" t="n">
        <v>6</v>
      </c>
      <c r="AJ1133" s="1" t="n">
        <v>3</v>
      </c>
      <c r="AK1133" s="1" t="n">
        <v>2</v>
      </c>
      <c r="AO1133" s="1" t="n">
        <v>1</v>
      </c>
      <c r="AQ1133" s="1" t="n">
        <v>1</v>
      </c>
      <c r="AR1133" s="1" t="n">
        <v>3</v>
      </c>
      <c r="AS1133" s="1" t="n">
        <v>7</v>
      </c>
      <c r="AT1133" s="1" t="n">
        <v>2</v>
      </c>
      <c r="AU1133" s="1" t="n">
        <v>6</v>
      </c>
      <c r="AV1133" s="1" t="n">
        <v>2</v>
      </c>
      <c r="AW1133" s="1" t="n">
        <v>9</v>
      </c>
      <c r="AX1133" s="1" t="n">
        <v>9</v>
      </c>
      <c r="AZ1133" s="1" t="n">
        <v>6</v>
      </c>
      <c r="BA1133" s="1" t="n">
        <v>9</v>
      </c>
      <c r="BC1133" s="1" t="n">
        <v>6</v>
      </c>
      <c r="BE1133" s="1" t="n">
        <v>1</v>
      </c>
      <c r="BG1133" s="1" t="n">
        <v>2</v>
      </c>
      <c r="BH1133" s="1" t="n">
        <v>3</v>
      </c>
      <c r="BI1133" s="1" t="n">
        <v>10</v>
      </c>
      <c r="BJ1133" s="1" t="n">
        <v>10</v>
      </c>
      <c r="BL1133" s="1" t="n">
        <v>9</v>
      </c>
      <c r="BM1133" s="1" t="n">
        <v>10</v>
      </c>
      <c r="BN1133" s="1" t="n">
        <v>1</v>
      </c>
      <c r="BQ1133" s="1" t="n">
        <v>9</v>
      </c>
      <c r="BS1133" s="1" t="n">
        <v>9</v>
      </c>
      <c r="BT1133" s="1" t="n">
        <v>9</v>
      </c>
      <c r="BU1133" s="1" t="n">
        <v>1</v>
      </c>
      <c r="BV1133" s="1" t="n">
        <v>9</v>
      </c>
      <c r="BW1133" s="1" t="n">
        <v>1</v>
      </c>
      <c r="BX1133" s="1" t="n">
        <v>9</v>
      </c>
      <c r="BY1133" s="1" t="n">
        <v>8</v>
      </c>
      <c r="BZ1133" s="1" t="n">
        <v>3</v>
      </c>
      <c r="CA1133" s="1" t="n">
        <v>3</v>
      </c>
      <c r="CB1133" s="1" t="n">
        <v>1</v>
      </c>
      <c r="CC1133" s="1" t="n">
        <v>2</v>
      </c>
      <c r="CF1133" s="1" t="n">
        <v>6</v>
      </c>
      <c r="CG1133" s="1" t="n">
        <v>4</v>
      </c>
      <c r="CI1133" s="1" t="n">
        <v>2</v>
      </c>
      <c r="CJ1133" s="1" t="n">
        <v>1</v>
      </c>
      <c r="CK1133" s="1" t="n">
        <v>2</v>
      </c>
      <c r="CL1133" s="1" t="n">
        <v>9</v>
      </c>
      <c r="CM1133" s="1" t="n">
        <v>4</v>
      </c>
      <c r="CN1133" s="1" t="n">
        <v>8</v>
      </c>
      <c r="CT1133" s="1" t="n">
        <v>2</v>
      </c>
    </row>
    <row r="1134" customFormat="false" ht="15" hidden="false" customHeight="false" outlineLevel="0" collapsed="false">
      <c r="A1134" s="1" t="s">
        <v>100</v>
      </c>
      <c r="B1134" s="1" t="s">
        <v>1322</v>
      </c>
      <c r="C1134" s="1" t="s">
        <v>1323</v>
      </c>
      <c r="D1134" s="1" t="s">
        <v>1332</v>
      </c>
      <c r="E1134" s="1" t="n">
        <v>12</v>
      </c>
      <c r="F1134" s="1" t="n">
        <v>29</v>
      </c>
      <c r="G1134" s="1" t="n">
        <v>0</v>
      </c>
      <c r="H1134" s="2" t="s">
        <v>110</v>
      </c>
      <c r="I1134" s="1" t="n">
        <v>1</v>
      </c>
      <c r="J1134" s="1" t="n">
        <v>3</v>
      </c>
      <c r="K1134" s="1" t="n">
        <v>1</v>
      </c>
      <c r="L1134" s="1" t="n">
        <v>1</v>
      </c>
      <c r="M1134" s="1" t="n">
        <v>9</v>
      </c>
      <c r="N1134" s="1" t="n">
        <v>11</v>
      </c>
      <c r="O1134" s="1" t="n">
        <v>3</v>
      </c>
      <c r="P1134" s="1" t="n">
        <v>9</v>
      </c>
      <c r="Q1134" s="1" t="n">
        <v>5</v>
      </c>
      <c r="R1134" s="1" t="n">
        <v>5</v>
      </c>
      <c r="S1134" s="1" t="n">
        <v>1</v>
      </c>
      <c r="T1134" s="1" t="n">
        <v>1</v>
      </c>
      <c r="U1134" s="1" t="n">
        <v>1</v>
      </c>
      <c r="V1134" s="1" t="n">
        <v>2</v>
      </c>
      <c r="W1134" s="2" t="n">
        <v>37</v>
      </c>
      <c r="X1134" s="1" t="n">
        <v>6</v>
      </c>
      <c r="Y1134" s="1" t="n">
        <v>9</v>
      </c>
      <c r="Z1134" s="1" t="n">
        <v>8</v>
      </c>
      <c r="AA1134" s="1" t="n">
        <v>7</v>
      </c>
      <c r="AB1134" s="1" t="n">
        <v>15</v>
      </c>
      <c r="AC1134" s="1" t="n">
        <v>9</v>
      </c>
      <c r="AD1134" s="1" t="n">
        <v>2</v>
      </c>
      <c r="AE1134" s="1" t="n">
        <v>5</v>
      </c>
      <c r="AF1134" s="1" t="n">
        <v>6</v>
      </c>
      <c r="AG1134" s="1" t="n">
        <v>0</v>
      </c>
      <c r="AH1134" s="1" t="n">
        <v>6</v>
      </c>
      <c r="AJ1134" s="1" t="n">
        <v>3</v>
      </c>
      <c r="AK1134" s="1" t="n">
        <v>1</v>
      </c>
      <c r="AO1134" s="1" t="n">
        <v>7</v>
      </c>
      <c r="AP1134" s="1" t="n">
        <v>2</v>
      </c>
      <c r="AQ1134" s="1" t="n">
        <v>1</v>
      </c>
      <c r="AR1134" s="1" t="n">
        <v>3</v>
      </c>
      <c r="AS1134" s="1" t="n">
        <v>7</v>
      </c>
      <c r="AT1134" s="1" t="n">
        <v>2</v>
      </c>
      <c r="AU1134" s="1" t="n">
        <v>7</v>
      </c>
      <c r="AV1134" s="1" t="n">
        <v>1</v>
      </c>
      <c r="AW1134" s="1" t="n">
        <v>9</v>
      </c>
      <c r="AX1134" s="1" t="n">
        <v>9</v>
      </c>
      <c r="AZ1134" s="1" t="n">
        <v>6</v>
      </c>
      <c r="BA1134" s="1" t="n">
        <v>9</v>
      </c>
      <c r="BC1134" s="1" t="n">
        <v>6</v>
      </c>
      <c r="BD1134" s="1" t="n">
        <v>6</v>
      </c>
      <c r="BE1134" s="1" t="n">
        <v>1</v>
      </c>
      <c r="BF1134" s="1" t="n">
        <v>8</v>
      </c>
      <c r="BG1134" s="1" t="n">
        <v>2</v>
      </c>
      <c r="BH1134" s="1" t="n">
        <v>5</v>
      </c>
      <c r="BI1134" s="1" t="n">
        <v>10</v>
      </c>
      <c r="BJ1134" s="1" t="n">
        <v>10</v>
      </c>
      <c r="BL1134" s="1" t="n">
        <v>9</v>
      </c>
      <c r="BM1134" s="1" t="n">
        <v>10</v>
      </c>
      <c r="BN1134" s="1" t="n">
        <v>1</v>
      </c>
      <c r="BP1134" s="1" t="n">
        <v>9</v>
      </c>
      <c r="BQ1134" s="1" t="n">
        <v>9</v>
      </c>
      <c r="BR1134" s="1" t="n">
        <v>10</v>
      </c>
      <c r="BS1134" s="1" t="n">
        <v>9</v>
      </c>
      <c r="BT1134" s="1" t="n">
        <v>9</v>
      </c>
      <c r="BU1134" s="1" t="n">
        <v>1</v>
      </c>
      <c r="BV1134" s="1" t="n">
        <v>9</v>
      </c>
      <c r="BW1134" s="1" t="n">
        <v>1</v>
      </c>
      <c r="BX1134" s="1" t="n">
        <v>9</v>
      </c>
      <c r="BY1134" s="1" t="n">
        <v>2</v>
      </c>
      <c r="BZ1134" s="1" t="n">
        <v>4</v>
      </c>
      <c r="CA1134" s="1" t="n">
        <v>3</v>
      </c>
      <c r="CD1134" s="1" t="n">
        <v>7</v>
      </c>
      <c r="CE1134" s="1" t="n">
        <v>4</v>
      </c>
      <c r="CF1134" s="1" t="n">
        <v>7</v>
      </c>
      <c r="CG1134" s="1" t="n">
        <v>4</v>
      </c>
      <c r="CI1134" s="1" t="n">
        <v>2</v>
      </c>
      <c r="CJ1134" s="1" t="n">
        <v>1</v>
      </c>
      <c r="CK1134" s="1" t="n">
        <v>2</v>
      </c>
      <c r="CL1134" s="1" t="n">
        <v>3</v>
      </c>
      <c r="CM1134" s="1" t="n">
        <v>4</v>
      </c>
      <c r="CN1134" s="1" t="n">
        <v>8</v>
      </c>
      <c r="CT1134" s="1" t="n">
        <v>5</v>
      </c>
    </row>
    <row r="1135" customFormat="false" ht="15" hidden="false" customHeight="false" outlineLevel="0" collapsed="false">
      <c r="A1135" s="1" t="s">
        <v>100</v>
      </c>
      <c r="B1135" s="1" t="s">
        <v>1322</v>
      </c>
      <c r="C1135" s="1" t="s">
        <v>1323</v>
      </c>
      <c r="D1135" s="1" t="s">
        <v>1333</v>
      </c>
      <c r="E1135" s="1" t="n">
        <v>10</v>
      </c>
      <c r="F1135" s="1" t="n">
        <v>34</v>
      </c>
      <c r="G1135" s="1" t="n">
        <v>0</v>
      </c>
      <c r="H1135" s="2" t="n">
        <v>8</v>
      </c>
      <c r="I1135" s="1" t="n">
        <v>1</v>
      </c>
      <c r="L1135" s="1" t="n">
        <v>1</v>
      </c>
      <c r="M1135" s="1" t="n">
        <v>9</v>
      </c>
      <c r="N1135" s="1" t="n">
        <v>11</v>
      </c>
      <c r="Q1135" s="1" t="n">
        <v>4</v>
      </c>
      <c r="R1135" s="1" t="n">
        <v>4</v>
      </c>
      <c r="S1135" s="1" t="n">
        <v>1</v>
      </c>
      <c r="T1135" s="1" t="n">
        <v>1</v>
      </c>
      <c r="U1135" s="1" t="n">
        <v>1</v>
      </c>
      <c r="V1135" s="1" t="n">
        <v>2</v>
      </c>
      <c r="W1135" s="2" t="s">
        <v>141</v>
      </c>
      <c r="X1135" s="1" t="n">
        <v>6</v>
      </c>
      <c r="Y1135" s="1" t="n">
        <v>9</v>
      </c>
      <c r="Z1135" s="1" t="n">
        <v>8</v>
      </c>
      <c r="AA1135" s="1" t="n">
        <v>7</v>
      </c>
      <c r="AB1135" s="1" t="n">
        <v>15</v>
      </c>
      <c r="AC1135" s="1" t="n">
        <v>9</v>
      </c>
      <c r="AE1135" s="1" t="n">
        <v>3</v>
      </c>
      <c r="AF1135" s="1" t="n">
        <v>6</v>
      </c>
      <c r="AG1135" s="1" t="n">
        <v>1</v>
      </c>
      <c r="AH1135" s="1" t="n">
        <v>6</v>
      </c>
      <c r="AI1135" s="1" t="n">
        <v>3</v>
      </c>
      <c r="AJ1135" s="1" t="n">
        <v>3</v>
      </c>
      <c r="AK1135" s="1" t="n">
        <v>1</v>
      </c>
      <c r="AO1135" s="1" t="n">
        <v>1</v>
      </c>
      <c r="AQ1135" s="1" t="n">
        <v>1</v>
      </c>
      <c r="AR1135" s="1" t="n">
        <v>2</v>
      </c>
      <c r="AS1135" s="1" t="n">
        <v>7</v>
      </c>
      <c r="AT1135" s="1" t="n">
        <v>2</v>
      </c>
      <c r="AU1135" s="1" t="n">
        <v>6</v>
      </c>
      <c r="AV1135" s="1" t="n">
        <v>1</v>
      </c>
      <c r="BC1135" s="1" t="n">
        <v>6</v>
      </c>
      <c r="BD1135" s="1" t="n">
        <v>8</v>
      </c>
      <c r="BE1135" s="1" t="n">
        <v>5</v>
      </c>
      <c r="BF1135" s="1" t="n">
        <v>6</v>
      </c>
      <c r="BH1135" s="1" t="n">
        <v>3</v>
      </c>
      <c r="BN1135" s="1" t="n">
        <v>1</v>
      </c>
      <c r="BU1135" s="1" t="n">
        <v>1</v>
      </c>
      <c r="BW1135" s="1" t="n">
        <v>1</v>
      </c>
      <c r="BY1135" s="1" t="n">
        <v>2</v>
      </c>
      <c r="BZ1135" s="1" t="n">
        <v>1</v>
      </c>
      <c r="CB1135" s="1" t="n">
        <v>5</v>
      </c>
      <c r="CD1135" s="1" t="n">
        <v>7</v>
      </c>
      <c r="CE1135" s="1" t="n">
        <v>1</v>
      </c>
      <c r="CF1135" s="1" t="n">
        <v>7</v>
      </c>
      <c r="CG1135" s="1" t="n">
        <v>1</v>
      </c>
      <c r="CI1135" s="1" t="n">
        <v>2</v>
      </c>
      <c r="CJ1135" s="1" t="n">
        <v>1</v>
      </c>
      <c r="CK1135" s="1" t="n">
        <v>2</v>
      </c>
      <c r="CL1135" s="1" t="n">
        <v>2</v>
      </c>
      <c r="CM1135" s="1" t="n">
        <v>4</v>
      </c>
      <c r="CN1135" s="1" t="n">
        <v>8</v>
      </c>
      <c r="CT1135" s="1" t="n">
        <v>5</v>
      </c>
    </row>
    <row r="1136" customFormat="false" ht="15" hidden="false" customHeight="false" outlineLevel="0" collapsed="false">
      <c r="A1136" s="1" t="s">
        <v>100</v>
      </c>
      <c r="B1136" s="1" t="s">
        <v>1322</v>
      </c>
      <c r="C1136" s="1" t="s">
        <v>1323</v>
      </c>
      <c r="D1136" s="1" t="s">
        <v>1334</v>
      </c>
      <c r="E1136" s="1" t="n">
        <v>12</v>
      </c>
      <c r="F1136" s="1" t="n">
        <v>30</v>
      </c>
      <c r="G1136" s="1" t="n">
        <v>1</v>
      </c>
      <c r="H1136" s="2" t="s">
        <v>268</v>
      </c>
      <c r="I1136" s="1" t="n">
        <v>1</v>
      </c>
      <c r="J1136" s="1" t="n">
        <v>3</v>
      </c>
      <c r="L1136" s="1" t="n">
        <v>1</v>
      </c>
      <c r="M1136" s="1" t="n">
        <v>2</v>
      </c>
      <c r="N1136" s="1" t="n">
        <v>6</v>
      </c>
      <c r="O1136" s="1" t="n">
        <v>2</v>
      </c>
      <c r="P1136" s="1" t="n">
        <v>9</v>
      </c>
      <c r="Q1136" s="1" t="n">
        <v>5</v>
      </c>
      <c r="R1136" s="1" t="n">
        <v>5</v>
      </c>
      <c r="S1136" s="1" t="n">
        <v>1</v>
      </c>
      <c r="T1136" s="1" t="n">
        <v>1</v>
      </c>
      <c r="U1136" s="1" t="n">
        <v>1</v>
      </c>
      <c r="V1136" s="1" t="n">
        <v>1</v>
      </c>
      <c r="W1136" s="2" t="n">
        <v>8</v>
      </c>
      <c r="X1136" s="1" t="n">
        <v>6</v>
      </c>
      <c r="Y1136" s="1" t="n">
        <v>9</v>
      </c>
      <c r="Z1136" s="1" t="n">
        <v>1</v>
      </c>
      <c r="AA1136" s="1" t="n">
        <v>3</v>
      </c>
      <c r="AB1136" s="1" t="n">
        <v>15</v>
      </c>
      <c r="AC1136" s="1" t="n">
        <v>9</v>
      </c>
      <c r="AD1136" s="1" t="n">
        <v>2</v>
      </c>
      <c r="AE1136" s="1" t="n">
        <v>5</v>
      </c>
      <c r="AF1136" s="1" t="n">
        <v>6</v>
      </c>
      <c r="AG1136" s="1" t="n">
        <v>0</v>
      </c>
      <c r="AH1136" s="1" t="n">
        <v>6</v>
      </c>
      <c r="AJ1136" s="1" t="n">
        <v>3</v>
      </c>
      <c r="AK1136" s="1" t="n">
        <v>2</v>
      </c>
      <c r="AO1136" s="1" t="n">
        <v>6</v>
      </c>
      <c r="AP1136" s="1" t="n">
        <v>2</v>
      </c>
      <c r="AQ1136" s="1" t="n">
        <v>1</v>
      </c>
      <c r="AR1136" s="1" t="n">
        <v>3</v>
      </c>
      <c r="AS1136" s="1" t="n">
        <v>7</v>
      </c>
      <c r="AT1136" s="1" t="n">
        <v>2</v>
      </c>
      <c r="AU1136" s="1" t="n">
        <v>7</v>
      </c>
      <c r="AV1136" s="1" t="n">
        <v>1</v>
      </c>
      <c r="AW1136" s="1" t="n">
        <v>9</v>
      </c>
      <c r="AX1136" s="1" t="n">
        <v>9</v>
      </c>
      <c r="AZ1136" s="1" t="n">
        <v>6</v>
      </c>
      <c r="BA1136" s="1" t="n">
        <v>9</v>
      </c>
      <c r="BC1136" s="1" t="n">
        <v>5</v>
      </c>
      <c r="BD1136" s="1" t="n">
        <v>5</v>
      </c>
      <c r="BE1136" s="1" t="n">
        <v>1</v>
      </c>
      <c r="BF1136" s="1" t="n">
        <v>8</v>
      </c>
      <c r="BG1136" s="1" t="n">
        <v>2</v>
      </c>
      <c r="BH1136" s="1" t="n">
        <v>4</v>
      </c>
      <c r="BI1136" s="1" t="n">
        <v>10</v>
      </c>
      <c r="BJ1136" s="1" t="n">
        <v>10</v>
      </c>
      <c r="BL1136" s="1" t="n">
        <v>9</v>
      </c>
      <c r="BM1136" s="1" t="n">
        <v>10</v>
      </c>
      <c r="BN1136" s="1" t="n">
        <v>1</v>
      </c>
      <c r="BP1136" s="1" t="n">
        <v>9</v>
      </c>
      <c r="BQ1136" s="1" t="n">
        <v>9</v>
      </c>
      <c r="BR1136" s="1" t="n">
        <v>10</v>
      </c>
      <c r="BS1136" s="1" t="n">
        <v>9</v>
      </c>
      <c r="BT1136" s="1" t="n">
        <v>9</v>
      </c>
      <c r="BU1136" s="1" t="n">
        <v>1</v>
      </c>
      <c r="BV1136" s="1" t="n">
        <v>9</v>
      </c>
      <c r="BW1136" s="1" t="n">
        <v>1</v>
      </c>
      <c r="BX1136" s="1" t="n">
        <v>9</v>
      </c>
      <c r="BY1136" s="1" t="n">
        <v>2</v>
      </c>
      <c r="BZ1136" s="1" t="n">
        <v>4</v>
      </c>
      <c r="CA1136" s="1" t="n">
        <v>2</v>
      </c>
      <c r="CD1136" s="1" t="n">
        <v>7</v>
      </c>
      <c r="CE1136" s="1" t="n">
        <v>3</v>
      </c>
      <c r="CF1136" s="1" t="n">
        <v>7</v>
      </c>
      <c r="CG1136" s="1" t="n">
        <v>1</v>
      </c>
      <c r="CI1136" s="1" t="n">
        <v>2</v>
      </c>
      <c r="CJ1136" s="1" t="n">
        <v>1</v>
      </c>
      <c r="CK1136" s="1" t="n">
        <v>2</v>
      </c>
      <c r="CL1136" s="1" t="n">
        <v>9</v>
      </c>
      <c r="CM1136" s="1" t="n">
        <v>4</v>
      </c>
      <c r="CN1136" s="1" t="n">
        <v>8</v>
      </c>
      <c r="CT1136" s="1" t="n">
        <v>5</v>
      </c>
      <c r="CU1136" s="1" t="n">
        <v>4</v>
      </c>
      <c r="CV1136" s="1" t="n">
        <v>13</v>
      </c>
    </row>
    <row r="1137" customFormat="false" ht="15" hidden="false" customHeight="false" outlineLevel="0" collapsed="false">
      <c r="A1137" s="1" t="s">
        <v>100</v>
      </c>
      <c r="B1137" s="1" t="s">
        <v>1322</v>
      </c>
      <c r="C1137" s="1" t="s">
        <v>1323</v>
      </c>
      <c r="D1137" s="1" t="s">
        <v>1335</v>
      </c>
      <c r="E1137" s="1" t="n">
        <v>20</v>
      </c>
      <c r="F1137" s="1" t="n">
        <v>36</v>
      </c>
      <c r="G1137" s="1" t="n">
        <v>0</v>
      </c>
      <c r="H1137" s="2" t="n">
        <v>9</v>
      </c>
      <c r="I1137" s="1" t="n">
        <v>1</v>
      </c>
      <c r="J1137" s="1" t="n">
        <v>8</v>
      </c>
      <c r="L1137" s="1" t="n">
        <v>1</v>
      </c>
      <c r="M1137" s="1" t="n">
        <v>9</v>
      </c>
      <c r="N1137" s="1" t="n">
        <v>11</v>
      </c>
      <c r="O1137" s="1" t="n">
        <v>3</v>
      </c>
      <c r="P1137" s="1" t="n">
        <v>9</v>
      </c>
      <c r="Q1137" s="1" t="n">
        <v>4</v>
      </c>
      <c r="R1137" s="1" t="n">
        <v>1</v>
      </c>
      <c r="S1137" s="1" t="n">
        <v>1</v>
      </c>
      <c r="T1137" s="1" t="n">
        <v>0</v>
      </c>
      <c r="U1137" s="1" t="n">
        <v>1</v>
      </c>
      <c r="V1137" s="1" t="n">
        <v>1</v>
      </c>
      <c r="W1137" s="2" t="s">
        <v>159</v>
      </c>
      <c r="X1137" s="1" t="n">
        <v>6</v>
      </c>
      <c r="Y1137" s="1" t="n">
        <v>9</v>
      </c>
      <c r="Z1137" s="1" t="n">
        <v>10</v>
      </c>
      <c r="AA1137" s="1" t="n">
        <v>1</v>
      </c>
      <c r="AB1137" s="1" t="n">
        <v>7</v>
      </c>
      <c r="AC1137" s="1" t="n">
        <v>4</v>
      </c>
      <c r="AE1137" s="1" t="n">
        <v>2</v>
      </c>
      <c r="AF1137" s="1" t="n">
        <v>6</v>
      </c>
      <c r="AG1137" s="1" t="n">
        <v>0</v>
      </c>
      <c r="AH1137" s="1" t="n">
        <v>2</v>
      </c>
      <c r="AJ1137" s="1" t="n">
        <v>2</v>
      </c>
      <c r="AK1137" s="1" t="n">
        <v>2</v>
      </c>
      <c r="AL1137" s="1" t="n">
        <v>4</v>
      </c>
      <c r="AO1137" s="1" t="n">
        <v>3</v>
      </c>
      <c r="AQ1137" s="1" t="n">
        <v>1</v>
      </c>
      <c r="AR1137" s="1" t="n">
        <v>9</v>
      </c>
      <c r="AS1137" s="1" t="n">
        <v>6</v>
      </c>
      <c r="AT1137" s="1" t="n">
        <v>2</v>
      </c>
      <c r="AU1137" s="1" t="n">
        <v>4</v>
      </c>
      <c r="AV1137" s="1" t="n">
        <v>1</v>
      </c>
      <c r="BC1137" s="1" t="n">
        <v>1</v>
      </c>
      <c r="BD1137" s="1" t="n">
        <v>8</v>
      </c>
      <c r="BE1137" s="1" t="n">
        <v>8</v>
      </c>
      <c r="BF1137" s="1" t="n">
        <v>8</v>
      </c>
      <c r="BN1137" s="1" t="n">
        <v>1</v>
      </c>
      <c r="BY1137" s="1" t="n">
        <v>8</v>
      </c>
      <c r="CD1137" s="1" t="n">
        <v>1</v>
      </c>
      <c r="CH1137" s="1" t="n">
        <v>6</v>
      </c>
      <c r="CI1137" s="1" t="n">
        <v>5</v>
      </c>
      <c r="CJ1137" s="1" t="n">
        <v>1</v>
      </c>
      <c r="CK1137" s="1" t="n">
        <v>2</v>
      </c>
      <c r="CL1137" s="1" t="n">
        <v>6</v>
      </c>
      <c r="CM1137" s="1" t="n">
        <v>8</v>
      </c>
      <c r="CN1137" s="1" t="n">
        <v>6</v>
      </c>
      <c r="CT1137" s="1" t="n">
        <v>2</v>
      </c>
    </row>
    <row r="1138" customFormat="false" ht="15" hidden="false" customHeight="false" outlineLevel="0" collapsed="false">
      <c r="A1138" s="1" t="s">
        <v>100</v>
      </c>
      <c r="B1138" s="1" t="s">
        <v>1322</v>
      </c>
      <c r="C1138" s="1" t="s">
        <v>1323</v>
      </c>
      <c r="D1138" s="1" t="s">
        <v>1336</v>
      </c>
      <c r="E1138" s="1" t="n">
        <v>18</v>
      </c>
      <c r="F1138" s="1" t="n">
        <v>38</v>
      </c>
      <c r="G1138" s="1" t="n">
        <v>0</v>
      </c>
      <c r="H1138" s="2" t="n">
        <v>8</v>
      </c>
      <c r="I1138" s="1" t="n">
        <v>1</v>
      </c>
      <c r="J1138" s="1" t="n">
        <v>8</v>
      </c>
      <c r="L1138" s="1" t="n">
        <v>1</v>
      </c>
      <c r="M1138" s="1" t="n">
        <v>9</v>
      </c>
      <c r="N1138" s="1" t="n">
        <v>11</v>
      </c>
      <c r="O1138" s="1" t="n">
        <v>3</v>
      </c>
      <c r="P1138" s="1" t="n">
        <v>9</v>
      </c>
      <c r="Q1138" s="1" t="n">
        <v>4</v>
      </c>
      <c r="R1138" s="1" t="n">
        <v>1</v>
      </c>
      <c r="S1138" s="1" t="n">
        <v>1</v>
      </c>
      <c r="T1138" s="1" t="n">
        <v>1</v>
      </c>
      <c r="U1138" s="1" t="n">
        <v>1</v>
      </c>
      <c r="V1138" s="1" t="n">
        <v>2</v>
      </c>
      <c r="W1138" s="2" t="s">
        <v>159</v>
      </c>
      <c r="X1138" s="1" t="n">
        <v>6</v>
      </c>
      <c r="Y1138" s="1" t="n">
        <v>9</v>
      </c>
      <c r="Z1138" s="1" t="n">
        <v>10</v>
      </c>
      <c r="AA1138" s="1" t="n">
        <v>1</v>
      </c>
      <c r="AB1138" s="1" t="n">
        <v>7</v>
      </c>
      <c r="AC1138" s="1" t="n">
        <v>4</v>
      </c>
      <c r="AE1138" s="1" t="n">
        <v>2</v>
      </c>
      <c r="AF1138" s="1" t="n">
        <v>6</v>
      </c>
      <c r="AG1138" s="1" t="n">
        <v>0</v>
      </c>
      <c r="AH1138" s="1" t="n">
        <v>1</v>
      </c>
      <c r="AI1138" s="1" t="n">
        <v>2</v>
      </c>
      <c r="AJ1138" s="1" t="n">
        <v>3</v>
      </c>
      <c r="AK1138" s="1" t="n">
        <v>3</v>
      </c>
      <c r="AL1138" s="1" t="n">
        <v>4</v>
      </c>
      <c r="AO1138" s="1" t="n">
        <v>5</v>
      </c>
      <c r="AP1138" s="1" t="n">
        <v>1</v>
      </c>
      <c r="AQ1138" s="1" t="n">
        <v>1</v>
      </c>
      <c r="AR1138" s="1" t="n">
        <v>8</v>
      </c>
      <c r="AS1138" s="1" t="n">
        <v>6</v>
      </c>
      <c r="AT1138" s="1" t="n">
        <v>2</v>
      </c>
      <c r="AU1138" s="1" t="n">
        <v>4</v>
      </c>
      <c r="AV1138" s="1" t="n">
        <v>1</v>
      </c>
      <c r="AX1138" s="1" t="n">
        <v>2</v>
      </c>
      <c r="BC1138" s="1" t="n">
        <v>1</v>
      </c>
      <c r="BD1138" s="1" t="n">
        <v>8</v>
      </c>
      <c r="BE1138" s="1" t="n">
        <v>1</v>
      </c>
      <c r="BF1138" s="1" t="n">
        <v>8</v>
      </c>
      <c r="BG1138" s="1" t="n">
        <v>1</v>
      </c>
      <c r="BH1138" s="1" t="n">
        <v>5</v>
      </c>
      <c r="BN1138" s="1" t="n">
        <v>1</v>
      </c>
      <c r="BU1138" s="1" t="n">
        <v>3</v>
      </c>
      <c r="BV1138" s="1" t="n">
        <v>9</v>
      </c>
      <c r="BY1138" s="1" t="n">
        <v>8</v>
      </c>
      <c r="BZ1138" s="1" t="n">
        <v>4</v>
      </c>
      <c r="CA1138" s="1" t="n">
        <v>3</v>
      </c>
      <c r="CB1138" s="1" t="n">
        <v>1</v>
      </c>
      <c r="CD1138" s="1" t="n">
        <v>1</v>
      </c>
      <c r="CF1138" s="1" t="n">
        <v>7</v>
      </c>
      <c r="CG1138" s="1" t="n">
        <v>1</v>
      </c>
      <c r="CI1138" s="1" t="n">
        <v>5</v>
      </c>
      <c r="CJ1138" s="1" t="n">
        <v>3</v>
      </c>
      <c r="CK1138" s="1" t="n">
        <v>2</v>
      </c>
      <c r="CL1138" s="1" t="n">
        <v>7</v>
      </c>
      <c r="CM1138" s="1" t="n">
        <v>1</v>
      </c>
      <c r="CN1138" s="1" t="n">
        <v>7</v>
      </c>
      <c r="CT1138" s="1" t="n">
        <v>2</v>
      </c>
    </row>
    <row r="1139" customFormat="false" ht="15" hidden="false" customHeight="false" outlineLevel="0" collapsed="false">
      <c r="A1139" s="1" t="s">
        <v>100</v>
      </c>
      <c r="B1139" s="1" t="s">
        <v>1322</v>
      </c>
      <c r="C1139" s="1" t="s">
        <v>1323</v>
      </c>
      <c r="D1139" s="1" t="s">
        <v>1337</v>
      </c>
      <c r="E1139" s="1" t="n">
        <v>16</v>
      </c>
      <c r="F1139" s="1" t="n">
        <v>36</v>
      </c>
      <c r="G1139" s="1" t="n">
        <v>0</v>
      </c>
      <c r="H1139" s="2" t="s">
        <v>110</v>
      </c>
      <c r="I1139" s="1" t="n">
        <v>1</v>
      </c>
      <c r="L1139" s="1" t="n">
        <v>1</v>
      </c>
      <c r="M1139" s="1" t="n">
        <v>9</v>
      </c>
      <c r="N1139" s="1" t="n">
        <v>11</v>
      </c>
      <c r="O1139" s="1" t="n">
        <v>4</v>
      </c>
      <c r="P1139" s="1" t="n">
        <v>9</v>
      </c>
      <c r="T1139" s="1" t="n">
        <v>0</v>
      </c>
      <c r="V1139" s="1" t="n">
        <v>2</v>
      </c>
      <c r="AE1139" s="1" t="n">
        <v>2</v>
      </c>
      <c r="AF1139" s="1" t="n">
        <v>6</v>
      </c>
      <c r="AG1139" s="1" t="n">
        <v>0</v>
      </c>
      <c r="AH1139" s="1" t="n">
        <v>2</v>
      </c>
      <c r="AJ1139" s="1" t="n">
        <v>2</v>
      </c>
      <c r="AK1139" s="1" t="n">
        <v>2</v>
      </c>
      <c r="AL1139" s="1" t="n">
        <v>4</v>
      </c>
      <c r="AQ1139" s="1" t="n">
        <v>1</v>
      </c>
      <c r="AR1139" s="1" t="n">
        <v>9</v>
      </c>
      <c r="AS1139" s="1" t="n">
        <v>7</v>
      </c>
      <c r="AT1139" s="1" t="n">
        <v>2</v>
      </c>
      <c r="AU1139" s="1" t="n">
        <v>4</v>
      </c>
      <c r="BC1139" s="1" t="n">
        <v>1</v>
      </c>
      <c r="BN1139" s="1" t="n">
        <v>1</v>
      </c>
      <c r="BU1139" s="1" t="n">
        <v>3</v>
      </c>
      <c r="BV1139" s="1" t="n">
        <v>9</v>
      </c>
      <c r="BY1139" s="1" t="n">
        <v>8</v>
      </c>
      <c r="BZ1139" s="1" t="n">
        <v>4</v>
      </c>
      <c r="CA1139" s="1" t="n">
        <v>3</v>
      </c>
      <c r="CD1139" s="1" t="n">
        <v>7</v>
      </c>
      <c r="CE1139" s="1" t="n">
        <v>4</v>
      </c>
      <c r="CF1139" s="1" t="n">
        <v>7</v>
      </c>
      <c r="CG1139" s="1" t="n">
        <v>4</v>
      </c>
      <c r="CI1139" s="1" t="n">
        <v>2</v>
      </c>
      <c r="CJ1139" s="1" t="n">
        <v>1</v>
      </c>
      <c r="CK1139" s="1" t="n">
        <v>2</v>
      </c>
      <c r="CL1139" s="1" t="n">
        <v>11</v>
      </c>
      <c r="CM1139" s="1" t="n">
        <v>2</v>
      </c>
      <c r="CN1139" s="1" t="n">
        <v>8</v>
      </c>
      <c r="CT1139" s="1" t="n">
        <v>2</v>
      </c>
    </row>
    <row r="1140" customFormat="false" ht="15" hidden="false" customHeight="false" outlineLevel="0" collapsed="false">
      <c r="A1140" s="1" t="s">
        <v>100</v>
      </c>
      <c r="B1140" s="1" t="s">
        <v>1322</v>
      </c>
      <c r="C1140" s="1" t="s">
        <v>1323</v>
      </c>
      <c r="D1140" s="1" t="s">
        <v>1338</v>
      </c>
      <c r="E1140" s="1" t="n">
        <v>18</v>
      </c>
      <c r="F1140" s="1" t="n">
        <v>36</v>
      </c>
      <c r="G1140" s="1" t="n">
        <v>1</v>
      </c>
      <c r="H1140" s="2" t="n">
        <v>9</v>
      </c>
      <c r="I1140" s="1" t="n">
        <v>1</v>
      </c>
      <c r="L1140" s="1" t="n">
        <v>1</v>
      </c>
      <c r="M1140" s="1" t="n">
        <v>9</v>
      </c>
      <c r="N1140" s="1" t="n">
        <v>11</v>
      </c>
      <c r="O1140" s="1" t="n">
        <v>6</v>
      </c>
      <c r="Q1140" s="1" t="n">
        <v>4</v>
      </c>
      <c r="R1140" s="1" t="n">
        <v>1</v>
      </c>
      <c r="S1140" s="1" t="n">
        <v>1</v>
      </c>
      <c r="T1140" s="1" t="n">
        <v>1</v>
      </c>
      <c r="U1140" s="1" t="n">
        <v>1</v>
      </c>
      <c r="V1140" s="1" t="n">
        <v>1</v>
      </c>
      <c r="W1140" s="2" t="s">
        <v>1158</v>
      </c>
      <c r="X1140" s="1" t="n">
        <v>6</v>
      </c>
      <c r="Y1140" s="1" t="n">
        <v>9</v>
      </c>
      <c r="AE1140" s="1" t="n">
        <v>6</v>
      </c>
      <c r="AF1140" s="1" t="n">
        <v>6</v>
      </c>
      <c r="AG1140" s="1" t="n">
        <v>0</v>
      </c>
      <c r="AH1140" s="1" t="n">
        <v>2</v>
      </c>
      <c r="AK1140" s="1" t="n">
        <v>2</v>
      </c>
      <c r="AQ1140" s="1" t="n">
        <v>1</v>
      </c>
      <c r="AR1140" s="1" t="n">
        <v>6</v>
      </c>
      <c r="AS1140" s="1" t="n">
        <v>6</v>
      </c>
      <c r="AU1140" s="1" t="n">
        <v>4</v>
      </c>
      <c r="AV1140" s="1" t="n">
        <v>1</v>
      </c>
      <c r="BC1140" s="1" t="n">
        <v>2</v>
      </c>
      <c r="BD1140" s="1" t="n">
        <v>8</v>
      </c>
      <c r="BE1140" s="1" t="n">
        <v>1</v>
      </c>
      <c r="BF1140" s="1" t="n">
        <v>8</v>
      </c>
      <c r="BG1140" s="1" t="n">
        <v>1</v>
      </c>
      <c r="BH1140" s="1" t="n">
        <v>6</v>
      </c>
      <c r="BN1140" s="1" t="n">
        <v>2</v>
      </c>
      <c r="BU1140" s="1" t="n">
        <v>1</v>
      </c>
      <c r="BY1140" s="1" t="n">
        <v>8</v>
      </c>
      <c r="BZ1140" s="1" t="n">
        <v>1</v>
      </c>
      <c r="CB1140" s="1" t="n">
        <v>8</v>
      </c>
      <c r="CE1140" s="1" t="n">
        <v>1</v>
      </c>
      <c r="CF1140" s="1" t="n">
        <v>5</v>
      </c>
      <c r="CG1140" s="1" t="n">
        <v>1</v>
      </c>
      <c r="CJ1140" s="1" t="n">
        <v>1</v>
      </c>
      <c r="CT1140" s="1" t="n">
        <v>2</v>
      </c>
    </row>
    <row r="1141" customFormat="false" ht="15" hidden="false" customHeight="false" outlineLevel="0" collapsed="false">
      <c r="A1141" s="1" t="s">
        <v>100</v>
      </c>
      <c r="B1141" s="1" t="s">
        <v>1322</v>
      </c>
      <c r="C1141" s="1" t="s">
        <v>1323</v>
      </c>
      <c r="D1141" s="1" t="s">
        <v>1339</v>
      </c>
      <c r="E1141" s="1" t="n">
        <v>20</v>
      </c>
      <c r="F1141" s="1" t="n">
        <v>35</v>
      </c>
      <c r="G1141" s="1" t="n">
        <v>0</v>
      </c>
      <c r="H1141" s="2" t="n">
        <v>9</v>
      </c>
      <c r="I1141" s="1" t="n">
        <v>1</v>
      </c>
      <c r="J1141" s="1" t="n">
        <v>2</v>
      </c>
      <c r="L1141" s="1" t="n">
        <v>1</v>
      </c>
      <c r="M1141" s="1" t="n">
        <v>9</v>
      </c>
      <c r="N1141" s="1" t="n">
        <v>11</v>
      </c>
      <c r="O1141" s="1" t="n">
        <v>6</v>
      </c>
      <c r="P1141" s="1" t="n">
        <v>1</v>
      </c>
      <c r="Q1141" s="1" t="n">
        <v>5</v>
      </c>
      <c r="R1141" s="1" t="n">
        <v>1</v>
      </c>
      <c r="S1141" s="1" t="n">
        <v>1</v>
      </c>
      <c r="T1141" s="1" t="n">
        <v>0</v>
      </c>
      <c r="U1141" s="1" t="n">
        <v>1</v>
      </c>
      <c r="V1141" s="1" t="n">
        <v>1</v>
      </c>
      <c r="W1141" s="2" t="s">
        <v>322</v>
      </c>
      <c r="X1141" s="1" t="n">
        <v>6</v>
      </c>
      <c r="Y1141" s="1" t="n">
        <v>9</v>
      </c>
      <c r="Z1141" s="1" t="n">
        <v>10</v>
      </c>
      <c r="AA1141" s="1" t="n">
        <v>1</v>
      </c>
      <c r="AB1141" s="1" t="n">
        <v>7</v>
      </c>
      <c r="AC1141" s="1" t="n">
        <v>4</v>
      </c>
      <c r="AD1141" s="1" t="n">
        <v>2</v>
      </c>
      <c r="AE1141" s="1" t="n">
        <v>6</v>
      </c>
      <c r="AF1141" s="1" t="n">
        <v>6</v>
      </c>
      <c r="AG1141" s="1" t="n">
        <v>0</v>
      </c>
      <c r="AH1141" s="1" t="n">
        <v>2</v>
      </c>
      <c r="AI1141" s="1" t="n">
        <v>2</v>
      </c>
      <c r="AJ1141" s="1" t="n">
        <v>3</v>
      </c>
      <c r="AK1141" s="1" t="n">
        <v>2</v>
      </c>
      <c r="AL1141" s="1" t="n">
        <v>4</v>
      </c>
      <c r="AO1141" s="1" t="n">
        <v>5</v>
      </c>
      <c r="AQ1141" s="1" t="n">
        <v>1</v>
      </c>
      <c r="AR1141" s="1" t="n">
        <v>8</v>
      </c>
      <c r="AS1141" s="1" t="n">
        <v>6</v>
      </c>
      <c r="AT1141" s="1" t="n">
        <v>2</v>
      </c>
      <c r="AU1141" s="1" t="n">
        <v>4</v>
      </c>
      <c r="AV1141" s="1" t="n">
        <v>1</v>
      </c>
      <c r="AX1141" s="1" t="n">
        <v>2</v>
      </c>
      <c r="AY1141" s="1" t="n">
        <v>8</v>
      </c>
      <c r="BC1141" s="1" t="n">
        <v>2</v>
      </c>
      <c r="BD1141" s="1" t="n">
        <v>8</v>
      </c>
      <c r="BE1141" s="1" t="n">
        <v>1</v>
      </c>
      <c r="BF1141" s="1" t="n">
        <v>8</v>
      </c>
      <c r="BG1141" s="1" t="n">
        <v>1</v>
      </c>
      <c r="BH1141" s="1" t="n">
        <v>6</v>
      </c>
      <c r="BK1141" s="1" t="n">
        <v>9</v>
      </c>
      <c r="BN1141" s="1" t="n">
        <v>1</v>
      </c>
      <c r="BQ1141" s="1" t="n">
        <v>9</v>
      </c>
      <c r="BR1141" s="1" t="n">
        <v>10</v>
      </c>
      <c r="BS1141" s="1" t="n">
        <v>9</v>
      </c>
      <c r="BT1141" s="1" t="n">
        <v>9</v>
      </c>
      <c r="BU1141" s="1" t="n">
        <v>1</v>
      </c>
      <c r="BV1141" s="1" t="n">
        <v>9</v>
      </c>
      <c r="BY1141" s="1" t="n">
        <v>8</v>
      </c>
      <c r="BZ1141" s="1" t="n">
        <v>1</v>
      </c>
      <c r="CA1141" s="1" t="n">
        <v>1</v>
      </c>
      <c r="CB1141" s="1" t="n">
        <v>8</v>
      </c>
      <c r="CC1141" s="1" t="n">
        <v>9</v>
      </c>
      <c r="CD1141" s="1" t="n">
        <v>7</v>
      </c>
      <c r="CE1141" s="1" t="n">
        <v>1</v>
      </c>
      <c r="CF1141" s="1" t="n">
        <v>5</v>
      </c>
      <c r="CG1141" s="1" t="n">
        <v>1</v>
      </c>
      <c r="CI1141" s="1" t="n">
        <v>2</v>
      </c>
      <c r="CJ1141" s="1" t="n">
        <v>1</v>
      </c>
      <c r="CK1141" s="1" t="n">
        <v>2</v>
      </c>
      <c r="CL1141" s="1" t="n">
        <v>9</v>
      </c>
      <c r="CM1141" s="1" t="n">
        <v>4</v>
      </c>
      <c r="CN1141" s="1" t="n">
        <v>8</v>
      </c>
      <c r="CT1141" s="1" t="n">
        <v>2</v>
      </c>
      <c r="CU1141" s="1" t="n">
        <v>4</v>
      </c>
      <c r="CV1141" s="1" t="n">
        <v>13</v>
      </c>
    </row>
    <row r="1142" customFormat="false" ht="15" hidden="false" customHeight="false" outlineLevel="0" collapsed="false">
      <c r="A1142" s="1" t="s">
        <v>100</v>
      </c>
      <c r="B1142" s="1" t="s">
        <v>1322</v>
      </c>
      <c r="C1142" s="1" t="s">
        <v>1323</v>
      </c>
      <c r="D1142" s="1" t="s">
        <v>1340</v>
      </c>
      <c r="E1142" s="1" t="n">
        <v>16</v>
      </c>
      <c r="F1142" s="1" t="n">
        <v>27</v>
      </c>
      <c r="G1142" s="1" t="n">
        <v>0</v>
      </c>
      <c r="Q1142" s="1" t="n">
        <v>1</v>
      </c>
      <c r="R1142" s="1" t="n">
        <v>1</v>
      </c>
      <c r="S1142" s="1" t="n">
        <v>4</v>
      </c>
      <c r="T1142" s="1" t="n">
        <v>0</v>
      </c>
      <c r="U1142" s="1" t="n">
        <v>4</v>
      </c>
      <c r="X1142" s="1" t="n">
        <v>6</v>
      </c>
      <c r="Y1142" s="1" t="n">
        <v>9</v>
      </c>
      <c r="Z1142" s="1" t="n">
        <v>6</v>
      </c>
      <c r="AA1142" s="1" t="n">
        <v>4</v>
      </c>
      <c r="AB1142" s="1" t="n">
        <v>15</v>
      </c>
      <c r="AC1142" s="1" t="n">
        <v>9</v>
      </c>
      <c r="AE1142" s="1" t="n">
        <v>2</v>
      </c>
      <c r="AF1142" s="1" t="n">
        <v>6</v>
      </c>
      <c r="AG1142" s="1" t="n">
        <v>0</v>
      </c>
      <c r="AH1142" s="1" t="n">
        <v>2</v>
      </c>
      <c r="AJ1142" s="1" t="n">
        <v>2</v>
      </c>
      <c r="AK1142" s="1" t="n">
        <v>2</v>
      </c>
      <c r="AL1142" s="1" t="n">
        <v>4</v>
      </c>
      <c r="AO1142" s="1" t="n">
        <v>10</v>
      </c>
      <c r="AQ1142" s="1" t="n">
        <v>1</v>
      </c>
      <c r="AR1142" s="1" t="n">
        <v>9</v>
      </c>
      <c r="AS1142" s="1" t="n">
        <v>7</v>
      </c>
      <c r="AT1142" s="1" t="n">
        <v>2</v>
      </c>
      <c r="AU1142" s="1" t="n">
        <v>4</v>
      </c>
      <c r="AV1142" s="1" t="n">
        <v>3</v>
      </c>
      <c r="BC1142" s="1" t="n">
        <v>1</v>
      </c>
      <c r="BN1142" s="1" t="n">
        <v>1</v>
      </c>
      <c r="BY1142" s="1" t="n">
        <v>8</v>
      </c>
      <c r="CB1142" s="1" t="n">
        <v>2</v>
      </c>
      <c r="CC1142" s="1" t="n">
        <v>3</v>
      </c>
      <c r="CF1142" s="1" t="n">
        <v>2</v>
      </c>
      <c r="CG1142" s="1" t="n">
        <v>1</v>
      </c>
      <c r="CI1142" s="1" t="n">
        <v>2</v>
      </c>
      <c r="CJ1142" s="1" t="n">
        <v>1</v>
      </c>
      <c r="CK1142" s="1" t="n">
        <v>2</v>
      </c>
      <c r="CL1142" s="1" t="n">
        <v>11</v>
      </c>
      <c r="CM1142" s="1" t="n">
        <v>2</v>
      </c>
      <c r="CN1142" s="1" t="n">
        <v>8</v>
      </c>
      <c r="CT1142" s="1" t="n">
        <v>5</v>
      </c>
    </row>
    <row r="1143" customFormat="false" ht="15" hidden="false" customHeight="false" outlineLevel="0" collapsed="false">
      <c r="A1143" s="1" t="s">
        <v>100</v>
      </c>
      <c r="B1143" s="1" t="s">
        <v>1322</v>
      </c>
      <c r="C1143" s="1" t="s">
        <v>1323</v>
      </c>
      <c r="D1143" s="1" t="s">
        <v>1341</v>
      </c>
      <c r="E1143" s="1" t="n">
        <v>13</v>
      </c>
      <c r="F1143" s="1" t="n">
        <v>32</v>
      </c>
      <c r="G1143" s="1" t="n">
        <v>0</v>
      </c>
      <c r="H1143" s="2" t="s">
        <v>110</v>
      </c>
      <c r="I1143" s="1" t="n">
        <v>1</v>
      </c>
      <c r="L1143" s="1" t="n">
        <v>1</v>
      </c>
      <c r="M1143" s="1" t="n">
        <v>9</v>
      </c>
      <c r="N1143" s="1" t="n">
        <v>11</v>
      </c>
      <c r="O1143" s="1" t="n">
        <v>3</v>
      </c>
      <c r="P1143" s="1" t="n">
        <v>9</v>
      </c>
      <c r="Q1143" s="1" t="n">
        <v>4</v>
      </c>
      <c r="R1143" s="1" t="n">
        <v>1</v>
      </c>
      <c r="S1143" s="1" t="n">
        <v>1</v>
      </c>
      <c r="T1143" s="1" t="n">
        <v>0</v>
      </c>
      <c r="U1143" s="1" t="n">
        <v>1</v>
      </c>
      <c r="V1143" s="1" t="n">
        <v>2</v>
      </c>
      <c r="X1143" s="1" t="n">
        <v>6</v>
      </c>
      <c r="Y1143" s="1" t="n">
        <v>9</v>
      </c>
      <c r="Z1143" s="1" t="n">
        <v>10</v>
      </c>
      <c r="AA1143" s="1" t="n">
        <v>1</v>
      </c>
      <c r="AB1143" s="1" t="n">
        <v>15</v>
      </c>
      <c r="AC1143" s="1" t="n">
        <v>9</v>
      </c>
      <c r="AE1143" s="1" t="n">
        <v>6</v>
      </c>
      <c r="AF1143" s="1" t="n">
        <v>6</v>
      </c>
      <c r="AG1143" s="1" t="n">
        <v>0</v>
      </c>
      <c r="AH1143" s="1" t="n">
        <v>2</v>
      </c>
      <c r="AL1143" s="1" t="n">
        <v>4</v>
      </c>
      <c r="AO1143" s="1" t="n">
        <v>10</v>
      </c>
      <c r="AQ1143" s="1" t="n">
        <v>1</v>
      </c>
      <c r="AR1143" s="1" t="n">
        <v>7</v>
      </c>
      <c r="AS1143" s="1" t="n">
        <v>7</v>
      </c>
      <c r="AT1143" s="1" t="n">
        <v>2</v>
      </c>
      <c r="AU1143" s="1" t="n">
        <v>4</v>
      </c>
      <c r="AV1143" s="1" t="n">
        <v>1</v>
      </c>
      <c r="BC1143" s="1" t="n">
        <v>3</v>
      </c>
      <c r="BN1143" s="1" t="n">
        <v>1</v>
      </c>
      <c r="BY1143" s="1" t="n">
        <v>8</v>
      </c>
      <c r="BZ1143" s="1" t="n">
        <v>3</v>
      </c>
      <c r="CA1143" s="1" t="n">
        <v>3</v>
      </c>
      <c r="CI1143" s="1" t="n">
        <v>2</v>
      </c>
      <c r="CK1143" s="1" t="n">
        <v>2</v>
      </c>
      <c r="CL1143" s="1" t="n">
        <v>7</v>
      </c>
    </row>
    <row r="1144" customFormat="false" ht="15" hidden="false" customHeight="false" outlineLevel="0" collapsed="false">
      <c r="A1144" s="1" t="s">
        <v>100</v>
      </c>
      <c r="B1144" s="1" t="s">
        <v>1322</v>
      </c>
      <c r="C1144" s="1" t="s">
        <v>1323</v>
      </c>
      <c r="D1144" s="1" t="s">
        <v>1342</v>
      </c>
      <c r="E1144" s="1" t="n">
        <v>11</v>
      </c>
      <c r="F1144" s="1" t="n">
        <v>25</v>
      </c>
      <c r="G1144" s="1" t="n">
        <v>1</v>
      </c>
      <c r="H1144" s="2" t="s">
        <v>110</v>
      </c>
      <c r="I1144" s="1" t="n">
        <v>1</v>
      </c>
      <c r="L1144" s="1" t="n">
        <v>1</v>
      </c>
      <c r="M1144" s="1" t="n">
        <v>9</v>
      </c>
      <c r="N1144" s="1" t="n">
        <v>11</v>
      </c>
      <c r="O1144" s="1" t="n">
        <v>3</v>
      </c>
      <c r="P1144" s="1" t="n">
        <v>9</v>
      </c>
      <c r="Q1144" s="1" t="n">
        <v>4</v>
      </c>
      <c r="R1144" s="1" t="n">
        <v>1</v>
      </c>
      <c r="S1144" s="1" t="n">
        <v>1</v>
      </c>
      <c r="T1144" s="1" t="n">
        <v>1</v>
      </c>
      <c r="U1144" s="1" t="n">
        <v>1</v>
      </c>
      <c r="V1144" s="1" t="n">
        <v>2</v>
      </c>
      <c r="X1144" s="1" t="n">
        <v>6</v>
      </c>
      <c r="Y1144" s="1" t="n">
        <v>9</v>
      </c>
      <c r="Z1144" s="1" t="n">
        <v>10</v>
      </c>
      <c r="AA1144" s="1" t="n">
        <v>1</v>
      </c>
      <c r="AB1144" s="1" t="n">
        <v>15</v>
      </c>
      <c r="AC1144" s="1" t="n">
        <v>9</v>
      </c>
      <c r="AE1144" s="1" t="n">
        <v>3</v>
      </c>
      <c r="AF1144" s="1" t="n">
        <v>6</v>
      </c>
      <c r="AG1144" s="1" t="n">
        <v>1</v>
      </c>
      <c r="AH1144" s="1" t="n">
        <v>1</v>
      </c>
      <c r="AL1144" s="1" t="n">
        <v>4</v>
      </c>
      <c r="AO1144" s="1" t="n">
        <v>10</v>
      </c>
      <c r="AQ1144" s="1" t="n">
        <v>1</v>
      </c>
      <c r="AR1144" s="1" t="n">
        <v>5</v>
      </c>
      <c r="AS1144" s="1" t="n">
        <v>7</v>
      </c>
      <c r="AT1144" s="1" t="n">
        <v>2</v>
      </c>
      <c r="AU1144" s="1" t="n">
        <v>4</v>
      </c>
      <c r="AV1144" s="1" t="n">
        <v>1</v>
      </c>
      <c r="BC1144" s="1" t="n">
        <v>2</v>
      </c>
      <c r="BN1144" s="1" t="n">
        <v>1</v>
      </c>
      <c r="BY1144" s="1" t="n">
        <v>8</v>
      </c>
      <c r="BZ1144" s="1" t="n">
        <v>3</v>
      </c>
      <c r="CA1144" s="1" t="n">
        <v>3</v>
      </c>
      <c r="CI1144" s="1" t="n">
        <v>3</v>
      </c>
      <c r="CJ1144" s="1" t="n">
        <v>1</v>
      </c>
      <c r="CK1144" s="1" t="n">
        <v>3</v>
      </c>
      <c r="CL1144" s="1" t="n">
        <v>11</v>
      </c>
      <c r="CM1144" s="1" t="n">
        <v>1</v>
      </c>
      <c r="CN1144" s="1" t="n">
        <v>7</v>
      </c>
      <c r="CT1144" s="1" t="n">
        <v>6</v>
      </c>
    </row>
    <row r="1145" customFormat="false" ht="15" hidden="false" customHeight="false" outlineLevel="0" collapsed="false">
      <c r="A1145" s="1" t="s">
        <v>100</v>
      </c>
      <c r="B1145" s="1" t="s">
        <v>1322</v>
      </c>
      <c r="C1145" s="1" t="s">
        <v>1323</v>
      </c>
      <c r="D1145" s="1" t="s">
        <v>1343</v>
      </c>
      <c r="E1145" s="1" t="n">
        <v>11</v>
      </c>
      <c r="F1145" s="1" t="n">
        <v>28</v>
      </c>
      <c r="G1145" s="1" t="n">
        <v>0</v>
      </c>
      <c r="H1145" s="2" t="s">
        <v>110</v>
      </c>
      <c r="I1145" s="1" t="n">
        <v>1</v>
      </c>
      <c r="L1145" s="1" t="n">
        <v>1</v>
      </c>
      <c r="M1145" s="1" t="n">
        <v>9</v>
      </c>
      <c r="N1145" s="1" t="n">
        <v>1</v>
      </c>
      <c r="O1145" s="1" t="n">
        <v>1</v>
      </c>
      <c r="P1145" s="1" t="n">
        <v>9</v>
      </c>
      <c r="Q1145" s="1" t="n">
        <v>5</v>
      </c>
      <c r="R1145" s="1" t="n">
        <v>1</v>
      </c>
      <c r="S1145" s="1" t="n">
        <v>1</v>
      </c>
      <c r="T1145" s="1" t="n">
        <v>0</v>
      </c>
      <c r="U1145" s="1" t="n">
        <v>1</v>
      </c>
      <c r="V1145" s="1" t="n">
        <v>2</v>
      </c>
      <c r="X1145" s="1" t="n">
        <v>6</v>
      </c>
      <c r="Y1145" s="1" t="n">
        <v>9</v>
      </c>
      <c r="Z1145" s="1" t="n">
        <v>10</v>
      </c>
      <c r="AA1145" s="1" t="n">
        <v>1</v>
      </c>
      <c r="AB1145" s="1" t="n">
        <v>7</v>
      </c>
      <c r="AC1145" s="1" t="n">
        <v>4</v>
      </c>
      <c r="AD1145" s="1" t="n">
        <v>2</v>
      </c>
      <c r="AE1145" s="1" t="n">
        <v>3</v>
      </c>
      <c r="AF1145" s="1" t="n">
        <v>6</v>
      </c>
      <c r="AG1145" s="1" t="n">
        <v>0</v>
      </c>
      <c r="AH1145" s="1" t="n">
        <v>1</v>
      </c>
      <c r="AI1145" s="1" t="n">
        <v>2</v>
      </c>
      <c r="AJ1145" s="1" t="n">
        <v>3</v>
      </c>
      <c r="AK1145" s="1" t="n">
        <v>4</v>
      </c>
      <c r="AL1145" s="1" t="n">
        <v>4</v>
      </c>
      <c r="AO1145" s="1" t="n">
        <v>5</v>
      </c>
      <c r="AP1145" s="1" t="n">
        <v>2</v>
      </c>
      <c r="AQ1145" s="1" t="n">
        <v>1</v>
      </c>
      <c r="AR1145" s="1" t="n">
        <v>7</v>
      </c>
      <c r="AS1145" s="1" t="n">
        <v>7</v>
      </c>
      <c r="AT1145" s="1" t="n">
        <v>2</v>
      </c>
      <c r="AU1145" s="1" t="n">
        <v>4</v>
      </c>
      <c r="AV1145" s="1" t="n">
        <v>1</v>
      </c>
      <c r="BC1145" s="1" t="n">
        <v>3</v>
      </c>
      <c r="BN1145" s="1" t="n">
        <v>1</v>
      </c>
      <c r="BU1145" s="1" t="n">
        <v>2</v>
      </c>
      <c r="BV1145" s="1" t="n">
        <v>9</v>
      </c>
      <c r="BW1145" s="1" t="n">
        <v>3</v>
      </c>
      <c r="BX1145" s="1" t="n">
        <v>9</v>
      </c>
      <c r="BY1145" s="1" t="n">
        <v>8</v>
      </c>
      <c r="BZ1145" s="1" t="n">
        <v>4</v>
      </c>
      <c r="CA1145" s="1" t="n">
        <v>2</v>
      </c>
      <c r="CB1145" s="1" t="n">
        <v>5</v>
      </c>
      <c r="CC1145" s="1" t="n">
        <v>5</v>
      </c>
      <c r="CD1145" s="1" t="n">
        <v>7</v>
      </c>
      <c r="CE1145" s="1" t="n">
        <v>1</v>
      </c>
      <c r="CF1145" s="1" t="n">
        <v>4</v>
      </c>
      <c r="CG1145" s="1" t="n">
        <v>1</v>
      </c>
      <c r="CI1145" s="1" t="n">
        <v>2</v>
      </c>
      <c r="CJ1145" s="1" t="n">
        <v>3</v>
      </c>
      <c r="CK1145" s="1" t="n">
        <v>2</v>
      </c>
      <c r="CL1145" s="1" t="n">
        <v>11</v>
      </c>
      <c r="CM1145" s="1" t="n">
        <v>2</v>
      </c>
      <c r="CN1145" s="1" t="n">
        <v>4</v>
      </c>
      <c r="CO1145" s="1" t="n">
        <v>2</v>
      </c>
      <c r="CP1145" s="1" t="n">
        <v>2</v>
      </c>
      <c r="CQ1145" s="1" t="n">
        <v>11</v>
      </c>
      <c r="CR1145" s="1" t="n">
        <v>2</v>
      </c>
      <c r="CS1145" s="1" t="n">
        <v>7</v>
      </c>
      <c r="CT1145" s="1" t="n">
        <v>5</v>
      </c>
    </row>
    <row r="1146" customFormat="false" ht="15" hidden="false" customHeight="false" outlineLevel="0" collapsed="false">
      <c r="A1146" s="1" t="s">
        <v>100</v>
      </c>
      <c r="B1146" s="1" t="s">
        <v>1322</v>
      </c>
      <c r="C1146" s="1" t="s">
        <v>1323</v>
      </c>
      <c r="D1146" s="1" t="s">
        <v>1344</v>
      </c>
      <c r="E1146" s="1" t="n">
        <v>12</v>
      </c>
      <c r="F1146" s="1" t="n">
        <v>24</v>
      </c>
      <c r="G1146" s="1" t="n">
        <v>0</v>
      </c>
      <c r="H1146" s="2" t="n">
        <v>7</v>
      </c>
      <c r="I1146" s="1" t="n">
        <v>4</v>
      </c>
      <c r="J1146" s="1" t="n">
        <v>8</v>
      </c>
      <c r="L1146" s="1" t="n">
        <v>6</v>
      </c>
      <c r="M1146" s="1" t="n">
        <v>9</v>
      </c>
      <c r="N1146" s="1" t="n">
        <v>11</v>
      </c>
      <c r="O1146" s="1" t="n">
        <v>4</v>
      </c>
      <c r="P1146" s="1" t="n">
        <v>9</v>
      </c>
      <c r="Q1146" s="1" t="n">
        <v>1</v>
      </c>
      <c r="R1146" s="1" t="n">
        <v>1</v>
      </c>
      <c r="S1146" s="1" t="n">
        <v>3</v>
      </c>
      <c r="T1146" s="1" t="n">
        <v>0</v>
      </c>
      <c r="U1146" s="1" t="n">
        <v>3</v>
      </c>
      <c r="V1146" s="1" t="n">
        <v>2</v>
      </c>
      <c r="W1146" s="2" t="n">
        <v>0.2</v>
      </c>
      <c r="X1146" s="1" t="n">
        <v>6</v>
      </c>
      <c r="Y1146" s="1" t="n">
        <v>9</v>
      </c>
      <c r="Z1146" s="1" t="n">
        <v>8</v>
      </c>
      <c r="AA1146" s="1" t="n">
        <v>7</v>
      </c>
      <c r="AB1146" s="1" t="n">
        <v>15</v>
      </c>
      <c r="AC1146" s="1" t="n">
        <v>9</v>
      </c>
      <c r="AD1146" s="1" t="n">
        <v>4</v>
      </c>
      <c r="AE1146" s="1" t="n">
        <v>5</v>
      </c>
      <c r="AF1146" s="1" t="n">
        <v>6</v>
      </c>
      <c r="AG1146" s="1" t="n">
        <v>1</v>
      </c>
      <c r="AH1146" s="1" t="n">
        <v>7</v>
      </c>
      <c r="AI1146" s="1" t="n">
        <v>4</v>
      </c>
      <c r="AJ1146" s="1" t="n">
        <v>3</v>
      </c>
      <c r="AK1146" s="1" t="n">
        <v>4</v>
      </c>
      <c r="AL1146" s="1" t="n">
        <v>4</v>
      </c>
      <c r="AO1146" s="1" t="n">
        <v>6</v>
      </c>
      <c r="AP1146" s="1" t="n">
        <v>2</v>
      </c>
      <c r="AQ1146" s="1" t="n">
        <v>1</v>
      </c>
      <c r="AR1146" s="1" t="n">
        <v>3</v>
      </c>
      <c r="AS1146" s="1" t="n">
        <v>7</v>
      </c>
      <c r="AT1146" s="1" t="n">
        <v>2</v>
      </c>
      <c r="AU1146" s="1" t="n">
        <v>7</v>
      </c>
      <c r="AV1146" s="1" t="n">
        <v>3</v>
      </c>
      <c r="AW1146" s="1" t="n">
        <v>2</v>
      </c>
      <c r="AY1146" s="1" t="n">
        <v>2</v>
      </c>
      <c r="AZ1146" s="1" t="n">
        <v>6</v>
      </c>
      <c r="BC1146" s="1" t="n">
        <v>6</v>
      </c>
      <c r="BD1146" s="1" t="n">
        <v>8</v>
      </c>
      <c r="BE1146" s="1" t="n">
        <v>1</v>
      </c>
      <c r="BF1146" s="1" t="n">
        <v>5</v>
      </c>
      <c r="BG1146" s="1" t="n">
        <v>3</v>
      </c>
      <c r="BH1146" s="1" t="n">
        <v>4</v>
      </c>
      <c r="BI1146" s="1" t="n">
        <v>3</v>
      </c>
      <c r="BL1146" s="1" t="n">
        <v>3</v>
      </c>
      <c r="BN1146" s="1" t="n">
        <v>1</v>
      </c>
      <c r="BQ1146" s="1" t="n">
        <v>9</v>
      </c>
      <c r="BR1146" s="1" t="n">
        <v>9</v>
      </c>
      <c r="BS1146" s="1" t="n">
        <v>9</v>
      </c>
      <c r="BT1146" s="1" t="n">
        <v>9</v>
      </c>
      <c r="BU1146" s="1" t="n">
        <v>4</v>
      </c>
      <c r="BV1146" s="1" t="n">
        <v>9</v>
      </c>
      <c r="BW1146" s="1" t="n">
        <v>2</v>
      </c>
      <c r="BX1146" s="1" t="n">
        <v>9</v>
      </c>
      <c r="BY1146" s="1" t="n">
        <v>8</v>
      </c>
      <c r="BZ1146" s="1" t="n">
        <v>3</v>
      </c>
      <c r="CA1146" s="1" t="n">
        <v>2</v>
      </c>
      <c r="CB1146" s="1" t="n">
        <v>1</v>
      </c>
      <c r="CC1146" s="1" t="n">
        <v>1</v>
      </c>
      <c r="CD1146" s="1" t="n">
        <v>7</v>
      </c>
      <c r="CE1146" s="1" t="n">
        <v>3</v>
      </c>
      <c r="CF1146" s="1" t="n">
        <v>1</v>
      </c>
      <c r="CG1146" s="1" t="n">
        <v>3</v>
      </c>
      <c r="CH1146" s="1" t="n">
        <v>6</v>
      </c>
      <c r="CI1146" s="1" t="n">
        <v>2</v>
      </c>
      <c r="CJ1146" s="1" t="n">
        <v>4</v>
      </c>
      <c r="CK1146" s="1" t="n">
        <v>2</v>
      </c>
      <c r="CL1146" s="1" t="n">
        <v>7</v>
      </c>
      <c r="CM1146" s="1" t="n">
        <v>4</v>
      </c>
      <c r="CN1146" s="1" t="n">
        <v>8</v>
      </c>
      <c r="CO1146" s="1" t="n">
        <v>2</v>
      </c>
      <c r="CP1146" s="1" t="n">
        <v>2</v>
      </c>
      <c r="CQ1146" s="1" t="n">
        <v>1</v>
      </c>
      <c r="CR1146" s="1" t="n">
        <v>4</v>
      </c>
      <c r="CS1146" s="1" t="n">
        <v>8</v>
      </c>
      <c r="CT1146" s="1" t="n">
        <v>2</v>
      </c>
    </row>
    <row r="1147" customFormat="false" ht="15" hidden="false" customHeight="false" outlineLevel="0" collapsed="false">
      <c r="A1147" s="1" t="s">
        <v>100</v>
      </c>
      <c r="B1147" s="1" t="s">
        <v>1322</v>
      </c>
      <c r="C1147" s="1" t="s">
        <v>1323</v>
      </c>
      <c r="D1147" s="1" t="s">
        <v>1345</v>
      </c>
      <c r="E1147" s="1" t="n">
        <v>14</v>
      </c>
      <c r="F1147" s="1" t="n">
        <v>32</v>
      </c>
      <c r="G1147" s="1" t="n">
        <v>0</v>
      </c>
      <c r="H1147" s="2" t="s">
        <v>268</v>
      </c>
      <c r="I1147" s="1" t="n">
        <v>1</v>
      </c>
      <c r="L1147" s="1" t="n">
        <v>1</v>
      </c>
      <c r="M1147" s="1" t="n">
        <v>9</v>
      </c>
      <c r="N1147" s="1" t="n">
        <v>11</v>
      </c>
      <c r="O1147" s="1" t="n">
        <v>3</v>
      </c>
      <c r="P1147" s="1" t="n">
        <v>9</v>
      </c>
      <c r="Q1147" s="1" t="n">
        <v>5</v>
      </c>
      <c r="R1147" s="1" t="n">
        <v>1</v>
      </c>
      <c r="S1147" s="1" t="n">
        <v>1</v>
      </c>
      <c r="T1147" s="1" t="n">
        <v>0</v>
      </c>
      <c r="U1147" s="1" t="n">
        <v>1</v>
      </c>
      <c r="V1147" s="1" t="n">
        <v>1</v>
      </c>
      <c r="X1147" s="1" t="n">
        <v>6</v>
      </c>
      <c r="Y1147" s="1" t="n">
        <v>9</v>
      </c>
      <c r="Z1147" s="1" t="n">
        <v>10</v>
      </c>
      <c r="AA1147" s="1" t="n">
        <v>1</v>
      </c>
      <c r="AB1147" s="1" t="n">
        <v>7</v>
      </c>
      <c r="AC1147" s="1" t="n">
        <v>4</v>
      </c>
      <c r="AD1147" s="1" t="n">
        <v>2</v>
      </c>
      <c r="AE1147" s="1" t="n">
        <v>3</v>
      </c>
      <c r="AF1147" s="1" t="n">
        <v>6</v>
      </c>
      <c r="AG1147" s="1" t="n">
        <v>0</v>
      </c>
      <c r="AH1147" s="1" t="n">
        <v>2</v>
      </c>
      <c r="AL1147" s="1" t="n">
        <v>4</v>
      </c>
      <c r="AO1147" s="1" t="n">
        <v>10</v>
      </c>
      <c r="AQ1147" s="1" t="n">
        <v>1</v>
      </c>
      <c r="AR1147" s="1" t="n">
        <v>5</v>
      </c>
      <c r="AS1147" s="1" t="n">
        <v>7</v>
      </c>
      <c r="AT1147" s="1" t="n">
        <v>2</v>
      </c>
      <c r="AU1147" s="1" t="n">
        <v>8</v>
      </c>
      <c r="AV1147" s="1" t="n">
        <v>1</v>
      </c>
      <c r="BC1147" s="1" t="n">
        <v>5</v>
      </c>
      <c r="BD1147" s="1" t="n">
        <v>8</v>
      </c>
      <c r="BE1147" s="1" t="n">
        <v>1</v>
      </c>
      <c r="BF1147" s="1" t="n">
        <v>8</v>
      </c>
      <c r="BG1147" s="1" t="n">
        <v>2</v>
      </c>
      <c r="BH1147" s="1" t="n">
        <v>2</v>
      </c>
      <c r="BN1147" s="1" t="n">
        <v>1</v>
      </c>
      <c r="BP1147" s="1" t="n">
        <v>10</v>
      </c>
      <c r="BQ1147" s="1" t="n">
        <v>9</v>
      </c>
      <c r="BR1147" s="1" t="n">
        <v>10</v>
      </c>
      <c r="BS1147" s="1" t="n">
        <v>9</v>
      </c>
      <c r="BT1147" s="1" t="n">
        <v>9</v>
      </c>
      <c r="BU1147" s="1" t="n">
        <v>2</v>
      </c>
      <c r="BV1147" s="1" t="n">
        <v>9</v>
      </c>
      <c r="BY1147" s="1" t="n">
        <v>8</v>
      </c>
      <c r="BZ1147" s="1" t="n">
        <v>3</v>
      </c>
      <c r="CA1147" s="1" t="n">
        <v>3</v>
      </c>
      <c r="CD1147" s="1" t="n">
        <v>4</v>
      </c>
      <c r="CE1147" s="1" t="n">
        <v>1</v>
      </c>
      <c r="CF1147" s="1" t="n">
        <v>4</v>
      </c>
      <c r="CG1147" s="1" t="n">
        <v>1</v>
      </c>
      <c r="CI1147" s="1" t="n">
        <v>5</v>
      </c>
      <c r="CJ1147" s="1" t="n">
        <v>1</v>
      </c>
      <c r="CK1147" s="1" t="n">
        <v>2</v>
      </c>
      <c r="CL1147" s="1" t="n">
        <v>6</v>
      </c>
      <c r="CM1147" s="1" t="n">
        <v>8</v>
      </c>
      <c r="CN1147" s="1" t="n">
        <v>6</v>
      </c>
      <c r="CT1147" s="1" t="n">
        <v>6</v>
      </c>
    </row>
    <row r="1148" customFormat="false" ht="15" hidden="false" customHeight="false" outlineLevel="0" collapsed="false">
      <c r="A1148" s="1" t="s">
        <v>100</v>
      </c>
      <c r="B1148" s="1" t="s">
        <v>1322</v>
      </c>
      <c r="C1148" s="1" t="s">
        <v>1323</v>
      </c>
      <c r="D1148" s="1" t="s">
        <v>1346</v>
      </c>
      <c r="E1148" s="1" t="n">
        <v>17</v>
      </c>
      <c r="F1148" s="1" t="n">
        <v>31</v>
      </c>
      <c r="G1148" s="1" t="n">
        <v>0</v>
      </c>
      <c r="H1148" s="2" t="s">
        <v>110</v>
      </c>
      <c r="I1148" s="1" t="n">
        <v>1</v>
      </c>
      <c r="J1148" s="1" t="n">
        <v>8</v>
      </c>
      <c r="L1148" s="1" t="n">
        <v>1</v>
      </c>
      <c r="M1148" s="1" t="n">
        <v>9</v>
      </c>
      <c r="N1148" s="1" t="n">
        <v>11</v>
      </c>
      <c r="Q1148" s="1" t="n">
        <v>4</v>
      </c>
      <c r="R1148" s="1" t="n">
        <v>1</v>
      </c>
      <c r="S1148" s="1" t="n">
        <v>1</v>
      </c>
      <c r="T1148" s="1" t="n">
        <v>1</v>
      </c>
      <c r="U1148" s="1" t="n">
        <v>1</v>
      </c>
      <c r="V1148" s="1" t="n">
        <v>2</v>
      </c>
      <c r="X1148" s="1" t="n">
        <v>6</v>
      </c>
      <c r="Y1148" s="1" t="n">
        <v>9</v>
      </c>
      <c r="Z1148" s="1" t="n">
        <v>10</v>
      </c>
      <c r="AA1148" s="1" t="n">
        <v>1</v>
      </c>
      <c r="AB1148" s="1" t="n">
        <v>7</v>
      </c>
      <c r="AC1148" s="1" t="n">
        <v>4</v>
      </c>
      <c r="AD1148" s="1" t="n">
        <v>2</v>
      </c>
      <c r="AE1148" s="1" t="n">
        <v>2</v>
      </c>
      <c r="AG1148" s="1" t="n">
        <v>0</v>
      </c>
      <c r="AH1148" s="1" t="n">
        <v>1</v>
      </c>
      <c r="AJ1148" s="1" t="n">
        <v>3</v>
      </c>
      <c r="AK1148" s="1" t="n">
        <v>3</v>
      </c>
      <c r="AL1148" s="1" t="n">
        <v>4</v>
      </c>
      <c r="AO1148" s="1" t="n">
        <v>10</v>
      </c>
      <c r="AP1148" s="1" t="n">
        <v>1</v>
      </c>
      <c r="AQ1148" s="1" t="n">
        <v>1</v>
      </c>
      <c r="AR1148" s="1" t="n">
        <v>8</v>
      </c>
      <c r="AS1148" s="1" t="n">
        <v>6</v>
      </c>
      <c r="AT1148" s="1" t="n">
        <v>2</v>
      </c>
      <c r="AU1148" s="1" t="n">
        <v>4</v>
      </c>
      <c r="AV1148" s="1" t="n">
        <v>1</v>
      </c>
      <c r="BC1148" s="1" t="n">
        <v>1</v>
      </c>
      <c r="BN1148" s="1" t="n">
        <v>1</v>
      </c>
      <c r="BU1148" s="1" t="n">
        <v>2</v>
      </c>
      <c r="BV1148" s="1" t="n">
        <v>9</v>
      </c>
      <c r="BY1148" s="1" t="n">
        <v>8</v>
      </c>
      <c r="BZ1148" s="1" t="n">
        <v>4</v>
      </c>
      <c r="CA1148" s="1" t="n">
        <v>3</v>
      </c>
      <c r="CD1148" s="1" t="n">
        <v>1</v>
      </c>
      <c r="CE1148" s="1" t="s">
        <v>135</v>
      </c>
      <c r="CF1148" s="1" t="n">
        <v>4</v>
      </c>
      <c r="CG1148" s="1" t="n">
        <v>1</v>
      </c>
      <c r="CI1148" s="1" t="n">
        <v>5</v>
      </c>
      <c r="CJ1148" s="1" t="n">
        <v>4</v>
      </c>
      <c r="CK1148" s="1" t="n">
        <v>2</v>
      </c>
      <c r="CL1148" s="1" t="n">
        <v>6</v>
      </c>
      <c r="CM1148" s="1" t="n">
        <v>9</v>
      </c>
      <c r="CN1148" s="1" t="n">
        <v>6</v>
      </c>
      <c r="CT1148" s="1" t="n">
        <v>5</v>
      </c>
    </row>
    <row r="1149" customFormat="false" ht="15" hidden="false" customHeight="false" outlineLevel="0" collapsed="false">
      <c r="A1149" s="1" t="s">
        <v>100</v>
      </c>
      <c r="B1149" s="1" t="s">
        <v>1322</v>
      </c>
      <c r="C1149" s="1" t="s">
        <v>1323</v>
      </c>
      <c r="D1149" s="1" t="s">
        <v>1347</v>
      </c>
      <c r="E1149" s="1" t="n">
        <v>13</v>
      </c>
      <c r="F1149" s="1" t="n">
        <v>32</v>
      </c>
      <c r="G1149" s="1" t="n">
        <v>0</v>
      </c>
      <c r="I1149" s="1" t="n">
        <v>1</v>
      </c>
      <c r="L1149" s="1" t="n">
        <v>1</v>
      </c>
      <c r="O1149" s="1" t="n">
        <v>3</v>
      </c>
      <c r="Q1149" s="1" t="n">
        <v>5</v>
      </c>
      <c r="S1149" s="1" t="n">
        <v>1</v>
      </c>
      <c r="T1149" s="1" t="n">
        <v>0</v>
      </c>
      <c r="W1149" s="2" t="s">
        <v>1348</v>
      </c>
      <c r="X1149" s="1" t="n">
        <v>6</v>
      </c>
      <c r="AE1149" s="1" t="n">
        <v>3</v>
      </c>
      <c r="AF1149" s="1" t="n">
        <v>6</v>
      </c>
      <c r="AG1149" s="1" t="n">
        <v>0</v>
      </c>
      <c r="AH1149" s="1" t="n">
        <v>2</v>
      </c>
      <c r="AI1149" s="1" t="n">
        <v>3</v>
      </c>
      <c r="AK1149" s="1" t="n">
        <v>3</v>
      </c>
      <c r="AQ1149" s="1" t="n">
        <v>1</v>
      </c>
      <c r="AR1149" s="1" t="n">
        <v>5</v>
      </c>
      <c r="AS1149" s="1" t="n">
        <v>7</v>
      </c>
      <c r="AV1149" s="1" t="n">
        <v>1</v>
      </c>
      <c r="BC1149" s="1" t="n">
        <v>5</v>
      </c>
      <c r="BD1149" s="1" t="n">
        <v>8</v>
      </c>
      <c r="BE1149" s="1" t="n">
        <v>1</v>
      </c>
      <c r="BF1149" s="1" t="n">
        <v>8</v>
      </c>
      <c r="BG1149" s="1" t="n">
        <v>2</v>
      </c>
      <c r="BH1149" s="1" t="n">
        <v>2</v>
      </c>
      <c r="BN1149" s="1" t="n">
        <v>1</v>
      </c>
      <c r="BU1149" s="1" t="n">
        <v>2</v>
      </c>
      <c r="BW1149" s="1" t="n">
        <v>1</v>
      </c>
      <c r="BY1149" s="1" t="n">
        <v>8</v>
      </c>
      <c r="BZ1149" s="1" t="n">
        <v>3</v>
      </c>
      <c r="CB1149" s="1" t="n">
        <v>6</v>
      </c>
      <c r="CD1149" s="1" t="n">
        <v>4</v>
      </c>
      <c r="CE1149" s="1" t="n">
        <v>3</v>
      </c>
      <c r="CF1149" s="1" t="n">
        <v>3</v>
      </c>
      <c r="CG1149" s="1" t="n">
        <v>3</v>
      </c>
      <c r="CJ1149" s="1" t="n">
        <v>1</v>
      </c>
      <c r="CT1149" s="1" t="n">
        <v>6</v>
      </c>
    </row>
    <row r="1150" customFormat="false" ht="15" hidden="false" customHeight="false" outlineLevel="0" collapsed="false">
      <c r="A1150" s="1" t="s">
        <v>100</v>
      </c>
      <c r="B1150" s="1" t="s">
        <v>1322</v>
      </c>
      <c r="C1150" s="1" t="s">
        <v>1323</v>
      </c>
      <c r="D1150" s="1" t="s">
        <v>1349</v>
      </c>
      <c r="E1150" s="1" t="n">
        <v>15</v>
      </c>
      <c r="F1150" s="1" t="n">
        <v>32</v>
      </c>
      <c r="G1150" s="1" t="n">
        <v>0</v>
      </c>
      <c r="I1150" s="1" t="n">
        <v>1</v>
      </c>
      <c r="L1150" s="1" t="n">
        <v>1</v>
      </c>
      <c r="O1150" s="1" t="n">
        <v>3</v>
      </c>
      <c r="Q1150" s="1" t="n">
        <v>4</v>
      </c>
      <c r="S1150" s="1" t="n">
        <v>1</v>
      </c>
      <c r="T1150" s="1" t="n">
        <v>0</v>
      </c>
      <c r="W1150" s="2" t="s">
        <v>1350</v>
      </c>
      <c r="X1150" s="1" t="n">
        <v>6</v>
      </c>
      <c r="AE1150" s="1" t="n">
        <v>6</v>
      </c>
      <c r="AF1150" s="1" t="n">
        <v>6</v>
      </c>
      <c r="AG1150" s="1" t="n">
        <v>0</v>
      </c>
      <c r="AH1150" s="1" t="n">
        <v>2</v>
      </c>
      <c r="AI1150" s="1" t="n">
        <v>4</v>
      </c>
      <c r="AK1150" s="1" t="n">
        <v>3</v>
      </c>
      <c r="AQ1150" s="1" t="n">
        <v>1</v>
      </c>
      <c r="AR1150" s="1" t="n">
        <v>7</v>
      </c>
      <c r="AS1150" s="1" t="n">
        <v>7</v>
      </c>
      <c r="AV1150" s="1" t="n">
        <v>1</v>
      </c>
      <c r="BC1150" s="1" t="n">
        <v>3</v>
      </c>
      <c r="BN1150" s="1" t="n">
        <v>1</v>
      </c>
      <c r="BU1150" s="1" t="n">
        <v>2</v>
      </c>
      <c r="BY1150" s="1" t="n">
        <v>8</v>
      </c>
      <c r="BZ1150" s="1" t="n">
        <v>3</v>
      </c>
      <c r="CE1150" s="1" t="n">
        <v>4</v>
      </c>
      <c r="CF1150" s="1" t="n">
        <v>7</v>
      </c>
      <c r="CG1150" s="1" t="n">
        <v>1</v>
      </c>
    </row>
    <row r="1151" customFormat="false" ht="15" hidden="false" customHeight="false" outlineLevel="0" collapsed="false">
      <c r="A1151" s="1" t="s">
        <v>100</v>
      </c>
      <c r="B1151" s="1" t="s">
        <v>1322</v>
      </c>
      <c r="C1151" s="1" t="s">
        <v>1323</v>
      </c>
      <c r="D1151" s="1" t="s">
        <v>1351</v>
      </c>
      <c r="E1151" s="1" t="n">
        <v>10</v>
      </c>
      <c r="F1151" s="1" t="n">
        <v>29</v>
      </c>
      <c r="G1151" s="1" t="n">
        <v>0</v>
      </c>
      <c r="I1151" s="1" t="n">
        <v>1</v>
      </c>
      <c r="L1151" s="1" t="n">
        <v>1</v>
      </c>
      <c r="O1151" s="1" t="n">
        <v>2</v>
      </c>
      <c r="Q1151" s="1" t="n">
        <v>4</v>
      </c>
      <c r="S1151" s="1" t="n">
        <v>1</v>
      </c>
      <c r="T1151" s="1" t="n">
        <v>0</v>
      </c>
      <c r="W1151" s="2" t="s">
        <v>1056</v>
      </c>
      <c r="X1151" s="1" t="n">
        <v>6</v>
      </c>
      <c r="AE1151" s="1" t="n">
        <v>3</v>
      </c>
      <c r="AF1151" s="1" t="n">
        <v>6</v>
      </c>
      <c r="AG1151" s="1" t="n">
        <v>0</v>
      </c>
      <c r="AH1151" s="1" t="n">
        <v>2</v>
      </c>
      <c r="AI1151" s="1" t="n">
        <v>3</v>
      </c>
      <c r="AK1151" s="1" t="n">
        <v>3</v>
      </c>
      <c r="AQ1151" s="1" t="n">
        <v>1</v>
      </c>
      <c r="AR1151" s="1" t="n">
        <v>7</v>
      </c>
      <c r="AS1151" s="1" t="n">
        <v>7</v>
      </c>
      <c r="AV1151" s="1" t="n">
        <v>1</v>
      </c>
      <c r="BC1151" s="1" t="n">
        <v>3</v>
      </c>
      <c r="BN1151" s="1" t="n">
        <v>1</v>
      </c>
      <c r="BU1151" s="1" t="n">
        <v>2</v>
      </c>
      <c r="BY1151" s="1" t="n">
        <v>8</v>
      </c>
      <c r="BZ1151" s="1" t="n">
        <v>3</v>
      </c>
      <c r="CB1151" s="1" t="n">
        <v>5</v>
      </c>
      <c r="CF1151" s="1" t="n">
        <v>1</v>
      </c>
      <c r="CJ1151" s="1" t="n">
        <v>4</v>
      </c>
      <c r="CT1151" s="1" t="n">
        <v>5</v>
      </c>
    </row>
    <row r="1152" customFormat="false" ht="15" hidden="false" customHeight="false" outlineLevel="0" collapsed="false">
      <c r="A1152" s="1" t="s">
        <v>100</v>
      </c>
      <c r="B1152" s="1" t="s">
        <v>1322</v>
      </c>
      <c r="C1152" s="1" t="s">
        <v>1323</v>
      </c>
      <c r="D1152" s="1" t="s">
        <v>1352</v>
      </c>
      <c r="E1152" s="1" t="n">
        <v>11</v>
      </c>
      <c r="F1152" s="1" t="n">
        <v>28</v>
      </c>
      <c r="G1152" s="1" t="n">
        <v>1</v>
      </c>
      <c r="I1152" s="1" t="n">
        <v>1</v>
      </c>
      <c r="L1152" s="1" t="n">
        <v>1</v>
      </c>
      <c r="O1152" s="1" t="n">
        <v>3</v>
      </c>
      <c r="Q1152" s="1" t="n">
        <v>4</v>
      </c>
      <c r="S1152" s="1" t="n">
        <v>1</v>
      </c>
      <c r="T1152" s="1" t="n">
        <v>1</v>
      </c>
      <c r="W1152" s="2" t="s">
        <v>1353</v>
      </c>
      <c r="X1152" s="1" t="n">
        <v>6</v>
      </c>
      <c r="AE1152" s="1" t="n">
        <v>3</v>
      </c>
      <c r="AF1152" s="1" t="n">
        <v>6</v>
      </c>
      <c r="AG1152" s="1" t="n">
        <v>1</v>
      </c>
      <c r="AH1152" s="1" t="n">
        <v>1</v>
      </c>
      <c r="AI1152" s="1" t="n">
        <v>2</v>
      </c>
      <c r="AK1152" s="1" t="n">
        <v>3</v>
      </c>
      <c r="AQ1152" s="1" t="n">
        <v>1</v>
      </c>
      <c r="AR1152" s="1" t="n">
        <v>5</v>
      </c>
      <c r="AS1152" s="1" t="n">
        <v>7</v>
      </c>
      <c r="AV1152" s="1" t="n">
        <v>1</v>
      </c>
      <c r="BC1152" s="1" t="n">
        <v>2</v>
      </c>
      <c r="BN1152" s="1" t="n">
        <v>1</v>
      </c>
      <c r="BU1152" s="1" t="n">
        <v>2</v>
      </c>
      <c r="BY1152" s="1" t="n">
        <v>8</v>
      </c>
      <c r="BZ1152" s="1" t="n">
        <v>3</v>
      </c>
      <c r="CJ1152" s="1" t="n">
        <v>1</v>
      </c>
      <c r="CT1152" s="1" t="n">
        <v>6</v>
      </c>
    </row>
    <row r="1153" customFormat="false" ht="15" hidden="false" customHeight="false" outlineLevel="0" collapsed="false">
      <c r="A1153" s="1" t="s">
        <v>100</v>
      </c>
      <c r="B1153" s="1" t="s">
        <v>1322</v>
      </c>
      <c r="C1153" s="1" t="s">
        <v>1323</v>
      </c>
      <c r="D1153" s="1" t="s">
        <v>1354</v>
      </c>
      <c r="E1153" s="1" t="n">
        <v>18</v>
      </c>
      <c r="F1153" s="1" t="n">
        <v>31</v>
      </c>
      <c r="G1153" s="1" t="n">
        <v>0</v>
      </c>
      <c r="I1153" s="1" t="n">
        <v>1</v>
      </c>
      <c r="L1153" s="1" t="n">
        <v>1</v>
      </c>
      <c r="O1153" s="1" t="n">
        <v>3</v>
      </c>
      <c r="Q1153" s="1" t="n">
        <v>4</v>
      </c>
      <c r="S1153" s="1" t="n">
        <v>1</v>
      </c>
      <c r="T1153" s="1" t="n">
        <v>0</v>
      </c>
      <c r="W1153" s="2" t="s">
        <v>520</v>
      </c>
      <c r="X1153" s="1" t="n">
        <v>6</v>
      </c>
      <c r="AE1153" s="1" t="n">
        <v>6</v>
      </c>
      <c r="AF1153" s="1" t="n">
        <v>4</v>
      </c>
      <c r="AG1153" s="1" t="n">
        <v>1</v>
      </c>
      <c r="AH1153" s="1" t="n">
        <v>7</v>
      </c>
      <c r="AI1153" s="1" t="n">
        <v>2</v>
      </c>
      <c r="AK1153" s="1" t="n">
        <v>1</v>
      </c>
      <c r="AQ1153" s="1" t="n">
        <v>1</v>
      </c>
      <c r="AR1153" s="1" t="n">
        <v>3</v>
      </c>
      <c r="AS1153" s="1" t="n">
        <v>7</v>
      </c>
      <c r="AV1153" s="1" t="n">
        <v>1</v>
      </c>
      <c r="BC1153" s="1" t="n">
        <v>6</v>
      </c>
      <c r="BD1153" s="1" t="n">
        <v>8</v>
      </c>
      <c r="BE1153" s="1" t="n">
        <v>8</v>
      </c>
      <c r="BF1153" s="1" t="n">
        <v>1</v>
      </c>
      <c r="BG1153" s="1" t="n">
        <v>4</v>
      </c>
      <c r="BH1153" s="1" t="n">
        <v>1</v>
      </c>
      <c r="BN1153" s="1" t="n">
        <v>1</v>
      </c>
      <c r="BU1153" s="1" t="n">
        <v>2</v>
      </c>
      <c r="BY1153" s="1" t="n">
        <v>8</v>
      </c>
      <c r="BZ1153" s="1" t="n">
        <v>4</v>
      </c>
      <c r="CD1153" s="1" t="n">
        <v>4</v>
      </c>
      <c r="CJ1153" s="1" t="n">
        <v>1</v>
      </c>
      <c r="CT1153" s="1" t="n">
        <v>2</v>
      </c>
    </row>
    <row r="1154" customFormat="false" ht="15" hidden="false" customHeight="false" outlineLevel="0" collapsed="false">
      <c r="A1154" s="1" t="s">
        <v>100</v>
      </c>
      <c r="B1154" s="1" t="s">
        <v>1322</v>
      </c>
      <c r="C1154" s="1" t="s">
        <v>1323</v>
      </c>
      <c r="D1154" s="1" t="s">
        <v>1355</v>
      </c>
      <c r="E1154" s="1" t="n">
        <v>11</v>
      </c>
      <c r="F1154" s="1" t="n">
        <v>30</v>
      </c>
      <c r="G1154" s="1" t="n">
        <v>0</v>
      </c>
      <c r="I1154" s="1" t="n">
        <v>1</v>
      </c>
      <c r="L1154" s="1" t="n">
        <v>1</v>
      </c>
      <c r="O1154" s="1" t="n">
        <v>2</v>
      </c>
      <c r="Q1154" s="1" t="n">
        <v>4</v>
      </c>
      <c r="S1154" s="1" t="n">
        <v>1</v>
      </c>
      <c r="T1154" s="1" t="n">
        <v>2</v>
      </c>
      <c r="W1154" s="2" t="s">
        <v>1356</v>
      </c>
      <c r="X1154" s="1" t="n">
        <v>6</v>
      </c>
      <c r="AE1154" s="1" t="n">
        <v>5</v>
      </c>
      <c r="AF1154" s="1" t="n">
        <v>6</v>
      </c>
      <c r="AG1154" s="1" t="n">
        <v>0</v>
      </c>
      <c r="AH1154" s="1" t="n">
        <v>6</v>
      </c>
      <c r="AI1154" s="1" t="n">
        <v>5</v>
      </c>
      <c r="AK1154" s="1" t="n">
        <v>2</v>
      </c>
      <c r="AQ1154" s="1" t="n">
        <v>1</v>
      </c>
      <c r="AR1154" s="1" t="n">
        <v>2</v>
      </c>
      <c r="AS1154" s="1" t="n">
        <v>7</v>
      </c>
      <c r="AV1154" s="1" t="n">
        <v>1</v>
      </c>
      <c r="BC1154" s="1" t="n">
        <v>6</v>
      </c>
      <c r="BE1154" s="1" t="n">
        <v>1</v>
      </c>
      <c r="BF1154" s="1" t="n">
        <v>8</v>
      </c>
      <c r="BG1154" s="1" t="n">
        <v>2</v>
      </c>
      <c r="BH1154" s="1" t="n">
        <v>4</v>
      </c>
      <c r="BN1154" s="1" t="n">
        <v>1</v>
      </c>
      <c r="BU1154" s="1" t="n">
        <v>2</v>
      </c>
      <c r="BW1154" s="1" t="n">
        <v>1</v>
      </c>
      <c r="BY1154" s="1" t="n">
        <v>8</v>
      </c>
      <c r="BZ1154" s="1" t="n">
        <v>2</v>
      </c>
      <c r="CB1154" s="1" t="n">
        <v>8</v>
      </c>
      <c r="CD1154" s="1" t="n">
        <v>7</v>
      </c>
      <c r="CJ1154" s="1" t="n">
        <v>1</v>
      </c>
      <c r="CT1154" s="1" t="n">
        <v>5</v>
      </c>
    </row>
    <row r="1155" customFormat="false" ht="15" hidden="false" customHeight="false" outlineLevel="0" collapsed="false">
      <c r="A1155" s="1" t="s">
        <v>100</v>
      </c>
      <c r="B1155" s="1" t="s">
        <v>1322</v>
      </c>
      <c r="C1155" s="1" t="s">
        <v>1323</v>
      </c>
      <c r="D1155" s="1" t="s">
        <v>1357</v>
      </c>
      <c r="E1155" s="1" t="n">
        <v>16</v>
      </c>
      <c r="F1155" s="1" t="n">
        <v>27</v>
      </c>
      <c r="G1155" s="1" t="n">
        <v>0</v>
      </c>
      <c r="I1155" s="1" t="n">
        <v>1</v>
      </c>
      <c r="L1155" s="1" t="n">
        <v>1</v>
      </c>
      <c r="Q1155" s="1" t="n">
        <v>4</v>
      </c>
      <c r="S1155" s="1" t="n">
        <v>1</v>
      </c>
      <c r="T1155" s="1" t="n">
        <v>1</v>
      </c>
      <c r="W1155" s="2" t="s">
        <v>1358</v>
      </c>
      <c r="X1155" s="1" t="n">
        <v>6</v>
      </c>
      <c r="AE1155" s="1" t="n">
        <v>2</v>
      </c>
      <c r="AF1155" s="1" t="n">
        <v>1</v>
      </c>
      <c r="AG1155" s="1" t="n">
        <v>0</v>
      </c>
      <c r="AH1155" s="1" t="n">
        <v>1</v>
      </c>
      <c r="AI1155" s="1" t="n">
        <v>3</v>
      </c>
      <c r="AK1155" s="1" t="n">
        <v>3</v>
      </c>
      <c r="AQ1155" s="1" t="n">
        <v>1</v>
      </c>
      <c r="AR1155" s="1" t="n">
        <v>8</v>
      </c>
      <c r="AS1155" s="1" t="n">
        <v>6</v>
      </c>
      <c r="AV1155" s="1" t="n">
        <v>1</v>
      </c>
      <c r="BC1155" s="1" t="n">
        <v>1</v>
      </c>
      <c r="BN1155" s="1" t="n">
        <v>1</v>
      </c>
      <c r="BU1155" s="1" t="n">
        <v>2</v>
      </c>
      <c r="BY1155" s="1" t="n">
        <v>8</v>
      </c>
      <c r="BZ1155" s="1" t="n">
        <v>4</v>
      </c>
      <c r="CD1155" s="1" t="n">
        <v>1</v>
      </c>
      <c r="CJ1155" s="1" t="n">
        <v>4</v>
      </c>
      <c r="CT1155" s="1" t="n">
        <v>5</v>
      </c>
    </row>
    <row r="1156" customFormat="false" ht="15" hidden="false" customHeight="false" outlineLevel="0" collapsed="false">
      <c r="A1156" s="1" t="s">
        <v>100</v>
      </c>
      <c r="B1156" s="1" t="s">
        <v>1322</v>
      </c>
      <c r="C1156" s="1" t="s">
        <v>1323</v>
      </c>
      <c r="D1156" s="1" t="s">
        <v>469</v>
      </c>
      <c r="E1156" s="1" t="n">
        <v>15</v>
      </c>
      <c r="F1156" s="1" t="n">
        <v>24</v>
      </c>
      <c r="G1156" s="1" t="n">
        <v>1</v>
      </c>
      <c r="I1156" s="1" t="n">
        <v>1</v>
      </c>
      <c r="L1156" s="1" t="n">
        <v>1</v>
      </c>
      <c r="O1156" s="1" t="n">
        <v>4</v>
      </c>
      <c r="Q1156" s="1" t="n">
        <v>4</v>
      </c>
      <c r="S1156" s="1" t="n">
        <v>1</v>
      </c>
      <c r="T1156" s="1" t="n">
        <v>0</v>
      </c>
      <c r="W1156" s="2" t="s">
        <v>170</v>
      </c>
      <c r="X1156" s="1" t="n">
        <v>6</v>
      </c>
      <c r="AE1156" s="1" t="n">
        <v>4</v>
      </c>
      <c r="AG1156" s="1" t="n">
        <v>0</v>
      </c>
      <c r="AH1156" s="1" t="n">
        <v>3</v>
      </c>
      <c r="AI1156" s="1" t="n">
        <v>3</v>
      </c>
      <c r="AK1156" s="1" t="n">
        <v>3</v>
      </c>
      <c r="AR1156" s="1" t="n">
        <v>7</v>
      </c>
      <c r="AS1156" s="1" t="n">
        <v>6</v>
      </c>
      <c r="AV1156" s="1" t="n">
        <v>1</v>
      </c>
      <c r="BC1156" s="1" t="n">
        <v>2</v>
      </c>
      <c r="BD1156" s="1" t="n">
        <v>6</v>
      </c>
      <c r="BE1156" s="1" t="n">
        <v>8</v>
      </c>
      <c r="BF1156" s="1" t="n">
        <v>8</v>
      </c>
      <c r="BG1156" s="1" t="n">
        <v>2</v>
      </c>
      <c r="BH1156" s="1" t="n">
        <v>3</v>
      </c>
      <c r="BN1156" s="1" t="n">
        <v>1</v>
      </c>
      <c r="BU1156" s="1" t="n">
        <v>4</v>
      </c>
      <c r="BW1156" s="1" t="n">
        <v>2</v>
      </c>
      <c r="BY1156" s="1" t="n">
        <v>8</v>
      </c>
      <c r="BZ1156" s="1" t="n">
        <v>3</v>
      </c>
      <c r="CB1156" s="1" t="n">
        <v>1</v>
      </c>
      <c r="CD1156" s="1" t="n">
        <v>4</v>
      </c>
      <c r="CE1156" s="1" t="n">
        <v>1</v>
      </c>
      <c r="CF1156" s="1" t="n">
        <v>4</v>
      </c>
      <c r="CG1156" s="1" t="n">
        <v>1</v>
      </c>
      <c r="CJ1156" s="1" t="n">
        <v>1</v>
      </c>
      <c r="CT1156" s="1" t="n">
        <v>5</v>
      </c>
    </row>
    <row r="1157" customFormat="false" ht="15" hidden="false" customHeight="false" outlineLevel="0" collapsed="false">
      <c r="A1157" s="1" t="s">
        <v>100</v>
      </c>
      <c r="B1157" s="1" t="s">
        <v>1322</v>
      </c>
      <c r="C1157" s="1" t="s">
        <v>1323</v>
      </c>
      <c r="D1157" s="1" t="s">
        <v>1359</v>
      </c>
      <c r="E1157" s="1" t="n">
        <v>12</v>
      </c>
      <c r="F1157" s="1" t="n">
        <v>30</v>
      </c>
      <c r="G1157" s="1" t="n">
        <v>1</v>
      </c>
      <c r="I1157" s="1" t="n">
        <v>1</v>
      </c>
      <c r="L1157" s="1" t="n">
        <v>1</v>
      </c>
      <c r="O1157" s="1" t="n">
        <v>2</v>
      </c>
      <c r="Q1157" s="1" t="n">
        <v>5</v>
      </c>
      <c r="S1157" s="1" t="n">
        <v>1</v>
      </c>
      <c r="T1157" s="1" t="n">
        <v>1</v>
      </c>
      <c r="W1157" s="2" t="s">
        <v>326</v>
      </c>
      <c r="X1157" s="1" t="n">
        <v>6</v>
      </c>
      <c r="AE1157" s="1" t="n">
        <v>5</v>
      </c>
      <c r="AF1157" s="1" t="n">
        <v>6</v>
      </c>
      <c r="AG1157" s="1" t="n">
        <v>0</v>
      </c>
      <c r="AH1157" s="1" t="n">
        <v>6</v>
      </c>
      <c r="AI1157" s="1" t="n">
        <v>5</v>
      </c>
      <c r="AK1157" s="1" t="n">
        <v>2</v>
      </c>
      <c r="AQ1157" s="1" t="n">
        <v>1</v>
      </c>
      <c r="AR1157" s="1" t="n">
        <v>3</v>
      </c>
      <c r="AS1157" s="1" t="n">
        <v>7</v>
      </c>
      <c r="AV1157" s="1" t="n">
        <v>1</v>
      </c>
      <c r="BC1157" s="1" t="n">
        <v>5</v>
      </c>
      <c r="BD1157" s="1" t="n">
        <v>5</v>
      </c>
      <c r="BE1157" s="1" t="n">
        <v>1</v>
      </c>
      <c r="BF1157" s="1" t="n">
        <v>8</v>
      </c>
      <c r="BG1157" s="1" t="n">
        <v>2</v>
      </c>
      <c r="BH1157" s="1" t="n">
        <v>4</v>
      </c>
      <c r="BN1157" s="1" t="n">
        <v>1</v>
      </c>
      <c r="BU1157" s="1" t="n">
        <v>1</v>
      </c>
      <c r="BW1157" s="1" t="n">
        <v>1</v>
      </c>
      <c r="BY1157" s="1" t="n">
        <v>2</v>
      </c>
      <c r="BZ1157" s="1" t="n">
        <v>4</v>
      </c>
      <c r="CD1157" s="1" t="n">
        <v>7</v>
      </c>
      <c r="CE1157" s="1" t="n">
        <v>1</v>
      </c>
      <c r="CF1157" s="1" t="n">
        <v>4</v>
      </c>
      <c r="CG1157" s="1" t="n">
        <v>1</v>
      </c>
      <c r="CJ1157" s="1" t="n">
        <v>1</v>
      </c>
      <c r="CT1157" s="1" t="n">
        <v>5</v>
      </c>
    </row>
    <row r="1158" customFormat="false" ht="15" hidden="false" customHeight="false" outlineLevel="0" collapsed="false">
      <c r="A1158" s="1" t="s">
        <v>100</v>
      </c>
      <c r="B1158" s="1" t="s">
        <v>1322</v>
      </c>
      <c r="C1158" s="1" t="s">
        <v>1323</v>
      </c>
      <c r="D1158" s="1" t="s">
        <v>729</v>
      </c>
      <c r="E1158" s="1" t="n">
        <v>9</v>
      </c>
      <c r="F1158" s="1" t="n">
        <v>33</v>
      </c>
      <c r="G1158" s="1" t="n">
        <v>0</v>
      </c>
      <c r="I1158" s="1" t="n">
        <v>1</v>
      </c>
      <c r="L1158" s="1" t="n">
        <v>1</v>
      </c>
      <c r="O1158" s="1" t="n">
        <v>6</v>
      </c>
      <c r="Q1158" s="1" t="n">
        <v>4</v>
      </c>
      <c r="S1158" s="1" t="n">
        <v>1</v>
      </c>
      <c r="T1158" s="1" t="n">
        <v>1</v>
      </c>
      <c r="W1158" s="2" t="s">
        <v>1000</v>
      </c>
      <c r="X1158" s="1" t="n">
        <v>6</v>
      </c>
      <c r="AE1158" s="1" t="n">
        <v>3</v>
      </c>
      <c r="AF1158" s="1" t="n">
        <v>6</v>
      </c>
      <c r="AG1158" s="1" t="n">
        <v>2</v>
      </c>
      <c r="AH1158" s="1" t="n">
        <v>7</v>
      </c>
      <c r="AI1158" s="1" t="n">
        <v>3</v>
      </c>
      <c r="AK1158" s="1" t="n">
        <v>1</v>
      </c>
      <c r="AQ1158" s="1" t="n">
        <v>1</v>
      </c>
      <c r="AR1158" s="1" t="n">
        <v>1</v>
      </c>
      <c r="AS1158" s="1" t="n">
        <v>3</v>
      </c>
      <c r="AV1158" s="1" t="n">
        <v>1</v>
      </c>
      <c r="BC1158" s="1" t="n">
        <v>6</v>
      </c>
      <c r="BD1158" s="1" t="n">
        <v>8</v>
      </c>
      <c r="BE1158" s="1" t="n">
        <v>1</v>
      </c>
      <c r="BF1158" s="1" t="n">
        <v>1</v>
      </c>
      <c r="BG1158" s="1" t="n">
        <v>4</v>
      </c>
      <c r="BH1158" s="1" t="n">
        <v>4</v>
      </c>
      <c r="BN1158" s="1" t="n">
        <v>5</v>
      </c>
      <c r="BU1158" s="1" t="n">
        <v>1</v>
      </c>
      <c r="BW1158" s="1" t="n">
        <v>1</v>
      </c>
      <c r="BY1158" s="1" t="n">
        <v>8</v>
      </c>
      <c r="BZ1158" s="1" t="n">
        <v>3</v>
      </c>
      <c r="CB1158" s="1" t="n">
        <v>1</v>
      </c>
      <c r="CE1158" s="1" t="n">
        <v>1</v>
      </c>
      <c r="CF1158" s="1" t="n">
        <v>5</v>
      </c>
      <c r="CG1158" s="1" t="n">
        <v>1</v>
      </c>
      <c r="CJ1158" s="1" t="n">
        <v>1</v>
      </c>
      <c r="CT1158" s="1" t="n">
        <v>2</v>
      </c>
    </row>
    <row r="1159" customFormat="false" ht="15" hidden="false" customHeight="false" outlineLevel="0" collapsed="false">
      <c r="A1159" s="1" t="s">
        <v>100</v>
      </c>
      <c r="B1159" s="1" t="s">
        <v>1322</v>
      </c>
      <c r="C1159" s="1" t="s">
        <v>1323</v>
      </c>
      <c r="D1159" s="1" t="s">
        <v>1360</v>
      </c>
      <c r="E1159" s="1" t="n">
        <v>11</v>
      </c>
      <c r="F1159" s="1" t="n">
        <v>30</v>
      </c>
      <c r="G1159" s="1" t="n">
        <v>0</v>
      </c>
      <c r="I1159" s="1" t="n">
        <v>3</v>
      </c>
      <c r="L1159" s="1" t="n">
        <v>2</v>
      </c>
      <c r="O1159" s="1" t="n">
        <v>3</v>
      </c>
      <c r="Q1159" s="1" t="n">
        <v>1</v>
      </c>
      <c r="S1159" s="1" t="n">
        <v>4</v>
      </c>
      <c r="T1159" s="1" t="n">
        <v>1</v>
      </c>
      <c r="W1159" s="2" t="s">
        <v>190</v>
      </c>
      <c r="X1159" s="1" t="n">
        <v>6</v>
      </c>
      <c r="AE1159" s="1" t="n">
        <v>3</v>
      </c>
      <c r="AF1159" s="1" t="n">
        <v>6</v>
      </c>
      <c r="AG1159" s="1" t="n">
        <v>0</v>
      </c>
      <c r="AH1159" s="1" t="n">
        <v>6</v>
      </c>
      <c r="AI1159" s="1" t="n">
        <v>5</v>
      </c>
      <c r="AK1159" s="1" t="n">
        <v>1</v>
      </c>
      <c r="AQ1159" s="1" t="n">
        <v>1</v>
      </c>
      <c r="AR1159" s="1" t="n">
        <v>3</v>
      </c>
      <c r="AS1159" s="1" t="n">
        <v>4</v>
      </c>
      <c r="AV1159" s="1" t="n">
        <v>3</v>
      </c>
      <c r="BC1159" s="1" t="n">
        <v>6</v>
      </c>
      <c r="BE1159" s="1" t="n">
        <v>1</v>
      </c>
      <c r="BG1159" s="1" t="n">
        <v>2</v>
      </c>
      <c r="BH1159" s="1" t="n">
        <v>3</v>
      </c>
      <c r="BN1159" s="1" t="n">
        <v>1</v>
      </c>
      <c r="BU1159" s="1" t="n">
        <v>2</v>
      </c>
      <c r="BW1159" s="1" t="n">
        <v>1</v>
      </c>
      <c r="BY1159" s="1" t="n">
        <v>8</v>
      </c>
      <c r="CJ1159" s="1" t="n">
        <v>1</v>
      </c>
      <c r="CT1159" s="1" t="n">
        <v>2</v>
      </c>
    </row>
    <row r="1160" customFormat="false" ht="15" hidden="false" customHeight="false" outlineLevel="0" collapsed="false">
      <c r="A1160" s="1" t="s">
        <v>100</v>
      </c>
      <c r="B1160" s="1" t="s">
        <v>1322</v>
      </c>
      <c r="C1160" s="1" t="s">
        <v>1323</v>
      </c>
      <c r="D1160" s="1" t="s">
        <v>460</v>
      </c>
      <c r="E1160" s="1" t="n">
        <v>14</v>
      </c>
      <c r="F1160" s="1" t="n">
        <v>22</v>
      </c>
      <c r="G1160" s="1" t="n">
        <v>2</v>
      </c>
      <c r="I1160" s="1" t="n">
        <v>1</v>
      </c>
      <c r="L1160" s="1" t="n">
        <v>1</v>
      </c>
      <c r="O1160" s="1" t="n">
        <v>5</v>
      </c>
      <c r="Q1160" s="1" t="n">
        <v>4</v>
      </c>
      <c r="S1160" s="1" t="n">
        <v>1</v>
      </c>
      <c r="T1160" s="1" t="n">
        <v>2</v>
      </c>
      <c r="W1160" s="2" t="s">
        <v>381</v>
      </c>
      <c r="X1160" s="1" t="n">
        <v>6</v>
      </c>
      <c r="AE1160" s="1" t="n">
        <v>5</v>
      </c>
      <c r="AF1160" s="1" t="n">
        <v>6</v>
      </c>
      <c r="AG1160" s="1" t="n">
        <v>0</v>
      </c>
      <c r="AH1160" s="1" t="n">
        <v>7</v>
      </c>
      <c r="AI1160" s="1" t="n">
        <v>5</v>
      </c>
      <c r="AK1160" s="1" t="n">
        <v>4</v>
      </c>
      <c r="AQ1160" s="1" t="n">
        <v>1</v>
      </c>
      <c r="AR1160" s="1" t="n">
        <v>1</v>
      </c>
      <c r="AS1160" s="1" t="n">
        <v>1</v>
      </c>
      <c r="AV1160" s="1" t="n">
        <v>1</v>
      </c>
      <c r="BC1160" s="1" t="n">
        <v>5</v>
      </c>
      <c r="BD1160" s="1" t="n">
        <v>5</v>
      </c>
      <c r="BE1160" s="1" t="n">
        <v>1</v>
      </c>
      <c r="BF1160" s="1" t="n">
        <v>8</v>
      </c>
      <c r="BG1160" s="1" t="n">
        <v>2</v>
      </c>
      <c r="BH1160" s="1" t="n">
        <v>5</v>
      </c>
      <c r="BN1160" s="1" t="n">
        <v>1</v>
      </c>
      <c r="BU1160" s="1" t="n">
        <v>4</v>
      </c>
      <c r="BW1160" s="1" t="n">
        <v>1</v>
      </c>
      <c r="BY1160" s="1" t="n">
        <v>8</v>
      </c>
      <c r="BZ1160" s="1" t="n">
        <v>1</v>
      </c>
      <c r="CB1160" s="1" t="n">
        <v>1</v>
      </c>
      <c r="CD1160" s="1" t="n">
        <v>4</v>
      </c>
      <c r="CE1160" s="1" t="n">
        <v>1</v>
      </c>
      <c r="CF1160" s="1" t="n">
        <v>4</v>
      </c>
      <c r="CG1160" s="1" t="n">
        <v>1</v>
      </c>
      <c r="CJ1160" s="1" t="n">
        <v>1</v>
      </c>
      <c r="CT1160" s="1" t="n">
        <v>2</v>
      </c>
    </row>
    <row r="1161" customFormat="false" ht="15" hidden="false" customHeight="false" outlineLevel="0" collapsed="false">
      <c r="A1161" s="1" t="s">
        <v>100</v>
      </c>
      <c r="B1161" s="1" t="s">
        <v>1322</v>
      </c>
      <c r="C1161" s="1" t="s">
        <v>1323</v>
      </c>
      <c r="D1161" s="1" t="s">
        <v>1361</v>
      </c>
      <c r="E1161" s="1" t="n">
        <v>12</v>
      </c>
      <c r="F1161" s="1" t="n">
        <v>25</v>
      </c>
      <c r="G1161" s="1" t="n">
        <v>2</v>
      </c>
      <c r="I1161" s="1" t="n">
        <v>1</v>
      </c>
      <c r="L1161" s="1" t="n">
        <v>1</v>
      </c>
      <c r="O1161" s="1" t="n">
        <v>2</v>
      </c>
      <c r="Q1161" s="1" t="n">
        <v>4</v>
      </c>
      <c r="S1161" s="1" t="n">
        <v>1</v>
      </c>
      <c r="T1161" s="1" t="n">
        <v>0</v>
      </c>
      <c r="W1161" s="2" t="s">
        <v>106</v>
      </c>
      <c r="X1161" s="1" t="n">
        <v>6</v>
      </c>
      <c r="AE1161" s="1" t="n">
        <v>5</v>
      </c>
      <c r="AF1161" s="1" t="n">
        <v>6</v>
      </c>
      <c r="AG1161" s="1" t="n">
        <v>0</v>
      </c>
      <c r="AH1161" s="1" t="n">
        <v>7</v>
      </c>
      <c r="AI1161" s="1" t="n">
        <v>5</v>
      </c>
      <c r="AK1161" s="1" t="n">
        <v>4</v>
      </c>
      <c r="AQ1161" s="1" t="n">
        <v>1</v>
      </c>
      <c r="AR1161" s="1" t="n">
        <v>1</v>
      </c>
      <c r="AS1161" s="1" t="n">
        <v>3</v>
      </c>
      <c r="AV1161" s="1" t="n">
        <v>1</v>
      </c>
      <c r="BC1161" s="1" t="n">
        <v>7</v>
      </c>
      <c r="BE1161" s="1" t="n">
        <v>8</v>
      </c>
      <c r="BF1161" s="1" t="n">
        <v>8</v>
      </c>
      <c r="BG1161" s="1" t="n">
        <v>3</v>
      </c>
      <c r="BN1161" s="1" t="n">
        <v>1</v>
      </c>
      <c r="BU1161" s="1" t="n">
        <v>4</v>
      </c>
      <c r="BW1161" s="1" t="n">
        <v>1</v>
      </c>
      <c r="BY1161" s="1" t="n">
        <v>2</v>
      </c>
      <c r="BZ1161" s="1" t="n">
        <v>1</v>
      </c>
      <c r="CB1161" s="1" t="n">
        <v>1</v>
      </c>
      <c r="CD1161" s="1" t="n">
        <v>4</v>
      </c>
      <c r="CE1161" s="1" t="n">
        <v>1</v>
      </c>
      <c r="CF1161" s="1" t="n">
        <v>4</v>
      </c>
      <c r="CG1161" s="1" t="n">
        <v>1</v>
      </c>
      <c r="CT1161" s="1" t="n">
        <v>2</v>
      </c>
    </row>
    <row r="1162" customFormat="false" ht="15" hidden="false" customHeight="false" outlineLevel="0" collapsed="false">
      <c r="A1162" s="1" t="s">
        <v>100</v>
      </c>
      <c r="B1162" s="1" t="s">
        <v>1322</v>
      </c>
      <c r="C1162" s="1" t="s">
        <v>1323</v>
      </c>
      <c r="D1162" s="1" t="s">
        <v>688</v>
      </c>
      <c r="E1162" s="1" t="n">
        <v>22</v>
      </c>
      <c r="F1162" s="1" t="n">
        <v>31</v>
      </c>
      <c r="G1162" s="1" t="n">
        <v>0</v>
      </c>
      <c r="I1162" s="1" t="n">
        <v>1</v>
      </c>
      <c r="L1162" s="1" t="n">
        <v>1</v>
      </c>
      <c r="O1162" s="1" t="n">
        <v>1</v>
      </c>
      <c r="Q1162" s="1" t="n">
        <v>5</v>
      </c>
      <c r="S1162" s="1" t="n">
        <v>1</v>
      </c>
      <c r="T1162" s="1" t="n">
        <v>0</v>
      </c>
      <c r="W1162" s="2" t="s">
        <v>129</v>
      </c>
      <c r="X1162" s="1" t="n">
        <v>6</v>
      </c>
      <c r="AE1162" s="1" t="n">
        <v>6</v>
      </c>
      <c r="AF1162" s="1" t="n">
        <v>6</v>
      </c>
      <c r="AG1162" s="1" t="n">
        <v>1</v>
      </c>
      <c r="AH1162" s="1" t="n">
        <v>7</v>
      </c>
      <c r="AI1162" s="1" t="n">
        <v>8</v>
      </c>
      <c r="AK1162" s="1" t="n">
        <v>4</v>
      </c>
      <c r="AQ1162" s="1" t="n">
        <v>3</v>
      </c>
      <c r="AR1162" s="1" t="n">
        <v>3</v>
      </c>
      <c r="AS1162" s="1" t="n">
        <v>7</v>
      </c>
      <c r="AV1162" s="1" t="n">
        <v>1</v>
      </c>
      <c r="BC1162" s="1" t="n">
        <v>6</v>
      </c>
      <c r="BD1162" s="1" t="n">
        <v>8</v>
      </c>
      <c r="BE1162" s="1" t="n">
        <v>8</v>
      </c>
      <c r="BF1162" s="1" t="n">
        <v>1</v>
      </c>
      <c r="BG1162" s="1" t="n">
        <v>2</v>
      </c>
      <c r="BH1162" s="1" t="n">
        <v>2</v>
      </c>
      <c r="BN1162" s="1" t="n">
        <v>1</v>
      </c>
      <c r="BU1162" s="1" t="n">
        <v>5</v>
      </c>
      <c r="BW1162" s="1" t="n">
        <v>4</v>
      </c>
      <c r="BY1162" s="1" t="n">
        <v>8</v>
      </c>
      <c r="BZ1162" s="1" t="n">
        <v>3</v>
      </c>
      <c r="CB1162" s="1" t="n">
        <v>6</v>
      </c>
      <c r="CD1162" s="1" t="n">
        <v>4</v>
      </c>
      <c r="CE1162" s="1" t="n">
        <v>1</v>
      </c>
      <c r="CF1162" s="1" t="n">
        <v>7</v>
      </c>
      <c r="CG1162" s="1" t="n">
        <v>1</v>
      </c>
      <c r="CJ1162" s="1" t="n">
        <v>3</v>
      </c>
      <c r="CT1162" s="1" t="n">
        <v>2</v>
      </c>
    </row>
    <row r="1163" customFormat="false" ht="15" hidden="false" customHeight="false" outlineLevel="0" collapsed="false">
      <c r="A1163" s="1" t="s">
        <v>100</v>
      </c>
      <c r="B1163" s="1" t="s">
        <v>1322</v>
      </c>
      <c r="C1163" s="1" t="s">
        <v>1323</v>
      </c>
      <c r="D1163" s="1" t="s">
        <v>1362</v>
      </c>
      <c r="E1163" s="1" t="n">
        <v>11</v>
      </c>
      <c r="F1163" s="1" t="n">
        <v>30</v>
      </c>
      <c r="G1163" s="1" t="n">
        <v>0</v>
      </c>
      <c r="I1163" s="1" t="n">
        <v>1</v>
      </c>
      <c r="L1163" s="1" t="n">
        <v>1</v>
      </c>
      <c r="O1163" s="1" t="n">
        <v>2</v>
      </c>
      <c r="Q1163" s="1" t="n">
        <v>3</v>
      </c>
      <c r="S1163" s="1" t="n">
        <v>3</v>
      </c>
      <c r="T1163" s="1" t="n">
        <v>1</v>
      </c>
      <c r="W1163" s="2" t="s">
        <v>137</v>
      </c>
      <c r="X1163" s="1" t="n">
        <v>6</v>
      </c>
      <c r="AE1163" s="1" t="n">
        <v>3</v>
      </c>
      <c r="AF1163" s="1" t="n">
        <v>6</v>
      </c>
      <c r="AG1163" s="1" t="n">
        <v>0</v>
      </c>
      <c r="AH1163" s="1" t="n">
        <v>7</v>
      </c>
      <c r="AI1163" s="1" t="n">
        <v>4</v>
      </c>
      <c r="AK1163" s="1" t="n">
        <v>1</v>
      </c>
      <c r="AQ1163" s="1" t="n">
        <v>1</v>
      </c>
      <c r="AR1163" s="1" t="n">
        <v>2</v>
      </c>
      <c r="AS1163" s="1" t="n">
        <v>3</v>
      </c>
      <c r="AV1163" s="1" t="n">
        <v>2</v>
      </c>
      <c r="BC1163" s="1" t="n">
        <v>7</v>
      </c>
      <c r="BD1163" s="1" t="n">
        <v>8</v>
      </c>
      <c r="BE1163" s="1" t="n">
        <v>2</v>
      </c>
      <c r="BF1163" s="1" t="n">
        <v>8</v>
      </c>
      <c r="BG1163" s="1" t="n">
        <v>2</v>
      </c>
      <c r="BH1163" s="1" t="n">
        <v>3</v>
      </c>
      <c r="BN1163" s="1" t="n">
        <v>1</v>
      </c>
      <c r="BU1163" s="1" t="n">
        <v>1</v>
      </c>
      <c r="BW1163" s="1" t="n">
        <v>1</v>
      </c>
      <c r="BY1163" s="1" t="n">
        <v>2</v>
      </c>
      <c r="BZ1163" s="1" t="n">
        <v>2</v>
      </c>
      <c r="CB1163" s="1" t="n">
        <v>1</v>
      </c>
      <c r="CD1163" s="1" t="n">
        <v>7</v>
      </c>
      <c r="CE1163" s="1" t="n">
        <v>4</v>
      </c>
      <c r="CF1163" s="1" t="n">
        <v>6</v>
      </c>
      <c r="CG1163" s="1" t="n">
        <v>4</v>
      </c>
      <c r="CJ1163" s="1" t="n">
        <v>1</v>
      </c>
      <c r="CT1163" s="1" t="n">
        <v>2</v>
      </c>
    </row>
    <row r="1164" customFormat="false" ht="15" hidden="false" customHeight="false" outlineLevel="0" collapsed="false">
      <c r="A1164" s="1" t="s">
        <v>100</v>
      </c>
      <c r="B1164" s="1" t="s">
        <v>1322</v>
      </c>
      <c r="C1164" s="1" t="s">
        <v>1323</v>
      </c>
      <c r="D1164" s="1" t="s">
        <v>1363</v>
      </c>
      <c r="E1164" s="1" t="n">
        <v>19</v>
      </c>
      <c r="F1164" s="1" t="n">
        <v>37</v>
      </c>
      <c r="G1164" s="1" t="n">
        <v>0</v>
      </c>
      <c r="I1164" s="1" t="n">
        <v>1</v>
      </c>
      <c r="L1164" s="1" t="n">
        <v>1</v>
      </c>
      <c r="Q1164" s="1" t="n">
        <v>4</v>
      </c>
      <c r="S1164" s="1" t="n">
        <v>1</v>
      </c>
      <c r="T1164" s="1" t="n">
        <v>0</v>
      </c>
      <c r="W1164" s="2" t="s">
        <v>131</v>
      </c>
      <c r="X1164" s="1" t="n">
        <v>6</v>
      </c>
      <c r="AE1164" s="1" t="n">
        <v>6</v>
      </c>
      <c r="AF1164" s="1" t="n">
        <v>6</v>
      </c>
      <c r="AG1164" s="1" t="n">
        <v>0</v>
      </c>
      <c r="AH1164" s="1" t="n">
        <v>7</v>
      </c>
      <c r="AI1164" s="1" t="n">
        <v>7</v>
      </c>
      <c r="AK1164" s="1" t="n">
        <v>4</v>
      </c>
      <c r="AQ1164" s="1" t="n">
        <v>3</v>
      </c>
      <c r="AR1164" s="1" t="n">
        <v>3</v>
      </c>
      <c r="AS1164" s="1" t="n">
        <v>7</v>
      </c>
      <c r="AV1164" s="1" t="n">
        <v>1</v>
      </c>
      <c r="BC1164" s="1" t="n">
        <v>7</v>
      </c>
      <c r="BD1164" s="1" t="n">
        <v>8</v>
      </c>
      <c r="BE1164" s="1" t="n">
        <v>8</v>
      </c>
      <c r="BF1164" s="1" t="n">
        <v>8</v>
      </c>
      <c r="BG1164" s="1" t="n">
        <v>3</v>
      </c>
      <c r="BH1164" s="1" t="n">
        <v>2</v>
      </c>
      <c r="BN1164" s="1" t="n">
        <v>1</v>
      </c>
      <c r="BU1164" s="1" t="n">
        <v>4</v>
      </c>
      <c r="BW1164" s="1" t="n">
        <v>2</v>
      </c>
      <c r="BY1164" s="1" t="n">
        <v>8</v>
      </c>
      <c r="BZ1164" s="1" t="n">
        <v>4</v>
      </c>
      <c r="CB1164" s="1" t="n">
        <v>3</v>
      </c>
      <c r="CD1164" s="1" t="n">
        <v>4</v>
      </c>
      <c r="CE1164" s="1" t="n">
        <v>1</v>
      </c>
      <c r="CF1164" s="1" t="n">
        <v>7</v>
      </c>
      <c r="CG1164" s="1" t="n">
        <v>1</v>
      </c>
      <c r="CJ1164" s="1" t="n">
        <v>3</v>
      </c>
      <c r="CT1164" s="1" t="n">
        <v>6</v>
      </c>
    </row>
    <row r="1165" customFormat="false" ht="15" hidden="false" customHeight="false" outlineLevel="0" collapsed="false">
      <c r="A1165" s="1" t="s">
        <v>100</v>
      </c>
      <c r="B1165" s="1" t="s">
        <v>1364</v>
      </c>
      <c r="C1165" s="1" t="s">
        <v>1365</v>
      </c>
      <c r="D1165" s="1" t="s">
        <v>1366</v>
      </c>
      <c r="E1165" s="1" t="n">
        <v>-4</v>
      </c>
      <c r="F1165" s="1" t="n">
        <v>38</v>
      </c>
      <c r="G1165" s="1" t="n">
        <v>0</v>
      </c>
      <c r="H1165" s="2" t="n">
        <v>8</v>
      </c>
      <c r="I1165" s="1" t="n">
        <v>1</v>
      </c>
      <c r="L1165" s="1" t="n">
        <v>1</v>
      </c>
      <c r="M1165" s="1" t="n">
        <v>9</v>
      </c>
      <c r="N1165" s="1" t="n">
        <v>11</v>
      </c>
      <c r="Q1165" s="1" t="n">
        <v>4</v>
      </c>
      <c r="R1165" s="1" t="n">
        <v>4</v>
      </c>
      <c r="S1165" s="1" t="n">
        <v>1</v>
      </c>
      <c r="T1165" s="1" t="n">
        <v>0</v>
      </c>
      <c r="U1165" s="1" t="n">
        <v>1</v>
      </c>
      <c r="V1165" s="1" t="n">
        <v>2</v>
      </c>
      <c r="W1165" s="2" t="s">
        <v>1367</v>
      </c>
      <c r="X1165" s="1" t="n">
        <v>6</v>
      </c>
      <c r="Y1165" s="1" t="n">
        <v>9</v>
      </c>
      <c r="AE1165" s="1" t="n">
        <v>5</v>
      </c>
      <c r="AF1165" s="1" t="n">
        <v>6</v>
      </c>
      <c r="AG1165" s="1" t="n">
        <v>0</v>
      </c>
      <c r="AH1165" s="1" t="n">
        <v>5</v>
      </c>
      <c r="AI1165" s="1" t="n">
        <v>2</v>
      </c>
      <c r="AJ1165" s="1" t="n">
        <v>2</v>
      </c>
      <c r="AK1165" s="1" t="n">
        <v>1</v>
      </c>
      <c r="AO1165" s="1" t="n">
        <v>10</v>
      </c>
      <c r="AQ1165" s="1" t="n">
        <v>1</v>
      </c>
      <c r="AR1165" s="1" t="n">
        <v>4</v>
      </c>
      <c r="AS1165" s="1" t="n">
        <v>7</v>
      </c>
      <c r="AT1165" s="1" t="n">
        <v>2</v>
      </c>
      <c r="AU1165" s="1" t="n">
        <v>7</v>
      </c>
      <c r="AV1165" s="1" t="n">
        <v>1</v>
      </c>
      <c r="BC1165" s="1" t="n">
        <v>6</v>
      </c>
      <c r="BD1165" s="1" t="n">
        <v>8</v>
      </c>
      <c r="BE1165" s="1" t="n">
        <v>8</v>
      </c>
      <c r="BG1165" s="1" t="n">
        <v>2</v>
      </c>
      <c r="BH1165" s="1" t="n">
        <v>5</v>
      </c>
      <c r="BN1165" s="1" t="n">
        <v>1</v>
      </c>
      <c r="BU1165" s="1" t="n">
        <v>4</v>
      </c>
      <c r="BV1165" s="1" t="n">
        <v>9</v>
      </c>
      <c r="BW1165" s="1" t="n">
        <v>1</v>
      </c>
      <c r="BX1165" s="1" t="n">
        <v>9</v>
      </c>
      <c r="BY1165" s="1" t="n">
        <v>8</v>
      </c>
      <c r="BZ1165" s="1" t="n">
        <v>4</v>
      </c>
      <c r="CA1165" s="1" t="n">
        <v>3</v>
      </c>
      <c r="CB1165" s="1" t="n">
        <v>1</v>
      </c>
      <c r="CC1165" s="1" t="n">
        <v>2</v>
      </c>
      <c r="CD1165" s="1" t="n">
        <v>7</v>
      </c>
      <c r="CE1165" s="1" t="n">
        <v>1</v>
      </c>
      <c r="CF1165" s="1" t="n">
        <v>7</v>
      </c>
      <c r="CG1165" s="1" t="n">
        <v>1</v>
      </c>
      <c r="CI1165" s="1" t="n">
        <v>2</v>
      </c>
      <c r="CJ1165" s="1" t="n">
        <v>1</v>
      </c>
      <c r="CK1165" s="1" t="n">
        <v>2</v>
      </c>
      <c r="CN1165" s="1" t="n">
        <v>8</v>
      </c>
      <c r="CT1165" s="1" t="n">
        <v>5</v>
      </c>
    </row>
    <row r="1166" customFormat="false" ht="15" hidden="false" customHeight="false" outlineLevel="0" collapsed="false">
      <c r="A1166" s="1" t="s">
        <v>100</v>
      </c>
      <c r="B1166" s="1" t="s">
        <v>1364</v>
      </c>
      <c r="C1166" s="1" t="s">
        <v>1365</v>
      </c>
      <c r="D1166" s="1" t="s">
        <v>1368</v>
      </c>
      <c r="E1166" s="1" t="n">
        <v>-2</v>
      </c>
      <c r="F1166" s="1" t="n">
        <v>33</v>
      </c>
      <c r="G1166" s="1" t="n">
        <v>0</v>
      </c>
      <c r="H1166" s="2" t="s">
        <v>110</v>
      </c>
      <c r="I1166" s="1" t="n">
        <v>1</v>
      </c>
      <c r="L1166" s="1" t="n">
        <v>1</v>
      </c>
      <c r="M1166" s="1" t="n">
        <v>9</v>
      </c>
      <c r="N1166" s="1" t="n">
        <v>11</v>
      </c>
      <c r="Q1166" s="1" t="n">
        <v>4</v>
      </c>
      <c r="R1166" s="1" t="n">
        <v>4</v>
      </c>
      <c r="S1166" s="1" t="n">
        <v>1</v>
      </c>
      <c r="T1166" s="1" t="n">
        <v>0</v>
      </c>
      <c r="U1166" s="1" t="n">
        <v>1</v>
      </c>
      <c r="V1166" s="1" t="n">
        <v>2</v>
      </c>
      <c r="W1166" s="2" t="n">
        <v>20</v>
      </c>
      <c r="X1166" s="1" t="n">
        <v>6</v>
      </c>
      <c r="Y1166" s="1" t="n">
        <v>9</v>
      </c>
      <c r="Z1166" s="1" t="n">
        <v>1</v>
      </c>
      <c r="AA1166" s="1" t="n">
        <v>3</v>
      </c>
      <c r="AB1166" s="1" t="n">
        <v>15</v>
      </c>
      <c r="AC1166" s="1" t="n">
        <v>9</v>
      </c>
      <c r="AD1166" s="1" t="n">
        <v>5</v>
      </c>
      <c r="AE1166" s="1" t="n">
        <v>5</v>
      </c>
      <c r="AF1166" s="1" t="n">
        <v>6</v>
      </c>
      <c r="AG1166" s="1" t="n">
        <v>2</v>
      </c>
      <c r="AH1166" s="1" t="n">
        <v>6</v>
      </c>
      <c r="AI1166" s="1" t="n">
        <v>4</v>
      </c>
      <c r="AJ1166" s="1" t="n">
        <v>2</v>
      </c>
      <c r="AK1166" s="1" t="n">
        <v>1</v>
      </c>
      <c r="AO1166" s="1" t="n">
        <v>1</v>
      </c>
      <c r="AQ1166" s="1" t="n">
        <v>1</v>
      </c>
      <c r="AR1166" s="1" t="n">
        <v>3</v>
      </c>
      <c r="AS1166" s="1" t="n">
        <v>7</v>
      </c>
      <c r="AT1166" s="1" t="n">
        <v>2</v>
      </c>
      <c r="AU1166" s="1" t="n">
        <v>7</v>
      </c>
      <c r="AV1166" s="1" t="n">
        <v>1</v>
      </c>
      <c r="BC1166" s="1" t="n">
        <v>5</v>
      </c>
      <c r="BN1166" s="1" t="n">
        <v>3</v>
      </c>
      <c r="BU1166" s="1" t="n">
        <v>1</v>
      </c>
      <c r="BV1166" s="1" t="n">
        <v>9</v>
      </c>
      <c r="BW1166" s="1" t="n">
        <v>1</v>
      </c>
      <c r="BX1166" s="1" t="n">
        <v>9</v>
      </c>
      <c r="BY1166" s="1" t="n">
        <v>8</v>
      </c>
      <c r="BZ1166" s="1" t="n">
        <v>1</v>
      </c>
      <c r="CA1166" s="1" t="n">
        <v>1</v>
      </c>
      <c r="CD1166" s="1" t="n">
        <v>6</v>
      </c>
      <c r="CE1166" s="1" t="n">
        <v>1</v>
      </c>
      <c r="CF1166" s="1" t="n">
        <v>6</v>
      </c>
      <c r="CG1166" s="1" t="n">
        <v>1</v>
      </c>
      <c r="CI1166" s="1" t="n">
        <v>2</v>
      </c>
      <c r="CJ1166" s="1" t="n">
        <v>1</v>
      </c>
      <c r="CK1166" s="1" t="n">
        <v>2</v>
      </c>
      <c r="CL1166" s="1" t="n">
        <v>11</v>
      </c>
      <c r="CM1166" s="1" t="n">
        <v>3</v>
      </c>
      <c r="CN1166" s="1" t="n">
        <v>8</v>
      </c>
      <c r="CT1166" s="1" t="n">
        <v>2</v>
      </c>
    </row>
    <row r="1167" customFormat="false" ht="15" hidden="false" customHeight="false" outlineLevel="0" collapsed="false">
      <c r="A1167" s="1" t="s">
        <v>100</v>
      </c>
      <c r="B1167" s="1" t="s">
        <v>1364</v>
      </c>
      <c r="C1167" s="1" t="s">
        <v>1365</v>
      </c>
      <c r="D1167" s="1" t="s">
        <v>1369</v>
      </c>
      <c r="E1167" s="1" t="n">
        <v>-3</v>
      </c>
      <c r="F1167" s="1" t="n">
        <v>36</v>
      </c>
      <c r="G1167" s="1" t="n">
        <v>0</v>
      </c>
      <c r="H1167" s="2" t="n">
        <v>8</v>
      </c>
      <c r="I1167" s="1" t="n">
        <v>1</v>
      </c>
      <c r="L1167" s="1" t="n">
        <v>1</v>
      </c>
      <c r="M1167" s="1" t="n">
        <v>9</v>
      </c>
      <c r="N1167" s="1" t="n">
        <v>11</v>
      </c>
      <c r="O1167" s="1" t="n">
        <v>2</v>
      </c>
      <c r="P1167" s="1" t="n">
        <v>9</v>
      </c>
      <c r="Q1167" s="1" t="n">
        <v>4</v>
      </c>
      <c r="R1167" s="1" t="n">
        <v>4</v>
      </c>
      <c r="S1167" s="1" t="n">
        <v>1</v>
      </c>
      <c r="T1167" s="1" t="n">
        <v>0</v>
      </c>
      <c r="U1167" s="1" t="n">
        <v>1</v>
      </c>
      <c r="V1167" s="1" t="n">
        <v>2</v>
      </c>
      <c r="W1167" s="2" t="s">
        <v>1370</v>
      </c>
      <c r="X1167" s="1" t="n">
        <v>6</v>
      </c>
      <c r="Y1167" s="1" t="n">
        <v>9</v>
      </c>
      <c r="Z1167" s="1" t="n">
        <v>8</v>
      </c>
      <c r="AA1167" s="1" t="n">
        <v>7</v>
      </c>
      <c r="AB1167" s="1" t="n">
        <v>15</v>
      </c>
      <c r="AC1167" s="1" t="n">
        <v>9</v>
      </c>
      <c r="AE1167" s="1" t="n">
        <v>6</v>
      </c>
      <c r="AF1167" s="1" t="n">
        <v>6</v>
      </c>
      <c r="AG1167" s="1" t="n">
        <v>0</v>
      </c>
      <c r="AH1167" s="1" t="n">
        <v>7</v>
      </c>
      <c r="AI1167" s="1" t="n">
        <v>5</v>
      </c>
      <c r="AJ1167" s="1" t="n">
        <v>2</v>
      </c>
      <c r="AK1167" s="1" t="n">
        <v>1</v>
      </c>
      <c r="AO1167" s="1" t="n">
        <v>6</v>
      </c>
      <c r="AQ1167" s="1" t="n">
        <v>1</v>
      </c>
      <c r="AR1167" s="1" t="n">
        <v>2</v>
      </c>
      <c r="AS1167" s="1" t="n">
        <v>3</v>
      </c>
      <c r="AT1167" s="1" t="n">
        <v>2</v>
      </c>
      <c r="AU1167" s="1" t="n">
        <v>7</v>
      </c>
      <c r="AV1167" s="1" t="n">
        <v>1</v>
      </c>
      <c r="AW1167" s="1" t="n">
        <v>1</v>
      </c>
      <c r="AZ1167" s="1" t="n">
        <v>6</v>
      </c>
      <c r="BA1167" s="1" t="n">
        <v>9</v>
      </c>
      <c r="BC1167" s="1" t="n">
        <v>8</v>
      </c>
      <c r="BD1167" s="1" t="n">
        <v>8</v>
      </c>
      <c r="BE1167" s="1" t="n">
        <v>1</v>
      </c>
      <c r="BF1167" s="1" t="n">
        <v>8</v>
      </c>
      <c r="BG1167" s="1" t="n">
        <v>3</v>
      </c>
      <c r="BH1167" s="1" t="n">
        <v>3</v>
      </c>
      <c r="BI1167" s="1" t="n">
        <v>3</v>
      </c>
      <c r="BL1167" s="1" t="n">
        <v>3</v>
      </c>
      <c r="BM1167" s="1" t="n">
        <v>10</v>
      </c>
      <c r="BN1167" s="1" t="n">
        <v>1</v>
      </c>
      <c r="BP1167" s="1" t="n">
        <v>10</v>
      </c>
      <c r="BQ1167" s="1" t="n">
        <v>9</v>
      </c>
      <c r="BR1167" s="1" t="n">
        <v>10</v>
      </c>
      <c r="BS1167" s="1" t="n">
        <v>9</v>
      </c>
      <c r="BT1167" s="1" t="n">
        <v>9</v>
      </c>
      <c r="BU1167" s="1" t="n">
        <v>3</v>
      </c>
      <c r="BV1167" s="1" t="n">
        <v>9</v>
      </c>
      <c r="BW1167" s="1" t="n">
        <v>2</v>
      </c>
      <c r="BX1167" s="1" t="n">
        <v>9</v>
      </c>
      <c r="BY1167" s="1" t="n">
        <v>8</v>
      </c>
      <c r="BZ1167" s="1" t="n">
        <v>1</v>
      </c>
      <c r="CA1167" s="1" t="n">
        <v>1</v>
      </c>
      <c r="CB1167" s="1" t="n">
        <v>6</v>
      </c>
      <c r="CC1167" s="1" t="n">
        <v>5</v>
      </c>
      <c r="CD1167" s="1" t="n">
        <v>7</v>
      </c>
      <c r="CE1167" s="1" t="n">
        <v>1</v>
      </c>
      <c r="CF1167" s="1" t="n">
        <v>1</v>
      </c>
      <c r="CG1167" s="1" t="n">
        <v>1</v>
      </c>
      <c r="CH1167" s="1" t="n">
        <v>2</v>
      </c>
      <c r="CI1167" s="1" t="n">
        <v>2</v>
      </c>
      <c r="CJ1167" s="1" t="n">
        <v>1</v>
      </c>
      <c r="CK1167" s="1" t="n">
        <v>2</v>
      </c>
      <c r="CL1167" s="1" t="n">
        <v>3</v>
      </c>
      <c r="CM1167" s="1" t="n">
        <v>4</v>
      </c>
      <c r="CN1167" s="1" t="n">
        <v>8</v>
      </c>
      <c r="CT1167" s="1" t="n">
        <v>2</v>
      </c>
    </row>
    <row r="1168" customFormat="false" ht="15" hidden="false" customHeight="false" outlineLevel="0" collapsed="false">
      <c r="A1168" s="1" t="s">
        <v>100</v>
      </c>
      <c r="B1168" s="1" t="s">
        <v>1364</v>
      </c>
      <c r="C1168" s="1" t="s">
        <v>1365</v>
      </c>
      <c r="D1168" s="1" t="s">
        <v>1371</v>
      </c>
      <c r="E1168" s="1" t="n">
        <v>-3</v>
      </c>
      <c r="F1168" s="1" t="n">
        <v>33</v>
      </c>
      <c r="G1168" s="1" t="n">
        <v>0</v>
      </c>
      <c r="H1168" s="2" t="n">
        <v>8</v>
      </c>
      <c r="I1168" s="1" t="n">
        <v>1</v>
      </c>
      <c r="L1168" s="1" t="n">
        <v>1</v>
      </c>
      <c r="M1168" s="1" t="n">
        <v>2</v>
      </c>
      <c r="N1168" s="1" t="n">
        <v>6</v>
      </c>
      <c r="Q1168" s="1" t="n">
        <v>4</v>
      </c>
      <c r="R1168" s="1" t="n">
        <v>4</v>
      </c>
      <c r="S1168" s="1" t="n">
        <v>1</v>
      </c>
      <c r="T1168" s="1" t="n">
        <v>0</v>
      </c>
      <c r="U1168" s="1" t="n">
        <v>1</v>
      </c>
      <c r="V1168" s="1" t="n">
        <v>2</v>
      </c>
      <c r="W1168" s="2" t="s">
        <v>1372</v>
      </c>
      <c r="X1168" s="1" t="n">
        <v>6</v>
      </c>
      <c r="Y1168" s="1" t="n">
        <v>9</v>
      </c>
      <c r="Z1168" s="1" t="n">
        <v>8</v>
      </c>
      <c r="AA1168" s="1" t="n">
        <v>7</v>
      </c>
      <c r="AB1168" s="1" t="n">
        <v>15</v>
      </c>
      <c r="AC1168" s="1" t="n">
        <v>9</v>
      </c>
      <c r="AD1168" s="1" t="n">
        <v>4</v>
      </c>
      <c r="AE1168" s="1" t="n">
        <v>5</v>
      </c>
      <c r="AF1168" s="1" t="n">
        <v>4</v>
      </c>
      <c r="AG1168" s="1" t="n">
        <v>3</v>
      </c>
      <c r="AH1168" s="1" t="n">
        <v>5</v>
      </c>
      <c r="AI1168" s="1" t="n">
        <v>5</v>
      </c>
      <c r="AJ1168" s="1" t="n">
        <v>2</v>
      </c>
      <c r="AK1168" s="1" t="n">
        <v>3</v>
      </c>
      <c r="AO1168" s="1" t="n">
        <v>1</v>
      </c>
      <c r="AQ1168" s="1" t="n">
        <v>1</v>
      </c>
      <c r="AR1168" s="1" t="n">
        <v>3</v>
      </c>
      <c r="AS1168" s="1" t="n">
        <v>7</v>
      </c>
      <c r="AT1168" s="1" t="n">
        <v>2</v>
      </c>
      <c r="AU1168" s="1" t="n">
        <v>7</v>
      </c>
      <c r="AV1168" s="1" t="n">
        <v>1</v>
      </c>
      <c r="BC1168" s="1" t="n">
        <v>4</v>
      </c>
      <c r="BD1168" s="1" t="n">
        <v>8</v>
      </c>
      <c r="BE1168" s="1" t="n">
        <v>8</v>
      </c>
      <c r="BN1168" s="1" t="n">
        <v>1</v>
      </c>
      <c r="BU1168" s="1" t="n">
        <v>4</v>
      </c>
      <c r="BV1168" s="1" t="n">
        <v>9</v>
      </c>
      <c r="BW1168" s="1" t="n">
        <v>1</v>
      </c>
      <c r="BX1168" s="1" t="n">
        <v>9</v>
      </c>
      <c r="BY1168" s="1" t="n">
        <v>8</v>
      </c>
      <c r="BZ1168" s="1" t="n">
        <v>4</v>
      </c>
      <c r="CA1168" s="1" t="n">
        <v>2</v>
      </c>
      <c r="CB1168" s="1" t="n">
        <v>3</v>
      </c>
      <c r="CF1168" s="1" t="n">
        <v>7</v>
      </c>
      <c r="CG1168" s="1" t="n">
        <v>4</v>
      </c>
      <c r="CI1168" s="1" t="n">
        <v>2</v>
      </c>
      <c r="CJ1168" s="1" t="n">
        <v>1</v>
      </c>
      <c r="CK1168" s="1" t="n">
        <v>2</v>
      </c>
      <c r="CM1168" s="1" t="n">
        <v>4</v>
      </c>
      <c r="CN1168" s="1" t="n">
        <v>8</v>
      </c>
      <c r="CT1168" s="1" t="n">
        <v>5</v>
      </c>
    </row>
    <row r="1169" customFormat="false" ht="15" hidden="false" customHeight="false" outlineLevel="0" collapsed="false">
      <c r="A1169" s="1" t="s">
        <v>100</v>
      </c>
      <c r="B1169" s="1" t="s">
        <v>1364</v>
      </c>
      <c r="C1169" s="1" t="s">
        <v>1365</v>
      </c>
      <c r="D1169" s="1" t="s">
        <v>1373</v>
      </c>
      <c r="E1169" s="1" t="n">
        <v>-4</v>
      </c>
      <c r="F1169" s="1" t="n">
        <v>32</v>
      </c>
      <c r="G1169" s="1" t="n">
        <v>0</v>
      </c>
      <c r="H1169" s="2" t="n">
        <v>8</v>
      </c>
      <c r="I1169" s="1" t="n">
        <v>1</v>
      </c>
      <c r="J1169" s="1" t="n">
        <v>4</v>
      </c>
      <c r="L1169" s="1" t="n">
        <v>1</v>
      </c>
      <c r="M1169" s="1" t="n">
        <v>9</v>
      </c>
      <c r="N1169" s="1" t="n">
        <v>11</v>
      </c>
      <c r="O1169" s="1" t="n">
        <v>4</v>
      </c>
      <c r="Q1169" s="1" t="n">
        <v>4</v>
      </c>
      <c r="R1169" s="1" t="n">
        <v>4</v>
      </c>
      <c r="S1169" s="1" t="n">
        <v>1</v>
      </c>
      <c r="T1169" s="1" t="n">
        <v>1</v>
      </c>
      <c r="U1169" s="1" t="n">
        <v>1</v>
      </c>
      <c r="V1169" s="1" t="n">
        <v>2</v>
      </c>
      <c r="W1169" s="2" t="s">
        <v>1374</v>
      </c>
      <c r="X1169" s="1" t="n">
        <v>6</v>
      </c>
      <c r="Y1169" s="1" t="n">
        <v>9</v>
      </c>
      <c r="Z1169" s="1" t="n">
        <v>7</v>
      </c>
      <c r="AA1169" s="1" t="n">
        <v>8</v>
      </c>
      <c r="AB1169" s="1" t="n">
        <v>15</v>
      </c>
      <c r="AC1169" s="1" t="n">
        <v>9</v>
      </c>
      <c r="AD1169" s="1" t="n">
        <v>5</v>
      </c>
      <c r="AE1169" s="1" t="n">
        <v>5</v>
      </c>
      <c r="AF1169" s="1" t="n">
        <v>4</v>
      </c>
      <c r="AG1169" s="1" t="n">
        <v>0</v>
      </c>
      <c r="AH1169" s="1" t="n">
        <v>5</v>
      </c>
      <c r="AI1169" s="1" t="n">
        <v>3</v>
      </c>
      <c r="AJ1169" s="1" t="n">
        <v>2</v>
      </c>
      <c r="AK1169" s="1" t="n">
        <v>3</v>
      </c>
      <c r="AL1169" s="1" t="n">
        <v>2</v>
      </c>
      <c r="AO1169" s="1" t="n">
        <v>1</v>
      </c>
      <c r="AP1169" s="1" t="n">
        <v>5</v>
      </c>
      <c r="AQ1169" s="1" t="n">
        <v>1</v>
      </c>
      <c r="AR1169" s="1" t="n">
        <v>1</v>
      </c>
      <c r="AS1169" s="1" t="n">
        <v>3</v>
      </c>
      <c r="AT1169" s="1" t="n">
        <v>1</v>
      </c>
      <c r="AU1169" s="1" t="n">
        <v>7</v>
      </c>
      <c r="AV1169" s="1" t="n">
        <v>1</v>
      </c>
      <c r="AW1169" s="1" t="n">
        <v>1</v>
      </c>
      <c r="AX1169" s="1" t="n">
        <v>8</v>
      </c>
      <c r="AZ1169" s="1" t="n">
        <v>6</v>
      </c>
      <c r="BC1169" s="1" t="n">
        <v>8</v>
      </c>
      <c r="BD1169" s="1" t="n">
        <v>8</v>
      </c>
      <c r="BE1169" s="1" t="n">
        <v>1</v>
      </c>
      <c r="BF1169" s="1" t="n">
        <v>8</v>
      </c>
      <c r="BG1169" s="1" t="n">
        <v>1</v>
      </c>
      <c r="BH1169" s="1" t="n">
        <v>5</v>
      </c>
      <c r="BI1169" s="1" t="n">
        <v>3</v>
      </c>
      <c r="BJ1169" s="1" t="n">
        <v>9</v>
      </c>
      <c r="BL1169" s="1" t="n">
        <v>9</v>
      </c>
      <c r="BN1169" s="1" t="n">
        <v>1</v>
      </c>
      <c r="BP1169" s="1" t="n">
        <v>9</v>
      </c>
      <c r="BQ1169" s="1" t="n">
        <v>9</v>
      </c>
      <c r="BS1169" s="1" t="n">
        <v>9</v>
      </c>
      <c r="BT1169" s="1" t="n">
        <v>9</v>
      </c>
      <c r="BU1169" s="1" t="n">
        <v>4</v>
      </c>
      <c r="BV1169" s="1" t="n">
        <v>9</v>
      </c>
      <c r="BW1169" s="1" t="n">
        <v>1</v>
      </c>
      <c r="BX1169" s="1" t="n">
        <v>9</v>
      </c>
      <c r="BY1169" s="1" t="n">
        <v>8</v>
      </c>
      <c r="BZ1169" s="1" t="n">
        <v>4</v>
      </c>
      <c r="CA1169" s="1" t="n">
        <v>3</v>
      </c>
      <c r="CB1169" s="1" t="n">
        <v>1</v>
      </c>
      <c r="CC1169" s="1" t="n">
        <v>1</v>
      </c>
      <c r="CD1169" s="1" t="n">
        <v>7</v>
      </c>
      <c r="CE1169" s="1" t="n">
        <v>1</v>
      </c>
      <c r="CF1169" s="1" t="n">
        <v>7</v>
      </c>
      <c r="CG1169" s="1" t="n">
        <v>1</v>
      </c>
      <c r="CH1169" s="1" t="n">
        <v>4</v>
      </c>
      <c r="CI1169" s="1" t="n">
        <v>2</v>
      </c>
      <c r="CJ1169" s="1" t="n">
        <v>1</v>
      </c>
      <c r="CK1169" s="1" t="n">
        <v>2</v>
      </c>
      <c r="CL1169" s="1" t="n">
        <v>11</v>
      </c>
      <c r="CM1169" s="1" t="n">
        <v>3</v>
      </c>
      <c r="CN1169" s="1" t="n">
        <v>8</v>
      </c>
      <c r="CT1169" s="1" t="n">
        <v>5</v>
      </c>
    </row>
    <row r="1170" customFormat="false" ht="15" hidden="false" customHeight="false" outlineLevel="0" collapsed="false">
      <c r="A1170" s="1" t="s">
        <v>100</v>
      </c>
      <c r="B1170" s="1" t="s">
        <v>1364</v>
      </c>
      <c r="C1170" s="1" t="s">
        <v>1365</v>
      </c>
      <c r="D1170" s="1" t="s">
        <v>1375</v>
      </c>
      <c r="E1170" s="1" t="n">
        <v>-3</v>
      </c>
      <c r="F1170" s="1" t="n">
        <v>31</v>
      </c>
      <c r="G1170" s="1" t="n">
        <v>0</v>
      </c>
      <c r="H1170" s="2" t="n">
        <v>8</v>
      </c>
      <c r="I1170" s="1" t="n">
        <v>1</v>
      </c>
      <c r="L1170" s="1" t="n">
        <v>1</v>
      </c>
      <c r="M1170" s="1" t="n">
        <v>9</v>
      </c>
      <c r="N1170" s="1" t="n">
        <v>11</v>
      </c>
      <c r="O1170" s="1" t="n">
        <v>3</v>
      </c>
      <c r="P1170" s="1" t="n">
        <v>9</v>
      </c>
      <c r="Q1170" s="1" t="n">
        <v>4</v>
      </c>
      <c r="R1170" s="1" t="n">
        <v>4</v>
      </c>
      <c r="S1170" s="1" t="n">
        <v>1</v>
      </c>
      <c r="T1170" s="1" t="n">
        <v>0</v>
      </c>
      <c r="U1170" s="1" t="n">
        <v>1</v>
      </c>
      <c r="V1170" s="1" t="n">
        <v>2</v>
      </c>
      <c r="W1170" s="2" t="s">
        <v>1376</v>
      </c>
      <c r="X1170" s="1" t="n">
        <v>6</v>
      </c>
      <c r="Y1170" s="1" t="n">
        <v>9</v>
      </c>
      <c r="AE1170" s="1" t="n">
        <v>3</v>
      </c>
      <c r="AF1170" s="1" t="n">
        <v>6</v>
      </c>
      <c r="AG1170" s="1" t="n">
        <v>1</v>
      </c>
      <c r="AH1170" s="1" t="n">
        <v>5</v>
      </c>
      <c r="AI1170" s="1" t="n">
        <v>5</v>
      </c>
      <c r="AJ1170" s="1" t="n">
        <v>2</v>
      </c>
      <c r="AK1170" s="1" t="n">
        <v>4</v>
      </c>
      <c r="AL1170" s="1" t="n">
        <v>2</v>
      </c>
      <c r="AQ1170" s="1" t="n">
        <v>1</v>
      </c>
      <c r="AR1170" s="1" t="n">
        <v>3</v>
      </c>
      <c r="AS1170" s="1" t="n">
        <v>7</v>
      </c>
      <c r="AT1170" s="1" t="n">
        <v>2</v>
      </c>
      <c r="AU1170" s="1" t="n">
        <v>6</v>
      </c>
      <c r="AV1170" s="1" t="n">
        <v>1</v>
      </c>
      <c r="AW1170" s="1" t="n">
        <v>1</v>
      </c>
      <c r="BC1170" s="1" t="n">
        <v>6</v>
      </c>
      <c r="BD1170" s="1" t="n">
        <v>8</v>
      </c>
      <c r="BE1170" s="1" t="n">
        <v>1</v>
      </c>
      <c r="BF1170" s="1" t="n">
        <v>1</v>
      </c>
      <c r="BG1170" s="1" t="n">
        <v>1</v>
      </c>
      <c r="BH1170" s="1" t="n">
        <v>5</v>
      </c>
      <c r="BI1170" s="1" t="n">
        <v>3</v>
      </c>
      <c r="BN1170" s="1" t="n">
        <v>1</v>
      </c>
      <c r="BQ1170" s="1" t="n">
        <v>9</v>
      </c>
      <c r="BR1170" s="1" t="n">
        <v>9</v>
      </c>
      <c r="BS1170" s="1" t="n">
        <v>9</v>
      </c>
      <c r="BT1170" s="1" t="n">
        <v>9</v>
      </c>
      <c r="BU1170" s="1" t="n">
        <v>4</v>
      </c>
      <c r="BV1170" s="1" t="n">
        <v>9</v>
      </c>
      <c r="BW1170" s="1" t="n">
        <v>1</v>
      </c>
      <c r="BX1170" s="1" t="n">
        <v>9</v>
      </c>
      <c r="BY1170" s="1" t="n">
        <v>8</v>
      </c>
      <c r="BZ1170" s="1" t="n">
        <v>4</v>
      </c>
      <c r="CA1170" s="1" t="n">
        <v>2</v>
      </c>
      <c r="CD1170" s="1" t="n">
        <v>7</v>
      </c>
      <c r="CE1170" s="1" t="n">
        <v>4</v>
      </c>
      <c r="CF1170" s="1" t="n">
        <v>7</v>
      </c>
      <c r="CG1170" s="1" t="n">
        <v>4</v>
      </c>
      <c r="CI1170" s="1" t="n">
        <v>2</v>
      </c>
      <c r="CJ1170" s="1" t="n">
        <v>1</v>
      </c>
      <c r="CK1170" s="1" t="n">
        <v>2</v>
      </c>
      <c r="CL1170" s="1" t="n">
        <v>11</v>
      </c>
      <c r="CM1170" s="1" t="n">
        <v>3</v>
      </c>
      <c r="CN1170" s="1" t="n">
        <v>8</v>
      </c>
      <c r="CT1170" s="1" t="n">
        <v>5</v>
      </c>
    </row>
    <row r="1171" customFormat="false" ht="15" hidden="false" customHeight="false" outlineLevel="0" collapsed="false">
      <c r="A1171" s="1" t="s">
        <v>100</v>
      </c>
      <c r="B1171" s="1" t="s">
        <v>1364</v>
      </c>
      <c r="C1171" s="1" t="s">
        <v>1365</v>
      </c>
      <c r="D1171" s="1" t="s">
        <v>1377</v>
      </c>
      <c r="E1171" s="1" t="n">
        <v>-4</v>
      </c>
      <c r="F1171" s="1" t="n">
        <v>36</v>
      </c>
      <c r="G1171" s="1" t="n">
        <v>0</v>
      </c>
      <c r="H1171" s="2" t="s">
        <v>110</v>
      </c>
      <c r="I1171" s="1" t="n">
        <v>1</v>
      </c>
      <c r="L1171" s="1" t="n">
        <v>1</v>
      </c>
      <c r="M1171" s="1" t="n">
        <v>9</v>
      </c>
      <c r="N1171" s="1" t="n">
        <v>11</v>
      </c>
      <c r="O1171" s="1" t="n">
        <v>3</v>
      </c>
      <c r="P1171" s="1" t="n">
        <v>9</v>
      </c>
      <c r="Q1171" s="1" t="n">
        <v>3</v>
      </c>
      <c r="R1171" s="1" t="n">
        <v>3</v>
      </c>
      <c r="S1171" s="1" t="n">
        <v>4</v>
      </c>
      <c r="T1171" s="1" t="n">
        <v>2</v>
      </c>
      <c r="U1171" s="1" t="n">
        <v>3</v>
      </c>
      <c r="V1171" s="1" t="n">
        <v>2</v>
      </c>
      <c r="W1171" s="2" t="n">
        <v>7.5</v>
      </c>
      <c r="X1171" s="1" t="n">
        <v>6</v>
      </c>
      <c r="Y1171" s="1" t="n">
        <v>9</v>
      </c>
      <c r="Z1171" s="1" t="n">
        <v>8</v>
      </c>
      <c r="AA1171" s="1" t="n">
        <v>7</v>
      </c>
      <c r="AB1171" s="1" t="n">
        <v>15</v>
      </c>
      <c r="AC1171" s="1" t="n">
        <v>9</v>
      </c>
      <c r="AD1171" s="1" t="n">
        <v>1</v>
      </c>
      <c r="AG1171" s="1" t="n">
        <v>0</v>
      </c>
      <c r="AR1171" s="1" t="n">
        <v>4</v>
      </c>
      <c r="AU1171" s="1" t="n">
        <v>8</v>
      </c>
      <c r="AV1171" s="1" t="n">
        <v>2</v>
      </c>
      <c r="BC1171" s="1" t="n">
        <v>4</v>
      </c>
      <c r="BN1171" s="1" t="n">
        <v>1</v>
      </c>
      <c r="BU1171" s="1" t="n">
        <v>2</v>
      </c>
      <c r="BV1171" s="1" t="n">
        <v>9</v>
      </c>
      <c r="BW1171" s="1" t="n">
        <v>1</v>
      </c>
      <c r="BX1171" s="1" t="n">
        <v>9</v>
      </c>
      <c r="BY1171" s="1" t="n">
        <v>8</v>
      </c>
      <c r="BZ1171" s="1" t="n">
        <v>1</v>
      </c>
      <c r="CA1171" s="1" t="n">
        <v>1</v>
      </c>
      <c r="CB1171" s="1" t="n">
        <v>2</v>
      </c>
      <c r="CC1171" s="1" t="n">
        <v>4</v>
      </c>
      <c r="CD1171" s="1" t="n">
        <v>7</v>
      </c>
      <c r="CE1171" s="1" t="n">
        <v>4</v>
      </c>
      <c r="CF1171" s="1" t="n">
        <v>7</v>
      </c>
      <c r="CG1171" s="1" t="n">
        <v>4</v>
      </c>
      <c r="CI1171" s="1" t="n">
        <v>5</v>
      </c>
      <c r="CJ1171" s="1" t="n">
        <v>3</v>
      </c>
      <c r="CK1171" s="1" t="n">
        <v>2</v>
      </c>
      <c r="CM1171" s="1" t="n">
        <v>7</v>
      </c>
      <c r="CN1171" s="1" t="n">
        <v>9</v>
      </c>
      <c r="CT1171" s="1" t="n">
        <v>1</v>
      </c>
      <c r="CU1171" s="1" t="n">
        <v>2</v>
      </c>
      <c r="CV1171" s="1" t="n">
        <v>69</v>
      </c>
    </row>
    <row r="1172" customFormat="false" ht="15" hidden="false" customHeight="false" outlineLevel="0" collapsed="false">
      <c r="A1172" s="1" t="s">
        <v>100</v>
      </c>
      <c r="B1172" s="1" t="s">
        <v>1364</v>
      </c>
      <c r="C1172" s="1" t="s">
        <v>1365</v>
      </c>
      <c r="D1172" s="1" t="s">
        <v>1378</v>
      </c>
      <c r="E1172" s="1" t="n">
        <v>-6</v>
      </c>
      <c r="F1172" s="1" t="n">
        <v>37</v>
      </c>
      <c r="G1172" s="1" t="n">
        <v>0</v>
      </c>
      <c r="H1172" s="2" t="s">
        <v>131</v>
      </c>
      <c r="I1172" s="1" t="n">
        <v>3</v>
      </c>
      <c r="L1172" s="1" t="n">
        <v>1</v>
      </c>
      <c r="M1172" s="1" t="n">
        <v>1</v>
      </c>
      <c r="N1172" s="1" t="n">
        <v>4</v>
      </c>
      <c r="O1172" s="1" t="n">
        <v>2</v>
      </c>
      <c r="P1172" s="1" t="n">
        <v>9</v>
      </c>
      <c r="Q1172" s="1" t="n">
        <v>1</v>
      </c>
      <c r="R1172" s="1" t="n">
        <v>1</v>
      </c>
      <c r="S1172" s="1" t="n">
        <v>4</v>
      </c>
      <c r="T1172" s="1" t="n">
        <v>1</v>
      </c>
      <c r="U1172" s="1" t="n">
        <v>4</v>
      </c>
      <c r="V1172" s="1" t="n">
        <v>2</v>
      </c>
      <c r="W1172" s="2" t="n">
        <v>87</v>
      </c>
      <c r="X1172" s="1" t="n">
        <v>6</v>
      </c>
      <c r="Y1172" s="1" t="n">
        <v>9</v>
      </c>
      <c r="Z1172" s="1" t="n">
        <v>12</v>
      </c>
      <c r="AA1172" s="1" t="n">
        <v>5</v>
      </c>
      <c r="AB1172" s="1" t="n">
        <v>15</v>
      </c>
      <c r="AC1172" s="1" t="n">
        <v>9</v>
      </c>
      <c r="AD1172" s="1" t="n">
        <v>5</v>
      </c>
      <c r="AE1172" s="1" t="n">
        <v>3</v>
      </c>
      <c r="AF1172" s="1" t="n">
        <v>6</v>
      </c>
      <c r="AG1172" s="1" t="n">
        <v>1</v>
      </c>
      <c r="AH1172" s="1" t="n">
        <v>7</v>
      </c>
      <c r="AJ1172" s="1" t="n">
        <v>3</v>
      </c>
      <c r="AK1172" s="1" t="n">
        <v>2</v>
      </c>
      <c r="AL1172" s="1" t="n">
        <v>2</v>
      </c>
      <c r="AO1172" s="1" t="n">
        <v>6</v>
      </c>
      <c r="AQ1172" s="1" t="n">
        <v>1</v>
      </c>
      <c r="AR1172" s="1" t="n">
        <v>2</v>
      </c>
      <c r="AS1172" s="1" t="n">
        <v>7</v>
      </c>
      <c r="AT1172" s="1" t="n">
        <v>2</v>
      </c>
      <c r="AU1172" s="1" t="n">
        <v>6</v>
      </c>
      <c r="AV1172" s="1" t="n">
        <v>3</v>
      </c>
      <c r="AW1172" s="1" t="n">
        <v>1</v>
      </c>
      <c r="AX1172" s="1" t="n">
        <v>9</v>
      </c>
      <c r="AZ1172" s="1" t="n">
        <v>8</v>
      </c>
      <c r="BC1172" s="1" t="n">
        <v>6</v>
      </c>
      <c r="BE1172" s="1" t="n">
        <v>1</v>
      </c>
      <c r="BG1172" s="1" t="n">
        <v>1</v>
      </c>
      <c r="BH1172" s="1" t="n">
        <v>4</v>
      </c>
      <c r="BI1172" s="1" t="n">
        <v>3</v>
      </c>
      <c r="BJ1172" s="1" t="n">
        <v>10</v>
      </c>
      <c r="BL1172" s="1" t="n">
        <v>9</v>
      </c>
      <c r="BN1172" s="1" t="n">
        <v>1</v>
      </c>
      <c r="BQ1172" s="1" t="n">
        <v>9</v>
      </c>
      <c r="BS1172" s="1" t="n">
        <v>9</v>
      </c>
      <c r="BT1172" s="1" t="n">
        <v>9</v>
      </c>
      <c r="BU1172" s="1" t="n">
        <v>1</v>
      </c>
      <c r="BV1172" s="1" t="n">
        <v>9</v>
      </c>
      <c r="BW1172" s="1" t="n">
        <v>1</v>
      </c>
      <c r="BX1172" s="1" t="n">
        <v>9</v>
      </c>
      <c r="BY1172" s="1" t="n">
        <v>2</v>
      </c>
      <c r="BZ1172" s="1" t="n">
        <v>3</v>
      </c>
      <c r="CA1172" s="1" t="n">
        <v>2</v>
      </c>
      <c r="CB1172" s="1" t="n">
        <v>2</v>
      </c>
      <c r="CC1172" s="1" t="n">
        <v>3</v>
      </c>
      <c r="CF1172" s="1" t="n">
        <v>2</v>
      </c>
      <c r="CG1172" s="1" t="n">
        <v>1</v>
      </c>
      <c r="CI1172" s="1" t="n">
        <v>5</v>
      </c>
      <c r="CJ1172" s="1" t="n">
        <v>1</v>
      </c>
      <c r="CK1172" s="1" t="n">
        <v>2</v>
      </c>
      <c r="CM1172" s="1" t="n">
        <v>7</v>
      </c>
      <c r="CN1172" s="1" t="n">
        <v>9</v>
      </c>
      <c r="CO1172" s="1" t="n">
        <v>2</v>
      </c>
      <c r="CP1172" s="1" t="n">
        <v>2</v>
      </c>
      <c r="CQ1172" s="1" t="n">
        <v>2</v>
      </c>
      <c r="CR1172" s="1" t="n">
        <v>4</v>
      </c>
      <c r="CS1172" s="1" t="n">
        <v>8</v>
      </c>
      <c r="CT1172" s="1" t="n">
        <v>2</v>
      </c>
    </row>
    <row r="1173" customFormat="false" ht="15" hidden="false" customHeight="false" outlineLevel="0" collapsed="false">
      <c r="A1173" s="1" t="s">
        <v>100</v>
      </c>
      <c r="B1173" s="1" t="s">
        <v>1364</v>
      </c>
      <c r="C1173" s="1" t="s">
        <v>1365</v>
      </c>
      <c r="D1173" s="1" t="s">
        <v>1379</v>
      </c>
      <c r="E1173" s="1" t="n">
        <v>-6</v>
      </c>
      <c r="F1173" s="1" t="n">
        <v>38</v>
      </c>
      <c r="G1173" s="1" t="n">
        <v>0</v>
      </c>
      <c r="H1173" s="2" t="s">
        <v>268</v>
      </c>
      <c r="I1173" s="1" t="n">
        <v>1</v>
      </c>
      <c r="L1173" s="1" t="n">
        <v>2</v>
      </c>
      <c r="M1173" s="1" t="n">
        <v>2</v>
      </c>
      <c r="N1173" s="1" t="n">
        <v>2</v>
      </c>
      <c r="O1173" s="1" t="n">
        <v>2</v>
      </c>
      <c r="P1173" s="1" t="n">
        <v>9</v>
      </c>
      <c r="Q1173" s="1" t="n">
        <v>1</v>
      </c>
      <c r="R1173" s="1" t="n">
        <v>1</v>
      </c>
      <c r="S1173" s="1" t="n">
        <v>4</v>
      </c>
      <c r="T1173" s="1" t="n">
        <v>1</v>
      </c>
      <c r="U1173" s="1" t="n">
        <v>4</v>
      </c>
      <c r="V1173" s="1" t="n">
        <v>1</v>
      </c>
      <c r="W1173" s="2" t="n">
        <v>53</v>
      </c>
      <c r="X1173" s="1" t="n">
        <v>6</v>
      </c>
      <c r="Y1173" s="1" t="n">
        <v>9</v>
      </c>
      <c r="Z1173" s="1" t="n">
        <v>8</v>
      </c>
      <c r="AA1173" s="1" t="n">
        <v>7</v>
      </c>
      <c r="AB1173" s="1" t="n">
        <v>15</v>
      </c>
      <c r="AC1173" s="1" t="n">
        <v>9</v>
      </c>
      <c r="AD1173" s="1" t="n">
        <v>5</v>
      </c>
      <c r="AE1173" s="1" t="n">
        <v>3</v>
      </c>
      <c r="AF1173" s="1" t="n">
        <v>6</v>
      </c>
      <c r="AG1173" s="1" t="n">
        <v>1</v>
      </c>
      <c r="AH1173" s="1" t="n">
        <v>7</v>
      </c>
      <c r="AJ1173" s="1" t="n">
        <v>3</v>
      </c>
      <c r="AK1173" s="1" t="n">
        <v>1</v>
      </c>
      <c r="AL1173" s="1" t="n">
        <v>2</v>
      </c>
      <c r="AN1173" s="1" t="n">
        <v>4</v>
      </c>
      <c r="AO1173" s="1" t="n">
        <v>1</v>
      </c>
      <c r="AP1173" s="1" t="n">
        <v>1</v>
      </c>
      <c r="AQ1173" s="1" t="n">
        <v>1</v>
      </c>
      <c r="AR1173" s="1" t="n">
        <v>1</v>
      </c>
      <c r="AS1173" s="1" t="n">
        <v>3</v>
      </c>
      <c r="AT1173" s="1" t="n">
        <v>1</v>
      </c>
      <c r="AU1173" s="1" t="n">
        <v>6</v>
      </c>
      <c r="AV1173" s="1" t="n">
        <v>3</v>
      </c>
      <c r="AW1173" s="1" t="n">
        <v>1</v>
      </c>
      <c r="AX1173" s="1" t="n">
        <v>9</v>
      </c>
      <c r="AZ1173" s="1" t="n">
        <v>6</v>
      </c>
      <c r="BC1173" s="1" t="n">
        <v>7</v>
      </c>
      <c r="BE1173" s="1" t="n">
        <v>1</v>
      </c>
      <c r="BF1173" s="1" t="n">
        <v>1</v>
      </c>
      <c r="BH1173" s="1" t="n">
        <v>2</v>
      </c>
      <c r="BI1173" s="1" t="n">
        <v>3</v>
      </c>
      <c r="BJ1173" s="1" t="n">
        <v>10</v>
      </c>
      <c r="BL1173" s="1" t="n">
        <v>9</v>
      </c>
      <c r="BN1173" s="1" t="n">
        <v>3</v>
      </c>
      <c r="BQ1173" s="1" t="n">
        <v>9</v>
      </c>
      <c r="BR1173" s="1" t="n">
        <v>9</v>
      </c>
      <c r="BT1173" s="1" t="n">
        <v>9</v>
      </c>
      <c r="BU1173" s="1" t="n">
        <v>1</v>
      </c>
      <c r="BV1173" s="1" t="n">
        <v>9</v>
      </c>
      <c r="BW1173" s="1" t="n">
        <v>1</v>
      </c>
      <c r="BX1173" s="1" t="n">
        <v>9</v>
      </c>
      <c r="BY1173" s="1" t="n">
        <v>2</v>
      </c>
      <c r="BZ1173" s="1" t="n">
        <v>3</v>
      </c>
      <c r="CA1173" s="1" t="n">
        <v>2</v>
      </c>
      <c r="CB1173" s="1" t="n">
        <v>2</v>
      </c>
      <c r="CC1173" s="1" t="n">
        <v>3</v>
      </c>
      <c r="CI1173" s="1" t="n">
        <v>2</v>
      </c>
      <c r="CJ1173" s="1" t="n">
        <v>1</v>
      </c>
      <c r="CK1173" s="1" t="n">
        <v>2</v>
      </c>
      <c r="CM1173" s="1" t="n">
        <v>4</v>
      </c>
      <c r="CN1173" s="1" t="n">
        <v>8</v>
      </c>
      <c r="CO1173" s="1" t="n">
        <v>5</v>
      </c>
      <c r="CP1173" s="1" t="n">
        <v>2</v>
      </c>
      <c r="CR1173" s="1" t="n">
        <v>7</v>
      </c>
      <c r="CS1173" s="1" t="n">
        <v>9</v>
      </c>
      <c r="CT1173" s="1" t="n">
        <v>2</v>
      </c>
    </row>
    <row r="1174" customFormat="false" ht="15" hidden="false" customHeight="false" outlineLevel="0" collapsed="false">
      <c r="A1174" s="1" t="s">
        <v>100</v>
      </c>
      <c r="B1174" s="1" t="s">
        <v>1364</v>
      </c>
      <c r="C1174" s="1" t="s">
        <v>1365</v>
      </c>
      <c r="D1174" s="1" t="s">
        <v>1380</v>
      </c>
      <c r="E1174" s="1" t="n">
        <v>-9</v>
      </c>
      <c r="F1174" s="1" t="n">
        <v>34</v>
      </c>
      <c r="G1174" s="1" t="n">
        <v>0</v>
      </c>
      <c r="H1174" s="2" t="n">
        <v>6</v>
      </c>
      <c r="I1174" s="1" t="n">
        <v>2</v>
      </c>
      <c r="J1174" s="1" t="n">
        <v>6</v>
      </c>
      <c r="L1174" s="1" t="n">
        <v>5</v>
      </c>
      <c r="M1174" s="1" t="n">
        <v>9</v>
      </c>
      <c r="N1174" s="1" t="n">
        <v>11</v>
      </c>
      <c r="O1174" s="1" t="n">
        <v>4</v>
      </c>
      <c r="P1174" s="1" t="n">
        <v>9</v>
      </c>
      <c r="Q1174" s="1" t="n">
        <v>3</v>
      </c>
      <c r="R1174" s="1" t="n">
        <v>1</v>
      </c>
      <c r="S1174" s="1" t="n">
        <v>1</v>
      </c>
      <c r="T1174" s="1" t="n">
        <v>1</v>
      </c>
      <c r="U1174" s="1" t="n">
        <v>1</v>
      </c>
      <c r="V1174" s="1" t="n">
        <v>2</v>
      </c>
      <c r="W1174" s="2" t="s">
        <v>1381</v>
      </c>
      <c r="X1174" s="1" t="n">
        <v>2</v>
      </c>
      <c r="Y1174" s="1" t="n">
        <v>9</v>
      </c>
      <c r="Z1174" s="1" t="n">
        <v>7</v>
      </c>
      <c r="AA1174" s="1" t="n">
        <v>8</v>
      </c>
      <c r="AB1174" s="1" t="n">
        <v>15</v>
      </c>
      <c r="AC1174" s="1" t="n">
        <v>9</v>
      </c>
      <c r="AD1174" s="1" t="n">
        <v>5</v>
      </c>
      <c r="AE1174" s="1" t="n">
        <v>5</v>
      </c>
      <c r="AF1174" s="1" t="n">
        <v>4</v>
      </c>
      <c r="AG1174" s="1" t="n">
        <v>1</v>
      </c>
      <c r="AH1174" s="1" t="n">
        <v>7</v>
      </c>
      <c r="AI1174" s="1" t="n">
        <v>3</v>
      </c>
      <c r="AJ1174" s="1" t="n">
        <v>2</v>
      </c>
      <c r="AK1174" s="1" t="n">
        <v>3</v>
      </c>
      <c r="AL1174" s="1" t="n">
        <v>2</v>
      </c>
      <c r="AM1174" s="1" t="n">
        <v>1</v>
      </c>
      <c r="AO1174" s="1" t="n">
        <v>1</v>
      </c>
      <c r="AP1174" s="1" t="n">
        <v>5</v>
      </c>
      <c r="AQ1174" s="1" t="n">
        <v>1</v>
      </c>
      <c r="AR1174" s="1" t="n">
        <v>2</v>
      </c>
      <c r="AS1174" s="1" t="n">
        <v>7</v>
      </c>
      <c r="AT1174" s="1" t="n">
        <v>2</v>
      </c>
      <c r="AU1174" s="1" t="n">
        <v>7</v>
      </c>
      <c r="AV1174" s="1" t="n">
        <v>1</v>
      </c>
      <c r="AX1174" s="1" t="n">
        <v>8</v>
      </c>
      <c r="AY1174" s="1" t="n">
        <v>9</v>
      </c>
      <c r="AZ1174" s="1" t="n">
        <v>8</v>
      </c>
      <c r="BA1174" s="1" t="n">
        <v>1</v>
      </c>
      <c r="BB1174" s="1" t="n">
        <v>1</v>
      </c>
      <c r="BC1174" s="1" t="n">
        <v>6</v>
      </c>
      <c r="BD1174" s="1" t="n">
        <v>8</v>
      </c>
      <c r="BE1174" s="1" t="n">
        <v>1</v>
      </c>
      <c r="BF1174" s="1" t="n">
        <v>2</v>
      </c>
      <c r="BG1174" s="1" t="n">
        <v>1</v>
      </c>
      <c r="BH1174" s="1" t="n">
        <v>2</v>
      </c>
      <c r="BI1174" s="1" t="n">
        <v>3</v>
      </c>
      <c r="BJ1174" s="1" t="n">
        <v>9</v>
      </c>
      <c r="BK1174" s="1" t="n">
        <v>10</v>
      </c>
      <c r="BL1174" s="1" t="n">
        <v>9</v>
      </c>
      <c r="BM1174" s="1" t="n">
        <v>9</v>
      </c>
      <c r="BN1174" s="1" t="n">
        <v>1</v>
      </c>
      <c r="BO1174" s="1" t="n">
        <v>9</v>
      </c>
      <c r="BP1174" s="1" t="n">
        <v>10</v>
      </c>
      <c r="BQ1174" s="1" t="n">
        <v>9</v>
      </c>
      <c r="BR1174" s="1" t="n">
        <v>9</v>
      </c>
      <c r="BS1174" s="1" t="n">
        <v>9</v>
      </c>
      <c r="BT1174" s="1" t="n">
        <v>9</v>
      </c>
      <c r="BU1174" s="1" t="n">
        <v>1</v>
      </c>
      <c r="BV1174" s="1" t="n">
        <v>9</v>
      </c>
      <c r="BW1174" s="1" t="n">
        <v>1</v>
      </c>
      <c r="BX1174" s="1" t="n">
        <v>9</v>
      </c>
      <c r="BY1174" s="1" t="n">
        <v>8</v>
      </c>
      <c r="BZ1174" s="1" t="n">
        <v>2</v>
      </c>
      <c r="CA1174" s="1" t="n">
        <v>2</v>
      </c>
      <c r="CB1174" s="1" t="n">
        <v>6</v>
      </c>
      <c r="CC1174" s="1" t="n">
        <v>5</v>
      </c>
      <c r="CD1174" s="1" t="n">
        <v>6</v>
      </c>
      <c r="CE1174" s="1" t="n">
        <v>4</v>
      </c>
      <c r="CF1174" s="1" t="n">
        <v>6</v>
      </c>
      <c r="CG1174" s="1" t="n">
        <v>4</v>
      </c>
      <c r="CH1174" s="1" t="n">
        <v>1</v>
      </c>
      <c r="CI1174" s="1" t="n">
        <v>2</v>
      </c>
      <c r="CJ1174" s="1" t="n">
        <v>1</v>
      </c>
      <c r="CK1174" s="1" t="n">
        <v>2</v>
      </c>
      <c r="CL1174" s="1" t="n">
        <v>9</v>
      </c>
      <c r="CM1174" s="1" t="n">
        <v>4</v>
      </c>
      <c r="CN1174" s="1" t="n">
        <v>8</v>
      </c>
      <c r="CO1174" s="1" t="n">
        <v>5</v>
      </c>
      <c r="CP1174" s="1" t="n">
        <v>2</v>
      </c>
      <c r="CQ1174" s="1" t="n">
        <v>9</v>
      </c>
      <c r="CR1174" s="1" t="n">
        <v>8</v>
      </c>
      <c r="CS1174" s="1" t="n">
        <v>8</v>
      </c>
      <c r="CT1174" s="1" t="n">
        <v>7</v>
      </c>
      <c r="CU1174" s="1" t="n">
        <v>4</v>
      </c>
      <c r="CV1174" s="1" t="n">
        <v>39</v>
      </c>
    </row>
    <row r="1175" customFormat="false" ht="15" hidden="false" customHeight="false" outlineLevel="0" collapsed="false">
      <c r="A1175" s="1" t="s">
        <v>100</v>
      </c>
      <c r="B1175" s="1" t="s">
        <v>1364</v>
      </c>
      <c r="C1175" s="1" t="s">
        <v>1365</v>
      </c>
      <c r="D1175" s="1" t="s">
        <v>1382</v>
      </c>
      <c r="E1175" s="1" t="n">
        <v>-8</v>
      </c>
      <c r="F1175" s="1" t="n">
        <v>35</v>
      </c>
      <c r="G1175" s="1" t="n">
        <v>0</v>
      </c>
      <c r="H1175" s="2" t="n">
        <v>8</v>
      </c>
      <c r="I1175" s="1" t="n">
        <v>1</v>
      </c>
      <c r="J1175" s="1" t="n">
        <v>5</v>
      </c>
      <c r="K1175" s="1" t="n">
        <v>2</v>
      </c>
      <c r="L1175" s="1" t="n">
        <v>1</v>
      </c>
      <c r="M1175" s="1" t="n">
        <v>2</v>
      </c>
      <c r="N1175" s="1" t="n">
        <v>6</v>
      </c>
      <c r="O1175" s="1" t="n">
        <v>6</v>
      </c>
      <c r="P1175" s="1" t="n">
        <v>1</v>
      </c>
      <c r="Q1175" s="1" t="n">
        <v>4</v>
      </c>
      <c r="R1175" s="1" t="n">
        <v>4</v>
      </c>
      <c r="S1175" s="1" t="n">
        <v>1</v>
      </c>
      <c r="T1175" s="1" t="n">
        <v>1</v>
      </c>
      <c r="U1175" s="1" t="n">
        <v>1</v>
      </c>
      <c r="V1175" s="1" t="n">
        <v>2</v>
      </c>
      <c r="W1175" s="2" t="s">
        <v>1383</v>
      </c>
      <c r="X1175" s="1" t="n">
        <v>6</v>
      </c>
      <c r="Y1175" s="1" t="n">
        <v>9</v>
      </c>
      <c r="Z1175" s="1" t="n">
        <v>1</v>
      </c>
      <c r="AA1175" s="1" t="n">
        <v>3</v>
      </c>
      <c r="AB1175" s="1" t="n">
        <v>2</v>
      </c>
      <c r="AC1175" s="1" t="n">
        <v>2</v>
      </c>
      <c r="AD1175" s="1" t="n">
        <v>5</v>
      </c>
      <c r="AE1175" s="1" t="n">
        <v>5</v>
      </c>
      <c r="AF1175" s="1" t="n">
        <v>6</v>
      </c>
      <c r="AG1175" s="1" t="n">
        <v>0</v>
      </c>
      <c r="AH1175" s="1" t="n">
        <v>5</v>
      </c>
      <c r="AI1175" s="1" t="n">
        <v>3</v>
      </c>
      <c r="AJ1175" s="1" t="n">
        <v>3</v>
      </c>
      <c r="AK1175" s="1" t="n">
        <v>3</v>
      </c>
      <c r="AN1175" s="1" t="n">
        <v>6</v>
      </c>
      <c r="AO1175" s="1" t="n">
        <v>1</v>
      </c>
      <c r="AP1175" s="1" t="n">
        <v>2</v>
      </c>
      <c r="AQ1175" s="1" t="n">
        <v>1</v>
      </c>
      <c r="AR1175" s="1" t="n">
        <v>3</v>
      </c>
      <c r="AS1175" s="1" t="n">
        <v>7</v>
      </c>
      <c r="AT1175" s="1" t="n">
        <v>2</v>
      </c>
      <c r="AU1175" s="1" t="n">
        <v>7</v>
      </c>
      <c r="AV1175" s="1" t="n">
        <v>1</v>
      </c>
      <c r="AW1175" s="1" t="n">
        <v>1</v>
      </c>
      <c r="BB1175" s="1" t="n">
        <v>1</v>
      </c>
      <c r="BC1175" s="1" t="n">
        <v>6</v>
      </c>
      <c r="BD1175" s="1" t="n">
        <v>8</v>
      </c>
      <c r="BE1175" s="1" t="n">
        <v>1</v>
      </c>
      <c r="BF1175" s="1" t="n">
        <v>8</v>
      </c>
      <c r="BG1175" s="1" t="n">
        <v>1</v>
      </c>
      <c r="BH1175" s="1" t="n">
        <v>5</v>
      </c>
      <c r="BI1175" s="1" t="n">
        <v>3</v>
      </c>
      <c r="BN1175" s="1" t="n">
        <v>1</v>
      </c>
      <c r="BO1175" s="1" t="n">
        <v>9</v>
      </c>
      <c r="BP1175" s="1" t="n">
        <v>10</v>
      </c>
      <c r="BQ1175" s="1" t="n">
        <v>9</v>
      </c>
      <c r="BR1175" s="1" t="n">
        <v>10</v>
      </c>
      <c r="BS1175" s="1" t="n">
        <v>9</v>
      </c>
      <c r="BT1175" s="1" t="n">
        <v>9</v>
      </c>
      <c r="BU1175" s="1" t="n">
        <v>4</v>
      </c>
      <c r="BV1175" s="1" t="n">
        <v>9</v>
      </c>
      <c r="BW1175" s="1" t="n">
        <v>1</v>
      </c>
      <c r="BX1175" s="1" t="n">
        <v>8</v>
      </c>
      <c r="BY1175" s="1" t="n">
        <v>8</v>
      </c>
      <c r="BZ1175" s="1" t="n">
        <v>4</v>
      </c>
      <c r="CA1175" s="1" t="n">
        <v>2</v>
      </c>
      <c r="CB1175" s="1" t="n">
        <v>3</v>
      </c>
      <c r="CD1175" s="1" t="n">
        <v>1</v>
      </c>
      <c r="CE1175" s="1" t="n">
        <v>1</v>
      </c>
      <c r="CF1175" s="1" t="n">
        <v>4</v>
      </c>
      <c r="CG1175" s="1" t="n">
        <v>4</v>
      </c>
      <c r="CI1175" s="1" t="n">
        <v>5</v>
      </c>
      <c r="CJ1175" s="1" t="n">
        <v>3</v>
      </c>
      <c r="CK1175" s="1" t="n">
        <v>2</v>
      </c>
      <c r="CM1175" s="1" t="n">
        <v>7</v>
      </c>
      <c r="CN1175" s="1" t="n">
        <v>9</v>
      </c>
      <c r="CT1175" s="1" t="n">
        <v>6</v>
      </c>
      <c r="CU1175" s="1" t="n">
        <v>5</v>
      </c>
      <c r="CV1175" s="1" t="n">
        <v>13</v>
      </c>
    </row>
    <row r="1176" customFormat="false" ht="15" hidden="false" customHeight="false" outlineLevel="0" collapsed="false">
      <c r="A1176" s="1" t="s">
        <v>100</v>
      </c>
      <c r="B1176" s="1" t="s">
        <v>1364</v>
      </c>
      <c r="C1176" s="1" t="s">
        <v>1365</v>
      </c>
      <c r="D1176" s="1" t="s">
        <v>1384</v>
      </c>
      <c r="E1176" s="1" t="n">
        <v>-5</v>
      </c>
      <c r="F1176" s="1" t="n">
        <v>30</v>
      </c>
      <c r="G1176" s="1" t="n">
        <v>0</v>
      </c>
      <c r="H1176" s="2" t="s">
        <v>110</v>
      </c>
      <c r="I1176" s="1" t="n">
        <v>1</v>
      </c>
      <c r="L1176" s="1" t="n">
        <v>1</v>
      </c>
      <c r="M1176" s="1" t="n">
        <v>9</v>
      </c>
      <c r="N1176" s="1" t="n">
        <v>11</v>
      </c>
      <c r="O1176" s="1" t="n">
        <v>6</v>
      </c>
      <c r="P1176" s="1" t="n">
        <v>1</v>
      </c>
      <c r="Q1176" s="1" t="n">
        <v>4</v>
      </c>
      <c r="R1176" s="1" t="n">
        <v>4</v>
      </c>
      <c r="S1176" s="1" t="n">
        <v>1</v>
      </c>
      <c r="T1176" s="1" t="n">
        <v>0</v>
      </c>
      <c r="U1176" s="1" t="n">
        <v>1</v>
      </c>
      <c r="V1176" s="1" t="n">
        <v>2</v>
      </c>
      <c r="W1176" s="2" t="s">
        <v>1385</v>
      </c>
      <c r="X1176" s="1" t="n">
        <v>6</v>
      </c>
      <c r="Y1176" s="1" t="n">
        <v>9</v>
      </c>
      <c r="Z1176" s="1" t="n">
        <v>1</v>
      </c>
      <c r="AA1176" s="1" t="n">
        <v>3</v>
      </c>
      <c r="AB1176" s="1" t="n">
        <v>15</v>
      </c>
      <c r="AC1176" s="1" t="n">
        <v>9</v>
      </c>
      <c r="AD1176" s="1" t="n">
        <v>5</v>
      </c>
      <c r="AE1176" s="1" t="n">
        <v>5</v>
      </c>
      <c r="AF1176" s="1" t="n">
        <v>6</v>
      </c>
      <c r="AG1176" s="1" t="n">
        <v>1</v>
      </c>
      <c r="AH1176" s="1" t="n">
        <v>5</v>
      </c>
      <c r="AI1176" s="1" t="n">
        <v>4</v>
      </c>
      <c r="AJ1176" s="1" t="n">
        <v>3</v>
      </c>
      <c r="AK1176" s="1" t="n">
        <v>3</v>
      </c>
      <c r="AL1176" s="1" t="n">
        <v>2</v>
      </c>
      <c r="AO1176" s="1" t="n">
        <v>1</v>
      </c>
      <c r="AP1176" s="1" t="n">
        <v>2</v>
      </c>
      <c r="AQ1176" s="1" t="n">
        <v>1</v>
      </c>
      <c r="AR1176" s="1" t="n">
        <v>4</v>
      </c>
      <c r="AS1176" s="1" t="n">
        <v>7</v>
      </c>
      <c r="AT1176" s="1" t="n">
        <v>2</v>
      </c>
      <c r="AU1176" s="1" t="n">
        <v>7</v>
      </c>
      <c r="AV1176" s="1" t="n">
        <v>1</v>
      </c>
      <c r="AW1176" s="1" t="n">
        <v>1</v>
      </c>
      <c r="AY1176" s="1" t="n">
        <v>6</v>
      </c>
      <c r="AZ1176" s="1" t="n">
        <v>1</v>
      </c>
      <c r="BA1176" s="1" t="n">
        <v>8</v>
      </c>
      <c r="BB1176" s="1" t="n">
        <v>1</v>
      </c>
      <c r="BC1176" s="1" t="n">
        <v>5</v>
      </c>
      <c r="BD1176" s="1" t="n">
        <v>8</v>
      </c>
      <c r="BE1176" s="1" t="n">
        <v>1</v>
      </c>
      <c r="BF1176" s="1" t="n">
        <v>8</v>
      </c>
      <c r="BG1176" s="1" t="n">
        <v>1</v>
      </c>
      <c r="BH1176" s="1" t="n">
        <v>5</v>
      </c>
      <c r="BI1176" s="1" t="n">
        <v>3</v>
      </c>
      <c r="BK1176" s="1" t="n">
        <v>9</v>
      </c>
      <c r="BL1176" s="1" t="n">
        <v>3</v>
      </c>
      <c r="BM1176" s="1" t="n">
        <v>9</v>
      </c>
      <c r="BN1176" s="1" t="n">
        <v>1</v>
      </c>
      <c r="BO1176" s="1" t="n">
        <v>9</v>
      </c>
      <c r="BQ1176" s="1" t="n">
        <v>9</v>
      </c>
      <c r="BS1176" s="1" t="n">
        <v>9</v>
      </c>
      <c r="BT1176" s="1" t="n">
        <v>9</v>
      </c>
      <c r="BU1176" s="1" t="n">
        <v>4</v>
      </c>
      <c r="BV1176" s="1" t="n">
        <v>9</v>
      </c>
      <c r="BW1176" s="1" t="n">
        <v>1</v>
      </c>
      <c r="BX1176" s="1" t="n">
        <v>9</v>
      </c>
      <c r="BY1176" s="1" t="n">
        <v>8</v>
      </c>
      <c r="BZ1176" s="1" t="n">
        <v>3</v>
      </c>
      <c r="CA1176" s="1" t="n">
        <v>2</v>
      </c>
      <c r="CB1176" s="1" t="n">
        <v>1</v>
      </c>
      <c r="CC1176" s="1" t="n">
        <v>1</v>
      </c>
      <c r="CD1176" s="1" t="n">
        <v>7</v>
      </c>
      <c r="CE1176" s="1" t="n">
        <v>1</v>
      </c>
      <c r="CF1176" s="1" t="n">
        <v>7</v>
      </c>
      <c r="CG1176" s="1" t="n">
        <v>1</v>
      </c>
      <c r="CI1176" s="1" t="n">
        <v>2</v>
      </c>
      <c r="CJ1176" s="1" t="n">
        <v>3</v>
      </c>
      <c r="CK1176" s="1" t="n">
        <v>2</v>
      </c>
      <c r="CL1176" s="1" t="n">
        <v>11</v>
      </c>
      <c r="CM1176" s="1" t="n">
        <v>3</v>
      </c>
      <c r="CN1176" s="1" t="n">
        <v>8</v>
      </c>
      <c r="CT1176" s="1" t="n">
        <v>5</v>
      </c>
    </row>
    <row r="1177" customFormat="false" ht="15" hidden="false" customHeight="false" outlineLevel="0" collapsed="false">
      <c r="A1177" s="1" t="s">
        <v>100</v>
      </c>
      <c r="B1177" s="1" t="s">
        <v>1364</v>
      </c>
      <c r="C1177" s="1" t="s">
        <v>1365</v>
      </c>
      <c r="D1177" s="1" t="s">
        <v>1386</v>
      </c>
      <c r="E1177" s="1" t="n">
        <v>-5</v>
      </c>
      <c r="F1177" s="1" t="n">
        <v>35</v>
      </c>
      <c r="G1177" s="1" t="n">
        <v>0</v>
      </c>
      <c r="H1177" s="2" t="s">
        <v>110</v>
      </c>
      <c r="I1177" s="1" t="n">
        <v>1</v>
      </c>
      <c r="L1177" s="1" t="n">
        <v>1</v>
      </c>
      <c r="M1177" s="1" t="n">
        <v>9</v>
      </c>
      <c r="N1177" s="1" t="n">
        <v>11</v>
      </c>
      <c r="O1177" s="1" t="n">
        <v>4</v>
      </c>
      <c r="P1177" s="1" t="n">
        <v>9</v>
      </c>
      <c r="Q1177" s="1" t="n">
        <v>4</v>
      </c>
      <c r="R1177" s="1" t="n">
        <v>4</v>
      </c>
      <c r="S1177" s="1" t="n">
        <v>1</v>
      </c>
      <c r="T1177" s="1" t="n">
        <v>1</v>
      </c>
      <c r="U1177" s="1" t="n">
        <v>1</v>
      </c>
      <c r="V1177" s="1" t="n">
        <v>2</v>
      </c>
      <c r="W1177" s="2" t="n">
        <v>20</v>
      </c>
      <c r="X1177" s="1" t="n">
        <v>6</v>
      </c>
      <c r="Y1177" s="1" t="n">
        <v>9</v>
      </c>
      <c r="Z1177" s="1" t="n">
        <v>8</v>
      </c>
      <c r="AA1177" s="1" t="n">
        <v>7</v>
      </c>
      <c r="AB1177" s="1" t="n">
        <v>15</v>
      </c>
      <c r="AC1177" s="1" t="n">
        <v>9</v>
      </c>
      <c r="AE1177" s="1" t="n">
        <v>3</v>
      </c>
      <c r="AF1177" s="1" t="n">
        <v>6</v>
      </c>
      <c r="AG1177" s="1" t="n">
        <v>0</v>
      </c>
      <c r="AH1177" s="1" t="n">
        <v>2</v>
      </c>
      <c r="AJ1177" s="1" t="n">
        <v>3</v>
      </c>
      <c r="AK1177" s="1" t="n">
        <v>2</v>
      </c>
      <c r="AO1177" s="1" t="n">
        <v>5</v>
      </c>
      <c r="AQ1177" s="1" t="n">
        <v>1</v>
      </c>
      <c r="AR1177" s="1" t="n">
        <v>7</v>
      </c>
      <c r="AS1177" s="1" t="n">
        <v>7</v>
      </c>
      <c r="AT1177" s="1" t="n">
        <v>2</v>
      </c>
      <c r="AU1177" s="1" t="n">
        <v>4</v>
      </c>
      <c r="AV1177" s="1" t="n">
        <v>1</v>
      </c>
      <c r="AW1177" s="1" t="n">
        <v>1</v>
      </c>
      <c r="BC1177" s="1" t="n">
        <v>2</v>
      </c>
      <c r="BE1177" s="1" t="n">
        <v>1</v>
      </c>
      <c r="BF1177" s="1" t="n">
        <v>8</v>
      </c>
      <c r="BG1177" s="1" t="n">
        <v>2</v>
      </c>
      <c r="BH1177" s="1" t="n">
        <v>1</v>
      </c>
      <c r="BI1177" s="1" t="n">
        <v>3</v>
      </c>
      <c r="BN1177" s="1" t="n">
        <v>1</v>
      </c>
      <c r="BQ1177" s="1" t="n">
        <v>9</v>
      </c>
      <c r="BR1177" s="1" t="n">
        <v>10</v>
      </c>
      <c r="BS1177" s="1" t="n">
        <v>9</v>
      </c>
      <c r="BT1177" s="1" t="n">
        <v>9</v>
      </c>
      <c r="BU1177" s="1" t="n">
        <v>1</v>
      </c>
      <c r="BV1177" s="1" t="n">
        <v>9</v>
      </c>
      <c r="BW1177" s="1" t="n">
        <v>2</v>
      </c>
      <c r="BX1177" s="1" t="n">
        <v>9</v>
      </c>
      <c r="BY1177" s="1" t="n">
        <v>2</v>
      </c>
      <c r="BZ1177" s="1" t="n">
        <v>1</v>
      </c>
      <c r="CA1177" s="1" t="n">
        <v>1</v>
      </c>
      <c r="CB1177" s="1" t="n">
        <v>1</v>
      </c>
      <c r="CC1177" s="1" t="n">
        <v>1</v>
      </c>
      <c r="CD1177" s="1" t="n">
        <v>7</v>
      </c>
      <c r="CE1177" s="1" t="n">
        <v>4</v>
      </c>
      <c r="CF1177" s="1" t="n">
        <v>7</v>
      </c>
      <c r="CG1177" s="1" t="n">
        <v>4</v>
      </c>
      <c r="CH1177" s="1" t="n">
        <v>2</v>
      </c>
      <c r="CI1177" s="1" t="n">
        <v>2</v>
      </c>
      <c r="CJ1177" s="1" t="n">
        <v>1</v>
      </c>
      <c r="CK1177" s="1" t="n">
        <v>2</v>
      </c>
      <c r="CL1177" s="1" t="n">
        <v>2</v>
      </c>
      <c r="CM1177" s="1" t="n">
        <v>7</v>
      </c>
      <c r="CN1177" s="1" t="n">
        <v>2</v>
      </c>
      <c r="CT1177" s="1" t="n">
        <v>5</v>
      </c>
    </row>
    <row r="1178" customFormat="false" ht="15" hidden="false" customHeight="false" outlineLevel="0" collapsed="false">
      <c r="A1178" s="1" t="s">
        <v>100</v>
      </c>
      <c r="B1178" s="1" t="s">
        <v>1364</v>
      </c>
      <c r="C1178" s="1" t="s">
        <v>1365</v>
      </c>
      <c r="D1178" s="1" t="s">
        <v>1387</v>
      </c>
      <c r="E1178" s="1" t="n">
        <v>-4</v>
      </c>
      <c r="F1178" s="1" t="n">
        <v>35</v>
      </c>
      <c r="G1178" s="1" t="n">
        <v>0</v>
      </c>
      <c r="H1178" s="2" t="n">
        <v>8</v>
      </c>
      <c r="I1178" s="1" t="n">
        <v>1</v>
      </c>
      <c r="J1178" s="1" t="n">
        <v>8</v>
      </c>
      <c r="L1178" s="1" t="n">
        <v>1</v>
      </c>
      <c r="M1178" s="1" t="n">
        <v>2</v>
      </c>
      <c r="N1178" s="1" t="n">
        <v>6</v>
      </c>
      <c r="Q1178" s="1" t="n">
        <v>4</v>
      </c>
      <c r="R1178" s="1" t="n">
        <v>4</v>
      </c>
      <c r="S1178" s="1" t="n">
        <v>3</v>
      </c>
      <c r="T1178" s="1" t="n">
        <v>0</v>
      </c>
      <c r="U1178" s="1" t="n">
        <v>3</v>
      </c>
      <c r="V1178" s="1" t="n">
        <v>2</v>
      </c>
      <c r="W1178" s="2" t="s">
        <v>1388</v>
      </c>
      <c r="X1178" s="1" t="n">
        <v>6</v>
      </c>
      <c r="Y1178" s="1" t="n">
        <v>9</v>
      </c>
      <c r="AD1178" s="1" t="n">
        <v>1</v>
      </c>
      <c r="AE1178" s="1" t="n">
        <v>5</v>
      </c>
      <c r="AF1178" s="1" t="n">
        <v>6</v>
      </c>
      <c r="AG1178" s="1" t="n">
        <v>0</v>
      </c>
      <c r="AH1178" s="1" t="n">
        <v>5</v>
      </c>
      <c r="AI1178" s="1" t="n">
        <v>3</v>
      </c>
      <c r="AJ1178" s="1" t="n">
        <v>3</v>
      </c>
      <c r="AK1178" s="1" t="n">
        <v>2</v>
      </c>
      <c r="AO1178" s="1" t="n">
        <v>10</v>
      </c>
      <c r="AQ1178" s="1" t="n">
        <v>1</v>
      </c>
      <c r="AR1178" s="1" t="n">
        <v>5</v>
      </c>
      <c r="AS1178" s="1" t="n">
        <v>7</v>
      </c>
      <c r="AT1178" s="1" t="n">
        <v>2</v>
      </c>
      <c r="AU1178" s="1" t="n">
        <v>8</v>
      </c>
      <c r="AV1178" s="1" t="n">
        <v>2</v>
      </c>
      <c r="AW1178" s="1" t="n">
        <v>1</v>
      </c>
      <c r="AY1178" s="1" t="n">
        <v>8</v>
      </c>
      <c r="BC1178" s="1" t="n">
        <v>5</v>
      </c>
      <c r="BD1178" s="1" t="n">
        <v>8</v>
      </c>
      <c r="BE1178" s="1" t="n">
        <v>8</v>
      </c>
      <c r="BF1178" s="1" t="n">
        <v>8</v>
      </c>
      <c r="BG1178" s="1" t="n">
        <v>1</v>
      </c>
      <c r="BH1178" s="1" t="n">
        <v>1</v>
      </c>
      <c r="BI1178" s="1" t="n">
        <v>3</v>
      </c>
      <c r="BK1178" s="1" t="n">
        <v>9</v>
      </c>
      <c r="BN1178" s="1" t="n">
        <v>1</v>
      </c>
      <c r="BP1178" s="1" t="n">
        <v>10</v>
      </c>
      <c r="BQ1178" s="1" t="n">
        <v>10</v>
      </c>
      <c r="BR1178" s="1" t="n">
        <v>10</v>
      </c>
      <c r="BS1178" s="1" t="n">
        <v>9</v>
      </c>
      <c r="BT1178" s="1" t="n">
        <v>9</v>
      </c>
      <c r="BU1178" s="1" t="n">
        <v>2</v>
      </c>
      <c r="BV1178" s="1" t="n">
        <v>9</v>
      </c>
      <c r="BW1178" s="1" t="n">
        <v>1</v>
      </c>
      <c r="BY1178" s="1" t="n">
        <v>8</v>
      </c>
      <c r="BZ1178" s="1" t="n">
        <v>1</v>
      </c>
      <c r="CB1178" s="1" t="n">
        <v>8</v>
      </c>
      <c r="CC1178" s="1" t="n">
        <v>9</v>
      </c>
      <c r="CD1178" s="1" t="n">
        <v>7</v>
      </c>
      <c r="CE1178" s="1" t="n">
        <v>1</v>
      </c>
      <c r="CF1178" s="1" t="n">
        <v>7</v>
      </c>
      <c r="CG1178" s="1" t="n">
        <v>1</v>
      </c>
      <c r="CI1178" s="1" t="n">
        <v>2</v>
      </c>
      <c r="CJ1178" s="1" t="n">
        <v>1</v>
      </c>
      <c r="CK1178" s="1" t="n">
        <v>2</v>
      </c>
      <c r="CL1178" s="1" t="n">
        <v>2</v>
      </c>
      <c r="CM1178" s="1" t="n">
        <v>4</v>
      </c>
      <c r="CN1178" s="1" t="n">
        <v>8</v>
      </c>
      <c r="CO1178" s="1" t="n">
        <v>5</v>
      </c>
      <c r="CP1178" s="1" t="n">
        <v>1</v>
      </c>
      <c r="CQ1178" s="1" t="n">
        <v>3</v>
      </c>
      <c r="CR1178" s="1" t="n">
        <v>7</v>
      </c>
      <c r="CS1178" s="1" t="n">
        <v>9</v>
      </c>
      <c r="CT1178" s="1" t="n">
        <v>2</v>
      </c>
      <c r="CU1178" s="1" t="n">
        <v>2</v>
      </c>
      <c r="CV1178" s="1" t="n">
        <v>13</v>
      </c>
    </row>
    <row r="1179" customFormat="false" ht="15" hidden="false" customHeight="false" outlineLevel="0" collapsed="false">
      <c r="A1179" s="1" t="s">
        <v>100</v>
      </c>
      <c r="B1179" s="1" t="s">
        <v>1364</v>
      </c>
      <c r="C1179" s="1" t="s">
        <v>1365</v>
      </c>
      <c r="D1179" s="1" t="s">
        <v>1389</v>
      </c>
      <c r="E1179" s="1" t="n">
        <v>-4</v>
      </c>
      <c r="F1179" s="1" t="n">
        <v>36</v>
      </c>
      <c r="G1179" s="1" t="n">
        <v>0</v>
      </c>
      <c r="H1179" s="2" t="s">
        <v>110</v>
      </c>
      <c r="I1179" s="1" t="n">
        <v>1</v>
      </c>
      <c r="L1179" s="1" t="n">
        <v>1</v>
      </c>
      <c r="M1179" s="1" t="n">
        <v>9</v>
      </c>
      <c r="N1179" s="1" t="n">
        <v>11</v>
      </c>
      <c r="Q1179" s="1" t="n">
        <v>4</v>
      </c>
      <c r="R1179" s="1" t="n">
        <v>4</v>
      </c>
      <c r="S1179" s="1" t="n">
        <v>1</v>
      </c>
      <c r="T1179" s="1" t="n">
        <v>0</v>
      </c>
      <c r="U1179" s="1" t="n">
        <v>1</v>
      </c>
      <c r="V1179" s="1" t="n">
        <v>2</v>
      </c>
      <c r="W1179" s="2" t="n">
        <v>17.5</v>
      </c>
      <c r="X1179" s="1" t="n">
        <v>6</v>
      </c>
      <c r="Y1179" s="1" t="n">
        <v>9</v>
      </c>
      <c r="AE1179" s="1" t="n">
        <v>3</v>
      </c>
      <c r="AF1179" s="1" t="n">
        <v>6</v>
      </c>
      <c r="AG1179" s="1" t="n">
        <v>0</v>
      </c>
      <c r="AH1179" s="1" t="n">
        <v>5</v>
      </c>
      <c r="AJ1179" s="1" t="n">
        <v>2</v>
      </c>
      <c r="AK1179" s="1" t="n">
        <v>1</v>
      </c>
      <c r="AL1179" s="1" t="n">
        <v>1</v>
      </c>
      <c r="AO1179" s="1" t="n">
        <v>10</v>
      </c>
      <c r="AQ1179" s="1" t="n">
        <v>1</v>
      </c>
      <c r="AR1179" s="1" t="n">
        <v>5</v>
      </c>
      <c r="AS1179" s="1" t="n">
        <v>7</v>
      </c>
      <c r="AT1179" s="1" t="n">
        <v>2</v>
      </c>
      <c r="AU1179" s="1" t="n">
        <v>8</v>
      </c>
      <c r="AV1179" s="1" t="n">
        <v>1</v>
      </c>
      <c r="BC1179" s="1" t="n">
        <v>5</v>
      </c>
      <c r="BN1179" s="1" t="n">
        <v>1</v>
      </c>
      <c r="BY1179" s="1" t="n">
        <v>8</v>
      </c>
      <c r="BZ1179" s="1" t="n">
        <v>1</v>
      </c>
      <c r="CA1179" s="1" t="n">
        <v>1</v>
      </c>
      <c r="CB1179" s="1" t="n">
        <v>8</v>
      </c>
      <c r="CC1179" s="1" t="n">
        <v>9</v>
      </c>
      <c r="CD1179" s="1" t="n">
        <v>7</v>
      </c>
      <c r="CE1179" s="1" t="n">
        <v>1</v>
      </c>
      <c r="CF1179" s="1" t="n">
        <v>7</v>
      </c>
      <c r="CG1179" s="1" t="n">
        <v>1</v>
      </c>
      <c r="CI1179" s="1" t="n">
        <v>5</v>
      </c>
      <c r="CJ1179" s="1" t="n">
        <v>1</v>
      </c>
      <c r="CK1179" s="1" t="n">
        <v>1</v>
      </c>
      <c r="CM1179" s="1" t="n">
        <v>7</v>
      </c>
      <c r="CN1179" s="1" t="n">
        <v>9</v>
      </c>
      <c r="CT1179" s="1" t="n">
        <v>5</v>
      </c>
    </row>
    <row r="1180" customFormat="false" ht="15" hidden="false" customHeight="false" outlineLevel="0" collapsed="false">
      <c r="A1180" s="1" t="s">
        <v>100</v>
      </c>
      <c r="B1180" s="1" t="s">
        <v>1364</v>
      </c>
      <c r="C1180" s="1" t="s">
        <v>1365</v>
      </c>
      <c r="D1180" s="1" t="s">
        <v>1390</v>
      </c>
      <c r="E1180" s="1" t="n">
        <v>-5</v>
      </c>
      <c r="F1180" s="1" t="n">
        <v>36</v>
      </c>
      <c r="G1180" s="1" t="n">
        <v>1</v>
      </c>
      <c r="H1180" s="2" t="n">
        <v>2</v>
      </c>
      <c r="I1180" s="1" t="n">
        <v>1</v>
      </c>
      <c r="J1180" s="1" t="n">
        <v>8</v>
      </c>
      <c r="L1180" s="1" t="n">
        <v>1</v>
      </c>
      <c r="M1180" s="1" t="n">
        <v>9</v>
      </c>
      <c r="N1180" s="1" t="n">
        <v>11</v>
      </c>
      <c r="O1180" s="1" t="n">
        <v>6</v>
      </c>
      <c r="P1180" s="1" t="n">
        <v>1</v>
      </c>
      <c r="Q1180" s="1" t="n">
        <v>3</v>
      </c>
      <c r="R1180" s="1" t="n">
        <v>3</v>
      </c>
      <c r="S1180" s="1" t="n">
        <v>1</v>
      </c>
      <c r="T1180" s="1" t="n">
        <v>1</v>
      </c>
      <c r="U1180" s="1" t="n">
        <v>1</v>
      </c>
      <c r="V1180" s="1" t="n">
        <v>1</v>
      </c>
      <c r="W1180" s="2" t="s">
        <v>193</v>
      </c>
      <c r="X1180" s="1" t="n">
        <v>6</v>
      </c>
      <c r="Y1180" s="1" t="n">
        <v>9</v>
      </c>
      <c r="Z1180" s="1" t="n">
        <v>6</v>
      </c>
      <c r="AA1180" s="1" t="n">
        <v>4</v>
      </c>
      <c r="AB1180" s="1" t="n">
        <v>5</v>
      </c>
      <c r="AC1180" s="1" t="n">
        <v>2</v>
      </c>
      <c r="AD1180" s="1" t="n">
        <v>8</v>
      </c>
      <c r="AE1180" s="1" t="n">
        <v>3</v>
      </c>
      <c r="AF1180" s="1" t="n">
        <v>6</v>
      </c>
      <c r="AG1180" s="1" t="n">
        <v>1</v>
      </c>
      <c r="AH1180" s="1" t="n">
        <v>5</v>
      </c>
      <c r="AI1180" s="1" t="n">
        <v>3</v>
      </c>
      <c r="AJ1180" s="1" t="n">
        <v>2</v>
      </c>
      <c r="AK1180" s="1" t="n">
        <v>2</v>
      </c>
      <c r="AL1180" s="1" t="n">
        <v>2</v>
      </c>
      <c r="AO1180" s="1" t="n">
        <v>5</v>
      </c>
      <c r="AQ1180" s="1" t="n">
        <v>1</v>
      </c>
      <c r="AR1180" s="1" t="n">
        <v>2</v>
      </c>
      <c r="AS1180" s="1" t="n">
        <v>7</v>
      </c>
      <c r="AT1180" s="1" t="n">
        <v>2</v>
      </c>
      <c r="AU1180" s="1" t="n">
        <v>6</v>
      </c>
      <c r="AV1180" s="1" t="n">
        <v>1</v>
      </c>
      <c r="BC1180" s="1" t="n">
        <v>5</v>
      </c>
      <c r="BD1180" s="1" t="n">
        <v>6</v>
      </c>
      <c r="BE1180" s="1" t="n">
        <v>1</v>
      </c>
      <c r="BF1180" s="1" t="n">
        <v>6</v>
      </c>
      <c r="BG1180" s="1" t="n">
        <v>1</v>
      </c>
      <c r="BH1180" s="1" t="n">
        <v>5</v>
      </c>
      <c r="BN1180" s="1" t="n">
        <v>1</v>
      </c>
      <c r="BP1180" s="1" t="n">
        <v>9</v>
      </c>
      <c r="BQ1180" s="1" t="n">
        <v>9</v>
      </c>
      <c r="BR1180" s="1" t="n">
        <v>9</v>
      </c>
      <c r="BS1180" s="1" t="n">
        <v>9</v>
      </c>
      <c r="BT1180" s="1" t="n">
        <v>9</v>
      </c>
      <c r="BU1180" s="1" t="n">
        <v>1</v>
      </c>
      <c r="BV1180" s="1" t="n">
        <v>9</v>
      </c>
      <c r="BW1180" s="1" t="n">
        <v>1</v>
      </c>
      <c r="BX1180" s="1" t="n">
        <v>9</v>
      </c>
      <c r="BY1180" s="1" t="n">
        <v>8</v>
      </c>
      <c r="BZ1180" s="1" t="n">
        <v>1</v>
      </c>
      <c r="CA1180" s="1" t="n">
        <v>1</v>
      </c>
      <c r="CF1180" s="1" t="n">
        <v>7</v>
      </c>
      <c r="CG1180" s="1" t="n">
        <v>1</v>
      </c>
      <c r="CI1180" s="1" t="n">
        <v>2</v>
      </c>
      <c r="CJ1180" s="1" t="n">
        <v>1</v>
      </c>
      <c r="CK1180" s="1" t="n">
        <v>2</v>
      </c>
      <c r="CL1180" s="1" t="n">
        <v>11</v>
      </c>
      <c r="CM1180" s="1" t="n">
        <v>2</v>
      </c>
      <c r="CN1180" s="1" t="n">
        <v>8</v>
      </c>
      <c r="CO1180" s="1" t="n">
        <v>5</v>
      </c>
      <c r="CP1180" s="1" t="n">
        <v>2</v>
      </c>
      <c r="CQ1180" s="1" t="n">
        <v>2</v>
      </c>
      <c r="CR1180" s="1" t="n">
        <v>7</v>
      </c>
      <c r="CS1180" s="1" t="n">
        <v>9</v>
      </c>
      <c r="CT1180" s="1" t="n">
        <v>2</v>
      </c>
      <c r="CU1180" s="1" t="n">
        <v>2</v>
      </c>
      <c r="CV1180" s="1" t="n">
        <v>13</v>
      </c>
    </row>
    <row r="1181" customFormat="false" ht="15" hidden="false" customHeight="false" outlineLevel="0" collapsed="false">
      <c r="A1181" s="1" t="s">
        <v>100</v>
      </c>
      <c r="B1181" s="1" t="s">
        <v>1364</v>
      </c>
      <c r="C1181" s="1" t="s">
        <v>1365</v>
      </c>
      <c r="D1181" s="1" t="s">
        <v>1391</v>
      </c>
      <c r="E1181" s="1" t="n">
        <v>-5</v>
      </c>
      <c r="F1181" s="1" t="n">
        <v>38</v>
      </c>
      <c r="G1181" s="1" t="n">
        <v>0</v>
      </c>
      <c r="H1181" s="2" t="n">
        <v>8</v>
      </c>
      <c r="I1181" s="1" t="n">
        <v>1</v>
      </c>
      <c r="L1181" s="1" t="n">
        <v>1</v>
      </c>
      <c r="M1181" s="1" t="n">
        <v>9</v>
      </c>
      <c r="N1181" s="1" t="n">
        <v>11</v>
      </c>
      <c r="O1181" s="1" t="n">
        <v>6</v>
      </c>
      <c r="P1181" s="1" t="n">
        <v>1</v>
      </c>
      <c r="Q1181" s="1" t="n">
        <v>4</v>
      </c>
      <c r="R1181" s="1" t="n">
        <v>4</v>
      </c>
      <c r="S1181" s="1" t="n">
        <v>1</v>
      </c>
      <c r="T1181" s="1" t="n">
        <v>1</v>
      </c>
      <c r="U1181" s="1" t="n">
        <v>1</v>
      </c>
      <c r="V1181" s="1" t="n">
        <v>2</v>
      </c>
      <c r="W1181" s="2" t="s">
        <v>1392</v>
      </c>
      <c r="X1181" s="1" t="n">
        <v>6</v>
      </c>
      <c r="Y1181" s="1" t="n">
        <v>9</v>
      </c>
      <c r="Z1181" s="1" t="n">
        <v>8</v>
      </c>
      <c r="AA1181" s="1" t="n">
        <v>7</v>
      </c>
      <c r="AB1181" s="1" t="n">
        <v>15</v>
      </c>
      <c r="AC1181" s="1" t="n">
        <v>9</v>
      </c>
      <c r="AD1181" s="1" t="n">
        <v>4</v>
      </c>
      <c r="AE1181" s="1" t="n">
        <v>5</v>
      </c>
      <c r="AF1181" s="1" t="n">
        <v>4</v>
      </c>
      <c r="AG1181" s="1" t="n">
        <v>0</v>
      </c>
      <c r="AH1181" s="1" t="n">
        <v>7</v>
      </c>
      <c r="AI1181" s="1" t="n">
        <v>3</v>
      </c>
      <c r="AJ1181" s="1" t="n">
        <v>3</v>
      </c>
      <c r="AK1181" s="1" t="n">
        <v>3</v>
      </c>
      <c r="AO1181" s="1" t="n">
        <v>4</v>
      </c>
      <c r="AP1181" s="1" t="n">
        <v>5</v>
      </c>
      <c r="AQ1181" s="1" t="n">
        <v>1</v>
      </c>
      <c r="AR1181" s="1" t="n">
        <v>3</v>
      </c>
      <c r="AS1181" s="1" t="n">
        <v>7</v>
      </c>
      <c r="AT1181" s="1" t="n">
        <v>2</v>
      </c>
      <c r="AU1181" s="1" t="n">
        <v>7</v>
      </c>
      <c r="AV1181" s="1" t="n">
        <v>1</v>
      </c>
      <c r="AW1181" s="1" t="n">
        <v>1</v>
      </c>
      <c r="AZ1181" s="1" t="n">
        <v>6</v>
      </c>
      <c r="BC1181" s="1" t="n">
        <v>6</v>
      </c>
      <c r="BD1181" s="1" t="n">
        <v>8</v>
      </c>
      <c r="BE1181" s="1" t="n">
        <v>1</v>
      </c>
      <c r="BF1181" s="1" t="n">
        <v>6</v>
      </c>
      <c r="BG1181" s="1" t="n">
        <v>1</v>
      </c>
      <c r="BH1181" s="1" t="n">
        <v>5</v>
      </c>
      <c r="BI1181" s="1" t="n">
        <v>3</v>
      </c>
      <c r="BL1181" s="1" t="n">
        <v>9</v>
      </c>
      <c r="BN1181" s="1" t="n">
        <v>1</v>
      </c>
      <c r="BQ1181" s="1" t="n">
        <v>9</v>
      </c>
      <c r="BR1181" s="1" t="n">
        <v>9</v>
      </c>
      <c r="BS1181" s="1" t="n">
        <v>9</v>
      </c>
      <c r="BT1181" s="1" t="n">
        <v>9</v>
      </c>
      <c r="BU1181" s="1" t="n">
        <v>4</v>
      </c>
      <c r="BV1181" s="1" t="n">
        <v>9</v>
      </c>
      <c r="BW1181" s="1" t="n">
        <v>1</v>
      </c>
      <c r="BY1181" s="1" t="n">
        <v>8</v>
      </c>
      <c r="BZ1181" s="1" t="n">
        <v>4</v>
      </c>
      <c r="CA1181" s="1" t="n">
        <v>3</v>
      </c>
      <c r="CB1181" s="1" t="n">
        <v>1</v>
      </c>
      <c r="CC1181" s="1" t="n">
        <v>1</v>
      </c>
      <c r="CD1181" s="1" t="n">
        <v>7</v>
      </c>
      <c r="CE1181" s="1" t="n">
        <v>1</v>
      </c>
      <c r="CF1181" s="1" t="n">
        <v>3</v>
      </c>
      <c r="CG1181" s="1" t="n">
        <v>1</v>
      </c>
      <c r="CI1181" s="1" t="n">
        <v>2</v>
      </c>
      <c r="CJ1181" s="1" t="n">
        <v>1</v>
      </c>
      <c r="CK1181" s="1" t="n">
        <v>2</v>
      </c>
      <c r="CL1181" s="1" t="n">
        <v>11</v>
      </c>
      <c r="CM1181" s="1" t="n">
        <v>4</v>
      </c>
      <c r="CN1181" s="1" t="n">
        <v>8</v>
      </c>
      <c r="CO1181" s="1" t="n">
        <v>5</v>
      </c>
      <c r="CP1181" s="1" t="n">
        <v>2</v>
      </c>
      <c r="CQ1181" s="1" t="n">
        <v>2</v>
      </c>
      <c r="CR1181" s="1" t="n">
        <v>9</v>
      </c>
      <c r="CS1181" s="1" t="n">
        <v>8</v>
      </c>
      <c r="CT1181" s="1" t="n">
        <v>5</v>
      </c>
    </row>
    <row r="1182" customFormat="false" ht="15" hidden="false" customHeight="false" outlineLevel="0" collapsed="false">
      <c r="A1182" s="1" t="s">
        <v>100</v>
      </c>
      <c r="B1182" s="1" t="s">
        <v>1364</v>
      </c>
      <c r="C1182" s="1" t="s">
        <v>1365</v>
      </c>
      <c r="D1182" s="1" t="s">
        <v>1393</v>
      </c>
      <c r="E1182" s="1" t="n">
        <v>-9</v>
      </c>
      <c r="F1182" s="1" t="n">
        <v>36</v>
      </c>
      <c r="G1182" s="1" t="n">
        <v>0</v>
      </c>
      <c r="H1182" s="2" t="n">
        <v>9</v>
      </c>
      <c r="I1182" s="1" t="n">
        <v>2</v>
      </c>
      <c r="L1182" s="1" t="n">
        <v>5</v>
      </c>
      <c r="M1182" s="1" t="n">
        <v>3</v>
      </c>
      <c r="N1182" s="1" t="n">
        <v>9</v>
      </c>
      <c r="O1182" s="1" t="n">
        <v>3</v>
      </c>
      <c r="P1182" s="1" t="n">
        <v>9</v>
      </c>
      <c r="Q1182" s="1" t="n">
        <v>4</v>
      </c>
      <c r="R1182" s="1" t="n">
        <v>4</v>
      </c>
      <c r="S1182" s="1" t="n">
        <v>1</v>
      </c>
      <c r="T1182" s="1" t="n">
        <v>1</v>
      </c>
      <c r="U1182" s="1" t="n">
        <v>1</v>
      </c>
      <c r="V1182" s="1" t="n">
        <v>2</v>
      </c>
      <c r="W1182" s="2" t="s">
        <v>1394</v>
      </c>
      <c r="X1182" s="1" t="n">
        <v>2</v>
      </c>
      <c r="Y1182" s="1" t="n">
        <v>9</v>
      </c>
      <c r="Z1182" s="1" t="n">
        <v>1</v>
      </c>
      <c r="AA1182" s="1" t="n">
        <v>3</v>
      </c>
      <c r="AB1182" s="1" t="n">
        <v>15</v>
      </c>
      <c r="AC1182" s="1" t="n">
        <v>9</v>
      </c>
      <c r="AD1182" s="1" t="n">
        <v>5</v>
      </c>
      <c r="AE1182" s="1" t="n">
        <v>6</v>
      </c>
      <c r="AF1182" s="1" t="n">
        <v>6</v>
      </c>
      <c r="AG1182" s="1" t="n">
        <v>0</v>
      </c>
      <c r="AH1182" s="1" t="n">
        <v>7</v>
      </c>
      <c r="AI1182" s="1" t="n">
        <v>3</v>
      </c>
      <c r="AJ1182" s="1" t="n">
        <v>2</v>
      </c>
      <c r="AK1182" s="1" t="n">
        <v>3</v>
      </c>
      <c r="AL1182" s="1" t="n">
        <v>4</v>
      </c>
      <c r="AN1182" s="1" t="n">
        <v>5</v>
      </c>
      <c r="AO1182" s="1" t="n">
        <v>1</v>
      </c>
      <c r="AP1182" s="1" t="n">
        <v>5</v>
      </c>
      <c r="AQ1182" s="1" t="n">
        <v>1</v>
      </c>
      <c r="AR1182" s="1" t="n">
        <v>3</v>
      </c>
      <c r="AS1182" s="1" t="n">
        <v>7</v>
      </c>
      <c r="AT1182" s="1" t="n">
        <v>2</v>
      </c>
      <c r="AU1182" s="1" t="n">
        <v>7</v>
      </c>
      <c r="AV1182" s="1" t="n">
        <v>1</v>
      </c>
      <c r="AW1182" s="1" t="n">
        <v>1</v>
      </c>
      <c r="AX1182" s="1" t="n">
        <v>9</v>
      </c>
      <c r="AZ1182" s="1" t="n">
        <v>6</v>
      </c>
      <c r="BA1182" s="1" t="n">
        <v>1</v>
      </c>
      <c r="BB1182" s="1" t="n">
        <v>1</v>
      </c>
      <c r="BC1182" s="1" t="n">
        <v>6</v>
      </c>
      <c r="BD1182" s="1" t="n">
        <v>5</v>
      </c>
      <c r="BE1182" s="1" t="n">
        <v>1</v>
      </c>
      <c r="BF1182" s="1" t="n">
        <v>1</v>
      </c>
      <c r="BG1182" s="1" t="n">
        <v>1</v>
      </c>
      <c r="BH1182" s="1" t="n">
        <v>5</v>
      </c>
      <c r="BI1182" s="1" t="n">
        <v>3</v>
      </c>
      <c r="BJ1182" s="1" t="n">
        <v>10</v>
      </c>
      <c r="BL1182" s="1" t="n">
        <v>9</v>
      </c>
      <c r="BM1182" s="1" t="n">
        <v>9</v>
      </c>
      <c r="BN1182" s="1" t="n">
        <v>1</v>
      </c>
      <c r="BO1182" s="1" t="n">
        <v>9</v>
      </c>
      <c r="BP1182" s="1" t="n">
        <v>9</v>
      </c>
      <c r="BQ1182" s="1" t="n">
        <v>9</v>
      </c>
      <c r="BR1182" s="1" t="n">
        <v>9</v>
      </c>
      <c r="BS1182" s="1" t="n">
        <v>9</v>
      </c>
      <c r="BT1182" s="1" t="n">
        <v>9</v>
      </c>
      <c r="BU1182" s="1" t="n">
        <v>4</v>
      </c>
      <c r="BV1182" s="1" t="n">
        <v>9</v>
      </c>
      <c r="BW1182" s="1" t="n">
        <v>1</v>
      </c>
      <c r="BX1182" s="1" t="n">
        <v>9</v>
      </c>
      <c r="BY1182" s="1" t="n">
        <v>2</v>
      </c>
      <c r="BZ1182" s="1" t="n">
        <v>4</v>
      </c>
      <c r="CA1182" s="1" t="n">
        <v>2</v>
      </c>
      <c r="CB1182" s="1" t="n">
        <v>3</v>
      </c>
      <c r="CC1182" s="1" t="n">
        <v>5</v>
      </c>
      <c r="CD1182" s="1" t="n">
        <v>7</v>
      </c>
      <c r="CE1182" s="1" t="n">
        <v>1</v>
      </c>
      <c r="CF1182" s="1" t="n">
        <v>7</v>
      </c>
      <c r="CG1182" s="1" t="n">
        <v>1</v>
      </c>
      <c r="CI1182" s="1" t="n">
        <v>5</v>
      </c>
      <c r="CJ1182" s="1" t="n">
        <v>1</v>
      </c>
      <c r="CK1182" s="1" t="n">
        <v>2</v>
      </c>
      <c r="CL1182" s="1" t="n">
        <v>7</v>
      </c>
      <c r="CM1182" s="1" t="n">
        <v>8</v>
      </c>
      <c r="CN1182" s="1" t="n">
        <v>8</v>
      </c>
      <c r="CO1182" s="1" t="n">
        <v>5</v>
      </c>
      <c r="CP1182" s="1" t="n">
        <v>2</v>
      </c>
      <c r="CR1182" s="1" t="n">
        <v>7</v>
      </c>
      <c r="CS1182" s="1" t="n">
        <v>9</v>
      </c>
      <c r="CT1182" s="1" t="n">
        <v>5</v>
      </c>
    </row>
    <row r="1183" customFormat="false" ht="15" hidden="false" customHeight="false" outlineLevel="0" collapsed="false">
      <c r="A1183" s="1" t="s">
        <v>100</v>
      </c>
      <c r="B1183" s="1" t="s">
        <v>1364</v>
      </c>
      <c r="C1183" s="1" t="s">
        <v>1365</v>
      </c>
      <c r="D1183" s="1" t="s">
        <v>1395</v>
      </c>
      <c r="E1183" s="1" t="n">
        <v>-8</v>
      </c>
      <c r="F1183" s="1" t="n">
        <v>38</v>
      </c>
      <c r="G1183" s="1" t="n">
        <v>0</v>
      </c>
      <c r="H1183" s="2" t="n">
        <v>5</v>
      </c>
      <c r="I1183" s="1" t="n">
        <v>3</v>
      </c>
      <c r="L1183" s="1" t="n">
        <v>1</v>
      </c>
      <c r="M1183" s="1" t="n">
        <v>1</v>
      </c>
      <c r="N1183" s="1" t="n">
        <v>1</v>
      </c>
      <c r="O1183" s="1" t="n">
        <v>2</v>
      </c>
      <c r="P1183" s="1" t="n">
        <v>9</v>
      </c>
      <c r="Q1183" s="1" t="n">
        <v>1</v>
      </c>
      <c r="R1183" s="1" t="n">
        <v>1</v>
      </c>
      <c r="S1183" s="1" t="n">
        <v>4</v>
      </c>
      <c r="T1183" s="1" t="n">
        <v>1</v>
      </c>
      <c r="U1183" s="1" t="n">
        <v>4</v>
      </c>
      <c r="V1183" s="1" t="n">
        <v>2</v>
      </c>
      <c r="W1183" s="2" t="s">
        <v>1396</v>
      </c>
      <c r="X1183" s="1" t="n">
        <v>6</v>
      </c>
      <c r="Y1183" s="1" t="n">
        <v>9</v>
      </c>
      <c r="Z1183" s="1" t="n">
        <v>1</v>
      </c>
      <c r="AA1183" s="1" t="n">
        <v>3</v>
      </c>
      <c r="AB1183" s="1" t="n">
        <v>2</v>
      </c>
      <c r="AC1183" s="1" t="n">
        <v>2</v>
      </c>
      <c r="AD1183" s="1" t="n">
        <v>1</v>
      </c>
      <c r="AE1183" s="1" t="n">
        <v>3</v>
      </c>
      <c r="AF1183" s="1" t="n">
        <v>6</v>
      </c>
      <c r="AG1183" s="1" t="n">
        <v>0</v>
      </c>
      <c r="AH1183" s="1" t="n">
        <v>6</v>
      </c>
      <c r="AI1183" s="1" t="n">
        <v>3</v>
      </c>
      <c r="AJ1183" s="1" t="n">
        <v>3</v>
      </c>
      <c r="AK1183" s="1" t="n">
        <v>1</v>
      </c>
      <c r="AL1183" s="1" t="n">
        <v>2</v>
      </c>
      <c r="AN1183" s="1" t="n">
        <v>4</v>
      </c>
      <c r="AO1183" s="1" t="n">
        <v>6</v>
      </c>
      <c r="AQ1183" s="1" t="n">
        <v>1</v>
      </c>
      <c r="AR1183" s="1" t="n">
        <v>1</v>
      </c>
      <c r="AS1183" s="1" t="n">
        <v>3</v>
      </c>
      <c r="AT1183" s="1" t="n">
        <v>1</v>
      </c>
      <c r="AU1183" s="1" t="n">
        <v>6</v>
      </c>
      <c r="AV1183" s="1" t="n">
        <v>3</v>
      </c>
      <c r="AW1183" s="1" t="n">
        <v>1</v>
      </c>
      <c r="AX1183" s="1" t="n">
        <v>9</v>
      </c>
      <c r="AZ1183" s="1" t="n">
        <v>6</v>
      </c>
      <c r="BB1183" s="1" t="n">
        <v>3</v>
      </c>
      <c r="BC1183" s="1" t="n">
        <v>8</v>
      </c>
      <c r="BD1183" s="1" t="n">
        <v>8</v>
      </c>
      <c r="BE1183" s="1" t="n">
        <v>1</v>
      </c>
      <c r="BF1183" s="1" t="n">
        <v>1</v>
      </c>
      <c r="BG1183" s="1" t="n">
        <v>8</v>
      </c>
      <c r="BH1183" s="1" t="n">
        <v>3</v>
      </c>
      <c r="BI1183" s="1" t="n">
        <v>3</v>
      </c>
      <c r="BJ1183" s="1" t="n">
        <v>10</v>
      </c>
      <c r="BL1183" s="1" t="n">
        <v>9</v>
      </c>
      <c r="BN1183" s="1" t="n">
        <v>1</v>
      </c>
      <c r="BO1183" s="1" t="n">
        <v>9</v>
      </c>
      <c r="BT1183" s="1" t="n">
        <v>9</v>
      </c>
      <c r="BU1183" s="1" t="n">
        <v>1</v>
      </c>
      <c r="BV1183" s="1" t="n">
        <v>9</v>
      </c>
      <c r="BW1183" s="1" t="n">
        <v>2</v>
      </c>
      <c r="BX1183" s="1" t="n">
        <v>9</v>
      </c>
      <c r="BY1183" s="1" t="n">
        <v>2</v>
      </c>
      <c r="BZ1183" s="1" t="n">
        <v>3</v>
      </c>
      <c r="CA1183" s="1" t="n">
        <v>2</v>
      </c>
      <c r="CB1183" s="1" t="n">
        <v>1</v>
      </c>
      <c r="CC1183" s="1" t="n">
        <v>3</v>
      </c>
      <c r="CD1183" s="1" t="n">
        <v>5</v>
      </c>
      <c r="CE1183" s="1" t="n">
        <v>1</v>
      </c>
      <c r="CF1183" s="1" t="n">
        <v>5</v>
      </c>
      <c r="CG1183" s="1" t="n">
        <v>1</v>
      </c>
      <c r="CH1183" s="1" t="n">
        <v>6</v>
      </c>
      <c r="CI1183" s="1" t="n">
        <v>5</v>
      </c>
      <c r="CJ1183" s="1" t="n">
        <v>1</v>
      </c>
      <c r="CK1183" s="1" t="n">
        <v>2</v>
      </c>
      <c r="CL1183" s="1" t="n">
        <v>3</v>
      </c>
      <c r="CM1183" s="1" t="n">
        <v>8</v>
      </c>
      <c r="CN1183" s="1" t="n">
        <v>8</v>
      </c>
      <c r="CO1183" s="1" t="n">
        <v>5</v>
      </c>
      <c r="CP1183" s="1" t="n">
        <v>2</v>
      </c>
      <c r="CR1183" s="1" t="n">
        <v>8</v>
      </c>
      <c r="CS1183" s="1" t="n">
        <v>8</v>
      </c>
      <c r="CT1183" s="1" t="n">
        <v>2</v>
      </c>
    </row>
    <row r="1184" customFormat="false" ht="15" hidden="false" customHeight="false" outlineLevel="0" collapsed="false">
      <c r="A1184" s="1" t="s">
        <v>100</v>
      </c>
      <c r="B1184" s="1" t="s">
        <v>1364</v>
      </c>
      <c r="C1184" s="1" t="s">
        <v>1365</v>
      </c>
      <c r="D1184" s="1" t="s">
        <v>1397</v>
      </c>
      <c r="E1184" s="1" t="n">
        <v>-8</v>
      </c>
      <c r="F1184" s="1" t="n">
        <v>33</v>
      </c>
      <c r="G1184" s="1" t="n">
        <v>0</v>
      </c>
      <c r="H1184" s="2" t="n">
        <v>8</v>
      </c>
      <c r="I1184" s="1" t="n">
        <v>1</v>
      </c>
      <c r="L1184" s="1" t="n">
        <v>1</v>
      </c>
      <c r="M1184" s="1" t="n">
        <v>2</v>
      </c>
      <c r="N1184" s="1" t="n">
        <v>6</v>
      </c>
      <c r="O1184" s="1" t="n">
        <v>4</v>
      </c>
      <c r="P1184" s="1" t="n">
        <v>9</v>
      </c>
      <c r="Q1184" s="1" t="n">
        <v>4</v>
      </c>
      <c r="R1184" s="1" t="n">
        <v>4</v>
      </c>
      <c r="S1184" s="1" t="n">
        <v>1</v>
      </c>
      <c r="T1184" s="1" t="n">
        <v>1</v>
      </c>
      <c r="U1184" s="1" t="n">
        <v>1</v>
      </c>
      <c r="V1184" s="1" t="n">
        <v>2</v>
      </c>
      <c r="W1184" s="2" t="s">
        <v>1398</v>
      </c>
      <c r="X1184" s="1" t="n">
        <v>6</v>
      </c>
      <c r="Y1184" s="1" t="n">
        <v>9</v>
      </c>
      <c r="AE1184" s="1" t="n">
        <v>3</v>
      </c>
      <c r="AF1184" s="1" t="n">
        <v>6</v>
      </c>
      <c r="AG1184" s="1" t="n">
        <v>1</v>
      </c>
      <c r="AH1184" s="1" t="n">
        <v>5</v>
      </c>
      <c r="AI1184" s="1" t="n">
        <v>5</v>
      </c>
      <c r="AJ1184" s="1" t="n">
        <v>2</v>
      </c>
      <c r="AK1184" s="1" t="n">
        <v>1</v>
      </c>
      <c r="AL1184" s="1" t="n">
        <v>2</v>
      </c>
      <c r="AO1184" s="1" t="n">
        <v>1</v>
      </c>
      <c r="AP1184" s="1" t="n">
        <v>5</v>
      </c>
      <c r="AQ1184" s="1" t="n">
        <v>1</v>
      </c>
      <c r="AR1184" s="1" t="n">
        <v>2</v>
      </c>
      <c r="AS1184" s="1" t="n">
        <v>7</v>
      </c>
      <c r="AT1184" s="1" t="n">
        <v>2</v>
      </c>
      <c r="AU1184" s="1" t="n">
        <v>6</v>
      </c>
      <c r="AV1184" s="1" t="n">
        <v>1</v>
      </c>
      <c r="AW1184" s="1" t="n">
        <v>1</v>
      </c>
      <c r="AX1184" s="1" t="n">
        <v>1</v>
      </c>
      <c r="AZ1184" s="1" t="n">
        <v>6</v>
      </c>
      <c r="BB1184" s="1" t="n">
        <v>2</v>
      </c>
      <c r="BC1184" s="1" t="n">
        <v>6</v>
      </c>
      <c r="BD1184" s="1" t="n">
        <v>6</v>
      </c>
      <c r="BE1184" s="1" t="n">
        <v>1</v>
      </c>
      <c r="BG1184" s="1" t="n">
        <v>1</v>
      </c>
      <c r="BH1184" s="1" t="n">
        <v>4</v>
      </c>
      <c r="BI1184" s="1" t="n">
        <v>3</v>
      </c>
      <c r="BJ1184" s="1" t="n">
        <v>9</v>
      </c>
      <c r="BL1184" s="1" t="n">
        <v>9</v>
      </c>
      <c r="BN1184" s="1" t="n">
        <v>1</v>
      </c>
      <c r="BO1184" s="1" t="n">
        <v>9</v>
      </c>
      <c r="BP1184" s="1" t="n">
        <v>9</v>
      </c>
      <c r="BQ1184" s="1" t="n">
        <v>9</v>
      </c>
      <c r="BS1184" s="1" t="n">
        <v>9</v>
      </c>
      <c r="BT1184" s="1" t="n">
        <v>9</v>
      </c>
      <c r="BU1184" s="1" t="n">
        <v>1</v>
      </c>
      <c r="BV1184" s="1" t="n">
        <v>9</v>
      </c>
      <c r="BW1184" s="1" t="n">
        <v>1</v>
      </c>
      <c r="BX1184" s="1" t="n">
        <v>9</v>
      </c>
      <c r="BY1184" s="1" t="n">
        <v>2</v>
      </c>
      <c r="BZ1184" s="1" t="n">
        <v>2</v>
      </c>
      <c r="CA1184" s="1" t="n">
        <v>3</v>
      </c>
      <c r="CB1184" s="1" t="n">
        <v>1</v>
      </c>
      <c r="CC1184" s="1" t="n">
        <v>1</v>
      </c>
      <c r="CD1184" s="1" t="n">
        <v>6</v>
      </c>
      <c r="CE1184" s="1" t="n">
        <v>1</v>
      </c>
      <c r="CF1184" s="1" t="n">
        <v>7</v>
      </c>
      <c r="CG1184" s="1" t="n">
        <v>4</v>
      </c>
      <c r="CH1184" s="1" t="n">
        <v>4</v>
      </c>
      <c r="CI1184" s="1" t="n">
        <v>2</v>
      </c>
      <c r="CJ1184" s="1" t="n">
        <v>1</v>
      </c>
      <c r="CK1184" s="1" t="n">
        <v>2</v>
      </c>
      <c r="CL1184" s="1" t="n">
        <v>9</v>
      </c>
      <c r="CM1184" s="1" t="n">
        <v>4</v>
      </c>
      <c r="CN1184" s="1" t="n">
        <v>8</v>
      </c>
      <c r="CT1184" s="1" t="n">
        <v>5</v>
      </c>
    </row>
    <row r="1185" customFormat="false" ht="15" hidden="false" customHeight="false" outlineLevel="0" collapsed="false">
      <c r="A1185" s="1" t="s">
        <v>100</v>
      </c>
      <c r="B1185" s="1" t="s">
        <v>1364</v>
      </c>
      <c r="C1185" s="1" t="s">
        <v>1365</v>
      </c>
      <c r="D1185" s="1" t="s">
        <v>1399</v>
      </c>
      <c r="E1185" s="1" t="n">
        <v>-7</v>
      </c>
      <c r="F1185" s="1" t="n">
        <v>31</v>
      </c>
      <c r="G1185" s="1" t="n">
        <v>0</v>
      </c>
      <c r="H1185" s="2" t="s">
        <v>110</v>
      </c>
      <c r="I1185" s="1" t="n">
        <v>1</v>
      </c>
      <c r="L1185" s="1" t="n">
        <v>1</v>
      </c>
      <c r="M1185" s="1" t="n">
        <v>9</v>
      </c>
      <c r="N1185" s="1" t="n">
        <v>11</v>
      </c>
      <c r="Q1185" s="1" t="n">
        <v>4</v>
      </c>
      <c r="R1185" s="1" t="n">
        <v>4</v>
      </c>
      <c r="S1185" s="1" t="n">
        <v>1</v>
      </c>
      <c r="T1185" s="1" t="n">
        <v>2</v>
      </c>
      <c r="U1185" s="1" t="n">
        <v>1</v>
      </c>
      <c r="V1185" s="1" t="n">
        <v>2</v>
      </c>
      <c r="X1185" s="1" t="n">
        <v>6</v>
      </c>
      <c r="Y1185" s="1" t="n">
        <v>9</v>
      </c>
      <c r="Z1185" s="1" t="n">
        <v>8</v>
      </c>
      <c r="AA1185" s="1" t="n">
        <v>7</v>
      </c>
      <c r="AB1185" s="1" t="n">
        <v>15</v>
      </c>
      <c r="AC1185" s="1" t="n">
        <v>9</v>
      </c>
      <c r="AE1185" s="1" t="n">
        <v>3</v>
      </c>
      <c r="AF1185" s="1" t="n">
        <v>6</v>
      </c>
      <c r="AG1185" s="1" t="n">
        <v>2</v>
      </c>
      <c r="AH1185" s="1" t="n">
        <v>7</v>
      </c>
      <c r="AJ1185" s="1" t="n">
        <v>2</v>
      </c>
      <c r="AK1185" s="1" t="n">
        <v>3</v>
      </c>
      <c r="AO1185" s="1" t="n">
        <v>1</v>
      </c>
      <c r="AQ1185" s="1" t="n">
        <v>1</v>
      </c>
      <c r="AR1185" s="1" t="n">
        <v>0</v>
      </c>
      <c r="AS1185" s="1" t="n">
        <v>3</v>
      </c>
      <c r="AT1185" s="1" t="n">
        <v>1</v>
      </c>
      <c r="AU1185" s="1" t="n">
        <v>6</v>
      </c>
      <c r="AV1185" s="1" t="n">
        <v>1</v>
      </c>
      <c r="BC1185" s="1" t="n">
        <v>6</v>
      </c>
      <c r="BN1185" s="1" t="n">
        <v>1</v>
      </c>
      <c r="BW1185" s="1" t="n">
        <v>1</v>
      </c>
      <c r="BX1185" s="1" t="n">
        <v>9</v>
      </c>
      <c r="BY1185" s="1" t="n">
        <v>8</v>
      </c>
      <c r="BZ1185" s="1" t="n">
        <v>2</v>
      </c>
      <c r="CA1185" s="1" t="n">
        <v>3</v>
      </c>
      <c r="CB1185" s="1" t="n">
        <v>3</v>
      </c>
      <c r="CC1185" s="1" t="n">
        <v>5</v>
      </c>
      <c r="CD1185" s="1" t="n">
        <v>3</v>
      </c>
      <c r="CE1185" s="1" t="n">
        <v>1</v>
      </c>
      <c r="CF1185" s="1" t="n">
        <v>3</v>
      </c>
      <c r="CG1185" s="1" t="n">
        <v>1</v>
      </c>
      <c r="CI1185" s="1" t="n">
        <v>2</v>
      </c>
      <c r="CJ1185" s="1" t="n">
        <v>1</v>
      </c>
      <c r="CK1185" s="1" t="n">
        <v>2</v>
      </c>
      <c r="CM1185" s="1" t="n">
        <v>4</v>
      </c>
      <c r="CN1185" s="1" t="n">
        <v>8</v>
      </c>
      <c r="CT1185" s="1" t="n">
        <v>5</v>
      </c>
    </row>
    <row r="1186" customFormat="false" ht="15" hidden="false" customHeight="false" outlineLevel="0" collapsed="false">
      <c r="A1186" s="1" t="s">
        <v>100</v>
      </c>
      <c r="B1186" s="1" t="s">
        <v>1364</v>
      </c>
      <c r="C1186" s="1" t="s">
        <v>1365</v>
      </c>
      <c r="D1186" s="1" t="s">
        <v>1400</v>
      </c>
      <c r="E1186" s="1" t="n">
        <v>-8</v>
      </c>
      <c r="F1186" s="1" t="n">
        <v>31</v>
      </c>
      <c r="G1186" s="1" t="n">
        <v>0</v>
      </c>
      <c r="H1186" s="2" t="n">
        <v>8</v>
      </c>
      <c r="I1186" s="1" t="n">
        <v>1</v>
      </c>
      <c r="J1186" s="1" t="n">
        <v>4</v>
      </c>
      <c r="L1186" s="1" t="n">
        <v>1</v>
      </c>
      <c r="M1186" s="1" t="n">
        <v>9</v>
      </c>
      <c r="N1186" s="1" t="n">
        <v>11</v>
      </c>
      <c r="Q1186" s="1" t="n">
        <v>4</v>
      </c>
      <c r="R1186" s="1" t="n">
        <v>3</v>
      </c>
      <c r="S1186" s="1" t="n">
        <v>1</v>
      </c>
      <c r="T1186" s="1" t="n">
        <v>0</v>
      </c>
      <c r="U1186" s="1" t="n">
        <v>1</v>
      </c>
      <c r="V1186" s="1" t="n">
        <v>2</v>
      </c>
      <c r="W1186" s="2" t="s">
        <v>1401</v>
      </c>
      <c r="X1186" s="1" t="n">
        <v>6</v>
      </c>
      <c r="Y1186" s="1" t="n">
        <v>9</v>
      </c>
      <c r="Z1186" s="1" t="n">
        <v>8</v>
      </c>
      <c r="AA1186" s="1" t="n">
        <v>7</v>
      </c>
      <c r="AB1186" s="1" t="n">
        <v>15</v>
      </c>
      <c r="AC1186" s="1" t="n">
        <v>9</v>
      </c>
      <c r="AD1186" s="1" t="n">
        <v>5</v>
      </c>
      <c r="AE1186" s="1" t="n">
        <v>3</v>
      </c>
      <c r="AF1186" s="1" t="n">
        <v>6</v>
      </c>
      <c r="AG1186" s="1" t="n">
        <v>3</v>
      </c>
      <c r="AH1186" s="1" t="n">
        <v>7</v>
      </c>
      <c r="AI1186" s="1" t="n">
        <v>3</v>
      </c>
      <c r="AJ1186" s="1" t="n">
        <v>2</v>
      </c>
      <c r="AK1186" s="1" t="n">
        <v>3</v>
      </c>
      <c r="AL1186" s="1" t="n">
        <v>2</v>
      </c>
      <c r="AO1186" s="1" t="n">
        <v>1</v>
      </c>
      <c r="AP1186" s="1" t="n">
        <v>5</v>
      </c>
      <c r="AQ1186" s="1" t="n">
        <v>1</v>
      </c>
      <c r="AR1186" s="1" t="n">
        <v>1</v>
      </c>
      <c r="AS1186" s="1" t="n">
        <v>7</v>
      </c>
      <c r="AT1186" s="1" t="n">
        <v>2</v>
      </c>
      <c r="AU1186" s="1" t="n">
        <v>6</v>
      </c>
      <c r="AV1186" s="1" t="n">
        <v>1</v>
      </c>
      <c r="AW1186" s="1" t="n">
        <v>1</v>
      </c>
      <c r="AX1186" s="1" t="n">
        <v>1</v>
      </c>
      <c r="AZ1186" s="1" t="n">
        <v>6</v>
      </c>
      <c r="BB1186" s="1" t="n">
        <v>1</v>
      </c>
      <c r="BC1186" s="1" t="n">
        <v>6</v>
      </c>
      <c r="BD1186" s="1" t="n">
        <v>8</v>
      </c>
      <c r="BE1186" s="1" t="n">
        <v>1</v>
      </c>
      <c r="BF1186" s="1" t="n">
        <v>2</v>
      </c>
      <c r="BG1186" s="1" t="n">
        <v>2</v>
      </c>
      <c r="BH1186" s="1" t="n">
        <v>5</v>
      </c>
      <c r="BI1186" s="1" t="n">
        <v>3</v>
      </c>
      <c r="BJ1186" s="1" t="n">
        <v>9</v>
      </c>
      <c r="BL1186" s="1" t="n">
        <v>9</v>
      </c>
      <c r="BN1186" s="1" t="n">
        <v>1</v>
      </c>
      <c r="BO1186" s="1" t="n">
        <v>9</v>
      </c>
      <c r="BQ1186" s="1" t="n">
        <v>9</v>
      </c>
      <c r="BR1186" s="1" t="n">
        <v>9</v>
      </c>
      <c r="BS1186" s="1" t="n">
        <v>9</v>
      </c>
      <c r="BT1186" s="1" t="n">
        <v>9</v>
      </c>
      <c r="BU1186" s="1" t="n">
        <v>4</v>
      </c>
      <c r="BV1186" s="1" t="n">
        <v>9</v>
      </c>
      <c r="BW1186" s="1" t="n">
        <v>1</v>
      </c>
      <c r="BX1186" s="1" t="n">
        <v>9</v>
      </c>
      <c r="BY1186" s="1" t="n">
        <v>2</v>
      </c>
      <c r="BZ1186" s="1" t="n">
        <v>3</v>
      </c>
      <c r="CA1186" s="1" t="n">
        <v>2</v>
      </c>
      <c r="CB1186" s="1" t="n">
        <v>6</v>
      </c>
      <c r="CC1186" s="1" t="n">
        <v>5</v>
      </c>
      <c r="CE1186" s="1" t="n">
        <v>1</v>
      </c>
      <c r="CF1186" s="1" t="n">
        <v>4</v>
      </c>
      <c r="CG1186" s="1" t="n">
        <v>1</v>
      </c>
      <c r="CI1186" s="1" t="n">
        <v>5</v>
      </c>
      <c r="CJ1186" s="1" t="n">
        <v>1</v>
      </c>
      <c r="CK1186" s="1" t="n">
        <v>2</v>
      </c>
      <c r="CL1186" s="1" t="n">
        <v>9</v>
      </c>
      <c r="CM1186" s="1" t="n">
        <v>8</v>
      </c>
      <c r="CN1186" s="1" t="n">
        <v>8</v>
      </c>
      <c r="CO1186" s="1" t="n">
        <v>2</v>
      </c>
      <c r="CP1186" s="1" t="n">
        <v>2</v>
      </c>
      <c r="CQ1186" s="1" t="n">
        <v>2</v>
      </c>
      <c r="CR1186" s="1" t="n">
        <v>4</v>
      </c>
      <c r="CS1186" s="1" t="n">
        <v>8</v>
      </c>
      <c r="CT1186" s="1" t="n">
        <v>5</v>
      </c>
    </row>
    <row r="1187" customFormat="false" ht="15" hidden="false" customHeight="false" outlineLevel="0" collapsed="false">
      <c r="A1187" s="1" t="s">
        <v>100</v>
      </c>
      <c r="B1187" s="1" t="s">
        <v>1364</v>
      </c>
      <c r="C1187" s="1" t="s">
        <v>1365</v>
      </c>
      <c r="D1187" s="1" t="s">
        <v>1402</v>
      </c>
      <c r="E1187" s="1" t="n">
        <v>-5</v>
      </c>
      <c r="F1187" s="1" t="n">
        <v>33</v>
      </c>
      <c r="G1187" s="1" t="n">
        <v>1</v>
      </c>
      <c r="H1187" s="2" t="n">
        <v>9</v>
      </c>
      <c r="I1187" s="1" t="n">
        <v>1</v>
      </c>
      <c r="J1187" s="1" t="n">
        <v>4</v>
      </c>
      <c r="L1187" s="1" t="n">
        <v>3</v>
      </c>
      <c r="M1187" s="1" t="n">
        <v>9</v>
      </c>
      <c r="N1187" s="1" t="n">
        <v>1</v>
      </c>
      <c r="O1187" s="1" t="n">
        <v>4</v>
      </c>
      <c r="P1187" s="1" t="n">
        <v>9</v>
      </c>
      <c r="Q1187" s="1" t="n">
        <v>1</v>
      </c>
      <c r="R1187" s="1" t="n">
        <v>1</v>
      </c>
      <c r="S1187" s="1" t="n">
        <v>1</v>
      </c>
      <c r="T1187" s="1" t="n">
        <v>1</v>
      </c>
      <c r="U1187" s="1" t="n">
        <v>1</v>
      </c>
      <c r="V1187" s="1" t="n">
        <v>1</v>
      </c>
      <c r="W1187" s="2" t="s">
        <v>1403</v>
      </c>
      <c r="X1187" s="1" t="n">
        <v>4</v>
      </c>
      <c r="Y1187" s="1" t="n">
        <v>9</v>
      </c>
      <c r="Z1187" s="1" t="n">
        <v>7</v>
      </c>
      <c r="AA1187" s="1" t="n">
        <v>8</v>
      </c>
      <c r="AB1187" s="1" t="n">
        <v>15</v>
      </c>
      <c r="AC1187" s="1" t="n">
        <v>9</v>
      </c>
      <c r="AD1187" s="1" t="n">
        <v>5</v>
      </c>
      <c r="AE1187" s="1" t="n">
        <v>3</v>
      </c>
      <c r="AF1187" s="1" t="n">
        <v>6</v>
      </c>
      <c r="AG1187" s="1" t="n">
        <v>0</v>
      </c>
      <c r="AH1187" s="1" t="n">
        <v>7</v>
      </c>
      <c r="AI1187" s="1" t="n">
        <v>2</v>
      </c>
      <c r="AJ1187" s="1" t="n">
        <v>2</v>
      </c>
      <c r="AK1187" s="1" t="n">
        <v>3</v>
      </c>
      <c r="AL1187" s="1" t="n">
        <v>2</v>
      </c>
      <c r="AN1187" s="1" t="n">
        <v>5</v>
      </c>
      <c r="AO1187" s="1" t="n">
        <v>1</v>
      </c>
      <c r="AP1187" s="1" t="n">
        <v>5</v>
      </c>
      <c r="AQ1187" s="1" t="n">
        <v>1</v>
      </c>
      <c r="AR1187" s="1" t="n">
        <v>1</v>
      </c>
      <c r="AS1187" s="1" t="n">
        <v>3</v>
      </c>
      <c r="AT1187" s="1" t="n">
        <v>2</v>
      </c>
      <c r="AU1187" s="1" t="n">
        <v>6</v>
      </c>
      <c r="AV1187" s="1" t="n">
        <v>5</v>
      </c>
      <c r="AW1187" s="1" t="n">
        <v>1</v>
      </c>
      <c r="AX1187" s="1" t="n">
        <v>8</v>
      </c>
      <c r="AZ1187" s="1" t="n">
        <v>6</v>
      </c>
      <c r="BB1187" s="1" t="n">
        <v>1</v>
      </c>
      <c r="BC1187" s="1" t="n">
        <v>7</v>
      </c>
      <c r="BD1187" s="1" t="n">
        <v>5</v>
      </c>
      <c r="BE1187" s="1" t="n">
        <v>1</v>
      </c>
      <c r="BF1187" s="1" t="n">
        <v>8</v>
      </c>
      <c r="BG1187" s="1" t="n">
        <v>1</v>
      </c>
      <c r="BH1187" s="1" t="n">
        <v>5</v>
      </c>
      <c r="BI1187" s="1" t="n">
        <v>3</v>
      </c>
      <c r="BJ1187" s="1" t="n">
        <v>9</v>
      </c>
      <c r="BL1187" s="1" t="n">
        <v>9</v>
      </c>
      <c r="BN1187" s="1" t="n">
        <v>1</v>
      </c>
      <c r="BO1187" s="1" t="n">
        <v>9</v>
      </c>
      <c r="BP1187" s="1" t="n">
        <v>9</v>
      </c>
      <c r="BQ1187" s="1" t="n">
        <v>9</v>
      </c>
      <c r="BS1187" s="1" t="n">
        <v>9</v>
      </c>
      <c r="BT1187" s="1" t="n">
        <v>9</v>
      </c>
      <c r="BU1187" s="1" t="n">
        <v>4</v>
      </c>
      <c r="BV1187" s="1" t="n">
        <v>9</v>
      </c>
      <c r="BW1187" s="1" t="n">
        <v>1</v>
      </c>
      <c r="BX1187" s="1" t="n">
        <v>9</v>
      </c>
      <c r="BY1187" s="1" t="n">
        <v>8</v>
      </c>
      <c r="BZ1187" s="1" t="n">
        <v>2</v>
      </c>
      <c r="CA1187" s="1" t="n">
        <v>3</v>
      </c>
      <c r="CB1187" s="1" t="n">
        <v>4</v>
      </c>
      <c r="CC1187" s="1" t="n">
        <v>1</v>
      </c>
      <c r="CD1187" s="1" t="n">
        <v>7</v>
      </c>
      <c r="CE1187" s="1" t="n">
        <v>4</v>
      </c>
      <c r="CF1187" s="1" t="n">
        <v>3</v>
      </c>
      <c r="CG1187" s="1" t="n">
        <v>4</v>
      </c>
      <c r="CH1187" s="1" t="n">
        <v>4</v>
      </c>
      <c r="CI1187" s="1" t="n">
        <v>2</v>
      </c>
      <c r="CJ1187" s="1" t="n">
        <v>1</v>
      </c>
      <c r="CK1187" s="1" t="n">
        <v>2</v>
      </c>
      <c r="CL1187" s="1" t="n">
        <v>2</v>
      </c>
      <c r="CM1187" s="1" t="n">
        <v>4</v>
      </c>
      <c r="CN1187" s="1" t="n">
        <v>8</v>
      </c>
      <c r="CO1187" s="1" t="n">
        <v>5</v>
      </c>
      <c r="CP1187" s="1" t="n">
        <v>2</v>
      </c>
      <c r="CQ1187" s="1" t="n">
        <v>2</v>
      </c>
      <c r="CR1187" s="1" t="n">
        <v>7</v>
      </c>
      <c r="CS1187" s="1" t="n">
        <v>9</v>
      </c>
      <c r="CT1187" s="1" t="n">
        <v>2</v>
      </c>
    </row>
    <row r="1188" customFormat="false" ht="15" hidden="false" customHeight="false" outlineLevel="0" collapsed="false">
      <c r="A1188" s="1" t="s">
        <v>100</v>
      </c>
      <c r="B1188" s="1" t="s">
        <v>1364</v>
      </c>
      <c r="C1188" s="1" t="s">
        <v>1365</v>
      </c>
      <c r="D1188" s="1" t="s">
        <v>1404</v>
      </c>
      <c r="E1188" s="1" t="n">
        <v>-7</v>
      </c>
      <c r="F1188" s="1" t="n">
        <v>31</v>
      </c>
      <c r="G1188" s="1" t="n">
        <v>0</v>
      </c>
      <c r="H1188" s="2" t="n">
        <v>8</v>
      </c>
      <c r="I1188" s="1" t="n">
        <v>1</v>
      </c>
      <c r="L1188" s="1" t="n">
        <v>1</v>
      </c>
      <c r="M1188" s="1" t="n">
        <v>9</v>
      </c>
      <c r="N1188" s="1" t="n">
        <v>11</v>
      </c>
      <c r="Q1188" s="1" t="n">
        <v>4</v>
      </c>
      <c r="R1188" s="1" t="n">
        <v>4</v>
      </c>
      <c r="S1188" s="1" t="n">
        <v>1</v>
      </c>
      <c r="T1188" s="1" t="n">
        <v>1</v>
      </c>
      <c r="U1188" s="1" t="n">
        <v>1</v>
      </c>
      <c r="V1188" s="1" t="n">
        <v>2</v>
      </c>
      <c r="W1188" s="2" t="s">
        <v>1405</v>
      </c>
      <c r="X1188" s="1" t="n">
        <v>6</v>
      </c>
      <c r="Y1188" s="1" t="n">
        <v>9</v>
      </c>
      <c r="Z1188" s="1" t="n">
        <v>7</v>
      </c>
      <c r="AA1188" s="1" t="n">
        <v>8</v>
      </c>
      <c r="AB1188" s="1" t="n">
        <v>15</v>
      </c>
      <c r="AC1188" s="1" t="n">
        <v>9</v>
      </c>
      <c r="AD1188" s="1" t="n">
        <v>7</v>
      </c>
      <c r="AE1188" s="1" t="n">
        <v>3</v>
      </c>
      <c r="AF1188" s="1" t="n">
        <v>6</v>
      </c>
      <c r="AG1188" s="1" t="n">
        <v>2</v>
      </c>
      <c r="AH1188" s="1" t="n">
        <v>7</v>
      </c>
      <c r="AI1188" s="1" t="n">
        <v>3</v>
      </c>
      <c r="AJ1188" s="1" t="n">
        <v>2</v>
      </c>
      <c r="AK1188" s="1" t="n">
        <v>3</v>
      </c>
      <c r="AL1188" s="1" t="n">
        <v>2</v>
      </c>
      <c r="AO1188" s="1" t="n">
        <v>1</v>
      </c>
      <c r="AQ1188" s="1" t="n">
        <v>1</v>
      </c>
      <c r="AR1188" s="1" t="n">
        <v>1</v>
      </c>
      <c r="AS1188" s="1" t="n">
        <v>3</v>
      </c>
      <c r="AT1188" s="1" t="n">
        <v>1</v>
      </c>
      <c r="AU1188" s="1" t="n">
        <v>6</v>
      </c>
      <c r="AV1188" s="1" t="n">
        <v>1</v>
      </c>
      <c r="BC1188" s="1" t="n">
        <v>6</v>
      </c>
      <c r="BD1188" s="1" t="n">
        <v>8</v>
      </c>
      <c r="BE1188" s="1" t="n">
        <v>1</v>
      </c>
      <c r="BF1188" s="1" t="n">
        <v>1</v>
      </c>
      <c r="BG1188" s="1" t="n">
        <v>1</v>
      </c>
      <c r="BH1188" s="1" t="n">
        <v>5</v>
      </c>
      <c r="BN1188" s="1" t="n">
        <v>1</v>
      </c>
      <c r="BQ1188" s="1" t="n">
        <v>9</v>
      </c>
      <c r="BR1188" s="1" t="n">
        <v>9</v>
      </c>
      <c r="BS1188" s="1" t="n">
        <v>9</v>
      </c>
      <c r="BT1188" s="1" t="n">
        <v>9</v>
      </c>
      <c r="BU1188" s="1" t="n">
        <v>4</v>
      </c>
      <c r="BV1188" s="1" t="n">
        <v>9</v>
      </c>
      <c r="BW1188" s="1" t="n">
        <v>1</v>
      </c>
      <c r="BX1188" s="1" t="n">
        <v>9</v>
      </c>
      <c r="BY1188" s="1" t="n">
        <v>8</v>
      </c>
      <c r="BZ1188" s="1" t="n">
        <v>3</v>
      </c>
      <c r="CA1188" s="1" t="n">
        <v>2</v>
      </c>
      <c r="CB1188" s="1" t="n">
        <v>6</v>
      </c>
      <c r="CC1188" s="1" t="n">
        <v>5</v>
      </c>
      <c r="CD1188" s="1" t="n">
        <v>1</v>
      </c>
      <c r="CI1188" s="1" t="n">
        <v>2</v>
      </c>
      <c r="CJ1188" s="1" t="n">
        <v>1</v>
      </c>
      <c r="CK1188" s="1" t="n">
        <v>2</v>
      </c>
      <c r="CL1188" s="1" t="n">
        <v>2</v>
      </c>
      <c r="CM1188" s="1" t="n">
        <v>4</v>
      </c>
      <c r="CN1188" s="1" t="n">
        <v>8</v>
      </c>
      <c r="CT1188" s="1" t="n">
        <v>5</v>
      </c>
    </row>
    <row r="1189" customFormat="false" ht="15" hidden="false" customHeight="false" outlineLevel="0" collapsed="false">
      <c r="A1189" s="1" t="s">
        <v>100</v>
      </c>
      <c r="B1189" s="1" t="s">
        <v>1364</v>
      </c>
      <c r="C1189" s="1" t="s">
        <v>1365</v>
      </c>
      <c r="D1189" s="1" t="s">
        <v>1406</v>
      </c>
      <c r="E1189" s="1" t="n">
        <v>-3</v>
      </c>
      <c r="F1189" s="1" t="n">
        <v>35</v>
      </c>
      <c r="G1189" s="1" t="n">
        <v>6</v>
      </c>
      <c r="H1189" s="2" t="s">
        <v>104</v>
      </c>
      <c r="I1189" s="1" t="n">
        <v>2</v>
      </c>
      <c r="L1189" s="1" t="n">
        <v>4</v>
      </c>
      <c r="M1189" s="1" t="n">
        <v>9</v>
      </c>
      <c r="N1189" s="1" t="n">
        <v>11</v>
      </c>
      <c r="O1189" s="1" t="n">
        <v>3</v>
      </c>
      <c r="P1189" s="1" t="n">
        <v>9</v>
      </c>
      <c r="Q1189" s="1" t="n">
        <v>1</v>
      </c>
      <c r="R1189" s="1" t="n">
        <v>1</v>
      </c>
      <c r="S1189" s="1" t="n">
        <v>1</v>
      </c>
      <c r="T1189" s="1" t="n">
        <v>4</v>
      </c>
      <c r="U1189" s="1" t="n">
        <v>1</v>
      </c>
      <c r="V1189" s="1" t="n">
        <v>2</v>
      </c>
      <c r="W1189" s="2" t="s">
        <v>521</v>
      </c>
      <c r="X1189" s="1" t="n">
        <v>1</v>
      </c>
      <c r="Y1189" s="1" t="n">
        <v>9</v>
      </c>
      <c r="AE1189" s="1" t="n">
        <v>1</v>
      </c>
      <c r="AF1189" s="1" t="n">
        <v>1</v>
      </c>
      <c r="AG1189" s="1" t="n">
        <v>0</v>
      </c>
      <c r="AH1189" s="1" t="n">
        <v>1</v>
      </c>
      <c r="AI1189" s="1" t="n">
        <v>1</v>
      </c>
      <c r="AJ1189" s="1" t="n">
        <v>3</v>
      </c>
      <c r="AK1189" s="1" t="n">
        <v>1</v>
      </c>
      <c r="AL1189" s="1" t="n">
        <v>1</v>
      </c>
      <c r="AM1189" s="1" t="n">
        <v>5</v>
      </c>
      <c r="AO1189" s="1" t="n">
        <v>1</v>
      </c>
      <c r="AQ1189" s="1" t="n">
        <v>1</v>
      </c>
      <c r="AR1189" s="1" t="n">
        <v>0</v>
      </c>
      <c r="AS1189" s="1" t="n">
        <v>1</v>
      </c>
      <c r="AT1189" s="1" t="n">
        <v>1</v>
      </c>
      <c r="AU1189" s="1" t="n">
        <v>1</v>
      </c>
      <c r="AV1189" s="1" t="n">
        <v>6</v>
      </c>
      <c r="AW1189" s="1" t="n">
        <v>9</v>
      </c>
      <c r="AX1189" s="1" t="n">
        <v>9</v>
      </c>
      <c r="AY1189" s="1" t="n">
        <v>9</v>
      </c>
      <c r="BA1189" s="1" t="n">
        <v>9</v>
      </c>
      <c r="BB1189" s="1" t="n">
        <v>6</v>
      </c>
      <c r="BC1189" s="1" t="n">
        <v>0</v>
      </c>
      <c r="BD1189" s="1" t="n">
        <v>6</v>
      </c>
      <c r="BE1189" s="1" t="n">
        <v>1</v>
      </c>
      <c r="BF1189" s="1" t="n">
        <v>8</v>
      </c>
      <c r="BG1189" s="1" t="n">
        <v>8</v>
      </c>
      <c r="BH1189" s="1" t="n">
        <v>8</v>
      </c>
      <c r="BI1189" s="1" t="n">
        <v>10</v>
      </c>
      <c r="BJ1189" s="1" t="n">
        <v>10</v>
      </c>
      <c r="BK1189" s="1" t="n">
        <v>10</v>
      </c>
      <c r="BM1189" s="1" t="n">
        <v>10</v>
      </c>
      <c r="BN1189" s="1" t="n">
        <v>1</v>
      </c>
      <c r="BO1189" s="1" t="n">
        <v>9</v>
      </c>
      <c r="BP1189" s="1" t="n">
        <v>9</v>
      </c>
      <c r="BQ1189" s="1" t="n">
        <v>9</v>
      </c>
      <c r="BR1189" s="1" t="n">
        <v>10</v>
      </c>
      <c r="BS1189" s="1" t="n">
        <v>10</v>
      </c>
      <c r="BT1189" s="1" t="n">
        <v>10</v>
      </c>
      <c r="BU1189" s="1" t="n">
        <v>1</v>
      </c>
      <c r="BV1189" s="1" t="n">
        <v>9</v>
      </c>
      <c r="BW1189" s="1" t="n">
        <v>1</v>
      </c>
      <c r="BX1189" s="1" t="n">
        <v>9</v>
      </c>
      <c r="BY1189" s="1" t="n">
        <v>8</v>
      </c>
      <c r="BZ1189" s="1" t="n">
        <v>1</v>
      </c>
      <c r="CA1189" s="1" t="n">
        <v>1</v>
      </c>
      <c r="CB1189" s="1" t="n">
        <v>4</v>
      </c>
      <c r="CC1189" s="1" t="n">
        <v>5</v>
      </c>
      <c r="CD1189" s="1" t="n">
        <v>1</v>
      </c>
      <c r="CE1189" s="1" t="s">
        <v>135</v>
      </c>
      <c r="CF1189" s="1" t="n">
        <v>6</v>
      </c>
      <c r="CI1189" s="1" t="n">
        <v>2</v>
      </c>
      <c r="CJ1189" s="1" t="n">
        <v>3</v>
      </c>
      <c r="CK1189" s="1" t="n">
        <v>2</v>
      </c>
      <c r="CL1189" s="1" t="n">
        <v>11</v>
      </c>
      <c r="CM1189" s="1" t="n">
        <v>2</v>
      </c>
      <c r="CN1189" s="1" t="n">
        <v>8</v>
      </c>
      <c r="CT1189" s="1" t="n">
        <v>2</v>
      </c>
    </row>
    <row r="1190" customFormat="false" ht="15" hidden="false" customHeight="false" outlineLevel="0" collapsed="false">
      <c r="A1190" s="1" t="s">
        <v>100</v>
      </c>
      <c r="B1190" s="1" t="s">
        <v>1364</v>
      </c>
      <c r="C1190" s="1" t="s">
        <v>1365</v>
      </c>
      <c r="D1190" s="1" t="s">
        <v>1407</v>
      </c>
      <c r="E1190" s="1" t="n">
        <v>-3</v>
      </c>
      <c r="F1190" s="1" t="n">
        <v>34</v>
      </c>
      <c r="G1190" s="1" t="n">
        <v>0</v>
      </c>
      <c r="H1190" s="2" t="n">
        <v>9</v>
      </c>
      <c r="I1190" s="1" t="n">
        <v>1</v>
      </c>
      <c r="J1190" s="1" t="n">
        <v>3</v>
      </c>
      <c r="L1190" s="1" t="n">
        <v>3</v>
      </c>
      <c r="M1190" s="1" t="n">
        <v>9</v>
      </c>
      <c r="N1190" s="1" t="n">
        <v>1</v>
      </c>
      <c r="O1190" s="1" t="n">
        <v>3</v>
      </c>
      <c r="P1190" s="1" t="n">
        <v>9</v>
      </c>
      <c r="Q1190" s="1" t="n">
        <v>1</v>
      </c>
      <c r="R1190" s="1" t="n">
        <v>1</v>
      </c>
      <c r="S1190" s="1" t="n">
        <v>1</v>
      </c>
      <c r="T1190" s="1" t="n">
        <v>0</v>
      </c>
      <c r="U1190" s="1" t="n">
        <v>1</v>
      </c>
      <c r="V1190" s="1" t="n">
        <v>1</v>
      </c>
      <c r="W1190" s="2" t="s">
        <v>1408</v>
      </c>
      <c r="X1190" s="1" t="n">
        <v>4</v>
      </c>
      <c r="Y1190" s="1" t="n">
        <v>9</v>
      </c>
      <c r="Z1190" s="1" t="n">
        <v>7</v>
      </c>
      <c r="AA1190" s="1" t="n">
        <v>8</v>
      </c>
      <c r="AB1190" s="1" t="n">
        <v>15</v>
      </c>
      <c r="AC1190" s="1" t="n">
        <v>9</v>
      </c>
      <c r="AD1190" s="1" t="n">
        <v>1</v>
      </c>
      <c r="AE1190" s="1" t="n">
        <v>5</v>
      </c>
      <c r="AF1190" s="1" t="n">
        <v>6</v>
      </c>
      <c r="AG1190" s="1" t="n">
        <v>0</v>
      </c>
      <c r="AH1190" s="1" t="n">
        <v>5</v>
      </c>
      <c r="AI1190" s="1" t="n">
        <v>4</v>
      </c>
      <c r="AJ1190" s="1" t="n">
        <v>3</v>
      </c>
      <c r="AK1190" s="1" t="n">
        <v>3</v>
      </c>
      <c r="AL1190" s="1" t="n">
        <v>2</v>
      </c>
      <c r="AO1190" s="1" t="n">
        <v>1</v>
      </c>
      <c r="AP1190" s="1" t="n">
        <v>5</v>
      </c>
      <c r="AQ1190" s="1" t="n">
        <v>1</v>
      </c>
      <c r="AR1190" s="1" t="n">
        <v>3</v>
      </c>
      <c r="AS1190" s="1" t="n">
        <v>7</v>
      </c>
      <c r="AT1190" s="1" t="n">
        <v>2</v>
      </c>
      <c r="AU1190" s="1" t="n">
        <v>7</v>
      </c>
      <c r="AV1190" s="1" t="n">
        <v>5</v>
      </c>
      <c r="AW1190" s="1" t="n">
        <v>1</v>
      </c>
      <c r="AX1190" s="1" t="n">
        <v>8</v>
      </c>
      <c r="AZ1190" s="1" t="n">
        <v>6</v>
      </c>
      <c r="BC1190" s="1" t="n">
        <v>7</v>
      </c>
      <c r="BD1190" s="1" t="n">
        <v>8</v>
      </c>
      <c r="BE1190" s="1" t="n">
        <v>1</v>
      </c>
      <c r="BF1190" s="1" t="n">
        <v>8</v>
      </c>
      <c r="BG1190" s="1" t="n">
        <v>2</v>
      </c>
      <c r="BH1190" s="1" t="n">
        <v>5</v>
      </c>
      <c r="BI1190" s="1" t="n">
        <v>3</v>
      </c>
      <c r="BJ1190" s="1" t="n">
        <v>9</v>
      </c>
      <c r="BL1190" s="1" t="n">
        <v>9</v>
      </c>
      <c r="BN1190" s="1" t="n">
        <v>1</v>
      </c>
      <c r="BP1190" s="1" t="n">
        <v>9</v>
      </c>
      <c r="BQ1190" s="1" t="n">
        <v>9</v>
      </c>
      <c r="BS1190" s="1" t="n">
        <v>9</v>
      </c>
      <c r="BT1190" s="1" t="n">
        <v>9</v>
      </c>
      <c r="BU1190" s="1" t="n">
        <v>4</v>
      </c>
      <c r="BV1190" s="1" t="n">
        <v>9</v>
      </c>
      <c r="BW1190" s="1" t="n">
        <v>1</v>
      </c>
      <c r="BX1190" s="1" t="n">
        <v>9</v>
      </c>
      <c r="BY1190" s="1" t="n">
        <v>8</v>
      </c>
      <c r="BZ1190" s="1" t="n">
        <v>3</v>
      </c>
      <c r="CA1190" s="1" t="n">
        <v>2</v>
      </c>
      <c r="CB1190" s="1" t="n">
        <v>3</v>
      </c>
      <c r="CC1190" s="1" t="n">
        <v>5</v>
      </c>
      <c r="CD1190" s="1" t="n">
        <v>7</v>
      </c>
      <c r="CE1190" s="1" t="n">
        <v>4</v>
      </c>
      <c r="CF1190" s="1" t="n">
        <v>7</v>
      </c>
      <c r="CH1190" s="1" t="n">
        <v>6</v>
      </c>
      <c r="CI1190" s="1" t="n">
        <v>2</v>
      </c>
      <c r="CJ1190" s="1" t="n">
        <v>1</v>
      </c>
      <c r="CK1190" s="1" t="n">
        <v>2</v>
      </c>
      <c r="CL1190" s="1" t="n">
        <v>9</v>
      </c>
      <c r="CM1190" s="1" t="n">
        <v>4</v>
      </c>
      <c r="CN1190" s="1" t="n">
        <v>8</v>
      </c>
      <c r="CT1190" s="1" t="n">
        <v>5</v>
      </c>
    </row>
    <row r="1191" customFormat="false" ht="15" hidden="false" customHeight="false" outlineLevel="0" collapsed="false">
      <c r="A1191" s="1" t="s">
        <v>100</v>
      </c>
      <c r="B1191" s="1" t="s">
        <v>1364</v>
      </c>
      <c r="C1191" s="1" t="s">
        <v>1365</v>
      </c>
      <c r="D1191" s="1" t="s">
        <v>1409</v>
      </c>
      <c r="E1191" s="1" t="n">
        <v>-8</v>
      </c>
      <c r="F1191" s="1" t="n">
        <v>34</v>
      </c>
      <c r="G1191" s="1" t="n">
        <v>0</v>
      </c>
      <c r="H1191" s="2" t="n">
        <v>8</v>
      </c>
      <c r="I1191" s="1" t="n">
        <v>1</v>
      </c>
      <c r="L1191" s="1" t="n">
        <v>1</v>
      </c>
      <c r="M1191" s="1" t="n">
        <v>9</v>
      </c>
      <c r="N1191" s="1" t="n">
        <v>11</v>
      </c>
      <c r="Q1191" s="1" t="n">
        <v>4</v>
      </c>
      <c r="R1191" s="1" t="n">
        <v>4</v>
      </c>
      <c r="S1191" s="1" t="n">
        <v>1</v>
      </c>
      <c r="T1191" s="1" t="n">
        <v>1</v>
      </c>
      <c r="U1191" s="1" t="n">
        <v>1</v>
      </c>
      <c r="V1191" s="1" t="n">
        <v>2</v>
      </c>
      <c r="W1191" s="2" t="s">
        <v>1410</v>
      </c>
      <c r="X1191" s="1" t="n">
        <v>6</v>
      </c>
      <c r="Y1191" s="1" t="n">
        <v>9</v>
      </c>
      <c r="Z1191" s="1" t="n">
        <v>1</v>
      </c>
      <c r="AA1191" s="1" t="n">
        <v>3</v>
      </c>
      <c r="AB1191" s="1" t="n">
        <v>15</v>
      </c>
      <c r="AC1191" s="1" t="n">
        <v>9</v>
      </c>
      <c r="AD1191" s="1" t="n">
        <v>5</v>
      </c>
      <c r="AE1191" s="1" t="n">
        <v>6</v>
      </c>
      <c r="AF1191" s="1" t="n">
        <v>6</v>
      </c>
      <c r="AG1191" s="1" t="n">
        <v>0</v>
      </c>
      <c r="AH1191" s="1" t="n">
        <v>7</v>
      </c>
      <c r="AJ1191" s="1" t="n">
        <v>3</v>
      </c>
      <c r="AK1191" s="1" t="n">
        <v>3</v>
      </c>
      <c r="AO1191" s="1" t="n">
        <v>1</v>
      </c>
      <c r="AQ1191" s="1" t="n">
        <v>1</v>
      </c>
      <c r="AR1191" s="1" t="n">
        <v>5</v>
      </c>
      <c r="AS1191" s="1" t="n">
        <v>7</v>
      </c>
      <c r="AT1191" s="1" t="n">
        <v>2</v>
      </c>
      <c r="AU1191" s="1" t="n">
        <v>4</v>
      </c>
      <c r="AV1191" s="1" t="n">
        <v>1</v>
      </c>
      <c r="BC1191" s="1" t="n">
        <v>4</v>
      </c>
      <c r="BD1191" s="1" t="n">
        <v>8</v>
      </c>
      <c r="BF1191" s="1" t="n">
        <v>8</v>
      </c>
      <c r="BN1191" s="1" t="n">
        <v>1</v>
      </c>
      <c r="BU1191" s="1" t="n">
        <v>4</v>
      </c>
      <c r="BV1191" s="1" t="n">
        <v>9</v>
      </c>
      <c r="BW1191" s="1" t="n">
        <v>1</v>
      </c>
      <c r="BX1191" s="1" t="n">
        <v>9</v>
      </c>
      <c r="BY1191" s="1" t="n">
        <v>8</v>
      </c>
      <c r="BZ1191" s="1" t="n">
        <v>3</v>
      </c>
      <c r="CA1191" s="1" t="n">
        <v>3</v>
      </c>
      <c r="CB1191" s="1" t="n">
        <v>1</v>
      </c>
      <c r="CC1191" s="1" t="n">
        <v>1</v>
      </c>
      <c r="CD1191" s="1" t="n">
        <v>7</v>
      </c>
      <c r="CF1191" s="1" t="n">
        <v>7</v>
      </c>
      <c r="CI1191" s="1" t="n">
        <v>5</v>
      </c>
      <c r="CJ1191" s="1" t="n">
        <v>3</v>
      </c>
      <c r="CK1191" s="1" t="n">
        <v>2</v>
      </c>
      <c r="CL1191" s="1" t="n">
        <v>2</v>
      </c>
      <c r="CM1191" s="1" t="n">
        <v>7</v>
      </c>
      <c r="CN1191" s="1" t="n">
        <v>9</v>
      </c>
      <c r="CT1191" s="1" t="n">
        <v>5</v>
      </c>
    </row>
    <row r="1192" customFormat="false" ht="15" hidden="false" customHeight="false" outlineLevel="0" collapsed="false">
      <c r="A1192" s="1" t="s">
        <v>100</v>
      </c>
      <c r="B1192" s="1" t="s">
        <v>1364</v>
      </c>
      <c r="C1192" s="1" t="s">
        <v>1365</v>
      </c>
      <c r="D1192" s="1" t="s">
        <v>1411</v>
      </c>
      <c r="E1192" s="1" t="n">
        <v>-7</v>
      </c>
      <c r="F1192" s="1" t="n">
        <v>36</v>
      </c>
      <c r="G1192" s="1" t="n">
        <v>0</v>
      </c>
      <c r="H1192" s="2" t="n">
        <v>8</v>
      </c>
      <c r="I1192" s="1" t="n">
        <v>1</v>
      </c>
      <c r="L1192" s="1" t="n">
        <v>1</v>
      </c>
      <c r="M1192" s="1" t="n">
        <v>2</v>
      </c>
      <c r="N1192" s="1" t="n">
        <v>6</v>
      </c>
      <c r="O1192" s="1" t="n">
        <v>6</v>
      </c>
      <c r="P1192" s="1" t="n">
        <v>1</v>
      </c>
      <c r="Q1192" s="1" t="n">
        <v>4</v>
      </c>
      <c r="R1192" s="1" t="n">
        <v>3</v>
      </c>
      <c r="S1192" s="1" t="n">
        <v>1</v>
      </c>
      <c r="T1192" s="1" t="n">
        <v>1</v>
      </c>
      <c r="U1192" s="1" t="n">
        <v>1</v>
      </c>
      <c r="V1192" s="1" t="n">
        <v>2</v>
      </c>
      <c r="W1192" s="2" t="s">
        <v>1412</v>
      </c>
      <c r="X1192" s="1" t="n">
        <v>6</v>
      </c>
      <c r="Y1192" s="1" t="n">
        <v>9</v>
      </c>
      <c r="Z1192" s="1" t="n">
        <v>1</v>
      </c>
      <c r="AA1192" s="1" t="n">
        <v>3</v>
      </c>
      <c r="AB1192" s="1" t="n">
        <v>2</v>
      </c>
      <c r="AC1192" s="1" t="n">
        <v>2</v>
      </c>
      <c r="AD1192" s="1" t="n">
        <v>5</v>
      </c>
      <c r="AE1192" s="1" t="n">
        <v>3</v>
      </c>
      <c r="AF1192" s="1" t="n">
        <v>6</v>
      </c>
      <c r="AG1192" s="1" t="n">
        <v>0</v>
      </c>
      <c r="AH1192" s="1" t="n">
        <v>5</v>
      </c>
      <c r="AI1192" s="1" t="n">
        <v>5</v>
      </c>
      <c r="AJ1192" s="1" t="n">
        <v>3</v>
      </c>
      <c r="AK1192" s="1" t="n">
        <v>2</v>
      </c>
      <c r="AN1192" s="1" t="n">
        <v>5</v>
      </c>
      <c r="AO1192" s="1" t="n">
        <v>6</v>
      </c>
      <c r="AQ1192" s="1" t="n">
        <v>1</v>
      </c>
      <c r="AR1192" s="1" t="n">
        <v>4</v>
      </c>
      <c r="AS1192" s="1" t="n">
        <v>7</v>
      </c>
      <c r="AT1192" s="1" t="n">
        <v>2</v>
      </c>
      <c r="AU1192" s="1" t="n">
        <v>6</v>
      </c>
      <c r="AV1192" s="1" t="n">
        <v>1</v>
      </c>
      <c r="AW1192" s="1" t="n">
        <v>1</v>
      </c>
      <c r="AZ1192" s="1" t="n">
        <v>6</v>
      </c>
      <c r="BA1192" s="1" t="n">
        <v>9</v>
      </c>
      <c r="BC1192" s="1" t="n">
        <v>5</v>
      </c>
      <c r="BD1192" s="1" t="n">
        <v>8</v>
      </c>
      <c r="BE1192" s="1" t="n">
        <v>1</v>
      </c>
      <c r="BF1192" s="1" t="n">
        <v>8</v>
      </c>
      <c r="BG1192" s="1" t="n">
        <v>1</v>
      </c>
      <c r="BH1192" s="1" t="n">
        <v>5</v>
      </c>
      <c r="BI1192" s="1" t="n">
        <v>3</v>
      </c>
      <c r="BL1192" s="1" t="n">
        <v>9</v>
      </c>
      <c r="BM1192" s="1" t="n">
        <v>10</v>
      </c>
      <c r="BN1192" s="1" t="n">
        <v>1</v>
      </c>
      <c r="BQ1192" s="1" t="n">
        <v>9</v>
      </c>
      <c r="BR1192" s="1" t="n">
        <v>10</v>
      </c>
      <c r="BS1192" s="1" t="n">
        <v>9</v>
      </c>
      <c r="BT1192" s="1" t="n">
        <v>9</v>
      </c>
      <c r="BU1192" s="1" t="n">
        <v>4</v>
      </c>
      <c r="BV1192" s="1" t="n">
        <v>9</v>
      </c>
      <c r="BW1192" s="1" t="n">
        <v>1</v>
      </c>
      <c r="BX1192" s="1" t="n">
        <v>9</v>
      </c>
      <c r="BY1192" s="1" t="n">
        <v>8</v>
      </c>
      <c r="BZ1192" s="1" t="n">
        <v>2</v>
      </c>
      <c r="CA1192" s="1" t="n">
        <v>3</v>
      </c>
      <c r="CB1192" s="1" t="n">
        <v>1</v>
      </c>
      <c r="CC1192" s="1" t="n">
        <v>1</v>
      </c>
      <c r="CD1192" s="1" t="n">
        <v>1</v>
      </c>
      <c r="CE1192" s="1" t="n">
        <v>4</v>
      </c>
      <c r="CF1192" s="1" t="n">
        <v>6</v>
      </c>
      <c r="CG1192" s="1" t="n">
        <v>4</v>
      </c>
      <c r="CI1192" s="1" t="n">
        <v>6</v>
      </c>
      <c r="CJ1192" s="1" t="n">
        <v>3</v>
      </c>
      <c r="CK1192" s="1" t="n">
        <v>2</v>
      </c>
      <c r="CL1192" s="1" t="n">
        <v>9</v>
      </c>
      <c r="CM1192" s="1" t="n">
        <v>7</v>
      </c>
      <c r="CN1192" s="1" t="n">
        <v>9</v>
      </c>
      <c r="CT1192" s="1" t="n">
        <v>5</v>
      </c>
    </row>
    <row r="1193" customFormat="false" ht="15" hidden="false" customHeight="false" outlineLevel="0" collapsed="false">
      <c r="A1193" s="1" t="s">
        <v>100</v>
      </c>
      <c r="B1193" s="1" t="s">
        <v>1364</v>
      </c>
      <c r="C1193" s="1" t="s">
        <v>1365</v>
      </c>
      <c r="D1193" s="1" t="s">
        <v>1413</v>
      </c>
      <c r="E1193" s="1" t="n">
        <v>-5</v>
      </c>
      <c r="F1193" s="1" t="n">
        <v>36</v>
      </c>
      <c r="G1193" s="1" t="n">
        <v>0</v>
      </c>
      <c r="H1193" s="2" t="n">
        <v>8</v>
      </c>
      <c r="I1193" s="1" t="n">
        <v>1</v>
      </c>
      <c r="L1193" s="1" t="n">
        <v>1</v>
      </c>
      <c r="M1193" s="1" t="n">
        <v>9</v>
      </c>
      <c r="N1193" s="1" t="n">
        <v>11</v>
      </c>
      <c r="Q1193" s="1" t="n">
        <v>1</v>
      </c>
      <c r="R1193" s="1" t="n">
        <v>1</v>
      </c>
      <c r="S1193" s="1" t="n">
        <v>4</v>
      </c>
      <c r="T1193" s="1" t="n">
        <v>2</v>
      </c>
      <c r="U1193" s="1" t="n">
        <v>4</v>
      </c>
      <c r="V1193" s="1" t="n">
        <v>2</v>
      </c>
      <c r="W1193" s="2" t="s">
        <v>1414</v>
      </c>
      <c r="X1193" s="1" t="n">
        <v>6</v>
      </c>
      <c r="Y1193" s="1" t="n">
        <v>9</v>
      </c>
      <c r="AE1193" s="1" t="n">
        <v>3</v>
      </c>
      <c r="AF1193" s="1" t="n">
        <v>6</v>
      </c>
      <c r="AG1193" s="1" t="n">
        <v>0</v>
      </c>
      <c r="AH1193" s="1" t="n">
        <v>5</v>
      </c>
      <c r="AI1193" s="1" t="n">
        <v>3</v>
      </c>
      <c r="AJ1193" s="1" t="n">
        <v>3</v>
      </c>
      <c r="AK1193" s="1" t="n">
        <v>2</v>
      </c>
      <c r="AO1193" s="1" t="n">
        <v>10</v>
      </c>
      <c r="AQ1193" s="1" t="n">
        <v>1</v>
      </c>
      <c r="AR1193" s="1" t="n">
        <v>3</v>
      </c>
      <c r="AS1193" s="1" t="n">
        <v>7</v>
      </c>
      <c r="AT1193" s="1" t="n">
        <v>2</v>
      </c>
      <c r="AU1193" s="1" t="n">
        <v>6</v>
      </c>
      <c r="AV1193" s="1" t="n">
        <v>3</v>
      </c>
      <c r="BC1193" s="1" t="n">
        <v>5</v>
      </c>
      <c r="BD1193" s="1" t="n">
        <v>8</v>
      </c>
      <c r="BF1193" s="1" t="n">
        <v>8</v>
      </c>
      <c r="BN1193" s="1" t="n">
        <v>1</v>
      </c>
      <c r="BU1193" s="1" t="n">
        <v>1</v>
      </c>
      <c r="BV1193" s="1" t="n">
        <v>9</v>
      </c>
      <c r="BW1193" s="1" t="n">
        <v>1</v>
      </c>
      <c r="BX1193" s="1" t="n">
        <v>9</v>
      </c>
      <c r="BY1193" s="1" t="n">
        <v>8</v>
      </c>
      <c r="BZ1193" s="1" t="n">
        <v>3</v>
      </c>
      <c r="CA1193" s="1" t="n">
        <v>3</v>
      </c>
      <c r="CD1193" s="1" t="n">
        <v>3</v>
      </c>
      <c r="CE1193" s="1" t="n">
        <v>1</v>
      </c>
      <c r="CF1193" s="1" t="n">
        <v>7</v>
      </c>
      <c r="CG1193" s="1" t="n">
        <v>1</v>
      </c>
      <c r="CI1193" s="1" t="n">
        <v>5</v>
      </c>
      <c r="CJ1193" s="1" t="n">
        <v>2</v>
      </c>
      <c r="CK1193" s="1" t="n">
        <v>2</v>
      </c>
      <c r="CL1193" s="1" t="n">
        <v>2</v>
      </c>
      <c r="CM1193" s="1" t="n">
        <v>7</v>
      </c>
      <c r="CN1193" s="1" t="n">
        <v>9</v>
      </c>
      <c r="CT1193" s="1" t="n">
        <v>5</v>
      </c>
    </row>
    <row r="1194" customFormat="false" ht="15" hidden="false" customHeight="false" outlineLevel="0" collapsed="false">
      <c r="A1194" s="1" t="s">
        <v>100</v>
      </c>
      <c r="B1194" s="1" t="s">
        <v>1364</v>
      </c>
      <c r="C1194" s="1" t="s">
        <v>1365</v>
      </c>
      <c r="D1194" s="1" t="s">
        <v>1415</v>
      </c>
      <c r="E1194" s="1" t="n">
        <v>-5</v>
      </c>
      <c r="F1194" s="1" t="n">
        <v>34</v>
      </c>
      <c r="G1194" s="1" t="n">
        <v>0</v>
      </c>
      <c r="H1194" s="2" t="n">
        <v>8</v>
      </c>
      <c r="I1194" s="1" t="n">
        <v>1</v>
      </c>
      <c r="L1194" s="1" t="n">
        <v>1</v>
      </c>
      <c r="M1194" s="1" t="n">
        <v>9</v>
      </c>
      <c r="N1194" s="1" t="n">
        <v>11</v>
      </c>
      <c r="O1194" s="1" t="n">
        <v>6</v>
      </c>
      <c r="P1194" s="1" t="n">
        <v>1</v>
      </c>
      <c r="Q1194" s="1" t="n">
        <v>4</v>
      </c>
      <c r="R1194" s="1" t="n">
        <v>4</v>
      </c>
      <c r="S1194" s="1" t="n">
        <v>1</v>
      </c>
      <c r="T1194" s="1" t="n">
        <v>0</v>
      </c>
      <c r="U1194" s="1" t="n">
        <v>1</v>
      </c>
      <c r="V1194" s="1" t="n">
        <v>2</v>
      </c>
      <c r="W1194" s="2" t="s">
        <v>1416</v>
      </c>
      <c r="X1194" s="1" t="n">
        <v>6</v>
      </c>
      <c r="Y1194" s="1" t="n">
        <v>9</v>
      </c>
      <c r="Z1194" s="1" t="n">
        <v>8</v>
      </c>
      <c r="AA1194" s="1" t="n">
        <v>7</v>
      </c>
      <c r="AB1194" s="1" t="n">
        <v>15</v>
      </c>
      <c r="AC1194" s="1" t="n">
        <v>9</v>
      </c>
      <c r="AD1194" s="1" t="n">
        <v>4</v>
      </c>
      <c r="AE1194" s="1" t="n">
        <v>5</v>
      </c>
      <c r="AF1194" s="1" t="n">
        <v>6</v>
      </c>
      <c r="AG1194" s="1" t="n">
        <v>0</v>
      </c>
      <c r="AH1194" s="1" t="n">
        <v>5</v>
      </c>
      <c r="AI1194" s="1" t="n">
        <v>3</v>
      </c>
      <c r="AJ1194" s="1" t="n">
        <v>3</v>
      </c>
      <c r="AK1194" s="1" t="n">
        <v>1</v>
      </c>
      <c r="AO1194" s="1" t="n">
        <v>6</v>
      </c>
      <c r="AP1194" s="1" t="n">
        <v>2</v>
      </c>
      <c r="AQ1194" s="1" t="n">
        <v>1</v>
      </c>
      <c r="AR1194" s="1" t="n">
        <v>5</v>
      </c>
      <c r="AS1194" s="1" t="n">
        <v>7</v>
      </c>
      <c r="AT1194" s="1" t="n">
        <v>2</v>
      </c>
      <c r="AU1194" s="1" t="n">
        <v>8</v>
      </c>
      <c r="AV1194" s="1" t="n">
        <v>1</v>
      </c>
      <c r="AW1194" s="1" t="n">
        <v>1</v>
      </c>
      <c r="AX1194" s="1" t="n">
        <v>9</v>
      </c>
      <c r="AZ1194" s="1" t="n">
        <v>6</v>
      </c>
      <c r="BC1194" s="1" t="n">
        <v>5</v>
      </c>
      <c r="BD1194" s="1" t="n">
        <v>8</v>
      </c>
      <c r="BE1194" s="1" t="n">
        <v>8</v>
      </c>
      <c r="BF1194" s="1" t="n">
        <v>8</v>
      </c>
      <c r="BG1194" s="1" t="n">
        <v>2</v>
      </c>
      <c r="BH1194" s="1" t="n">
        <v>5</v>
      </c>
      <c r="BI1194" s="1" t="n">
        <v>3</v>
      </c>
      <c r="BJ1194" s="1" t="n">
        <v>10</v>
      </c>
      <c r="BL1194" s="1" t="n">
        <v>9</v>
      </c>
      <c r="BN1194" s="1" t="n">
        <v>1</v>
      </c>
      <c r="BR1194" s="1" t="n">
        <v>10</v>
      </c>
      <c r="BS1194" s="1" t="n">
        <v>9</v>
      </c>
      <c r="BT1194" s="1" t="n">
        <v>9</v>
      </c>
      <c r="BU1194" s="1" t="n">
        <v>1</v>
      </c>
      <c r="BV1194" s="1" t="n">
        <v>9</v>
      </c>
      <c r="BW1194" s="1" t="n">
        <v>2</v>
      </c>
      <c r="BX1194" s="1" t="n">
        <v>9</v>
      </c>
      <c r="BY1194" s="1" t="n">
        <v>8</v>
      </c>
      <c r="BZ1194" s="1" t="n">
        <v>1</v>
      </c>
      <c r="CA1194" s="1" t="n">
        <v>1</v>
      </c>
      <c r="CB1194" s="1" t="n">
        <v>8</v>
      </c>
      <c r="CC1194" s="1" t="n">
        <v>9</v>
      </c>
      <c r="CD1194" s="1" t="n">
        <v>7</v>
      </c>
      <c r="CE1194" s="1" t="n">
        <v>4</v>
      </c>
      <c r="CF1194" s="1" t="n">
        <v>7</v>
      </c>
      <c r="CG1194" s="1" t="n">
        <v>4</v>
      </c>
      <c r="CI1194" s="1" t="n">
        <v>6</v>
      </c>
      <c r="CJ1194" s="1" t="n">
        <v>3</v>
      </c>
      <c r="CK1194" s="1" t="n">
        <v>1</v>
      </c>
      <c r="CM1194" s="1" t="n">
        <v>7</v>
      </c>
      <c r="CN1194" s="1" t="n">
        <v>9</v>
      </c>
      <c r="CT1194" s="1" t="n">
        <v>5</v>
      </c>
    </row>
    <row r="1195" customFormat="false" ht="12.95" hidden="false" customHeight="true" outlineLevel="0" collapsed="false">
      <c r="A1195" s="1" t="s">
        <v>100</v>
      </c>
      <c r="B1195" s="1" t="s">
        <v>1364</v>
      </c>
      <c r="C1195" s="1" t="s">
        <v>1365</v>
      </c>
      <c r="D1195" s="1" t="s">
        <v>1417</v>
      </c>
      <c r="E1195" s="1" t="n">
        <v>-7</v>
      </c>
      <c r="F1195" s="1" t="n">
        <v>39</v>
      </c>
      <c r="G1195" s="1" t="n">
        <v>0</v>
      </c>
      <c r="H1195" s="2" t="n">
        <v>5</v>
      </c>
      <c r="I1195" s="1" t="n">
        <v>3</v>
      </c>
      <c r="L1195" s="1" t="n">
        <v>1</v>
      </c>
      <c r="M1195" s="1" t="n">
        <v>9</v>
      </c>
      <c r="N1195" s="1" t="n">
        <v>11</v>
      </c>
      <c r="O1195" s="1" t="n">
        <v>2</v>
      </c>
      <c r="P1195" s="1" t="n">
        <v>9</v>
      </c>
      <c r="Q1195" s="1" t="n">
        <v>1</v>
      </c>
      <c r="R1195" s="1" t="n">
        <v>1</v>
      </c>
      <c r="S1195" s="1" t="n">
        <v>4</v>
      </c>
      <c r="T1195" s="1" t="n">
        <v>1</v>
      </c>
      <c r="U1195" s="1" t="n">
        <v>3</v>
      </c>
      <c r="V1195" s="1" t="n">
        <v>2</v>
      </c>
      <c r="W1195" s="2" t="s">
        <v>1418</v>
      </c>
      <c r="X1195" s="1" t="n">
        <v>6</v>
      </c>
      <c r="Y1195" s="1" t="n">
        <v>9</v>
      </c>
      <c r="Z1195" s="1" t="n">
        <v>1</v>
      </c>
      <c r="AA1195" s="1" t="n">
        <v>3</v>
      </c>
      <c r="AB1195" s="1" t="n">
        <v>15</v>
      </c>
      <c r="AC1195" s="1" t="n">
        <v>9</v>
      </c>
      <c r="AD1195" s="1" t="n">
        <v>5</v>
      </c>
      <c r="AE1195" s="1" t="n">
        <v>3</v>
      </c>
      <c r="AF1195" s="1" t="n">
        <v>6</v>
      </c>
      <c r="AG1195" s="1" t="n">
        <v>1</v>
      </c>
      <c r="AH1195" s="1" t="n">
        <v>6</v>
      </c>
      <c r="AI1195" s="1" t="n">
        <v>2</v>
      </c>
      <c r="AJ1195" s="1" t="n">
        <v>3</v>
      </c>
      <c r="AK1195" s="1" t="n">
        <v>1</v>
      </c>
      <c r="AO1195" s="1" t="n">
        <v>5</v>
      </c>
      <c r="AQ1195" s="1" t="n">
        <v>1</v>
      </c>
      <c r="AR1195" s="1" t="n">
        <v>1</v>
      </c>
      <c r="AS1195" s="1" t="n">
        <v>3</v>
      </c>
      <c r="AT1195" s="1" t="n">
        <v>1</v>
      </c>
      <c r="AU1195" s="1" t="n">
        <v>6</v>
      </c>
      <c r="AV1195" s="1" t="n">
        <v>3</v>
      </c>
      <c r="AW1195" s="1" t="n">
        <v>1</v>
      </c>
      <c r="AX1195" s="1" t="n">
        <v>9</v>
      </c>
      <c r="AZ1195" s="1" t="n">
        <v>8</v>
      </c>
      <c r="BA1195" s="1" t="n">
        <v>8</v>
      </c>
      <c r="BC1195" s="1" t="n">
        <v>7</v>
      </c>
      <c r="BD1195" s="1" t="n">
        <v>8</v>
      </c>
      <c r="BH1195" s="1" t="n">
        <v>5</v>
      </c>
      <c r="BI1195" s="1" t="n">
        <v>3</v>
      </c>
      <c r="BJ1195" s="1" t="n">
        <v>10</v>
      </c>
      <c r="BL1195" s="1" t="n">
        <v>9</v>
      </c>
      <c r="BM1195" s="1" t="n">
        <v>9</v>
      </c>
      <c r="BN1195" s="1" t="n">
        <v>1</v>
      </c>
      <c r="BT1195" s="1" t="n">
        <v>9</v>
      </c>
      <c r="BU1195" s="1" t="n">
        <v>1</v>
      </c>
      <c r="BV1195" s="1" t="n">
        <v>9</v>
      </c>
      <c r="BW1195" s="1" t="n">
        <v>1</v>
      </c>
      <c r="BX1195" s="1" t="n">
        <v>9</v>
      </c>
      <c r="BY1195" s="1" t="n">
        <v>8</v>
      </c>
      <c r="BZ1195" s="1" t="n">
        <v>3</v>
      </c>
      <c r="CA1195" s="1" t="n">
        <v>3</v>
      </c>
      <c r="CB1195" s="1" t="n">
        <v>3</v>
      </c>
      <c r="CC1195" s="1" t="n">
        <v>5</v>
      </c>
      <c r="CD1195" s="1" t="n">
        <v>2</v>
      </c>
      <c r="CE1195" s="1" t="n">
        <v>4</v>
      </c>
      <c r="CF1195" s="1" t="n">
        <v>7</v>
      </c>
      <c r="CG1195" s="1" t="n">
        <v>4</v>
      </c>
      <c r="CI1195" s="1" t="n">
        <v>2</v>
      </c>
      <c r="CJ1195" s="1" t="n">
        <v>1</v>
      </c>
      <c r="CK1195" s="1" t="n">
        <v>2</v>
      </c>
      <c r="CM1195" s="1" t="n">
        <v>4</v>
      </c>
      <c r="CN1195" s="1" t="n">
        <v>8</v>
      </c>
      <c r="CO1195" s="1" t="n">
        <v>5</v>
      </c>
      <c r="CP1195" s="1" t="n">
        <v>2</v>
      </c>
      <c r="CR1195" s="1" t="n">
        <v>8</v>
      </c>
      <c r="CS1195" s="1" t="n">
        <v>8</v>
      </c>
      <c r="CT1195" s="1" t="n">
        <v>5</v>
      </c>
    </row>
    <row r="1196" customFormat="false" ht="15" hidden="false" customHeight="false" outlineLevel="0" collapsed="false">
      <c r="A1196" s="1" t="s">
        <v>100</v>
      </c>
      <c r="B1196" s="1" t="s">
        <v>1364</v>
      </c>
      <c r="C1196" s="1" t="s">
        <v>1365</v>
      </c>
      <c r="D1196" s="1" t="s">
        <v>1419</v>
      </c>
      <c r="E1196" s="1" t="n">
        <v>-5.84</v>
      </c>
      <c r="F1196" s="1" t="n">
        <v>38.79</v>
      </c>
      <c r="G1196" s="1" t="n">
        <v>0</v>
      </c>
      <c r="H1196" s="2" t="n">
        <v>5</v>
      </c>
      <c r="I1196" s="1" t="n">
        <v>3</v>
      </c>
      <c r="L1196" s="1" t="n">
        <v>1</v>
      </c>
      <c r="M1196" s="1" t="n">
        <v>1</v>
      </c>
      <c r="N1196" s="1" t="n">
        <v>10</v>
      </c>
      <c r="Q1196" s="1" t="n">
        <v>1</v>
      </c>
      <c r="R1196" s="1" t="n">
        <v>1</v>
      </c>
      <c r="S1196" s="1" t="n">
        <v>4</v>
      </c>
      <c r="T1196" s="1" t="n">
        <v>1</v>
      </c>
      <c r="U1196" s="1" t="n">
        <v>4</v>
      </c>
      <c r="V1196" s="1" t="n">
        <v>2</v>
      </c>
      <c r="W1196" s="2" t="s">
        <v>1420</v>
      </c>
      <c r="X1196" s="1" t="n">
        <v>6</v>
      </c>
      <c r="Y1196" s="1" t="n">
        <v>9</v>
      </c>
      <c r="AE1196" s="1" t="n">
        <v>3</v>
      </c>
      <c r="AF1196" s="1" t="n">
        <v>6</v>
      </c>
      <c r="AG1196" s="1" t="n">
        <v>1</v>
      </c>
      <c r="AH1196" s="1" t="n">
        <v>7</v>
      </c>
      <c r="AI1196" s="1" t="n">
        <v>5</v>
      </c>
      <c r="AJ1196" s="1" t="n">
        <v>2</v>
      </c>
      <c r="AK1196" s="1" t="n">
        <v>1</v>
      </c>
      <c r="AL1196" s="1" t="n">
        <v>2</v>
      </c>
      <c r="AO1196" s="1" t="n">
        <v>6</v>
      </c>
      <c r="AQ1196" s="1" t="n">
        <v>1</v>
      </c>
      <c r="AR1196" s="1" t="n">
        <v>2</v>
      </c>
      <c r="AS1196" s="1" t="n">
        <v>7</v>
      </c>
      <c r="AT1196" s="1" t="n">
        <v>2</v>
      </c>
      <c r="AU1196" s="1" t="n">
        <v>6</v>
      </c>
      <c r="AV1196" s="1" t="n">
        <v>3</v>
      </c>
      <c r="AW1196" s="1" t="n">
        <v>1</v>
      </c>
      <c r="AZ1196" s="1" t="n">
        <v>8</v>
      </c>
      <c r="BC1196" s="1" t="n">
        <v>6</v>
      </c>
      <c r="BD1196" s="1" t="n">
        <v>8</v>
      </c>
      <c r="BE1196" s="1" t="n">
        <v>1</v>
      </c>
      <c r="BF1196" s="1" t="n">
        <v>1</v>
      </c>
      <c r="BG1196" s="1" t="n">
        <v>4</v>
      </c>
      <c r="BH1196" s="11" t="n">
        <v>3</v>
      </c>
      <c r="BI1196" s="1" t="n">
        <v>3</v>
      </c>
      <c r="BL1196" s="1" t="n">
        <v>9</v>
      </c>
      <c r="BN1196" s="1" t="n">
        <v>1</v>
      </c>
      <c r="BQ1196" s="1" t="n">
        <v>3</v>
      </c>
      <c r="BR1196" s="1" t="n">
        <v>9</v>
      </c>
      <c r="BT1196" s="1" t="n">
        <v>9</v>
      </c>
      <c r="BU1196" s="1" t="n">
        <v>1</v>
      </c>
      <c r="BV1196" s="1" t="n">
        <v>9</v>
      </c>
      <c r="BW1196" s="1" t="n">
        <v>1</v>
      </c>
      <c r="BX1196" s="1" t="n">
        <v>9</v>
      </c>
      <c r="BY1196" s="1" t="n">
        <v>8</v>
      </c>
      <c r="BZ1196" s="1" t="n">
        <v>4</v>
      </c>
      <c r="CA1196" s="1" t="n">
        <v>3</v>
      </c>
      <c r="CB1196" s="1" t="n">
        <v>2</v>
      </c>
      <c r="CD1196" s="1" t="n">
        <v>2</v>
      </c>
      <c r="CE1196" s="1" t="n">
        <v>4</v>
      </c>
      <c r="CF1196" s="1" t="n">
        <v>6</v>
      </c>
      <c r="CG1196" s="1" t="n">
        <v>4</v>
      </c>
      <c r="CI1196" s="1" t="n">
        <v>2</v>
      </c>
      <c r="CJ1196" s="1" t="n">
        <v>1</v>
      </c>
      <c r="CK1196" s="1" t="n">
        <v>2</v>
      </c>
      <c r="CM1196" s="1" t="n">
        <v>4</v>
      </c>
      <c r="CN1196" s="1" t="n">
        <v>8</v>
      </c>
      <c r="CO1196" s="1" t="n">
        <v>5</v>
      </c>
      <c r="CP1196" s="1" t="n">
        <v>2</v>
      </c>
      <c r="CR1196" s="1" t="n">
        <v>8</v>
      </c>
      <c r="CS1196" s="1" t="n">
        <v>8</v>
      </c>
      <c r="CT1196" s="1" t="n">
        <v>5</v>
      </c>
    </row>
    <row r="1197" customFormat="false" ht="15" hidden="false" customHeight="false" outlineLevel="0" collapsed="false">
      <c r="A1197" s="1" t="s">
        <v>100</v>
      </c>
      <c r="B1197" s="1" t="s">
        <v>1364</v>
      </c>
      <c r="C1197" s="1" t="s">
        <v>1365</v>
      </c>
      <c r="D1197" s="1" t="s">
        <v>1421</v>
      </c>
      <c r="E1197" s="1" t="n">
        <v>-6.07</v>
      </c>
      <c r="F1197" s="1" t="n">
        <v>39.43</v>
      </c>
      <c r="G1197" s="1" t="n">
        <v>0</v>
      </c>
      <c r="H1197" s="2" t="s">
        <v>110</v>
      </c>
      <c r="I1197" s="1" t="n">
        <v>1</v>
      </c>
      <c r="J1197" s="1" t="n">
        <v>5</v>
      </c>
      <c r="L1197" s="1" t="n">
        <v>1</v>
      </c>
      <c r="M1197" s="1" t="n">
        <v>9</v>
      </c>
      <c r="N1197" s="1" t="n">
        <v>11</v>
      </c>
      <c r="Q1197" s="1" t="n">
        <v>1</v>
      </c>
      <c r="R1197" s="1" t="n">
        <v>1</v>
      </c>
      <c r="S1197" s="1" t="n">
        <v>1</v>
      </c>
      <c r="T1197" s="1" t="n">
        <v>0</v>
      </c>
      <c r="U1197" s="1" t="n">
        <v>1</v>
      </c>
      <c r="V1197" s="1" t="n">
        <v>2</v>
      </c>
      <c r="W1197" s="2" t="n">
        <v>100</v>
      </c>
      <c r="X1197" s="1" t="n">
        <v>4</v>
      </c>
      <c r="Y1197" s="1" t="n">
        <v>9</v>
      </c>
      <c r="Z1197" s="1" t="n">
        <v>10</v>
      </c>
      <c r="AA1197" s="1" t="n">
        <v>1</v>
      </c>
      <c r="AB1197" s="1" t="n">
        <v>15</v>
      </c>
      <c r="AC1197" s="1" t="n">
        <v>9</v>
      </c>
      <c r="AD1197" s="1" t="n">
        <v>4</v>
      </c>
      <c r="AE1197" s="1" t="n">
        <v>3</v>
      </c>
      <c r="AF1197" s="1" t="n">
        <v>5</v>
      </c>
      <c r="AG1197" s="1" t="n">
        <v>2</v>
      </c>
      <c r="AH1197" s="1" t="n">
        <v>7</v>
      </c>
      <c r="AJ1197" s="1" t="n">
        <v>2</v>
      </c>
      <c r="AK1197" s="1" t="n">
        <v>4</v>
      </c>
      <c r="AL1197" s="1" t="n">
        <v>4</v>
      </c>
      <c r="AO1197" s="1" t="n">
        <v>6</v>
      </c>
      <c r="AQ1197" s="1" t="n">
        <v>1</v>
      </c>
      <c r="AR1197" s="1" t="n">
        <v>2</v>
      </c>
      <c r="AS1197" s="1" t="n">
        <v>7</v>
      </c>
      <c r="AT1197" s="1" t="n">
        <v>2</v>
      </c>
      <c r="AU1197" s="1" t="n">
        <v>6</v>
      </c>
      <c r="AV1197" s="1" t="n">
        <v>5</v>
      </c>
      <c r="AW1197" s="1" t="n">
        <v>1</v>
      </c>
      <c r="AX1197" s="1" t="n">
        <v>9</v>
      </c>
      <c r="AY1197" s="1" t="n">
        <v>9</v>
      </c>
      <c r="AZ1197" s="1" t="n">
        <v>1</v>
      </c>
      <c r="BA1197" s="1" t="n">
        <v>1</v>
      </c>
      <c r="BB1197" s="1" t="n">
        <v>1</v>
      </c>
      <c r="BC1197" s="1" t="n">
        <v>6</v>
      </c>
      <c r="BE1197" s="1" t="n">
        <v>1</v>
      </c>
      <c r="BF1197" s="1" t="n">
        <v>3</v>
      </c>
      <c r="BG1197" s="1" t="n">
        <v>2</v>
      </c>
      <c r="BH1197" s="1" t="n">
        <v>4</v>
      </c>
      <c r="BI1197" s="1" t="n">
        <v>3</v>
      </c>
      <c r="BJ1197" s="1" t="n">
        <v>10</v>
      </c>
      <c r="BK1197" s="1" t="n">
        <v>10</v>
      </c>
      <c r="BL1197" s="1" t="n">
        <v>9</v>
      </c>
      <c r="BM1197" s="1" t="n">
        <v>3</v>
      </c>
      <c r="BN1197" s="1" t="n">
        <v>1</v>
      </c>
      <c r="BO1197" s="1" t="n">
        <v>3</v>
      </c>
      <c r="BQ1197" s="1" t="n">
        <v>9</v>
      </c>
      <c r="BR1197" s="1" t="n">
        <v>9</v>
      </c>
      <c r="BS1197" s="1" t="n">
        <v>9</v>
      </c>
      <c r="BT1197" s="1" t="n">
        <v>9</v>
      </c>
      <c r="BU1197" s="1" t="n">
        <v>4</v>
      </c>
      <c r="BV1197" s="1" t="n">
        <v>9</v>
      </c>
      <c r="BY1197" s="1" t="n">
        <v>8</v>
      </c>
      <c r="BZ1197" s="1" t="n">
        <v>4</v>
      </c>
      <c r="CA1197" s="1" t="n">
        <v>2</v>
      </c>
      <c r="CB1197" s="1" t="n">
        <v>6</v>
      </c>
      <c r="CC1197" s="1" t="n">
        <v>5</v>
      </c>
      <c r="CD1197" s="1" t="n">
        <v>4</v>
      </c>
      <c r="CE1197" s="1" t="n">
        <v>1</v>
      </c>
      <c r="CF1197" s="1" t="n">
        <v>4</v>
      </c>
      <c r="CG1197" s="1" t="n">
        <v>1</v>
      </c>
      <c r="CI1197" s="1" t="n">
        <v>5</v>
      </c>
      <c r="CJ1197" s="1" t="n">
        <v>1</v>
      </c>
      <c r="CK1197" s="1" t="n">
        <v>2</v>
      </c>
      <c r="CL1197" s="1" t="n">
        <v>8</v>
      </c>
      <c r="CM1197" s="1" t="n">
        <v>9</v>
      </c>
      <c r="CN1197" s="1" t="n">
        <v>8</v>
      </c>
      <c r="CT1197" s="1" t="n">
        <v>5</v>
      </c>
    </row>
    <row r="1198" customFormat="false" ht="15" hidden="false" customHeight="false" outlineLevel="0" collapsed="false">
      <c r="A1198" s="1" t="s">
        <v>100</v>
      </c>
      <c r="B1198" s="1" t="s">
        <v>1364</v>
      </c>
      <c r="C1198" s="1" t="s">
        <v>1365</v>
      </c>
      <c r="D1198" s="1" t="s">
        <v>1422</v>
      </c>
      <c r="E1198" s="1" t="n">
        <v>-3</v>
      </c>
      <c r="F1198" s="1" t="n">
        <v>37</v>
      </c>
      <c r="G1198" s="1" t="n">
        <v>0</v>
      </c>
      <c r="H1198" s="2" t="n">
        <v>8</v>
      </c>
      <c r="I1198" s="1" t="n">
        <v>1</v>
      </c>
      <c r="J1198" s="1" t="n">
        <v>2</v>
      </c>
      <c r="L1198" s="1" t="n">
        <v>1</v>
      </c>
      <c r="M1198" s="1" t="n">
        <v>2</v>
      </c>
      <c r="N1198" s="1" t="n">
        <v>6</v>
      </c>
      <c r="O1198" s="1" t="n">
        <v>6</v>
      </c>
      <c r="P1198" s="1" t="n">
        <v>1</v>
      </c>
      <c r="Q1198" s="1" t="n">
        <v>4</v>
      </c>
      <c r="R1198" s="1" t="n">
        <v>4</v>
      </c>
      <c r="S1198" s="1" t="n">
        <v>1</v>
      </c>
      <c r="T1198" s="1" t="n">
        <v>1</v>
      </c>
      <c r="U1198" s="1" t="n">
        <v>1</v>
      </c>
      <c r="V1198" s="1" t="n">
        <v>2</v>
      </c>
      <c r="W1198" s="2" t="s">
        <v>1423</v>
      </c>
      <c r="X1198" s="1" t="n">
        <v>6</v>
      </c>
      <c r="Y1198" s="1" t="n">
        <v>9</v>
      </c>
      <c r="Z1198" s="1" t="n">
        <v>7</v>
      </c>
      <c r="AA1198" s="1" t="n">
        <v>8</v>
      </c>
      <c r="AB1198" s="1" t="n">
        <v>15</v>
      </c>
      <c r="AC1198" s="1" t="n">
        <v>9</v>
      </c>
      <c r="AD1198" s="1" t="n">
        <v>6</v>
      </c>
      <c r="AE1198" s="1" t="n">
        <v>6</v>
      </c>
      <c r="AF1198" s="1" t="n">
        <v>6</v>
      </c>
      <c r="AG1198" s="1" t="n">
        <v>0</v>
      </c>
      <c r="AH1198" s="1" t="n">
        <v>5</v>
      </c>
      <c r="AI1198" s="1" t="n">
        <v>5</v>
      </c>
      <c r="AJ1198" s="1" t="n">
        <v>2</v>
      </c>
      <c r="AK1198" s="1" t="n">
        <v>2</v>
      </c>
      <c r="AL1198" s="1" t="n">
        <v>1</v>
      </c>
      <c r="AM1198" s="1" t="n">
        <v>8</v>
      </c>
      <c r="AN1198" s="1" t="n">
        <v>3</v>
      </c>
      <c r="AO1198" s="1" t="n">
        <v>6</v>
      </c>
      <c r="AP1198" s="1" t="n">
        <v>5</v>
      </c>
      <c r="AQ1198" s="1" t="n">
        <v>1</v>
      </c>
      <c r="AR1198" s="1" t="n">
        <v>3</v>
      </c>
      <c r="AS1198" s="1" t="n">
        <v>7</v>
      </c>
      <c r="AT1198" s="1" t="n">
        <v>2</v>
      </c>
      <c r="AU1198" s="1" t="n">
        <v>7</v>
      </c>
      <c r="AV1198" s="1" t="n">
        <v>1</v>
      </c>
      <c r="AW1198" s="1" t="n">
        <v>1</v>
      </c>
      <c r="AX1198" s="1" t="n">
        <v>9</v>
      </c>
      <c r="AY1198" s="1" t="n">
        <v>8</v>
      </c>
      <c r="AZ1198" s="1" t="n">
        <v>9</v>
      </c>
      <c r="BA1198" s="1" t="n">
        <v>9</v>
      </c>
      <c r="BB1198" s="1" t="n">
        <v>2</v>
      </c>
      <c r="BC1198" s="1" t="n">
        <v>6</v>
      </c>
      <c r="BD1198" s="1" t="n">
        <v>8</v>
      </c>
      <c r="BE1198" s="1" t="n">
        <v>1</v>
      </c>
      <c r="BF1198" s="1" t="n">
        <v>8</v>
      </c>
      <c r="BG1198" s="1" t="n">
        <v>3</v>
      </c>
      <c r="BH1198" s="1" t="n">
        <v>3</v>
      </c>
      <c r="BI1198" s="1" t="n">
        <v>3</v>
      </c>
      <c r="BJ1198" s="1" t="n">
        <v>10</v>
      </c>
      <c r="BK1198" s="1" t="n">
        <v>9</v>
      </c>
      <c r="BL1198" s="1" t="n">
        <v>10</v>
      </c>
      <c r="BM1198" s="1" t="n">
        <v>10</v>
      </c>
      <c r="BN1198" s="1" t="n">
        <v>1</v>
      </c>
      <c r="BO1198" s="1" t="n">
        <v>9</v>
      </c>
      <c r="BP1198" s="1" t="n">
        <v>10</v>
      </c>
      <c r="BQ1198" s="1" t="n">
        <v>9</v>
      </c>
      <c r="BR1198" s="1" t="n">
        <v>10</v>
      </c>
      <c r="BS1198" s="1" t="n">
        <v>9</v>
      </c>
      <c r="BT1198" s="1" t="n">
        <v>9</v>
      </c>
      <c r="BU1198" s="1" t="n">
        <v>4</v>
      </c>
      <c r="BV1198" s="1" t="n">
        <v>9</v>
      </c>
      <c r="BW1198" s="1" t="n">
        <v>1</v>
      </c>
      <c r="BX1198" s="1" t="n">
        <v>9</v>
      </c>
      <c r="BY1198" s="1" t="n">
        <v>8</v>
      </c>
      <c r="BZ1198" s="1" t="n">
        <v>1</v>
      </c>
      <c r="CA1198" s="1" t="n">
        <v>1</v>
      </c>
      <c r="CB1198" s="1" t="n">
        <v>1</v>
      </c>
      <c r="CC1198" s="1" t="n">
        <v>1</v>
      </c>
      <c r="CD1198" s="1" t="n">
        <v>7</v>
      </c>
      <c r="CE1198" s="1" t="n">
        <v>4</v>
      </c>
      <c r="CF1198" s="1" t="n">
        <v>7</v>
      </c>
      <c r="CG1198" s="1" t="n">
        <v>4</v>
      </c>
      <c r="CH1198" s="1" t="n">
        <v>3</v>
      </c>
      <c r="CI1198" s="1" t="n">
        <v>2</v>
      </c>
      <c r="CJ1198" s="1" t="n">
        <v>1</v>
      </c>
      <c r="CK1198" s="1" t="n">
        <v>2</v>
      </c>
      <c r="CL1198" s="1" t="n">
        <v>7</v>
      </c>
      <c r="CM1198" s="1" t="n">
        <v>4</v>
      </c>
      <c r="CN1198" s="1" t="n">
        <v>8</v>
      </c>
      <c r="CT1198" s="1" t="n">
        <v>5</v>
      </c>
      <c r="CU1198" s="1" t="n">
        <v>4</v>
      </c>
      <c r="CV1198" s="1" t="n">
        <v>39</v>
      </c>
    </row>
    <row r="1199" customFormat="false" ht="15" hidden="false" customHeight="false" outlineLevel="0" collapsed="false">
      <c r="A1199" s="1" t="s">
        <v>100</v>
      </c>
      <c r="B1199" s="1" t="s">
        <v>1364</v>
      </c>
      <c r="C1199" s="1" t="s">
        <v>1365</v>
      </c>
      <c r="D1199" s="1" t="s">
        <v>1109</v>
      </c>
      <c r="E1199" s="1" t="n">
        <v>-10</v>
      </c>
      <c r="F1199" s="1" t="n">
        <v>39</v>
      </c>
      <c r="G1199" s="1" t="n">
        <v>0</v>
      </c>
      <c r="I1199" s="1" t="n">
        <v>3</v>
      </c>
      <c r="L1199" s="1" t="n">
        <v>2</v>
      </c>
      <c r="O1199" s="1" t="n">
        <v>2</v>
      </c>
      <c r="Q1199" s="1" t="n">
        <v>1</v>
      </c>
      <c r="S1199" s="1" t="n">
        <v>4</v>
      </c>
      <c r="T1199" s="1" t="n">
        <v>1</v>
      </c>
      <c r="W1199" s="2" t="s">
        <v>1424</v>
      </c>
      <c r="X1199" s="1" t="n">
        <v>6</v>
      </c>
      <c r="AE1199" s="1" t="n">
        <v>3</v>
      </c>
      <c r="AF1199" s="1" t="n">
        <v>6</v>
      </c>
      <c r="AG1199" s="1" t="n">
        <v>0</v>
      </c>
      <c r="AH1199" s="1" t="n">
        <v>6</v>
      </c>
      <c r="AI1199" s="1" t="n">
        <v>2</v>
      </c>
      <c r="AK1199" s="1" t="n">
        <v>1</v>
      </c>
      <c r="AQ1199" s="1" t="n">
        <v>1</v>
      </c>
      <c r="AR1199" s="1" t="n">
        <v>1</v>
      </c>
      <c r="AS1199" s="1" t="n">
        <v>3</v>
      </c>
      <c r="AV1199" s="1" t="n">
        <v>3</v>
      </c>
      <c r="BC1199" s="1" t="n">
        <v>8</v>
      </c>
      <c r="BD1199" s="1" t="n">
        <v>3</v>
      </c>
      <c r="BE1199" s="1" t="n">
        <v>1</v>
      </c>
      <c r="BF1199" s="1" t="n">
        <v>1</v>
      </c>
      <c r="BG1199" s="1" t="n">
        <v>3</v>
      </c>
      <c r="BH1199" s="1" t="n">
        <v>3</v>
      </c>
      <c r="BN1199" s="1" t="n">
        <v>2</v>
      </c>
      <c r="BU1199" s="1" t="n">
        <v>1</v>
      </c>
      <c r="BW1199" s="1" t="n">
        <v>1</v>
      </c>
      <c r="BY1199" s="1" t="n">
        <v>3</v>
      </c>
      <c r="BZ1199" s="1" t="n">
        <v>3</v>
      </c>
      <c r="CB1199" s="1" t="n">
        <v>7</v>
      </c>
      <c r="CD1199" s="1" t="n">
        <v>1</v>
      </c>
      <c r="CF1199" s="1" t="n">
        <v>2</v>
      </c>
      <c r="CG1199" s="1" t="n">
        <v>1</v>
      </c>
      <c r="CJ1199" s="1" t="n">
        <v>3</v>
      </c>
      <c r="CT1199" s="1" t="n">
        <v>5</v>
      </c>
    </row>
    <row r="1200" customFormat="false" ht="15" hidden="false" customHeight="false" outlineLevel="0" collapsed="false">
      <c r="A1200" s="1" t="s">
        <v>100</v>
      </c>
      <c r="B1200" s="1" t="s">
        <v>1364</v>
      </c>
      <c r="C1200" s="1" t="s">
        <v>1365</v>
      </c>
      <c r="D1200" s="1" t="s">
        <v>1425</v>
      </c>
      <c r="E1200" s="1" t="n">
        <v>-1</v>
      </c>
      <c r="F1200" s="1" t="n">
        <v>31</v>
      </c>
      <c r="G1200" s="1" t="n">
        <v>0</v>
      </c>
      <c r="I1200" s="1" t="n">
        <v>1</v>
      </c>
      <c r="L1200" s="1" t="n">
        <v>1</v>
      </c>
      <c r="O1200" s="1" t="n">
        <v>4</v>
      </c>
      <c r="Q1200" s="1" t="n">
        <v>4</v>
      </c>
      <c r="S1200" s="1" t="n">
        <v>1</v>
      </c>
      <c r="T1200" s="1" t="n">
        <v>0</v>
      </c>
      <c r="W1200" s="2" t="s">
        <v>1426</v>
      </c>
      <c r="X1200" s="1" t="n">
        <v>6</v>
      </c>
      <c r="AE1200" s="1" t="n">
        <v>5</v>
      </c>
      <c r="AF1200" s="1" t="n">
        <v>4</v>
      </c>
      <c r="AG1200" s="1" t="n">
        <v>2</v>
      </c>
      <c r="AH1200" s="1" t="n">
        <v>5</v>
      </c>
      <c r="AI1200" s="1" t="n">
        <v>4</v>
      </c>
      <c r="AK1200" s="1" t="n">
        <v>3</v>
      </c>
      <c r="AQ1200" s="1" t="n">
        <v>1</v>
      </c>
      <c r="AR1200" s="1" t="n">
        <v>3</v>
      </c>
      <c r="AS1200" s="1" t="n">
        <v>7</v>
      </c>
      <c r="AV1200" s="1" t="n">
        <v>1</v>
      </c>
      <c r="BC1200" s="1" t="n">
        <v>5</v>
      </c>
      <c r="BD1200" s="1" t="n">
        <v>8</v>
      </c>
      <c r="BE1200" s="1" t="n">
        <v>1</v>
      </c>
      <c r="BF1200" s="1" t="n">
        <v>1</v>
      </c>
      <c r="BG1200" s="1" t="n">
        <v>1</v>
      </c>
      <c r="BH1200" s="1" t="n">
        <v>5</v>
      </c>
      <c r="BN1200" s="1" t="n">
        <v>1</v>
      </c>
      <c r="BU1200" s="1" t="n">
        <v>4</v>
      </c>
      <c r="BW1200" s="1" t="n">
        <v>1</v>
      </c>
      <c r="BY1200" s="1" t="n">
        <v>8</v>
      </c>
      <c r="BZ1200" s="1" t="n">
        <v>2</v>
      </c>
      <c r="CB1200" s="1" t="n">
        <v>1</v>
      </c>
      <c r="CD1200" s="1" t="n">
        <v>7</v>
      </c>
      <c r="CE1200" s="1" t="n">
        <v>4</v>
      </c>
      <c r="CF1200" s="1" t="n">
        <v>4</v>
      </c>
      <c r="CJ1200" s="1" t="n">
        <v>1</v>
      </c>
      <c r="CT1200" s="1" t="n">
        <v>5</v>
      </c>
    </row>
    <row r="1201" customFormat="false" ht="15" hidden="false" customHeight="false" outlineLevel="0" collapsed="false">
      <c r="A1201" s="1" t="s">
        <v>100</v>
      </c>
      <c r="B1201" s="1" t="s">
        <v>1364</v>
      </c>
      <c r="C1201" s="1" t="s">
        <v>1365</v>
      </c>
      <c r="D1201" s="1" t="s">
        <v>1427</v>
      </c>
      <c r="E1201" s="1" t="n">
        <v>-7</v>
      </c>
      <c r="F1201" s="1" t="n">
        <v>39</v>
      </c>
      <c r="G1201" s="1" t="n">
        <v>0</v>
      </c>
      <c r="I1201" s="1" t="n">
        <v>3</v>
      </c>
      <c r="L1201" s="1" t="n">
        <v>1</v>
      </c>
      <c r="Q1201" s="1" t="n">
        <v>1</v>
      </c>
      <c r="S1201" s="1" t="n">
        <v>4</v>
      </c>
      <c r="T1201" s="1" t="n">
        <v>1</v>
      </c>
      <c r="W1201" s="2" t="s">
        <v>1428</v>
      </c>
      <c r="X1201" s="1" t="n">
        <v>6</v>
      </c>
      <c r="AE1201" s="1" t="n">
        <v>3</v>
      </c>
      <c r="AF1201" s="1" t="n">
        <v>6</v>
      </c>
      <c r="AG1201" s="1" t="n">
        <v>1</v>
      </c>
      <c r="AH1201" s="1" t="n">
        <v>7</v>
      </c>
      <c r="AI1201" s="1" t="n">
        <v>4</v>
      </c>
      <c r="AK1201" s="1" t="n">
        <v>1</v>
      </c>
      <c r="AQ1201" s="1" t="n">
        <v>1</v>
      </c>
      <c r="AR1201" s="1" t="n">
        <v>1</v>
      </c>
      <c r="AS1201" s="1" t="n">
        <v>7</v>
      </c>
      <c r="AV1201" s="1" t="n">
        <v>3</v>
      </c>
      <c r="BC1201" s="1" t="n">
        <v>7</v>
      </c>
      <c r="BD1201" s="1" t="n">
        <v>8</v>
      </c>
      <c r="BE1201" s="1" t="n">
        <v>1</v>
      </c>
      <c r="BH1201" s="1" t="n">
        <v>3</v>
      </c>
      <c r="BN1201" s="1" t="n">
        <v>1</v>
      </c>
      <c r="BU1201" s="1" t="n">
        <v>2</v>
      </c>
      <c r="BW1201" s="1" t="n">
        <v>1</v>
      </c>
      <c r="BY1201" s="1" t="n">
        <v>8</v>
      </c>
      <c r="BZ1201" s="1" t="n">
        <v>3</v>
      </c>
      <c r="CB1201" s="1" t="n">
        <v>1</v>
      </c>
      <c r="CD1201" s="1" t="n">
        <v>5</v>
      </c>
      <c r="CE1201" s="1" t="n">
        <v>1</v>
      </c>
      <c r="CF1201" s="1" t="n">
        <v>5</v>
      </c>
      <c r="CG1201" s="1" t="n">
        <v>1</v>
      </c>
      <c r="CJ1201" s="1" t="n">
        <v>1</v>
      </c>
      <c r="CT1201" s="1" t="n">
        <v>5</v>
      </c>
    </row>
    <row r="1202" customFormat="false" ht="15" hidden="false" customHeight="false" outlineLevel="0" collapsed="false">
      <c r="A1202" s="1" t="s">
        <v>100</v>
      </c>
      <c r="B1202" s="1" t="s">
        <v>1364</v>
      </c>
      <c r="C1202" s="1" t="s">
        <v>1365</v>
      </c>
      <c r="D1202" s="1" t="s">
        <v>1061</v>
      </c>
      <c r="E1202" s="1" t="n">
        <v>-11</v>
      </c>
      <c r="F1202" s="1" t="n">
        <v>37</v>
      </c>
      <c r="G1202" s="1" t="n">
        <v>0</v>
      </c>
      <c r="I1202" s="1" t="n">
        <v>3</v>
      </c>
      <c r="L1202" s="1" t="n">
        <v>1</v>
      </c>
      <c r="O1202" s="1" t="n">
        <v>2</v>
      </c>
      <c r="Q1202" s="1" t="n">
        <v>1</v>
      </c>
      <c r="S1202" s="1" t="n">
        <v>4</v>
      </c>
      <c r="T1202" s="1" t="n">
        <v>1</v>
      </c>
      <c r="W1202" s="2" t="s">
        <v>1429</v>
      </c>
      <c r="X1202" s="1" t="n">
        <v>6</v>
      </c>
      <c r="AE1202" s="1" t="n">
        <v>3</v>
      </c>
      <c r="AF1202" s="1" t="n">
        <v>6</v>
      </c>
      <c r="AG1202" s="1" t="n">
        <v>2</v>
      </c>
      <c r="AH1202" s="1" t="n">
        <v>6</v>
      </c>
      <c r="AI1202" s="1" t="n">
        <v>3</v>
      </c>
      <c r="AK1202" s="1" t="n">
        <v>2</v>
      </c>
      <c r="AQ1202" s="1" t="n">
        <v>1</v>
      </c>
      <c r="AR1202" s="1" t="n">
        <v>1</v>
      </c>
      <c r="AS1202" s="1" t="n">
        <v>1</v>
      </c>
      <c r="AV1202" s="1" t="n">
        <v>3</v>
      </c>
      <c r="BC1202" s="1" t="n">
        <v>6</v>
      </c>
      <c r="BD1202" s="1" t="n">
        <v>8</v>
      </c>
      <c r="BE1202" s="1" t="n">
        <v>1</v>
      </c>
      <c r="BF1202" s="1" t="n">
        <v>1</v>
      </c>
      <c r="BG1202" s="1" t="n">
        <v>1</v>
      </c>
      <c r="BH1202" s="1" t="n">
        <v>5</v>
      </c>
      <c r="BN1202" s="1" t="n">
        <v>6</v>
      </c>
      <c r="BU1202" s="1" t="n">
        <v>1</v>
      </c>
      <c r="BW1202" s="1" t="n">
        <v>1</v>
      </c>
      <c r="BY1202" s="1" t="n">
        <v>8</v>
      </c>
      <c r="BZ1202" s="1" t="n">
        <v>4</v>
      </c>
      <c r="CB1202" s="1" t="n">
        <v>2</v>
      </c>
      <c r="CD1202" s="1" t="n">
        <v>1</v>
      </c>
      <c r="CF1202" s="1" t="n">
        <v>7</v>
      </c>
      <c r="CG1202" s="1" t="n">
        <v>1</v>
      </c>
      <c r="CJ1202" s="1" t="n">
        <v>4</v>
      </c>
      <c r="CT1202" s="1" t="n">
        <v>2</v>
      </c>
    </row>
    <row r="1203" customFormat="false" ht="15" hidden="false" customHeight="false" outlineLevel="0" collapsed="false">
      <c r="A1203" s="1" t="s">
        <v>100</v>
      </c>
      <c r="B1203" s="1" t="s">
        <v>1364</v>
      </c>
      <c r="C1203" s="1" t="s">
        <v>1365</v>
      </c>
      <c r="D1203" s="1" t="s">
        <v>1430</v>
      </c>
      <c r="E1203" s="1" t="n">
        <v>-4</v>
      </c>
      <c r="F1203" s="1" t="n">
        <v>34</v>
      </c>
      <c r="G1203" s="1" t="n">
        <v>0</v>
      </c>
      <c r="I1203" s="1" t="n">
        <v>1</v>
      </c>
      <c r="L1203" s="1" t="n">
        <v>1</v>
      </c>
      <c r="O1203" s="1" t="n">
        <v>6</v>
      </c>
      <c r="Q1203" s="1" t="n">
        <v>4</v>
      </c>
      <c r="S1203" s="1" t="n">
        <v>1</v>
      </c>
      <c r="T1203" s="1" t="n">
        <v>0</v>
      </c>
      <c r="W1203" s="2" t="s">
        <v>459</v>
      </c>
      <c r="X1203" s="1" t="n">
        <v>6</v>
      </c>
      <c r="AE1203" s="1" t="n">
        <v>5</v>
      </c>
      <c r="AF1203" s="1" t="n">
        <v>6</v>
      </c>
      <c r="AG1203" s="1" t="n">
        <v>0</v>
      </c>
      <c r="AH1203" s="1" t="n">
        <v>5</v>
      </c>
      <c r="AI1203" s="1" t="n">
        <v>3</v>
      </c>
      <c r="AK1203" s="1" t="n">
        <v>1</v>
      </c>
      <c r="AQ1203" s="1" t="n">
        <v>1</v>
      </c>
      <c r="AR1203" s="1" t="n">
        <v>5</v>
      </c>
      <c r="AS1203" s="1" t="n">
        <v>7</v>
      </c>
      <c r="AV1203" s="1" t="n">
        <v>1</v>
      </c>
      <c r="BC1203" s="1" t="n">
        <v>5</v>
      </c>
      <c r="BD1203" s="1" t="n">
        <v>8</v>
      </c>
      <c r="BE1203" s="1" t="n">
        <v>8</v>
      </c>
      <c r="BF1203" s="1" t="n">
        <v>8</v>
      </c>
      <c r="BG1203" s="1" t="n">
        <v>2</v>
      </c>
      <c r="BH1203" s="1" t="n">
        <v>5</v>
      </c>
      <c r="BN1203" s="1" t="n">
        <v>1</v>
      </c>
      <c r="BU1203" s="1" t="n">
        <v>1</v>
      </c>
      <c r="BW1203" s="1" t="n">
        <v>2</v>
      </c>
      <c r="BY1203" s="1" t="n">
        <v>8</v>
      </c>
      <c r="BZ1203" s="1" t="n">
        <v>1</v>
      </c>
      <c r="CB1203" s="1" t="n">
        <v>8</v>
      </c>
      <c r="CD1203" s="1" t="n">
        <v>7</v>
      </c>
      <c r="CE1203" s="1" t="n">
        <v>4</v>
      </c>
      <c r="CF1203" s="1" t="n">
        <v>7</v>
      </c>
      <c r="CG1203" s="1" t="n">
        <v>4</v>
      </c>
      <c r="CJ1203" s="1" t="n">
        <v>3</v>
      </c>
      <c r="CT1203" s="1" t="n">
        <v>5</v>
      </c>
    </row>
    <row r="1204" customFormat="false" ht="15" hidden="false" customHeight="false" outlineLevel="0" collapsed="false">
      <c r="A1204" s="1" t="s">
        <v>100</v>
      </c>
      <c r="B1204" s="1" t="s">
        <v>1364</v>
      </c>
      <c r="C1204" s="1" t="s">
        <v>1365</v>
      </c>
      <c r="D1204" s="1" t="s">
        <v>342</v>
      </c>
      <c r="E1204" s="1" t="n">
        <v>-6</v>
      </c>
      <c r="F1204" s="1" t="n">
        <v>39</v>
      </c>
      <c r="G1204" s="1" t="n">
        <v>0</v>
      </c>
      <c r="I1204" s="1" t="n">
        <v>1</v>
      </c>
      <c r="L1204" s="1" t="n">
        <v>1</v>
      </c>
      <c r="Q1204" s="1" t="n">
        <v>1</v>
      </c>
      <c r="S1204" s="1" t="n">
        <v>1</v>
      </c>
      <c r="T1204" s="1" t="n">
        <v>0</v>
      </c>
      <c r="W1204" s="2" t="s">
        <v>1431</v>
      </c>
      <c r="X1204" s="1" t="n">
        <v>4</v>
      </c>
      <c r="AE1204" s="1" t="n">
        <v>5</v>
      </c>
      <c r="AF1204" s="1" t="n">
        <v>6</v>
      </c>
      <c r="AG1204" s="1" t="n">
        <v>2</v>
      </c>
      <c r="AH1204" s="1" t="n">
        <v>7</v>
      </c>
      <c r="AI1204" s="1" t="n">
        <v>7</v>
      </c>
      <c r="AK1204" s="1" t="n">
        <v>4</v>
      </c>
      <c r="AQ1204" s="1" t="n">
        <v>1</v>
      </c>
      <c r="AR1204" s="1" t="n">
        <v>2</v>
      </c>
      <c r="AS1204" s="1" t="n">
        <v>7</v>
      </c>
      <c r="AV1204" s="1" t="n">
        <v>5</v>
      </c>
      <c r="BC1204" s="1" t="n">
        <v>6</v>
      </c>
      <c r="BD1204" s="1" t="n">
        <v>8</v>
      </c>
      <c r="BE1204" s="1" t="n">
        <v>1</v>
      </c>
      <c r="BF1204" s="1" t="n">
        <v>3</v>
      </c>
      <c r="BG1204" s="1" t="n">
        <v>2</v>
      </c>
      <c r="BH1204" s="1" t="n">
        <v>4</v>
      </c>
      <c r="BN1204" s="1" t="n">
        <v>1</v>
      </c>
      <c r="BU1204" s="1" t="n">
        <v>5</v>
      </c>
      <c r="BW1204" s="1" t="n">
        <v>1</v>
      </c>
      <c r="BY1204" s="1" t="n">
        <v>8</v>
      </c>
      <c r="BZ1204" s="1" t="n">
        <v>4</v>
      </c>
      <c r="CB1204" s="1" t="n">
        <v>6</v>
      </c>
      <c r="CD1204" s="1" t="n">
        <v>4</v>
      </c>
      <c r="CE1204" s="1" t="n">
        <v>1</v>
      </c>
      <c r="CF1204" s="1" t="n">
        <v>4</v>
      </c>
      <c r="CG1204" s="1" t="n">
        <v>1</v>
      </c>
      <c r="CJ1204" s="1" t="n">
        <v>1</v>
      </c>
      <c r="CT1204" s="1" t="n">
        <v>5</v>
      </c>
    </row>
    <row r="1205" customFormat="false" ht="15" hidden="false" customHeight="false" outlineLevel="0" collapsed="false">
      <c r="A1205" s="1" t="s">
        <v>100</v>
      </c>
      <c r="B1205" s="1" t="s">
        <v>1364</v>
      </c>
      <c r="C1205" s="1" t="s">
        <v>1365</v>
      </c>
      <c r="D1205" s="1" t="s">
        <v>1432</v>
      </c>
      <c r="E1205" s="1" t="n">
        <v>-9</v>
      </c>
      <c r="F1205" s="1" t="n">
        <v>39</v>
      </c>
      <c r="G1205" s="1" t="n">
        <v>0</v>
      </c>
      <c r="I1205" s="1" t="n">
        <v>3</v>
      </c>
      <c r="L1205" s="1" t="n">
        <v>2</v>
      </c>
      <c r="O1205" s="1" t="n">
        <v>2</v>
      </c>
      <c r="Q1205" s="1" t="n">
        <v>1</v>
      </c>
      <c r="S1205" s="1" t="n">
        <v>4</v>
      </c>
      <c r="T1205" s="1" t="n">
        <v>1</v>
      </c>
      <c r="W1205" s="2" t="s">
        <v>1433</v>
      </c>
      <c r="X1205" s="1" t="n">
        <v>6</v>
      </c>
      <c r="AE1205" s="1" t="n">
        <v>3</v>
      </c>
      <c r="AF1205" s="1" t="n">
        <v>6</v>
      </c>
      <c r="AG1205" s="1" t="n">
        <v>0</v>
      </c>
      <c r="AH1205" s="1" t="n">
        <v>6</v>
      </c>
      <c r="AI1205" s="1" t="n">
        <v>2</v>
      </c>
      <c r="AK1205" s="1" t="n">
        <v>1</v>
      </c>
      <c r="AQ1205" s="1" t="n">
        <v>1</v>
      </c>
      <c r="AR1205" s="1" t="n">
        <v>1</v>
      </c>
      <c r="AS1205" s="1" t="n">
        <v>3</v>
      </c>
      <c r="AV1205" s="1" t="n">
        <v>3</v>
      </c>
      <c r="BC1205" s="1" t="n">
        <v>8</v>
      </c>
      <c r="BD1205" s="1" t="n">
        <v>3</v>
      </c>
      <c r="BE1205" s="1" t="n">
        <v>1</v>
      </c>
      <c r="BF1205" s="1" t="n">
        <v>1</v>
      </c>
      <c r="BG1205" s="1" t="n">
        <v>3</v>
      </c>
      <c r="BH1205" s="1" t="n">
        <v>3</v>
      </c>
      <c r="BN1205" s="1" t="n">
        <v>2</v>
      </c>
      <c r="BU1205" s="1" t="n">
        <v>1</v>
      </c>
      <c r="BW1205" s="1" t="n">
        <v>1</v>
      </c>
      <c r="BY1205" s="1" t="n">
        <v>3</v>
      </c>
      <c r="BZ1205" s="1" t="n">
        <v>3</v>
      </c>
      <c r="CB1205" s="1" t="n">
        <v>7</v>
      </c>
      <c r="CD1205" s="1" t="n">
        <v>1</v>
      </c>
      <c r="CF1205" s="1" t="n">
        <v>2</v>
      </c>
      <c r="CG1205" s="1" t="n">
        <v>1</v>
      </c>
      <c r="CJ1205" s="1" t="n">
        <v>3</v>
      </c>
      <c r="CT1205" s="1" t="n">
        <v>5</v>
      </c>
    </row>
    <row r="1206" customFormat="false" ht="15" hidden="false" customHeight="false" outlineLevel="0" collapsed="false">
      <c r="A1206" s="1" t="s">
        <v>100</v>
      </c>
      <c r="B1206" s="1" t="s">
        <v>1364</v>
      </c>
      <c r="C1206" s="1" t="s">
        <v>1365</v>
      </c>
      <c r="D1206" s="1" t="s">
        <v>1434</v>
      </c>
      <c r="E1206" s="1" t="n">
        <v>-1</v>
      </c>
      <c r="F1206" s="1" t="n">
        <v>33</v>
      </c>
      <c r="G1206" s="1" t="n">
        <v>0</v>
      </c>
      <c r="I1206" s="1" t="n">
        <v>1</v>
      </c>
      <c r="L1206" s="1" t="n">
        <v>1</v>
      </c>
      <c r="Q1206" s="1" t="n">
        <v>4</v>
      </c>
      <c r="S1206" s="1" t="n">
        <v>1</v>
      </c>
      <c r="T1206" s="1" t="n">
        <v>1</v>
      </c>
      <c r="W1206" s="2" t="s">
        <v>1435</v>
      </c>
      <c r="X1206" s="1" t="n">
        <v>6</v>
      </c>
      <c r="AE1206" s="1" t="n">
        <v>5</v>
      </c>
      <c r="AF1206" s="1" t="n">
        <v>6</v>
      </c>
      <c r="AG1206" s="1" t="n">
        <v>1</v>
      </c>
      <c r="AH1206" s="1" t="n">
        <v>5</v>
      </c>
      <c r="AI1206" s="1" t="n">
        <v>3</v>
      </c>
      <c r="AK1206" s="1" t="n">
        <v>1</v>
      </c>
      <c r="AQ1206" s="1" t="n">
        <v>1</v>
      </c>
      <c r="AR1206" s="1" t="n">
        <v>3</v>
      </c>
      <c r="AS1206" s="1" t="n">
        <v>7</v>
      </c>
      <c r="AV1206" s="1" t="n">
        <v>1</v>
      </c>
      <c r="BC1206" s="1" t="n">
        <v>5</v>
      </c>
      <c r="BD1206" s="1" t="n">
        <v>8</v>
      </c>
      <c r="BE1206" s="1" t="n">
        <v>1</v>
      </c>
      <c r="BF1206" s="1" t="n">
        <v>8</v>
      </c>
      <c r="BG1206" s="1" t="n">
        <v>2</v>
      </c>
      <c r="BH1206" s="1" t="n">
        <v>4</v>
      </c>
      <c r="BN1206" s="1" t="n">
        <v>1</v>
      </c>
      <c r="BU1206" s="1" t="n">
        <v>2</v>
      </c>
      <c r="BW1206" s="1" t="n">
        <v>1</v>
      </c>
      <c r="BY1206" s="1" t="n">
        <v>8</v>
      </c>
      <c r="BZ1206" s="1" t="n">
        <v>1</v>
      </c>
      <c r="CB1206" s="1" t="n">
        <v>1</v>
      </c>
      <c r="CD1206" s="1" t="n">
        <v>1</v>
      </c>
      <c r="CJ1206" s="1" t="n">
        <v>3</v>
      </c>
      <c r="CT1206" s="1" t="n">
        <v>5</v>
      </c>
    </row>
    <row r="1207" customFormat="false" ht="15" hidden="false" customHeight="false" outlineLevel="0" collapsed="false">
      <c r="A1207" s="1" t="s">
        <v>100</v>
      </c>
      <c r="B1207" s="1" t="s">
        <v>1364</v>
      </c>
      <c r="C1207" s="1" t="s">
        <v>1365</v>
      </c>
      <c r="D1207" s="1" t="s">
        <v>1110</v>
      </c>
      <c r="E1207" s="1" t="n">
        <v>-11</v>
      </c>
      <c r="F1207" s="1" t="n">
        <v>38</v>
      </c>
      <c r="G1207" s="1" t="n">
        <v>0</v>
      </c>
      <c r="I1207" s="1" t="n">
        <v>3</v>
      </c>
      <c r="L1207" s="1" t="n">
        <v>4</v>
      </c>
      <c r="O1207" s="1" t="n">
        <v>2</v>
      </c>
      <c r="Q1207" s="1" t="n">
        <v>1</v>
      </c>
      <c r="S1207" s="1" t="n">
        <v>4</v>
      </c>
      <c r="T1207" s="1" t="n">
        <v>1</v>
      </c>
      <c r="W1207" s="2" t="s">
        <v>1436</v>
      </c>
      <c r="X1207" s="1" t="n">
        <v>6</v>
      </c>
      <c r="AE1207" s="1" t="n">
        <v>3</v>
      </c>
      <c r="AF1207" s="1" t="n">
        <v>6</v>
      </c>
      <c r="AG1207" s="1" t="n">
        <v>1</v>
      </c>
      <c r="AH1207" s="1" t="n">
        <v>6</v>
      </c>
      <c r="AI1207" s="1" t="n">
        <v>4</v>
      </c>
      <c r="AK1207" s="1" t="n">
        <v>3</v>
      </c>
      <c r="AQ1207" s="1" t="n">
        <v>1</v>
      </c>
      <c r="AR1207" s="1" t="n">
        <v>1</v>
      </c>
      <c r="AS1207" s="1" t="n">
        <v>3</v>
      </c>
      <c r="AV1207" s="1" t="n">
        <v>3</v>
      </c>
      <c r="BC1207" s="1" t="n">
        <v>7</v>
      </c>
      <c r="BD1207" s="1" t="n">
        <v>3</v>
      </c>
      <c r="BE1207" s="1" t="n">
        <v>1</v>
      </c>
      <c r="BF1207" s="1" t="n">
        <v>3</v>
      </c>
      <c r="BG1207" s="1" t="n">
        <v>3</v>
      </c>
      <c r="BH1207" s="1" t="n">
        <v>3</v>
      </c>
      <c r="BN1207" s="1" t="n">
        <v>2</v>
      </c>
      <c r="BU1207" s="1" t="n">
        <v>1</v>
      </c>
      <c r="BW1207" s="1" t="n">
        <v>1</v>
      </c>
      <c r="BY1207" s="1" t="n">
        <v>8</v>
      </c>
      <c r="BZ1207" s="1" t="n">
        <v>3</v>
      </c>
      <c r="CB1207" s="1" t="n">
        <v>5</v>
      </c>
      <c r="CD1207" s="1" t="n">
        <v>2</v>
      </c>
      <c r="CE1207" s="1" t="n">
        <v>1</v>
      </c>
      <c r="CF1207" s="1" t="n">
        <v>1</v>
      </c>
      <c r="CJ1207" s="1" t="n">
        <v>3</v>
      </c>
      <c r="CT1207" s="1" t="n">
        <v>5</v>
      </c>
    </row>
    <row r="1208" customFormat="false" ht="15" hidden="false" customHeight="false" outlineLevel="0" collapsed="false">
      <c r="A1208" s="1" t="s">
        <v>100</v>
      </c>
      <c r="B1208" s="1" t="s">
        <v>1364</v>
      </c>
      <c r="C1208" s="1" t="s">
        <v>1365</v>
      </c>
      <c r="D1208" s="1" t="s">
        <v>922</v>
      </c>
      <c r="E1208" s="1" t="n">
        <v>-1</v>
      </c>
      <c r="F1208" s="1" t="n">
        <v>34</v>
      </c>
      <c r="G1208" s="1" t="n">
        <v>0</v>
      </c>
      <c r="I1208" s="1" t="n">
        <v>1</v>
      </c>
      <c r="L1208" s="1" t="n">
        <v>1</v>
      </c>
      <c r="O1208" s="1" t="n">
        <v>6</v>
      </c>
      <c r="Q1208" s="1" t="n">
        <v>4</v>
      </c>
      <c r="S1208" s="1" t="n">
        <v>1</v>
      </c>
      <c r="T1208" s="1" t="n">
        <v>1</v>
      </c>
      <c r="W1208" s="2" t="s">
        <v>1437</v>
      </c>
      <c r="X1208" s="1" t="n">
        <v>6</v>
      </c>
      <c r="AE1208" s="1" t="n">
        <v>5</v>
      </c>
      <c r="AF1208" s="1" t="n">
        <v>6</v>
      </c>
      <c r="AG1208" s="1" t="n">
        <v>1</v>
      </c>
      <c r="AH1208" s="1" t="n">
        <v>5</v>
      </c>
      <c r="AI1208" s="1" t="n">
        <v>3</v>
      </c>
      <c r="AK1208" s="1" t="n">
        <v>2</v>
      </c>
      <c r="AQ1208" s="1" t="n">
        <v>1</v>
      </c>
      <c r="AR1208" s="1" t="n">
        <v>2</v>
      </c>
      <c r="AS1208" s="1" t="n">
        <v>7</v>
      </c>
      <c r="AV1208" s="1" t="n">
        <v>1</v>
      </c>
      <c r="BC1208" s="1" t="n">
        <v>6</v>
      </c>
      <c r="BD1208" s="1" t="n">
        <v>8</v>
      </c>
      <c r="BE1208" s="1" t="n">
        <v>1</v>
      </c>
      <c r="BF1208" s="1" t="n">
        <v>3</v>
      </c>
      <c r="BG1208" s="1" t="n">
        <v>1</v>
      </c>
      <c r="BH1208" s="1" t="n">
        <v>4</v>
      </c>
      <c r="BN1208" s="1" t="n">
        <v>1</v>
      </c>
      <c r="BU1208" s="1" t="n">
        <v>2</v>
      </c>
      <c r="BW1208" s="1" t="n">
        <v>1</v>
      </c>
      <c r="BY1208" s="1" t="n">
        <v>8</v>
      </c>
      <c r="BZ1208" s="1" t="n">
        <v>1</v>
      </c>
      <c r="CB1208" s="1" t="n">
        <v>1</v>
      </c>
      <c r="CD1208" s="1" t="n">
        <v>7</v>
      </c>
      <c r="CF1208" s="1" t="n">
        <v>7</v>
      </c>
      <c r="CG1208" s="1" t="n">
        <v>4</v>
      </c>
      <c r="CJ1208" s="1" t="n">
        <v>3</v>
      </c>
      <c r="CT1208" s="1" t="n">
        <v>4</v>
      </c>
    </row>
    <row r="1209" customFormat="false" ht="15" hidden="false" customHeight="false" outlineLevel="0" collapsed="false">
      <c r="A1209" s="1" t="s">
        <v>100</v>
      </c>
      <c r="B1209" s="1" t="s">
        <v>1364</v>
      </c>
      <c r="C1209" s="1" t="s">
        <v>1365</v>
      </c>
      <c r="D1209" s="1" t="s">
        <v>951</v>
      </c>
      <c r="E1209" s="1" t="n">
        <v>-1</v>
      </c>
      <c r="F1209" s="1" t="n">
        <v>34</v>
      </c>
      <c r="G1209" s="1" t="n">
        <v>0</v>
      </c>
      <c r="I1209" s="1" t="n">
        <v>1</v>
      </c>
      <c r="L1209" s="1" t="n">
        <v>1</v>
      </c>
      <c r="Q1209" s="1" t="n">
        <v>4</v>
      </c>
      <c r="S1209" s="1" t="n">
        <v>1</v>
      </c>
      <c r="T1209" s="1" t="n">
        <v>0</v>
      </c>
      <c r="W1209" s="2" t="s">
        <v>1438</v>
      </c>
      <c r="X1209" s="1" t="n">
        <v>6</v>
      </c>
      <c r="AE1209" s="1" t="n">
        <v>3</v>
      </c>
      <c r="AF1209" s="1" t="n">
        <v>6</v>
      </c>
      <c r="AG1209" s="1" t="n">
        <v>0</v>
      </c>
      <c r="AH1209" s="1" t="n">
        <v>7</v>
      </c>
      <c r="AI1209" s="1" t="n">
        <v>4</v>
      </c>
      <c r="AK1209" s="1" t="n">
        <v>1</v>
      </c>
      <c r="AQ1209" s="1" t="n">
        <v>1</v>
      </c>
      <c r="AR1209" s="1" t="n">
        <v>4</v>
      </c>
      <c r="AS1209" s="1" t="n">
        <v>7</v>
      </c>
      <c r="AV1209" s="1" t="n">
        <v>1</v>
      </c>
      <c r="BC1209" s="1" t="n">
        <v>6</v>
      </c>
      <c r="BD1209" s="1" t="n">
        <v>8</v>
      </c>
      <c r="BE1209" s="1" t="n">
        <v>8</v>
      </c>
      <c r="BF1209" s="1" t="n">
        <v>8</v>
      </c>
      <c r="BG1209" s="1" t="n">
        <v>2</v>
      </c>
      <c r="BH1209" s="1" t="n">
        <v>3</v>
      </c>
      <c r="BN1209" s="1" t="n">
        <v>1</v>
      </c>
      <c r="BU1209" s="1" t="n">
        <v>2</v>
      </c>
      <c r="BW1209" s="1" t="n">
        <v>1</v>
      </c>
      <c r="BY1209" s="1" t="n">
        <v>8</v>
      </c>
      <c r="BZ1209" s="1" t="n">
        <v>1</v>
      </c>
      <c r="CB1209" s="1" t="n">
        <v>1</v>
      </c>
      <c r="CD1209" s="1" t="n">
        <v>7</v>
      </c>
      <c r="CF1209" s="1" t="n">
        <v>7</v>
      </c>
      <c r="CJ1209" s="1" t="n">
        <v>3</v>
      </c>
      <c r="CT1209" s="1" t="n">
        <v>5</v>
      </c>
    </row>
    <row r="1210" customFormat="false" ht="15" hidden="false" customHeight="false" outlineLevel="0" collapsed="false">
      <c r="A1210" s="1" t="s">
        <v>100</v>
      </c>
      <c r="B1210" s="1" t="s">
        <v>1364</v>
      </c>
      <c r="C1210" s="1" t="s">
        <v>1365</v>
      </c>
      <c r="D1210" s="1" t="s">
        <v>1378</v>
      </c>
      <c r="E1210" s="1" t="n">
        <v>-6</v>
      </c>
      <c r="F1210" s="1" t="n">
        <v>37</v>
      </c>
      <c r="G1210" s="1" t="n">
        <v>0</v>
      </c>
      <c r="I1210" s="1" t="n">
        <v>3</v>
      </c>
      <c r="L1210" s="1" t="n">
        <v>1</v>
      </c>
      <c r="O1210" s="1" t="n">
        <v>2</v>
      </c>
      <c r="Q1210" s="1" t="n">
        <v>1</v>
      </c>
      <c r="S1210" s="1" t="n">
        <v>4</v>
      </c>
      <c r="T1210" s="1" t="n">
        <v>1</v>
      </c>
      <c r="W1210" s="2" t="s">
        <v>1439</v>
      </c>
      <c r="X1210" s="1" t="n">
        <v>6</v>
      </c>
      <c r="AE1210" s="1" t="n">
        <v>3</v>
      </c>
      <c r="AF1210" s="1" t="n">
        <v>6</v>
      </c>
      <c r="AG1210" s="1" t="n">
        <v>1</v>
      </c>
      <c r="AH1210" s="1" t="n">
        <v>7</v>
      </c>
      <c r="AI1210" s="1" t="n">
        <v>3</v>
      </c>
      <c r="AK1210" s="1" t="n">
        <v>2</v>
      </c>
      <c r="AQ1210" s="1" t="n">
        <v>1</v>
      </c>
      <c r="AR1210" s="1" t="n">
        <v>2</v>
      </c>
      <c r="AS1210" s="1" t="n">
        <v>7</v>
      </c>
      <c r="AV1210" s="1" t="n">
        <v>3</v>
      </c>
      <c r="BC1210" s="1" t="n">
        <v>6</v>
      </c>
      <c r="BD1210" s="1" t="n">
        <v>8</v>
      </c>
      <c r="BE1210" s="1" t="n">
        <v>1</v>
      </c>
      <c r="BG1210" s="1" t="n">
        <v>1</v>
      </c>
      <c r="BH1210" s="1" t="n">
        <v>4</v>
      </c>
      <c r="BN1210" s="1" t="n">
        <v>1</v>
      </c>
      <c r="BU1210" s="1" t="n">
        <v>1</v>
      </c>
      <c r="BW1210" s="1" t="n">
        <v>1</v>
      </c>
      <c r="BY1210" s="1" t="n">
        <v>2</v>
      </c>
      <c r="BZ1210" s="1" t="n">
        <v>3</v>
      </c>
      <c r="CB1210" s="1" t="n">
        <v>2</v>
      </c>
      <c r="CD1210" s="1" t="n">
        <v>5</v>
      </c>
      <c r="CE1210" s="1" t="n">
        <v>1</v>
      </c>
      <c r="CF1210" s="1" t="n">
        <v>5</v>
      </c>
      <c r="CG1210" s="1" t="n">
        <v>1</v>
      </c>
      <c r="CJ1210" s="1" t="n">
        <v>1</v>
      </c>
      <c r="CT1210" s="1" t="n">
        <v>2</v>
      </c>
    </row>
    <row r="1211" customFormat="false" ht="15" hidden="false" customHeight="false" outlineLevel="0" collapsed="false">
      <c r="A1211" s="1" t="s">
        <v>100</v>
      </c>
      <c r="B1211" s="1" t="s">
        <v>1364</v>
      </c>
      <c r="C1211" s="1" t="s">
        <v>1365</v>
      </c>
      <c r="D1211" s="1" t="s">
        <v>1440</v>
      </c>
      <c r="E1211" s="1" t="n">
        <v>-10</v>
      </c>
      <c r="F1211" s="1" t="n">
        <v>38</v>
      </c>
      <c r="G1211" s="1" t="n">
        <v>0</v>
      </c>
      <c r="I1211" s="1" t="n">
        <v>3</v>
      </c>
      <c r="L1211" s="1" t="n">
        <v>2</v>
      </c>
      <c r="O1211" s="1" t="n">
        <v>2</v>
      </c>
      <c r="Q1211" s="1" t="n">
        <v>1</v>
      </c>
      <c r="S1211" s="1" t="n">
        <v>4</v>
      </c>
      <c r="T1211" s="1" t="n">
        <v>1</v>
      </c>
      <c r="W1211" s="2" t="s">
        <v>1441</v>
      </c>
      <c r="X1211" s="1" t="n">
        <v>6</v>
      </c>
      <c r="AE1211" s="1" t="n">
        <v>3</v>
      </c>
      <c r="AF1211" s="1" t="n">
        <v>6</v>
      </c>
      <c r="AG1211" s="1" t="n">
        <v>0</v>
      </c>
      <c r="AH1211" s="1" t="n">
        <v>6</v>
      </c>
      <c r="AI1211" s="1" t="n">
        <v>2</v>
      </c>
      <c r="AK1211" s="1" t="n">
        <v>1</v>
      </c>
      <c r="AQ1211" s="1" t="n">
        <v>1</v>
      </c>
      <c r="AR1211" s="1" t="n">
        <v>1</v>
      </c>
      <c r="AS1211" s="1" t="n">
        <v>3</v>
      </c>
      <c r="AV1211" s="1" t="n">
        <v>3</v>
      </c>
      <c r="BC1211" s="1" t="n">
        <v>8</v>
      </c>
      <c r="BD1211" s="1" t="n">
        <v>3</v>
      </c>
      <c r="BE1211" s="1" t="n">
        <v>1</v>
      </c>
      <c r="BF1211" s="1" t="n">
        <v>1</v>
      </c>
      <c r="BG1211" s="1" t="n">
        <v>3</v>
      </c>
      <c r="BH1211" s="1" t="n">
        <v>3</v>
      </c>
      <c r="BN1211" s="1" t="n">
        <v>2</v>
      </c>
      <c r="BU1211" s="1" t="n">
        <v>1</v>
      </c>
      <c r="BW1211" s="1" t="n">
        <v>1</v>
      </c>
      <c r="BY1211" s="1" t="n">
        <v>3</v>
      </c>
      <c r="BZ1211" s="1" t="n">
        <v>3</v>
      </c>
      <c r="CB1211" s="1" t="n">
        <v>7</v>
      </c>
      <c r="CD1211" s="1" t="n">
        <v>1</v>
      </c>
      <c r="CF1211" s="1" t="n">
        <v>2</v>
      </c>
      <c r="CG1211" s="1" t="n">
        <v>1</v>
      </c>
      <c r="CJ1211" s="1" t="n">
        <v>3</v>
      </c>
      <c r="CT1211" s="1" t="n">
        <v>5</v>
      </c>
    </row>
    <row r="1212" customFormat="false" ht="15" hidden="false" customHeight="false" outlineLevel="0" collapsed="false">
      <c r="A1212" s="1" t="s">
        <v>100</v>
      </c>
      <c r="B1212" s="1" t="s">
        <v>1364</v>
      </c>
      <c r="C1212" s="1" t="s">
        <v>1365</v>
      </c>
      <c r="D1212" s="1" t="s">
        <v>1442</v>
      </c>
      <c r="E1212" s="1" t="n">
        <v>-10</v>
      </c>
      <c r="F1212" s="1" t="n">
        <v>36</v>
      </c>
      <c r="G1212" s="1" t="n">
        <v>0</v>
      </c>
      <c r="I1212" s="1" t="n">
        <v>1</v>
      </c>
      <c r="L1212" s="1" t="n">
        <v>2</v>
      </c>
      <c r="Q1212" s="1" t="n">
        <v>1</v>
      </c>
      <c r="S1212" s="1" t="n">
        <v>1</v>
      </c>
      <c r="T1212" s="1" t="n">
        <v>0</v>
      </c>
      <c r="W1212" s="2" t="s">
        <v>881</v>
      </c>
      <c r="X1212" s="1" t="n">
        <v>5</v>
      </c>
      <c r="AE1212" s="1" t="n">
        <v>3</v>
      </c>
      <c r="AF1212" s="1" t="n">
        <v>6</v>
      </c>
      <c r="AG1212" s="1" t="n">
        <v>1</v>
      </c>
      <c r="AH1212" s="1" t="n">
        <v>5</v>
      </c>
      <c r="AI1212" s="1" t="n">
        <v>3</v>
      </c>
      <c r="AK1212" s="1" t="n">
        <v>3</v>
      </c>
      <c r="AQ1212" s="1" t="n">
        <v>1</v>
      </c>
      <c r="AR1212" s="1" t="n">
        <v>2</v>
      </c>
      <c r="AS1212" s="1" t="n">
        <v>3</v>
      </c>
      <c r="AV1212" s="1" t="n">
        <v>4</v>
      </c>
      <c r="BC1212" s="1" t="n">
        <v>7</v>
      </c>
      <c r="BD1212" s="1" t="n">
        <v>8</v>
      </c>
      <c r="BE1212" s="1" t="n">
        <v>8</v>
      </c>
      <c r="BG1212" s="1" t="n">
        <v>1</v>
      </c>
      <c r="BH1212" s="1" t="n">
        <v>5</v>
      </c>
      <c r="BN1212" s="1" t="n">
        <v>1</v>
      </c>
      <c r="BU1212" s="1" t="n">
        <v>2</v>
      </c>
      <c r="BW1212" s="1" t="n">
        <v>1</v>
      </c>
      <c r="BY1212" s="1" t="n">
        <v>2</v>
      </c>
      <c r="CD1212" s="1" t="n">
        <v>7</v>
      </c>
      <c r="CE1212" s="1" t="n">
        <v>4</v>
      </c>
      <c r="CF1212" s="1" t="n">
        <v>7</v>
      </c>
      <c r="CG1212" s="1" t="n">
        <v>4</v>
      </c>
      <c r="CJ1212" s="1" t="n">
        <v>3</v>
      </c>
      <c r="CT1212" s="1" t="n">
        <v>1</v>
      </c>
    </row>
    <row r="1213" customFormat="false" ht="15" hidden="false" customHeight="false" outlineLevel="0" collapsed="false">
      <c r="A1213" s="1" t="s">
        <v>100</v>
      </c>
      <c r="B1213" s="1" t="s">
        <v>1364</v>
      </c>
      <c r="C1213" s="1" t="s">
        <v>1365</v>
      </c>
      <c r="D1213" s="1" t="s">
        <v>1443</v>
      </c>
      <c r="E1213" s="1" t="n">
        <v>-10</v>
      </c>
      <c r="F1213" s="1" t="n">
        <v>34</v>
      </c>
      <c r="G1213" s="1" t="n">
        <v>1</v>
      </c>
      <c r="I1213" s="1" t="n">
        <v>1</v>
      </c>
      <c r="L1213" s="1" t="n">
        <v>1</v>
      </c>
      <c r="Q1213" s="1" t="n">
        <v>3</v>
      </c>
      <c r="S1213" s="1" t="n">
        <v>1</v>
      </c>
      <c r="T1213" s="1" t="n">
        <v>1</v>
      </c>
      <c r="W1213" s="2" t="s">
        <v>1444</v>
      </c>
      <c r="X1213" s="1" t="n">
        <v>6</v>
      </c>
      <c r="AE1213" s="1" t="n">
        <v>3</v>
      </c>
      <c r="AF1213" s="1" t="n">
        <v>6</v>
      </c>
      <c r="AG1213" s="1" t="n">
        <v>0</v>
      </c>
      <c r="AH1213" s="1" t="n">
        <v>5</v>
      </c>
      <c r="AI1213" s="1" t="n">
        <v>3</v>
      </c>
      <c r="AK1213" s="1" t="n">
        <v>1</v>
      </c>
      <c r="AQ1213" s="1" t="n">
        <v>1</v>
      </c>
      <c r="AR1213" s="1" t="n">
        <v>1</v>
      </c>
      <c r="AS1213" s="1" t="n">
        <v>3</v>
      </c>
      <c r="AV1213" s="1" t="n">
        <v>1</v>
      </c>
      <c r="BC1213" s="1" t="n">
        <v>7</v>
      </c>
      <c r="BE1213" s="1" t="n">
        <v>1</v>
      </c>
      <c r="BF1213" s="1" t="n">
        <v>8</v>
      </c>
      <c r="BG1213" s="1" t="n">
        <v>1</v>
      </c>
      <c r="BH1213" s="1" t="n">
        <v>5</v>
      </c>
      <c r="BN1213" s="1" t="n">
        <v>1</v>
      </c>
      <c r="BU1213" s="1" t="n">
        <v>1</v>
      </c>
      <c r="BW1213" s="1" t="n">
        <v>1</v>
      </c>
      <c r="BY1213" s="1" t="n">
        <v>8</v>
      </c>
      <c r="BZ1213" s="1" t="n">
        <v>1</v>
      </c>
      <c r="CB1213" s="1" t="n">
        <v>1</v>
      </c>
      <c r="CD1213" s="1" t="n">
        <v>7</v>
      </c>
      <c r="CE1213" s="1" t="n">
        <v>4</v>
      </c>
      <c r="CF1213" s="1" t="n">
        <v>7</v>
      </c>
      <c r="CG1213" s="1" t="n">
        <v>4</v>
      </c>
      <c r="CJ1213" s="1" t="n">
        <v>3</v>
      </c>
      <c r="CT1213" s="1" t="n">
        <v>4</v>
      </c>
    </row>
    <row r="1214" customFormat="false" ht="15" hidden="false" customHeight="false" outlineLevel="0" collapsed="false">
      <c r="A1214" s="1" t="s">
        <v>100</v>
      </c>
      <c r="B1214" s="1" t="s">
        <v>1364</v>
      </c>
      <c r="C1214" s="1" t="s">
        <v>1365</v>
      </c>
      <c r="D1214" s="1" t="s">
        <v>1445</v>
      </c>
      <c r="E1214" s="1" t="n">
        <v>-3</v>
      </c>
      <c r="F1214" s="1" t="n">
        <v>36</v>
      </c>
      <c r="G1214" s="1" t="n">
        <v>0</v>
      </c>
      <c r="I1214" s="1" t="n">
        <v>1</v>
      </c>
      <c r="L1214" s="1" t="n">
        <v>1</v>
      </c>
      <c r="O1214" s="1" t="n">
        <v>3</v>
      </c>
      <c r="Q1214" s="1" t="n">
        <v>4</v>
      </c>
      <c r="S1214" s="1" t="n">
        <v>1</v>
      </c>
      <c r="T1214" s="1" t="n">
        <v>1</v>
      </c>
      <c r="W1214" s="2" t="s">
        <v>1446</v>
      </c>
      <c r="X1214" s="1" t="n">
        <v>6</v>
      </c>
      <c r="AE1214" s="1" t="n">
        <v>3</v>
      </c>
      <c r="AF1214" s="1" t="n">
        <v>6</v>
      </c>
      <c r="AG1214" s="1" t="n">
        <v>0</v>
      </c>
      <c r="AH1214" s="1" t="n">
        <v>7</v>
      </c>
      <c r="AI1214" s="1" t="n">
        <v>3</v>
      </c>
      <c r="AK1214" s="1" t="n">
        <v>2</v>
      </c>
      <c r="AQ1214" s="1" t="n">
        <v>1</v>
      </c>
      <c r="AR1214" s="1" t="n">
        <v>2</v>
      </c>
      <c r="AS1214" s="1" t="n">
        <v>7</v>
      </c>
      <c r="AV1214" s="1" t="n">
        <v>1</v>
      </c>
      <c r="BC1214" s="1" t="n">
        <v>7</v>
      </c>
      <c r="BD1214" s="1" t="n">
        <v>8</v>
      </c>
      <c r="BE1214" s="1" t="n">
        <v>1</v>
      </c>
      <c r="BF1214" s="1" t="n">
        <v>8</v>
      </c>
      <c r="BG1214" s="1" t="n">
        <v>3</v>
      </c>
      <c r="BH1214" s="1" t="n">
        <v>3</v>
      </c>
      <c r="BN1214" s="1" t="n">
        <v>1</v>
      </c>
      <c r="BU1214" s="1" t="n">
        <v>1</v>
      </c>
      <c r="BW1214" s="1" t="n">
        <v>1</v>
      </c>
      <c r="BY1214" s="1" t="n">
        <v>8</v>
      </c>
      <c r="BZ1214" s="1" t="n">
        <v>1</v>
      </c>
      <c r="CB1214" s="1" t="n">
        <v>8</v>
      </c>
      <c r="CD1214" s="1" t="n">
        <v>7</v>
      </c>
      <c r="CE1214" s="1" t="n">
        <v>2</v>
      </c>
      <c r="CF1214" s="1" t="n">
        <v>4</v>
      </c>
      <c r="CG1214" s="1" t="n">
        <v>2</v>
      </c>
      <c r="CJ1214" s="1" t="n">
        <v>1</v>
      </c>
      <c r="CT1214" s="1" t="n">
        <v>5</v>
      </c>
    </row>
    <row r="1215" customFormat="false" ht="15" hidden="false" customHeight="false" outlineLevel="0" collapsed="false">
      <c r="A1215" s="1" t="s">
        <v>100</v>
      </c>
      <c r="B1215" s="1" t="s">
        <v>1364</v>
      </c>
      <c r="C1215" s="1" t="s">
        <v>1365</v>
      </c>
      <c r="D1215" s="1" t="s">
        <v>1447</v>
      </c>
      <c r="E1215" s="1" t="n">
        <v>-11</v>
      </c>
      <c r="F1215" s="1" t="n">
        <v>35</v>
      </c>
      <c r="G1215" s="1" t="n">
        <v>1</v>
      </c>
      <c r="I1215" s="1" t="n">
        <v>1</v>
      </c>
      <c r="L1215" s="1" t="n">
        <v>1</v>
      </c>
      <c r="Q1215" s="1" t="n">
        <v>3</v>
      </c>
      <c r="S1215" s="1" t="n">
        <v>1</v>
      </c>
      <c r="T1215" s="1" t="n">
        <v>1</v>
      </c>
      <c r="W1215" s="2" t="s">
        <v>1448</v>
      </c>
      <c r="X1215" s="1" t="n">
        <v>6</v>
      </c>
      <c r="AE1215" s="1" t="n">
        <v>3</v>
      </c>
      <c r="AF1215" s="1" t="n">
        <v>6</v>
      </c>
      <c r="AG1215" s="1" t="n">
        <v>0</v>
      </c>
      <c r="AH1215" s="1" t="n">
        <v>5</v>
      </c>
      <c r="AI1215" s="1" t="n">
        <v>3</v>
      </c>
      <c r="AK1215" s="1" t="n">
        <v>1</v>
      </c>
      <c r="AQ1215" s="1" t="n">
        <v>1</v>
      </c>
      <c r="AR1215" s="1" t="n">
        <v>1</v>
      </c>
      <c r="AS1215" s="1" t="n">
        <v>3</v>
      </c>
      <c r="AV1215" s="1" t="n">
        <v>1</v>
      </c>
      <c r="BC1215" s="1" t="n">
        <v>7</v>
      </c>
      <c r="BE1215" s="1" t="n">
        <v>1</v>
      </c>
      <c r="BF1215" s="1" t="n">
        <v>8</v>
      </c>
      <c r="BG1215" s="1" t="n">
        <v>1</v>
      </c>
      <c r="BH1215" s="1" t="n">
        <v>5</v>
      </c>
      <c r="BN1215" s="1" t="n">
        <v>1</v>
      </c>
      <c r="BU1215" s="1" t="n">
        <v>1</v>
      </c>
      <c r="BW1215" s="1" t="n">
        <v>1</v>
      </c>
      <c r="BY1215" s="1" t="n">
        <v>8</v>
      </c>
      <c r="BZ1215" s="1" t="n">
        <v>1</v>
      </c>
      <c r="CB1215" s="1" t="n">
        <v>1</v>
      </c>
      <c r="CD1215" s="1" t="n">
        <v>7</v>
      </c>
      <c r="CE1215" s="1" t="n">
        <v>4</v>
      </c>
      <c r="CF1215" s="1" t="n">
        <v>7</v>
      </c>
      <c r="CG1215" s="1" t="n">
        <v>4</v>
      </c>
      <c r="CJ1215" s="1" t="n">
        <v>3</v>
      </c>
      <c r="CT1215" s="1" t="n">
        <v>4</v>
      </c>
    </row>
    <row r="1216" customFormat="false" ht="15" hidden="false" customHeight="false" outlineLevel="0" collapsed="false">
      <c r="A1216" s="1" t="s">
        <v>100</v>
      </c>
      <c r="B1216" s="1" t="s">
        <v>1364</v>
      </c>
      <c r="C1216" s="1" t="s">
        <v>1365</v>
      </c>
      <c r="D1216" s="1" t="s">
        <v>1449</v>
      </c>
      <c r="E1216" s="1" t="n">
        <v>-9</v>
      </c>
      <c r="F1216" s="1" t="n">
        <v>34</v>
      </c>
      <c r="G1216" s="1" t="n">
        <v>0</v>
      </c>
      <c r="S1216" s="1" t="n">
        <v>1</v>
      </c>
      <c r="T1216" s="1" t="n">
        <v>1</v>
      </c>
      <c r="W1216" s="2" t="s">
        <v>1450</v>
      </c>
      <c r="AE1216" s="1" t="n">
        <v>3</v>
      </c>
      <c r="AF1216" s="1" t="n">
        <v>5</v>
      </c>
      <c r="AG1216" s="1" t="n">
        <v>0</v>
      </c>
      <c r="AI1216" s="1" t="n">
        <v>3</v>
      </c>
      <c r="AQ1216" s="1" t="n">
        <v>1</v>
      </c>
      <c r="AR1216" s="1" t="n">
        <v>2</v>
      </c>
      <c r="AS1216" s="1" t="n">
        <v>7</v>
      </c>
      <c r="AV1216" s="1" t="n">
        <v>1</v>
      </c>
      <c r="BC1216" s="1" t="n">
        <v>7</v>
      </c>
    </row>
    <row r="1217" customFormat="false" ht="15" hidden="false" customHeight="false" outlineLevel="0" collapsed="false">
      <c r="A1217" s="1" t="s">
        <v>100</v>
      </c>
      <c r="B1217" s="1" t="s">
        <v>1364</v>
      </c>
      <c r="C1217" s="1" t="s">
        <v>1365</v>
      </c>
      <c r="D1217" s="1" t="s">
        <v>1451</v>
      </c>
      <c r="E1217" s="1" t="n">
        <v>-9</v>
      </c>
      <c r="F1217" s="1" t="n">
        <v>34</v>
      </c>
      <c r="G1217" s="1" t="n">
        <v>0</v>
      </c>
      <c r="I1217" s="1" t="n">
        <v>1</v>
      </c>
      <c r="L1217" s="1" t="n">
        <v>1</v>
      </c>
      <c r="O1217" s="1" t="n">
        <v>4</v>
      </c>
      <c r="Q1217" s="1" t="n">
        <v>4</v>
      </c>
      <c r="S1217" s="1" t="n">
        <v>1</v>
      </c>
      <c r="T1217" s="1" t="n">
        <v>1</v>
      </c>
      <c r="W1217" s="2" t="s">
        <v>395</v>
      </c>
      <c r="X1217" s="1" t="n">
        <v>6</v>
      </c>
      <c r="AE1217" s="1" t="n">
        <v>3</v>
      </c>
      <c r="AF1217" s="1" t="n">
        <v>6</v>
      </c>
      <c r="AG1217" s="1" t="n">
        <v>1</v>
      </c>
      <c r="AH1217" s="1" t="n">
        <v>5</v>
      </c>
      <c r="AI1217" s="1" t="n">
        <v>5</v>
      </c>
      <c r="AK1217" s="1" t="n">
        <v>1</v>
      </c>
      <c r="AQ1217" s="1" t="n">
        <v>1</v>
      </c>
      <c r="AR1217" s="1" t="n">
        <v>2</v>
      </c>
      <c r="AS1217" s="1" t="n">
        <v>7</v>
      </c>
      <c r="AV1217" s="1" t="n">
        <v>1</v>
      </c>
      <c r="BC1217" s="1" t="n">
        <v>6</v>
      </c>
      <c r="BD1217" s="1" t="n">
        <v>6</v>
      </c>
      <c r="BE1217" s="1" t="n">
        <v>1</v>
      </c>
      <c r="BG1217" s="1" t="n">
        <v>1</v>
      </c>
      <c r="BH1217" s="1" t="n">
        <v>4</v>
      </c>
      <c r="BN1217" s="1" t="n">
        <v>1</v>
      </c>
      <c r="BU1217" s="1" t="n">
        <v>1</v>
      </c>
      <c r="BW1217" s="1" t="n">
        <v>1</v>
      </c>
      <c r="BY1217" s="1" t="n">
        <v>2</v>
      </c>
      <c r="BZ1217" s="1" t="n">
        <v>2</v>
      </c>
      <c r="CB1217" s="1" t="n">
        <v>1</v>
      </c>
      <c r="CD1217" s="1" t="n">
        <v>6</v>
      </c>
      <c r="CF1217" s="1" t="n">
        <v>7</v>
      </c>
      <c r="CG1217" s="1" t="n">
        <v>4</v>
      </c>
      <c r="CJ1217" s="1" t="n">
        <v>1</v>
      </c>
      <c r="CT1217" s="1" t="n">
        <v>5</v>
      </c>
    </row>
    <row r="1218" customFormat="false" ht="15" hidden="false" customHeight="false" outlineLevel="0" collapsed="false">
      <c r="A1218" s="1" t="s">
        <v>100</v>
      </c>
      <c r="B1218" s="1" t="s">
        <v>1364</v>
      </c>
      <c r="C1218" s="1" t="s">
        <v>1365</v>
      </c>
      <c r="D1218" s="1" t="s">
        <v>1452</v>
      </c>
      <c r="E1218" s="1" t="n">
        <v>-9</v>
      </c>
      <c r="F1218" s="1" t="n">
        <v>33</v>
      </c>
      <c r="G1218" s="1" t="n">
        <v>0</v>
      </c>
      <c r="I1218" s="1" t="n">
        <v>1</v>
      </c>
      <c r="L1218" s="1" t="n">
        <v>1</v>
      </c>
      <c r="O1218" s="1" t="n">
        <v>4</v>
      </c>
      <c r="Q1218" s="1" t="n">
        <v>4</v>
      </c>
      <c r="S1218" s="1" t="n">
        <v>1</v>
      </c>
      <c r="T1218" s="1" t="n">
        <v>1</v>
      </c>
      <c r="W1218" s="2" t="s">
        <v>1453</v>
      </c>
      <c r="X1218" s="1" t="n">
        <v>6</v>
      </c>
      <c r="AE1218" s="1" t="n">
        <v>3</v>
      </c>
      <c r="AF1218" s="1" t="n">
        <v>6</v>
      </c>
      <c r="AG1218" s="1" t="n">
        <v>1</v>
      </c>
      <c r="AH1218" s="1" t="n">
        <v>5</v>
      </c>
      <c r="AI1218" s="1" t="n">
        <v>5</v>
      </c>
      <c r="AK1218" s="1" t="n">
        <v>1</v>
      </c>
      <c r="AQ1218" s="1" t="n">
        <v>1</v>
      </c>
      <c r="AR1218" s="1" t="n">
        <v>2</v>
      </c>
      <c r="AS1218" s="1" t="n">
        <v>7</v>
      </c>
      <c r="AV1218" s="1" t="n">
        <v>1</v>
      </c>
      <c r="BC1218" s="1" t="n">
        <v>6</v>
      </c>
      <c r="BD1218" s="1" t="n">
        <v>6</v>
      </c>
      <c r="BE1218" s="1" t="n">
        <v>1</v>
      </c>
      <c r="BG1218" s="1" t="n">
        <v>1</v>
      </c>
      <c r="BH1218" s="1" t="n">
        <v>4</v>
      </c>
      <c r="BN1218" s="1" t="n">
        <v>1</v>
      </c>
      <c r="BU1218" s="1" t="n">
        <v>1</v>
      </c>
      <c r="BW1218" s="1" t="n">
        <v>1</v>
      </c>
      <c r="BY1218" s="1" t="n">
        <v>2</v>
      </c>
      <c r="BZ1218" s="1" t="n">
        <v>2</v>
      </c>
      <c r="CB1218" s="1" t="n">
        <v>1</v>
      </c>
      <c r="CD1218" s="1" t="n">
        <v>6</v>
      </c>
      <c r="CF1218" s="1" t="n">
        <v>7</v>
      </c>
      <c r="CG1218" s="1" t="n">
        <v>4</v>
      </c>
      <c r="CJ1218" s="1" t="n">
        <v>1</v>
      </c>
      <c r="CT1218" s="1" t="n">
        <v>5</v>
      </c>
    </row>
    <row r="1219" customFormat="false" ht="15" hidden="false" customHeight="false" outlineLevel="0" collapsed="false">
      <c r="A1219" s="1" t="s">
        <v>100</v>
      </c>
      <c r="B1219" s="1" t="s">
        <v>1364</v>
      </c>
      <c r="C1219" s="1" t="s">
        <v>1365</v>
      </c>
      <c r="D1219" s="1" t="s">
        <v>910</v>
      </c>
      <c r="E1219" s="1" t="n">
        <v>-4</v>
      </c>
      <c r="F1219" s="1" t="n">
        <v>36</v>
      </c>
      <c r="G1219" s="1" t="n">
        <v>0</v>
      </c>
      <c r="I1219" s="1" t="n">
        <v>1</v>
      </c>
      <c r="L1219" s="1" t="n">
        <v>1</v>
      </c>
      <c r="O1219" s="1" t="n">
        <v>3</v>
      </c>
      <c r="Q1219" s="1" t="n">
        <v>4</v>
      </c>
      <c r="S1219" s="1" t="n">
        <v>1</v>
      </c>
      <c r="T1219" s="1" t="n">
        <v>1</v>
      </c>
      <c r="W1219" s="2" t="s">
        <v>1454</v>
      </c>
      <c r="X1219" s="1" t="n">
        <v>6</v>
      </c>
      <c r="AE1219" s="1" t="n">
        <v>1</v>
      </c>
      <c r="AF1219" s="1" t="n">
        <v>1</v>
      </c>
      <c r="AG1219" s="1" t="n">
        <v>0</v>
      </c>
      <c r="AH1219" s="1" t="n">
        <v>1</v>
      </c>
      <c r="AI1219" s="1" t="n">
        <v>2</v>
      </c>
      <c r="AK1219" s="1" t="n">
        <v>2</v>
      </c>
      <c r="AQ1219" s="1" t="n">
        <v>1</v>
      </c>
      <c r="AR1219" s="1" t="n">
        <v>9</v>
      </c>
      <c r="AS1219" s="1" t="n">
        <v>7</v>
      </c>
      <c r="AV1219" s="1" t="n">
        <v>1</v>
      </c>
      <c r="BC1219" s="1" t="n">
        <v>0</v>
      </c>
      <c r="BD1219" s="1" t="n">
        <v>8</v>
      </c>
      <c r="BE1219" s="1" t="n">
        <v>1</v>
      </c>
      <c r="BF1219" s="1" t="n">
        <v>8</v>
      </c>
      <c r="BG1219" s="1" t="n">
        <v>3</v>
      </c>
      <c r="BH1219" s="1" t="n">
        <v>8</v>
      </c>
      <c r="BN1219" s="1" t="n">
        <v>1</v>
      </c>
      <c r="BU1219" s="1" t="n">
        <v>1</v>
      </c>
      <c r="BW1219" s="1" t="n">
        <v>2</v>
      </c>
      <c r="BY1219" s="1" t="n">
        <v>8</v>
      </c>
      <c r="BZ1219" s="1" t="n">
        <v>1</v>
      </c>
      <c r="CB1219" s="1" t="n">
        <v>8</v>
      </c>
      <c r="CD1219" s="1" t="n">
        <v>7</v>
      </c>
      <c r="CE1219" s="1" t="n">
        <v>2</v>
      </c>
      <c r="CF1219" s="1" t="n">
        <v>4</v>
      </c>
      <c r="CG1219" s="1" t="n">
        <v>2</v>
      </c>
      <c r="CJ1219" s="1" t="n">
        <v>1</v>
      </c>
      <c r="CT1219" s="1" t="n">
        <v>5</v>
      </c>
    </row>
    <row r="1220" customFormat="false" ht="15" hidden="false" customHeight="false" outlineLevel="0" collapsed="false">
      <c r="A1220" s="1" t="s">
        <v>100</v>
      </c>
      <c r="B1220" s="1" t="s">
        <v>1364</v>
      </c>
      <c r="C1220" s="1" t="s">
        <v>1365</v>
      </c>
      <c r="D1220" s="1" t="s">
        <v>340</v>
      </c>
      <c r="E1220" s="1" t="n">
        <v>-6</v>
      </c>
      <c r="F1220" s="1" t="n">
        <v>39</v>
      </c>
      <c r="G1220" s="1" t="n">
        <v>0</v>
      </c>
      <c r="I1220" s="1" t="n">
        <v>1</v>
      </c>
      <c r="L1220" s="1" t="n">
        <v>1</v>
      </c>
      <c r="O1220" s="1" t="n">
        <v>4</v>
      </c>
      <c r="Q1220" s="1" t="n">
        <v>6</v>
      </c>
      <c r="S1220" s="1" t="n">
        <v>1</v>
      </c>
      <c r="T1220" s="1" t="n">
        <v>0</v>
      </c>
      <c r="W1220" s="2" t="s">
        <v>467</v>
      </c>
      <c r="X1220" s="1" t="n">
        <v>2</v>
      </c>
      <c r="AE1220" s="1" t="n">
        <v>6</v>
      </c>
      <c r="AF1220" s="1" t="n">
        <v>6</v>
      </c>
      <c r="AG1220" s="1" t="n">
        <v>0</v>
      </c>
      <c r="AH1220" s="1" t="n">
        <v>8</v>
      </c>
      <c r="AI1220" s="1" t="n">
        <v>8</v>
      </c>
      <c r="AK1220" s="1" t="n">
        <v>5</v>
      </c>
      <c r="AQ1220" s="1" t="n">
        <v>3</v>
      </c>
      <c r="AR1220" s="1" t="n">
        <v>2</v>
      </c>
      <c r="AS1220" s="1" t="n">
        <v>7</v>
      </c>
      <c r="AV1220" s="1" t="n">
        <v>1</v>
      </c>
      <c r="BC1220" s="1" t="n">
        <v>8</v>
      </c>
      <c r="BD1220" s="1" t="n">
        <v>8</v>
      </c>
      <c r="BE1220" s="1" t="n">
        <v>8</v>
      </c>
      <c r="BF1220" s="1" t="n">
        <v>8</v>
      </c>
      <c r="BG1220" s="1" t="n">
        <v>1</v>
      </c>
      <c r="BH1220" s="1" t="n">
        <v>1</v>
      </c>
      <c r="BN1220" s="1" t="n">
        <v>4</v>
      </c>
      <c r="BU1220" s="1" t="n">
        <v>4</v>
      </c>
      <c r="BW1220" s="1" t="n">
        <v>4</v>
      </c>
      <c r="BY1220" s="1" t="n">
        <v>8</v>
      </c>
      <c r="BZ1220" s="1" t="n">
        <v>1</v>
      </c>
      <c r="CB1220" s="1" t="n">
        <v>7</v>
      </c>
      <c r="CD1220" s="1" t="n">
        <v>7</v>
      </c>
      <c r="CE1220" s="1" t="n">
        <v>1</v>
      </c>
      <c r="CF1220" s="1" t="n">
        <v>4</v>
      </c>
      <c r="CG1220" s="1" t="n">
        <v>1</v>
      </c>
      <c r="CJ1220" s="1" t="n">
        <v>2</v>
      </c>
      <c r="CT1220" s="1" t="n">
        <v>1</v>
      </c>
    </row>
    <row r="1221" customFormat="false" ht="15" hidden="false" customHeight="false" outlineLevel="0" collapsed="false">
      <c r="A1221" s="1" t="s">
        <v>100</v>
      </c>
      <c r="B1221" s="1" t="s">
        <v>1364</v>
      </c>
      <c r="C1221" s="1" t="s">
        <v>1365</v>
      </c>
      <c r="D1221" s="1" t="s">
        <v>1455</v>
      </c>
      <c r="E1221" s="1" t="n">
        <v>-6</v>
      </c>
      <c r="F1221" s="1" t="n">
        <v>37</v>
      </c>
      <c r="G1221" s="1" t="n">
        <v>0</v>
      </c>
      <c r="I1221" s="1" t="n">
        <v>3</v>
      </c>
      <c r="L1221" s="1" t="n">
        <v>2</v>
      </c>
      <c r="O1221" s="1" t="n">
        <v>2</v>
      </c>
      <c r="Q1221" s="1" t="n">
        <v>1</v>
      </c>
      <c r="S1221" s="1" t="n">
        <v>4</v>
      </c>
      <c r="T1221" s="1" t="n">
        <v>1</v>
      </c>
      <c r="W1221" s="2" t="s">
        <v>168</v>
      </c>
      <c r="X1221" s="1" t="n">
        <v>6</v>
      </c>
      <c r="AE1221" s="1" t="n">
        <v>3</v>
      </c>
      <c r="AF1221" s="1" t="n">
        <v>6</v>
      </c>
      <c r="AG1221" s="1" t="n">
        <v>1</v>
      </c>
      <c r="AH1221" s="1" t="n">
        <v>7</v>
      </c>
      <c r="AI1221" s="1" t="n">
        <v>3</v>
      </c>
      <c r="AK1221" s="1" t="n">
        <v>1</v>
      </c>
      <c r="AQ1221" s="1" t="n">
        <v>1</v>
      </c>
      <c r="AR1221" s="1" t="n">
        <v>1</v>
      </c>
      <c r="AS1221" s="1" t="n">
        <v>7</v>
      </c>
      <c r="AV1221" s="1" t="n">
        <v>3</v>
      </c>
      <c r="BC1221" s="1" t="n">
        <v>7</v>
      </c>
      <c r="BD1221" s="1" t="n">
        <v>8</v>
      </c>
      <c r="BE1221" s="1" t="n">
        <v>1</v>
      </c>
      <c r="BF1221" s="1" t="n">
        <v>1</v>
      </c>
      <c r="BG1221" s="1" t="n">
        <v>4</v>
      </c>
      <c r="BH1221" s="1" t="n">
        <v>3</v>
      </c>
      <c r="BN1221" s="1" t="n">
        <v>3</v>
      </c>
      <c r="BU1221" s="1" t="n">
        <v>2</v>
      </c>
      <c r="BW1221" s="1" t="n">
        <v>1</v>
      </c>
      <c r="BY1221" s="1" t="n">
        <v>2</v>
      </c>
      <c r="BZ1221" s="1" t="n">
        <v>3</v>
      </c>
      <c r="CB1221" s="1" t="n">
        <v>2</v>
      </c>
      <c r="CD1221" s="1" t="n">
        <v>5</v>
      </c>
      <c r="CE1221" s="1" t="n">
        <v>1</v>
      </c>
      <c r="CF1221" s="1" t="n">
        <v>5</v>
      </c>
      <c r="CG1221" s="1" t="n">
        <v>1</v>
      </c>
      <c r="CJ1221" s="1" t="n">
        <v>1</v>
      </c>
      <c r="CT1221" s="1" t="n">
        <v>2</v>
      </c>
    </row>
    <row r="1222" customFormat="false" ht="15" hidden="false" customHeight="false" outlineLevel="0" collapsed="false">
      <c r="A1222" s="1" t="s">
        <v>100</v>
      </c>
      <c r="B1222" s="1" t="s">
        <v>1364</v>
      </c>
      <c r="C1222" s="1" t="s">
        <v>1365</v>
      </c>
      <c r="D1222" s="1" t="s">
        <v>1108</v>
      </c>
      <c r="E1222" s="1" t="n">
        <v>-11</v>
      </c>
      <c r="F1222" s="1" t="n">
        <v>34</v>
      </c>
      <c r="G1222" s="1" t="n">
        <v>0</v>
      </c>
      <c r="I1222" s="1" t="n">
        <v>3</v>
      </c>
      <c r="L1222" s="1" t="n">
        <v>1</v>
      </c>
      <c r="O1222" s="1" t="n">
        <v>4</v>
      </c>
      <c r="Q1222" s="1" t="n">
        <v>1</v>
      </c>
      <c r="S1222" s="1" t="n">
        <v>4</v>
      </c>
      <c r="T1222" s="1" t="n">
        <v>0</v>
      </c>
      <c r="W1222" s="2" t="s">
        <v>1456</v>
      </c>
      <c r="X1222" s="1" t="n">
        <v>6</v>
      </c>
      <c r="AE1222" s="1" t="n">
        <v>3</v>
      </c>
      <c r="AF1222" s="1" t="n">
        <v>3</v>
      </c>
      <c r="AG1222" s="1" t="n">
        <v>4</v>
      </c>
      <c r="AH1222" s="1" t="n">
        <v>7</v>
      </c>
      <c r="AI1222" s="1" t="n">
        <v>3</v>
      </c>
      <c r="AQ1222" s="1" t="n">
        <v>1</v>
      </c>
      <c r="AR1222" s="1" t="n">
        <v>1</v>
      </c>
      <c r="AS1222" s="1" t="n">
        <v>3</v>
      </c>
      <c r="AV1222" s="1" t="n">
        <v>3</v>
      </c>
      <c r="BC1222" s="1" t="n">
        <v>5</v>
      </c>
      <c r="BD1222" s="1" t="n">
        <v>8</v>
      </c>
      <c r="BE1222" s="1" t="n">
        <v>1</v>
      </c>
      <c r="BF1222" s="1" t="n">
        <v>1</v>
      </c>
      <c r="BG1222" s="1" t="n">
        <v>8</v>
      </c>
      <c r="BH1222" s="1" t="n">
        <v>5</v>
      </c>
      <c r="BN1222" s="1" t="n">
        <v>2</v>
      </c>
      <c r="BU1222" s="1" t="n">
        <v>1</v>
      </c>
      <c r="BW1222" s="1" t="n">
        <v>1</v>
      </c>
      <c r="BY1222" s="1" t="n">
        <v>3</v>
      </c>
      <c r="BZ1222" s="1" t="n">
        <v>4</v>
      </c>
      <c r="CB1222" s="1" t="n">
        <v>2</v>
      </c>
      <c r="CD1222" s="1" t="n">
        <v>2</v>
      </c>
      <c r="CJ1222" s="1" t="n">
        <v>3</v>
      </c>
      <c r="CT1222" s="1" t="n">
        <v>5</v>
      </c>
    </row>
    <row r="1223" customFormat="false" ht="15" hidden="false" customHeight="false" outlineLevel="0" collapsed="false">
      <c r="A1223" s="1" t="s">
        <v>100</v>
      </c>
      <c r="B1223" s="1" t="s">
        <v>1364</v>
      </c>
      <c r="C1223" s="1" t="s">
        <v>1365</v>
      </c>
      <c r="D1223" s="1" t="s">
        <v>1457</v>
      </c>
      <c r="E1223" s="1" t="n">
        <v>-8</v>
      </c>
      <c r="F1223" s="1" t="n">
        <v>39</v>
      </c>
      <c r="G1223" s="1" t="n">
        <v>0</v>
      </c>
      <c r="I1223" s="1" t="n">
        <v>3</v>
      </c>
      <c r="L1223" s="1" t="n">
        <v>2</v>
      </c>
      <c r="O1223" s="1" t="n">
        <v>2</v>
      </c>
      <c r="Q1223" s="1" t="n">
        <v>1</v>
      </c>
      <c r="S1223" s="1" t="n">
        <v>4</v>
      </c>
      <c r="T1223" s="1" t="n">
        <v>1</v>
      </c>
      <c r="W1223" s="2" t="s">
        <v>1458</v>
      </c>
      <c r="X1223" s="1" t="n">
        <v>6</v>
      </c>
      <c r="AE1223" s="1" t="n">
        <v>3</v>
      </c>
      <c r="AF1223" s="1" t="n">
        <v>6</v>
      </c>
      <c r="AG1223" s="1" t="n">
        <v>0</v>
      </c>
      <c r="AH1223" s="1" t="n">
        <v>6</v>
      </c>
      <c r="AI1223" s="1" t="n">
        <v>2</v>
      </c>
      <c r="AK1223" s="1" t="n">
        <v>1</v>
      </c>
      <c r="AQ1223" s="1" t="n">
        <v>1</v>
      </c>
      <c r="AR1223" s="1" t="n">
        <v>1</v>
      </c>
      <c r="AS1223" s="1" t="n">
        <v>3</v>
      </c>
      <c r="AV1223" s="1" t="n">
        <v>3</v>
      </c>
      <c r="BC1223" s="1" t="n">
        <v>8</v>
      </c>
      <c r="BD1223" s="1" t="n">
        <v>3</v>
      </c>
      <c r="BE1223" s="1" t="n">
        <v>1</v>
      </c>
      <c r="BF1223" s="1" t="n">
        <v>1</v>
      </c>
      <c r="BG1223" s="1" t="n">
        <v>3</v>
      </c>
      <c r="BH1223" s="1" t="n">
        <v>3</v>
      </c>
      <c r="BN1223" s="1" t="n">
        <v>2</v>
      </c>
      <c r="BU1223" s="1" t="n">
        <v>1</v>
      </c>
      <c r="BW1223" s="1" t="n">
        <v>1</v>
      </c>
      <c r="BY1223" s="1" t="n">
        <v>3</v>
      </c>
      <c r="BZ1223" s="1" t="n">
        <v>3</v>
      </c>
      <c r="CB1223" s="1" t="n">
        <v>7</v>
      </c>
      <c r="CD1223" s="1" t="n">
        <v>1</v>
      </c>
      <c r="CF1223" s="1" t="n">
        <v>2</v>
      </c>
      <c r="CG1223" s="1" t="n">
        <v>1</v>
      </c>
      <c r="CJ1223" s="1" t="n">
        <v>3</v>
      </c>
      <c r="CT1223" s="1" t="n">
        <v>5</v>
      </c>
    </row>
    <row r="1224" customFormat="false" ht="15" hidden="false" customHeight="false" outlineLevel="0" collapsed="false">
      <c r="A1224" s="1" t="s">
        <v>100</v>
      </c>
      <c r="B1224" s="1" t="s">
        <v>1364</v>
      </c>
      <c r="C1224" s="1" t="s">
        <v>1365</v>
      </c>
      <c r="D1224" s="1" t="s">
        <v>1459</v>
      </c>
      <c r="E1224" s="1" t="n">
        <v>-4</v>
      </c>
      <c r="F1224" s="1" t="n">
        <v>35</v>
      </c>
      <c r="G1224" s="1" t="n">
        <v>0</v>
      </c>
      <c r="I1224" s="1" t="n">
        <v>1</v>
      </c>
      <c r="L1224" s="1" t="n">
        <v>1</v>
      </c>
      <c r="O1224" s="1" t="n">
        <v>4</v>
      </c>
      <c r="Q1224" s="1" t="n">
        <v>4</v>
      </c>
      <c r="S1224" s="1" t="n">
        <v>1</v>
      </c>
      <c r="T1224" s="1" t="n">
        <v>1</v>
      </c>
      <c r="W1224" s="2" t="s">
        <v>1460</v>
      </c>
      <c r="X1224" s="1" t="n">
        <v>6</v>
      </c>
      <c r="AE1224" s="1" t="n">
        <v>3</v>
      </c>
      <c r="AF1224" s="1" t="n">
        <v>6</v>
      </c>
      <c r="AG1224" s="1" t="n">
        <v>0</v>
      </c>
      <c r="AH1224" s="1" t="n">
        <v>2</v>
      </c>
      <c r="AI1224" s="1" t="n">
        <v>4</v>
      </c>
      <c r="AK1224" s="1" t="n">
        <v>2</v>
      </c>
      <c r="AQ1224" s="1" t="n">
        <v>1</v>
      </c>
      <c r="AR1224" s="1" t="n">
        <v>7</v>
      </c>
      <c r="AS1224" s="1" t="n">
        <v>7</v>
      </c>
      <c r="AV1224" s="1" t="n">
        <v>1</v>
      </c>
      <c r="BC1224" s="1" t="n">
        <v>2</v>
      </c>
      <c r="BD1224" s="1" t="n">
        <v>8</v>
      </c>
      <c r="BE1224" s="1" t="n">
        <v>1</v>
      </c>
      <c r="BF1224" s="1" t="n">
        <v>8</v>
      </c>
      <c r="BG1224" s="1" t="n">
        <v>2</v>
      </c>
      <c r="BH1224" s="1" t="n">
        <v>1</v>
      </c>
      <c r="BN1224" s="1" t="n">
        <v>1</v>
      </c>
      <c r="BU1224" s="1" t="n">
        <v>1</v>
      </c>
      <c r="BW1224" s="1" t="n">
        <v>2</v>
      </c>
      <c r="BY1224" s="1" t="n">
        <v>2</v>
      </c>
      <c r="BZ1224" s="1" t="n">
        <v>1</v>
      </c>
      <c r="CB1224" s="1" t="n">
        <v>1</v>
      </c>
      <c r="CD1224" s="1" t="n">
        <v>7</v>
      </c>
      <c r="CF1224" s="1" t="n">
        <v>7</v>
      </c>
      <c r="CG1224" s="1" t="n">
        <v>4</v>
      </c>
      <c r="CJ1224" s="1" t="n">
        <v>1</v>
      </c>
      <c r="CT1224" s="1" t="n">
        <v>5</v>
      </c>
    </row>
    <row r="1225" customFormat="false" ht="15" hidden="false" customHeight="false" outlineLevel="0" collapsed="false">
      <c r="A1225" s="1" t="s">
        <v>100</v>
      </c>
      <c r="B1225" s="1" t="s">
        <v>1364</v>
      </c>
      <c r="C1225" s="1" t="s">
        <v>1365</v>
      </c>
      <c r="D1225" s="1" t="s">
        <v>901</v>
      </c>
      <c r="E1225" s="1" t="n">
        <v>-3</v>
      </c>
      <c r="F1225" s="1" t="n">
        <v>36</v>
      </c>
      <c r="G1225" s="1" t="n">
        <v>0</v>
      </c>
      <c r="I1225" s="1" t="n">
        <v>1</v>
      </c>
      <c r="L1225" s="1" t="n">
        <v>1</v>
      </c>
      <c r="O1225" s="1" t="n">
        <v>6</v>
      </c>
      <c r="Q1225" s="1" t="n">
        <v>4</v>
      </c>
      <c r="S1225" s="1" t="n">
        <v>1</v>
      </c>
      <c r="T1225" s="1" t="n">
        <v>1</v>
      </c>
      <c r="W1225" s="2" t="s">
        <v>1461</v>
      </c>
      <c r="X1225" s="1" t="n">
        <v>6</v>
      </c>
      <c r="AE1225" s="1" t="n">
        <v>3</v>
      </c>
      <c r="AF1225" s="1" t="n">
        <v>6</v>
      </c>
      <c r="AG1225" s="1" t="n">
        <v>0</v>
      </c>
      <c r="AH1225" s="1" t="n">
        <v>5</v>
      </c>
      <c r="AI1225" s="1" t="n">
        <v>3</v>
      </c>
      <c r="AK1225" s="1" t="n">
        <v>1</v>
      </c>
      <c r="AQ1225" s="1" t="n">
        <v>1</v>
      </c>
      <c r="AR1225" s="1" t="n">
        <v>3</v>
      </c>
      <c r="AS1225" s="1" t="n">
        <v>7</v>
      </c>
      <c r="AV1225" s="1" t="n">
        <v>1</v>
      </c>
      <c r="BC1225" s="1" t="n">
        <v>6</v>
      </c>
      <c r="BD1225" s="1" t="n">
        <v>8</v>
      </c>
      <c r="BE1225" s="1" t="n">
        <v>1</v>
      </c>
      <c r="BF1225" s="1" t="n">
        <v>8</v>
      </c>
      <c r="BG1225" s="1" t="n">
        <v>1</v>
      </c>
      <c r="BH1225" s="1" t="n">
        <v>5</v>
      </c>
      <c r="BN1225" s="1" t="n">
        <v>1</v>
      </c>
      <c r="BU1225" s="1" t="n">
        <v>1</v>
      </c>
      <c r="BW1225" s="1" t="n">
        <v>1</v>
      </c>
      <c r="BY1225" s="1" t="n">
        <v>8</v>
      </c>
      <c r="BZ1225" s="1" t="n">
        <v>3</v>
      </c>
      <c r="CB1225" s="1" t="n">
        <v>8</v>
      </c>
      <c r="CD1225" s="1" t="n">
        <v>7</v>
      </c>
      <c r="CE1225" s="1" t="n">
        <v>4</v>
      </c>
      <c r="CF1225" s="1" t="n">
        <v>3</v>
      </c>
      <c r="CG1225" s="1" t="n">
        <v>4</v>
      </c>
      <c r="CJ1225" s="1" t="n">
        <v>1</v>
      </c>
      <c r="CT1225" s="1" t="n">
        <v>5</v>
      </c>
    </row>
    <row r="1226" customFormat="false" ht="15" hidden="false" customHeight="false" outlineLevel="0" collapsed="false">
      <c r="A1226" s="1" t="s">
        <v>100</v>
      </c>
      <c r="B1226" s="1" t="s">
        <v>1364</v>
      </c>
      <c r="C1226" s="1" t="s">
        <v>1365</v>
      </c>
      <c r="D1226" s="1" t="s">
        <v>1462</v>
      </c>
      <c r="E1226" s="1" t="n">
        <v>-2</v>
      </c>
      <c r="F1226" s="1" t="n">
        <v>31</v>
      </c>
      <c r="G1226" s="1" t="n">
        <v>0</v>
      </c>
      <c r="I1226" s="1" t="n">
        <v>1</v>
      </c>
      <c r="L1226" s="1" t="n">
        <v>1</v>
      </c>
      <c r="O1226" s="1" t="n">
        <v>3</v>
      </c>
      <c r="Q1226" s="1" t="n">
        <v>4</v>
      </c>
      <c r="S1226" s="1" t="n">
        <v>1</v>
      </c>
      <c r="T1226" s="1" t="n">
        <v>0</v>
      </c>
      <c r="W1226" s="2" t="s">
        <v>1255</v>
      </c>
      <c r="X1226" s="1" t="n">
        <v>6</v>
      </c>
      <c r="AE1226" s="1" t="n">
        <v>3</v>
      </c>
      <c r="AF1226" s="1" t="n">
        <v>6</v>
      </c>
      <c r="AG1226" s="1" t="n">
        <v>1</v>
      </c>
      <c r="AH1226" s="1" t="n">
        <v>5</v>
      </c>
      <c r="AI1226" s="1" t="n">
        <v>5</v>
      </c>
      <c r="AK1226" s="1" t="n">
        <v>4</v>
      </c>
      <c r="AQ1226" s="1" t="n">
        <v>1</v>
      </c>
      <c r="AR1226" s="1" t="n">
        <v>3</v>
      </c>
      <c r="AS1226" s="1" t="n">
        <v>7</v>
      </c>
      <c r="AV1226" s="1" t="n">
        <v>1</v>
      </c>
      <c r="BC1226" s="1" t="n">
        <v>6</v>
      </c>
      <c r="BD1226" s="1" t="n">
        <v>8</v>
      </c>
      <c r="BE1226" s="1" t="n">
        <v>1</v>
      </c>
      <c r="BF1226" s="1" t="n">
        <v>1</v>
      </c>
      <c r="BG1226" s="1" t="n">
        <v>1</v>
      </c>
      <c r="BH1226" s="1" t="n">
        <v>5</v>
      </c>
      <c r="BN1226" s="1" t="n">
        <v>1</v>
      </c>
      <c r="BU1226" s="1" t="n">
        <v>4</v>
      </c>
      <c r="BW1226" s="1" t="n">
        <v>1</v>
      </c>
      <c r="BY1226" s="1" t="n">
        <v>8</v>
      </c>
      <c r="BZ1226" s="1" t="n">
        <v>4</v>
      </c>
      <c r="CD1226" s="1" t="n">
        <v>7</v>
      </c>
      <c r="CF1226" s="1" t="n">
        <v>7</v>
      </c>
      <c r="CG1226" s="1" t="n">
        <v>4</v>
      </c>
      <c r="CJ1226" s="1" t="n">
        <v>1</v>
      </c>
      <c r="CT1226" s="1" t="n">
        <v>5</v>
      </c>
    </row>
    <row r="1227" customFormat="false" ht="15" hidden="false" customHeight="false" outlineLevel="0" collapsed="false">
      <c r="A1227" s="1" t="s">
        <v>100</v>
      </c>
      <c r="B1227" s="1" t="s">
        <v>1364</v>
      </c>
      <c r="C1227" s="1" t="s">
        <v>1365</v>
      </c>
      <c r="D1227" s="1" t="s">
        <v>1463</v>
      </c>
      <c r="E1227" s="1" t="n">
        <v>-5</v>
      </c>
      <c r="F1227" s="1" t="n">
        <v>38</v>
      </c>
      <c r="G1227" s="1" t="n">
        <v>0</v>
      </c>
      <c r="I1227" s="1" t="n">
        <v>1</v>
      </c>
      <c r="L1227" s="1" t="n">
        <v>1</v>
      </c>
      <c r="O1227" s="1" t="n">
        <v>6</v>
      </c>
      <c r="Q1227" s="1" t="n">
        <v>4</v>
      </c>
      <c r="S1227" s="1" t="n">
        <v>1</v>
      </c>
      <c r="T1227" s="1" t="n">
        <v>1</v>
      </c>
      <c r="W1227" s="2" t="s">
        <v>1464</v>
      </c>
      <c r="X1227" s="1" t="n">
        <v>6</v>
      </c>
      <c r="AE1227" s="1" t="n">
        <v>5</v>
      </c>
      <c r="AF1227" s="1" t="n">
        <v>4</v>
      </c>
      <c r="AG1227" s="1" t="n">
        <v>0</v>
      </c>
      <c r="AH1227" s="1" t="n">
        <v>7</v>
      </c>
      <c r="AI1227" s="1" t="n">
        <v>3</v>
      </c>
      <c r="AK1227" s="1" t="n">
        <v>3</v>
      </c>
      <c r="AQ1227" s="1" t="n">
        <v>1</v>
      </c>
      <c r="AR1227" s="1" t="n">
        <v>3</v>
      </c>
      <c r="AS1227" s="1" t="n">
        <v>7</v>
      </c>
      <c r="AV1227" s="1" t="n">
        <v>1</v>
      </c>
      <c r="BC1227" s="1" t="n">
        <v>6</v>
      </c>
      <c r="BD1227" s="1" t="n">
        <v>8</v>
      </c>
      <c r="BE1227" s="1" t="n">
        <v>1</v>
      </c>
      <c r="BF1227" s="1" t="n">
        <v>6</v>
      </c>
      <c r="BG1227" s="1" t="n">
        <v>1</v>
      </c>
      <c r="BH1227" s="1" t="n">
        <v>5</v>
      </c>
      <c r="BN1227" s="1" t="n">
        <v>1</v>
      </c>
      <c r="BU1227" s="1" t="n">
        <v>4</v>
      </c>
      <c r="BW1227" s="1" t="n">
        <v>1</v>
      </c>
      <c r="BY1227" s="1" t="n">
        <v>8</v>
      </c>
      <c r="BZ1227" s="1" t="n">
        <v>4</v>
      </c>
      <c r="CB1227" s="1" t="n">
        <v>1</v>
      </c>
      <c r="CD1227" s="1" t="n">
        <v>7</v>
      </c>
      <c r="CF1227" s="1" t="n">
        <v>3</v>
      </c>
      <c r="CG1227" s="1" t="n">
        <v>1</v>
      </c>
      <c r="CJ1227" s="1" t="n">
        <v>1</v>
      </c>
      <c r="CT1227" s="1" t="n">
        <v>5</v>
      </c>
    </row>
    <row r="1228" customFormat="false" ht="15" hidden="false" customHeight="false" outlineLevel="0" collapsed="false">
      <c r="A1228" s="1" t="s">
        <v>100</v>
      </c>
      <c r="B1228" s="1" t="s">
        <v>1364</v>
      </c>
      <c r="C1228" s="1" t="s">
        <v>1365</v>
      </c>
      <c r="D1228" s="1" t="s">
        <v>339</v>
      </c>
      <c r="E1228" s="1" t="n">
        <v>-2</v>
      </c>
      <c r="F1228" s="1" t="n">
        <v>31</v>
      </c>
      <c r="G1228" s="1" t="n">
        <v>0</v>
      </c>
      <c r="I1228" s="1" t="n">
        <v>1</v>
      </c>
      <c r="L1228" s="1" t="n">
        <v>1</v>
      </c>
      <c r="O1228" s="1" t="n">
        <v>6</v>
      </c>
      <c r="Q1228" s="1" t="n">
        <v>4</v>
      </c>
      <c r="S1228" s="1" t="n">
        <v>1</v>
      </c>
      <c r="T1228" s="1" t="n">
        <v>1</v>
      </c>
      <c r="W1228" s="2" t="s">
        <v>1465</v>
      </c>
      <c r="X1228" s="1" t="n">
        <v>6</v>
      </c>
      <c r="AE1228" s="1" t="n">
        <v>5</v>
      </c>
      <c r="AF1228" s="1" t="n">
        <v>6</v>
      </c>
      <c r="AG1228" s="1" t="n">
        <v>0</v>
      </c>
      <c r="AH1228" s="1" t="n">
        <v>5</v>
      </c>
      <c r="AI1228" s="1" t="n">
        <v>5</v>
      </c>
      <c r="AK1228" s="1" t="n">
        <v>4</v>
      </c>
      <c r="AQ1228" s="1" t="n">
        <v>1</v>
      </c>
      <c r="AR1228" s="1" t="n">
        <v>4</v>
      </c>
      <c r="AS1228" s="1" t="n">
        <v>7</v>
      </c>
      <c r="AV1228" s="1" t="n">
        <v>1</v>
      </c>
      <c r="BC1228" s="1" t="n">
        <v>5</v>
      </c>
      <c r="BD1228" s="1" t="n">
        <v>3</v>
      </c>
      <c r="BE1228" s="1" t="n">
        <v>1</v>
      </c>
      <c r="BF1228" s="1" t="n">
        <v>8</v>
      </c>
      <c r="BG1228" s="1" t="n">
        <v>1</v>
      </c>
      <c r="BH1228" s="1" t="n">
        <v>4</v>
      </c>
      <c r="BN1228" s="1" t="n">
        <v>1</v>
      </c>
      <c r="BU1228" s="1" t="n">
        <v>5</v>
      </c>
      <c r="BW1228" s="1" t="n">
        <v>3</v>
      </c>
      <c r="BY1228" s="1" t="n">
        <v>8</v>
      </c>
      <c r="BZ1228" s="1" t="n">
        <v>1</v>
      </c>
      <c r="CB1228" s="1" t="n">
        <v>1</v>
      </c>
      <c r="CD1228" s="1" t="n">
        <v>7</v>
      </c>
      <c r="CE1228" s="1" t="n">
        <v>1</v>
      </c>
      <c r="CF1228" s="1" t="n">
        <v>7</v>
      </c>
      <c r="CG1228" s="1" t="n">
        <v>1</v>
      </c>
      <c r="CJ1228" s="1" t="n">
        <v>1</v>
      </c>
      <c r="CT1228" s="1" t="n">
        <v>5</v>
      </c>
    </row>
    <row r="1229" customFormat="false" ht="15" hidden="false" customHeight="false" outlineLevel="0" collapsed="false">
      <c r="A1229" s="1" t="s">
        <v>100</v>
      </c>
      <c r="B1229" s="1" t="s">
        <v>1364</v>
      </c>
      <c r="C1229" s="1" t="s">
        <v>1365</v>
      </c>
      <c r="D1229" s="1" t="s">
        <v>1466</v>
      </c>
      <c r="E1229" s="1" t="n">
        <v>-10</v>
      </c>
      <c r="F1229" s="1" t="n">
        <v>36</v>
      </c>
      <c r="G1229" s="1" t="n">
        <v>0</v>
      </c>
      <c r="I1229" s="1" t="n">
        <v>3</v>
      </c>
      <c r="L1229" s="1" t="n">
        <v>2</v>
      </c>
      <c r="O1229" s="1" t="n">
        <v>2</v>
      </c>
      <c r="Q1229" s="1" t="n">
        <v>1</v>
      </c>
      <c r="S1229" s="1" t="n">
        <v>4</v>
      </c>
      <c r="T1229" s="1" t="n">
        <v>1</v>
      </c>
      <c r="W1229" s="2" t="s">
        <v>1467</v>
      </c>
      <c r="X1229" s="1" t="n">
        <v>6</v>
      </c>
      <c r="AE1229" s="1" t="n">
        <v>3</v>
      </c>
      <c r="AF1229" s="1" t="n">
        <v>6</v>
      </c>
      <c r="AG1229" s="1" t="n">
        <v>0</v>
      </c>
      <c r="AH1229" s="1" t="n">
        <v>6</v>
      </c>
      <c r="AI1229" s="1" t="n">
        <v>2</v>
      </c>
      <c r="AK1229" s="1" t="n">
        <v>1</v>
      </c>
      <c r="AQ1229" s="1" t="n">
        <v>1</v>
      </c>
      <c r="AR1229" s="1" t="n">
        <v>1</v>
      </c>
      <c r="AS1229" s="1" t="n">
        <v>3</v>
      </c>
      <c r="AV1229" s="1" t="n">
        <v>3</v>
      </c>
      <c r="BC1229" s="1" t="n">
        <v>8</v>
      </c>
      <c r="BD1229" s="1" t="n">
        <v>3</v>
      </c>
      <c r="BE1229" s="1" t="n">
        <v>1</v>
      </c>
      <c r="BF1229" s="1" t="n">
        <v>1</v>
      </c>
      <c r="BG1229" s="1" t="n">
        <v>3</v>
      </c>
      <c r="BH1229" s="1" t="n">
        <v>3</v>
      </c>
      <c r="BN1229" s="1" t="n">
        <v>2</v>
      </c>
      <c r="BU1229" s="1" t="n">
        <v>1</v>
      </c>
      <c r="BW1229" s="1" t="n">
        <v>1</v>
      </c>
      <c r="BY1229" s="1" t="n">
        <v>3</v>
      </c>
      <c r="BZ1229" s="1" t="n">
        <v>3</v>
      </c>
      <c r="CB1229" s="1" t="n">
        <v>7</v>
      </c>
      <c r="CD1229" s="1" t="n">
        <v>1</v>
      </c>
      <c r="CF1229" s="1" t="n">
        <v>2</v>
      </c>
      <c r="CG1229" s="1" t="n">
        <v>1</v>
      </c>
      <c r="CJ1229" s="1" t="n">
        <v>3</v>
      </c>
      <c r="CT1229" s="1" t="n">
        <v>5</v>
      </c>
    </row>
    <row r="1230" customFormat="false" ht="15" hidden="false" customHeight="false" outlineLevel="0" collapsed="false">
      <c r="A1230" s="1" t="s">
        <v>100</v>
      </c>
      <c r="B1230" s="1" t="s">
        <v>1364</v>
      </c>
      <c r="C1230" s="1" t="s">
        <v>1365</v>
      </c>
      <c r="D1230" s="1" t="s">
        <v>1468</v>
      </c>
      <c r="E1230" s="1" t="n">
        <v>-2</v>
      </c>
      <c r="F1230" s="1" t="n">
        <v>33</v>
      </c>
      <c r="G1230" s="1" t="n">
        <v>0</v>
      </c>
      <c r="I1230" s="1" t="n">
        <v>1</v>
      </c>
      <c r="L1230" s="1" t="n">
        <v>1</v>
      </c>
      <c r="Q1230" s="1" t="n">
        <v>4</v>
      </c>
      <c r="S1230" s="1" t="n">
        <v>1</v>
      </c>
      <c r="T1230" s="1" t="n">
        <v>1</v>
      </c>
      <c r="W1230" s="2" t="s">
        <v>1469</v>
      </c>
      <c r="X1230" s="1" t="n">
        <v>6</v>
      </c>
      <c r="AE1230" s="1" t="n">
        <v>5</v>
      </c>
      <c r="AF1230" s="1" t="n">
        <v>6</v>
      </c>
      <c r="AG1230" s="1" t="n">
        <v>1</v>
      </c>
      <c r="AH1230" s="1" t="n">
        <v>5</v>
      </c>
      <c r="AI1230" s="1" t="n">
        <v>3</v>
      </c>
      <c r="AK1230" s="1" t="n">
        <v>1</v>
      </c>
      <c r="AQ1230" s="1" t="n">
        <v>1</v>
      </c>
      <c r="AR1230" s="1" t="n">
        <v>3</v>
      </c>
      <c r="AS1230" s="1" t="n">
        <v>7</v>
      </c>
      <c r="AV1230" s="1" t="n">
        <v>1</v>
      </c>
      <c r="BC1230" s="1" t="n">
        <v>5</v>
      </c>
      <c r="BD1230" s="1" t="n">
        <v>8</v>
      </c>
      <c r="BE1230" s="1" t="n">
        <v>1</v>
      </c>
      <c r="BF1230" s="1" t="n">
        <v>8</v>
      </c>
      <c r="BG1230" s="1" t="n">
        <v>2</v>
      </c>
      <c r="BH1230" s="1" t="n">
        <v>4</v>
      </c>
      <c r="BN1230" s="1" t="n">
        <v>1</v>
      </c>
      <c r="BU1230" s="1" t="n">
        <v>2</v>
      </c>
      <c r="BW1230" s="1" t="n">
        <v>1</v>
      </c>
      <c r="BY1230" s="1" t="n">
        <v>8</v>
      </c>
      <c r="BZ1230" s="1" t="n">
        <v>1</v>
      </c>
      <c r="CB1230" s="1" t="n">
        <v>1</v>
      </c>
      <c r="CD1230" s="1" t="n">
        <v>1</v>
      </c>
      <c r="CJ1230" s="1" t="n">
        <v>3</v>
      </c>
      <c r="CT1230" s="1" t="n">
        <v>5</v>
      </c>
    </row>
    <row r="1231" customFormat="false" ht="15" hidden="false" customHeight="false" outlineLevel="0" collapsed="false">
      <c r="A1231" s="1" t="s">
        <v>100</v>
      </c>
      <c r="B1231" s="1" t="s">
        <v>1364</v>
      </c>
      <c r="C1231" s="1" t="s">
        <v>1365</v>
      </c>
      <c r="D1231" s="1" t="s">
        <v>1470</v>
      </c>
      <c r="E1231" s="1" t="n">
        <v>-9</v>
      </c>
      <c r="F1231" s="1" t="n">
        <v>32</v>
      </c>
      <c r="G1231" s="1" t="n">
        <v>0</v>
      </c>
      <c r="I1231" s="1" t="n">
        <v>1</v>
      </c>
      <c r="L1231" s="1" t="n">
        <v>1</v>
      </c>
      <c r="O1231" s="1" t="n">
        <v>6</v>
      </c>
      <c r="Q1231" s="1" t="n">
        <v>4</v>
      </c>
      <c r="S1231" s="1" t="n">
        <v>1</v>
      </c>
      <c r="T1231" s="1" t="n">
        <v>1</v>
      </c>
      <c r="W1231" s="2" t="s">
        <v>1471</v>
      </c>
      <c r="X1231" s="1" t="n">
        <v>6</v>
      </c>
      <c r="AE1231" s="1" t="n">
        <v>3</v>
      </c>
      <c r="AF1231" s="1" t="n">
        <v>6</v>
      </c>
      <c r="AG1231" s="1" t="n">
        <v>0</v>
      </c>
      <c r="AH1231" s="1" t="n">
        <v>7</v>
      </c>
      <c r="AI1231" s="1" t="n">
        <v>3</v>
      </c>
      <c r="AK1231" s="1" t="n">
        <v>3</v>
      </c>
      <c r="AQ1231" s="1" t="n">
        <v>1</v>
      </c>
      <c r="AR1231" s="1" t="n">
        <v>1</v>
      </c>
      <c r="AS1231" s="1" t="n">
        <v>3</v>
      </c>
      <c r="AV1231" s="1" t="n">
        <v>1</v>
      </c>
      <c r="BC1231" s="1" t="n">
        <v>8</v>
      </c>
      <c r="BD1231" s="1" t="n">
        <v>8</v>
      </c>
      <c r="BE1231" s="1" t="n">
        <v>1</v>
      </c>
      <c r="BF1231" s="1" t="n">
        <v>8</v>
      </c>
      <c r="BG1231" s="1" t="n">
        <v>1</v>
      </c>
      <c r="BH1231" s="1" t="n">
        <v>4</v>
      </c>
      <c r="BN1231" s="1" t="n">
        <v>1</v>
      </c>
      <c r="BU1231" s="1" t="n">
        <v>4</v>
      </c>
      <c r="BW1231" s="1" t="n">
        <v>1</v>
      </c>
      <c r="BY1231" s="1" t="n">
        <v>2</v>
      </c>
      <c r="BZ1231" s="1" t="n">
        <v>2</v>
      </c>
      <c r="CB1231" s="1" t="n">
        <v>1</v>
      </c>
      <c r="CD1231" s="1" t="n">
        <v>6</v>
      </c>
      <c r="CF1231" s="1" t="n">
        <v>6</v>
      </c>
      <c r="CJ1231" s="1" t="n">
        <v>1</v>
      </c>
      <c r="CT1231" s="1" t="n">
        <v>5</v>
      </c>
    </row>
    <row r="1232" customFormat="false" ht="15" hidden="false" customHeight="false" outlineLevel="0" collapsed="false">
      <c r="A1232" s="1" t="s">
        <v>100</v>
      </c>
      <c r="B1232" s="1" t="s">
        <v>1364</v>
      </c>
      <c r="C1232" s="1" t="s">
        <v>1365</v>
      </c>
      <c r="D1232" s="1" t="s">
        <v>1472</v>
      </c>
      <c r="E1232" s="1" t="n">
        <v>-1</v>
      </c>
      <c r="F1232" s="1" t="n">
        <v>33</v>
      </c>
      <c r="G1232" s="1" t="n">
        <v>0</v>
      </c>
      <c r="I1232" s="1" t="n">
        <v>1</v>
      </c>
      <c r="L1232" s="1" t="n">
        <v>1</v>
      </c>
      <c r="Q1232" s="1" t="n">
        <v>4</v>
      </c>
      <c r="S1232" s="1" t="n">
        <v>1</v>
      </c>
      <c r="T1232" s="1" t="n">
        <v>0</v>
      </c>
      <c r="W1232" s="2" t="s">
        <v>960</v>
      </c>
      <c r="X1232" s="1" t="n">
        <v>6</v>
      </c>
      <c r="AE1232" s="1" t="n">
        <v>5</v>
      </c>
      <c r="AF1232" s="1" t="n">
        <v>6</v>
      </c>
      <c r="AG1232" s="1" t="n">
        <v>2</v>
      </c>
      <c r="AH1232" s="1" t="n">
        <v>6</v>
      </c>
      <c r="AI1232" s="1" t="n">
        <v>4</v>
      </c>
      <c r="AK1232" s="1" t="n">
        <v>1</v>
      </c>
      <c r="AQ1232" s="1" t="n">
        <v>1</v>
      </c>
      <c r="AR1232" s="1" t="n">
        <v>3</v>
      </c>
      <c r="AS1232" s="1" t="n">
        <v>7</v>
      </c>
      <c r="AV1232" s="1" t="n">
        <v>1</v>
      </c>
      <c r="BC1232" s="1" t="n">
        <v>5</v>
      </c>
      <c r="BD1232" s="1" t="n">
        <v>8</v>
      </c>
      <c r="BE1232" s="1" t="n">
        <v>8</v>
      </c>
      <c r="BN1232" s="1" t="n">
        <v>3</v>
      </c>
      <c r="BU1232" s="1" t="n">
        <v>1</v>
      </c>
      <c r="BW1232" s="1" t="n">
        <v>1</v>
      </c>
      <c r="BY1232" s="1" t="n">
        <v>8</v>
      </c>
      <c r="BZ1232" s="1" t="n">
        <v>1</v>
      </c>
      <c r="CD1232" s="1" t="n">
        <v>6</v>
      </c>
      <c r="CF1232" s="1" t="n">
        <v>7</v>
      </c>
      <c r="CJ1232" s="1" t="n">
        <v>1</v>
      </c>
      <c r="CT1232" s="1" t="n">
        <v>2</v>
      </c>
    </row>
    <row r="1233" customFormat="false" ht="15" hidden="false" customHeight="false" outlineLevel="0" collapsed="false">
      <c r="A1233" s="1" t="s">
        <v>100</v>
      </c>
      <c r="B1233" s="1" t="s">
        <v>1364</v>
      </c>
      <c r="C1233" s="1" t="s">
        <v>1365</v>
      </c>
      <c r="D1233" s="1" t="s">
        <v>932</v>
      </c>
      <c r="E1233" s="1" t="n">
        <v>-4</v>
      </c>
      <c r="F1233" s="1" t="n">
        <v>39</v>
      </c>
      <c r="G1233" s="1" t="n">
        <v>0</v>
      </c>
      <c r="I1233" s="1" t="n">
        <v>1</v>
      </c>
      <c r="L1233" s="1" t="n">
        <v>1</v>
      </c>
      <c r="O1233" s="1" t="n">
        <v>2</v>
      </c>
      <c r="Q1233" s="1" t="n">
        <v>4</v>
      </c>
      <c r="S1233" s="1" t="n">
        <v>3</v>
      </c>
      <c r="T1233" s="1" t="n">
        <v>1</v>
      </c>
      <c r="W1233" s="2" t="s">
        <v>1473</v>
      </c>
      <c r="X1233" s="1" t="n">
        <v>6</v>
      </c>
      <c r="AE1233" s="1" t="n">
        <v>3</v>
      </c>
      <c r="AF1233" s="1" t="n">
        <v>5</v>
      </c>
      <c r="AG1233" s="1" t="n">
        <v>2</v>
      </c>
      <c r="AH1233" s="1" t="n">
        <v>7</v>
      </c>
      <c r="AI1233" s="1" t="n">
        <v>5</v>
      </c>
      <c r="AK1233" s="1" t="n">
        <v>2</v>
      </c>
      <c r="AQ1233" s="1" t="n">
        <v>1</v>
      </c>
      <c r="AR1233" s="1" t="n">
        <v>1</v>
      </c>
      <c r="AS1233" s="1" t="n">
        <v>3</v>
      </c>
      <c r="AV1233" s="1" t="n">
        <v>2</v>
      </c>
      <c r="BC1233" s="1" t="n">
        <v>6</v>
      </c>
      <c r="BD1233" s="1" t="n">
        <v>6</v>
      </c>
      <c r="BE1233" s="1" t="n">
        <v>1</v>
      </c>
      <c r="BF1233" s="1" t="n">
        <v>1</v>
      </c>
      <c r="BG1233" s="1" t="n">
        <v>2</v>
      </c>
      <c r="BH1233" s="1" t="n">
        <v>5</v>
      </c>
      <c r="BN1233" s="1" t="n">
        <v>1</v>
      </c>
      <c r="BU1233" s="1" t="n">
        <v>1</v>
      </c>
      <c r="BW1233" s="1" t="n">
        <v>1</v>
      </c>
      <c r="BY1233" s="1" t="n">
        <v>8</v>
      </c>
      <c r="BZ1233" s="1" t="n">
        <v>3</v>
      </c>
      <c r="CB1233" s="1" t="n">
        <v>1</v>
      </c>
      <c r="CD1233" s="1" t="n">
        <v>3</v>
      </c>
      <c r="CE1233" s="1" t="n">
        <v>4</v>
      </c>
      <c r="CF1233" s="1" t="n">
        <v>3</v>
      </c>
      <c r="CG1233" s="1" t="n">
        <v>4</v>
      </c>
      <c r="CJ1233" s="1" t="n">
        <v>1</v>
      </c>
      <c r="CT1233" s="1" t="n">
        <v>5</v>
      </c>
    </row>
    <row r="1234" customFormat="false" ht="15" hidden="false" customHeight="false" outlineLevel="0" collapsed="false">
      <c r="A1234" s="1" t="s">
        <v>100</v>
      </c>
      <c r="B1234" s="1" t="s">
        <v>1364</v>
      </c>
      <c r="C1234" s="1" t="s">
        <v>1365</v>
      </c>
      <c r="D1234" s="1" t="s">
        <v>1474</v>
      </c>
      <c r="E1234" s="1" t="n">
        <v>-7</v>
      </c>
      <c r="F1234" s="1" t="n">
        <v>37</v>
      </c>
      <c r="G1234" s="1" t="n">
        <v>0</v>
      </c>
      <c r="I1234" s="1" t="n">
        <v>3</v>
      </c>
      <c r="L1234" s="1" t="n">
        <v>1</v>
      </c>
      <c r="O1234" s="1" t="n">
        <v>2</v>
      </c>
      <c r="Q1234" s="1" t="n">
        <v>1</v>
      </c>
      <c r="S1234" s="1" t="n">
        <v>4</v>
      </c>
      <c r="T1234" s="1" t="n">
        <v>1</v>
      </c>
      <c r="W1234" s="2" t="s">
        <v>1475</v>
      </c>
      <c r="X1234" s="1" t="n">
        <v>6</v>
      </c>
      <c r="AE1234" s="1" t="n">
        <v>3</v>
      </c>
      <c r="AF1234" s="1" t="n">
        <v>6</v>
      </c>
      <c r="AG1234" s="1" t="n">
        <v>1</v>
      </c>
      <c r="AH1234" s="1" t="n">
        <v>7</v>
      </c>
      <c r="AI1234" s="1" t="n">
        <v>3</v>
      </c>
      <c r="AK1234" s="1" t="n">
        <v>2</v>
      </c>
      <c r="AQ1234" s="1" t="n">
        <v>1</v>
      </c>
      <c r="AR1234" s="1" t="n">
        <v>2</v>
      </c>
      <c r="AS1234" s="1" t="n">
        <v>7</v>
      </c>
      <c r="AV1234" s="1" t="n">
        <v>3</v>
      </c>
      <c r="BC1234" s="1" t="n">
        <v>6</v>
      </c>
      <c r="BD1234" s="1" t="n">
        <v>8</v>
      </c>
      <c r="BE1234" s="1" t="n">
        <v>1</v>
      </c>
      <c r="BG1234" s="1" t="n">
        <v>1</v>
      </c>
      <c r="BH1234" s="1" t="n">
        <v>4</v>
      </c>
      <c r="BN1234" s="1" t="n">
        <v>1</v>
      </c>
      <c r="BU1234" s="1" t="n">
        <v>1</v>
      </c>
      <c r="BW1234" s="1" t="n">
        <v>1</v>
      </c>
      <c r="BY1234" s="1" t="n">
        <v>2</v>
      </c>
      <c r="BZ1234" s="1" t="n">
        <v>3</v>
      </c>
      <c r="CB1234" s="1" t="n">
        <v>2</v>
      </c>
      <c r="CD1234" s="1" t="n">
        <v>5</v>
      </c>
      <c r="CE1234" s="1" t="n">
        <v>1</v>
      </c>
      <c r="CF1234" s="1" t="n">
        <v>5</v>
      </c>
      <c r="CG1234" s="1" t="n">
        <v>1</v>
      </c>
      <c r="CJ1234" s="1" t="n">
        <v>1</v>
      </c>
      <c r="CT1234" s="1" t="n">
        <v>2</v>
      </c>
    </row>
    <row r="1235" customFormat="false" ht="15" hidden="false" customHeight="false" outlineLevel="0" collapsed="false">
      <c r="A1235" s="1" t="s">
        <v>100</v>
      </c>
      <c r="B1235" s="1" t="s">
        <v>1364</v>
      </c>
      <c r="C1235" s="1" t="s">
        <v>1365</v>
      </c>
      <c r="D1235" s="1" t="s">
        <v>1476</v>
      </c>
      <c r="E1235" s="1" t="n">
        <v>-7</v>
      </c>
      <c r="F1235" s="1" t="n">
        <v>33</v>
      </c>
      <c r="G1235" s="1" t="n">
        <v>1</v>
      </c>
      <c r="I1235" s="1" t="n">
        <v>1</v>
      </c>
      <c r="L1235" s="1" t="n">
        <v>3</v>
      </c>
      <c r="O1235" s="1" t="n">
        <v>4</v>
      </c>
      <c r="Q1235" s="1" t="n">
        <v>1</v>
      </c>
      <c r="S1235" s="1" t="n">
        <v>1</v>
      </c>
      <c r="T1235" s="1" t="n">
        <v>1</v>
      </c>
      <c r="W1235" s="2" t="s">
        <v>1477</v>
      </c>
      <c r="X1235" s="1" t="n">
        <v>4</v>
      </c>
      <c r="AE1235" s="1" t="n">
        <v>3</v>
      </c>
      <c r="AF1235" s="1" t="n">
        <v>6</v>
      </c>
      <c r="AG1235" s="1" t="n">
        <v>0</v>
      </c>
      <c r="AH1235" s="1" t="n">
        <v>7</v>
      </c>
      <c r="AI1235" s="1" t="n">
        <v>2</v>
      </c>
      <c r="AK1235" s="1" t="n">
        <v>3</v>
      </c>
      <c r="AQ1235" s="1" t="n">
        <v>1</v>
      </c>
      <c r="AR1235" s="1" t="n">
        <v>1</v>
      </c>
      <c r="AS1235" s="1" t="n">
        <v>3</v>
      </c>
      <c r="AV1235" s="1" t="n">
        <v>5</v>
      </c>
      <c r="BC1235" s="1" t="n">
        <v>7</v>
      </c>
      <c r="BD1235" s="1" t="n">
        <v>5</v>
      </c>
      <c r="BE1235" s="1" t="n">
        <v>1</v>
      </c>
      <c r="BF1235" s="1" t="n">
        <v>8</v>
      </c>
      <c r="BG1235" s="1" t="n">
        <v>1</v>
      </c>
      <c r="BH1235" s="1" t="n">
        <v>5</v>
      </c>
      <c r="BN1235" s="1" t="n">
        <v>1</v>
      </c>
      <c r="BU1235" s="1" t="n">
        <v>4</v>
      </c>
      <c r="BW1235" s="1" t="n">
        <v>1</v>
      </c>
      <c r="BY1235" s="1" t="n">
        <v>8</v>
      </c>
      <c r="BZ1235" s="1" t="n">
        <v>2</v>
      </c>
      <c r="CB1235" s="1" t="n">
        <v>4</v>
      </c>
      <c r="CD1235" s="1" t="n">
        <v>7</v>
      </c>
      <c r="CE1235" s="1" t="n">
        <v>4</v>
      </c>
      <c r="CF1235" s="1" t="n">
        <v>3</v>
      </c>
      <c r="CG1235" s="1" t="n">
        <v>4</v>
      </c>
      <c r="CJ1235" s="1" t="n">
        <v>1</v>
      </c>
      <c r="CT1235" s="1" t="n">
        <v>2</v>
      </c>
    </row>
    <row r="1236" customFormat="false" ht="15" hidden="false" customHeight="false" outlineLevel="0" collapsed="false">
      <c r="A1236" s="1" t="s">
        <v>100</v>
      </c>
      <c r="B1236" s="1" t="s">
        <v>1364</v>
      </c>
      <c r="C1236" s="1" t="s">
        <v>1365</v>
      </c>
      <c r="D1236" s="1" t="s">
        <v>1478</v>
      </c>
      <c r="E1236" s="1" t="n">
        <v>-6</v>
      </c>
      <c r="F1236" s="1" t="n">
        <v>39</v>
      </c>
      <c r="G1236" s="1" t="n">
        <v>0</v>
      </c>
      <c r="I1236" s="1" t="n">
        <v>1</v>
      </c>
      <c r="L1236" s="1" t="n">
        <v>1</v>
      </c>
      <c r="Q1236" s="1" t="n">
        <v>4</v>
      </c>
      <c r="S1236" s="1" t="n">
        <v>1</v>
      </c>
      <c r="T1236" s="1" t="n">
        <v>0</v>
      </c>
      <c r="W1236" s="2" t="s">
        <v>193</v>
      </c>
      <c r="X1236" s="1" t="n">
        <v>6</v>
      </c>
      <c r="AE1236" s="1" t="n">
        <v>6</v>
      </c>
      <c r="AF1236" s="1" t="n">
        <v>6</v>
      </c>
      <c r="AG1236" s="1" t="n">
        <v>3</v>
      </c>
      <c r="AH1236" s="1" t="n">
        <v>7</v>
      </c>
      <c r="AI1236" s="1" t="n">
        <v>7</v>
      </c>
      <c r="AK1236" s="1" t="n">
        <v>4</v>
      </c>
      <c r="AQ1236" s="1" t="n">
        <v>3</v>
      </c>
      <c r="AR1236" s="1" t="n">
        <v>4</v>
      </c>
      <c r="AS1236" s="1" t="n">
        <v>6</v>
      </c>
      <c r="AV1236" s="1" t="n">
        <v>1</v>
      </c>
      <c r="BC1236" s="1" t="n">
        <v>3</v>
      </c>
      <c r="BD1236" s="1" t="n">
        <v>8</v>
      </c>
      <c r="BE1236" s="1" t="n">
        <v>8</v>
      </c>
      <c r="BF1236" s="1" t="n">
        <v>1</v>
      </c>
      <c r="BG1236" s="1" t="n">
        <v>2</v>
      </c>
      <c r="BH1236" s="1" t="n">
        <v>2</v>
      </c>
      <c r="BN1236" s="1" t="n">
        <v>1</v>
      </c>
      <c r="BU1236" s="1" t="n">
        <v>4</v>
      </c>
      <c r="BW1236" s="1" t="n">
        <v>1</v>
      </c>
      <c r="BY1236" s="1" t="n">
        <v>8</v>
      </c>
      <c r="BZ1236" s="1" t="n">
        <v>4</v>
      </c>
      <c r="CB1236" s="1" t="n">
        <v>3</v>
      </c>
      <c r="CD1236" s="1" t="n">
        <v>4</v>
      </c>
      <c r="CE1236" s="1" t="n">
        <v>1</v>
      </c>
      <c r="CF1236" s="1" t="n">
        <v>4</v>
      </c>
      <c r="CG1236" s="1" t="n">
        <v>1</v>
      </c>
      <c r="CJ1236" s="1" t="n">
        <v>3</v>
      </c>
      <c r="CT1236" s="1" t="n">
        <v>2</v>
      </c>
    </row>
    <row r="1237" customFormat="false" ht="15" hidden="false" customHeight="false" outlineLevel="0" collapsed="false">
      <c r="A1237" s="1" t="s">
        <v>100</v>
      </c>
      <c r="B1237" s="1" t="s">
        <v>1364</v>
      </c>
      <c r="C1237" s="1" t="s">
        <v>1365</v>
      </c>
      <c r="D1237" s="1" t="s">
        <v>336</v>
      </c>
      <c r="E1237" s="1" t="n">
        <v>-2</v>
      </c>
      <c r="F1237" s="1" t="n">
        <v>30</v>
      </c>
      <c r="G1237" s="1" t="n">
        <v>0</v>
      </c>
      <c r="I1237" s="1" t="n">
        <v>1</v>
      </c>
      <c r="L1237" s="1" t="n">
        <v>1</v>
      </c>
      <c r="O1237" s="1" t="n">
        <v>2</v>
      </c>
      <c r="Q1237" s="1" t="n">
        <v>4</v>
      </c>
      <c r="S1237" s="1" t="n">
        <v>1</v>
      </c>
      <c r="T1237" s="1" t="n">
        <v>1</v>
      </c>
      <c r="W1237" s="2" t="s">
        <v>193</v>
      </c>
      <c r="X1237" s="1" t="n">
        <v>6</v>
      </c>
      <c r="AE1237" s="1" t="n">
        <v>5</v>
      </c>
      <c r="AF1237" s="1" t="n">
        <v>5</v>
      </c>
      <c r="AG1237" s="1" t="n">
        <v>1</v>
      </c>
      <c r="AH1237" s="1" t="n">
        <v>5</v>
      </c>
      <c r="AI1237" s="1" t="n">
        <v>5</v>
      </c>
      <c r="AK1237" s="1" t="n">
        <v>4</v>
      </c>
      <c r="AQ1237" s="1" t="n">
        <v>1</v>
      </c>
      <c r="AR1237" s="1" t="n">
        <v>2</v>
      </c>
      <c r="AS1237" s="1" t="n">
        <v>7</v>
      </c>
      <c r="AV1237" s="1" t="n">
        <v>1</v>
      </c>
      <c r="BC1237" s="1" t="n">
        <v>6</v>
      </c>
      <c r="BD1237" s="1" t="n">
        <v>8</v>
      </c>
      <c r="BE1237" s="1" t="n">
        <v>1</v>
      </c>
      <c r="BF1237" s="1" t="n">
        <v>1</v>
      </c>
      <c r="BG1237" s="1" t="n">
        <v>1</v>
      </c>
      <c r="BH1237" s="1" t="n">
        <v>5</v>
      </c>
      <c r="BN1237" s="1" t="n">
        <v>1</v>
      </c>
      <c r="BU1237" s="1" t="n">
        <v>5</v>
      </c>
      <c r="BW1237" s="1" t="n">
        <v>3</v>
      </c>
      <c r="BY1237" s="1" t="n">
        <v>8</v>
      </c>
      <c r="BZ1237" s="1" t="n">
        <v>1</v>
      </c>
      <c r="CB1237" s="1" t="n">
        <v>6</v>
      </c>
      <c r="CD1237" s="1" t="n">
        <v>7</v>
      </c>
      <c r="CE1237" s="1" t="n">
        <v>1</v>
      </c>
      <c r="CF1237" s="1" t="n">
        <v>7</v>
      </c>
      <c r="CG1237" s="1" t="n">
        <v>1</v>
      </c>
      <c r="CJ1237" s="1" t="n">
        <v>1</v>
      </c>
      <c r="CT1237" s="1" t="n">
        <v>5</v>
      </c>
    </row>
    <row r="1238" customFormat="false" ht="15" hidden="false" customHeight="false" outlineLevel="0" collapsed="false">
      <c r="A1238" s="1" t="s">
        <v>100</v>
      </c>
      <c r="B1238" s="1" t="s">
        <v>1364</v>
      </c>
      <c r="C1238" s="1" t="s">
        <v>1365</v>
      </c>
      <c r="D1238" s="1" t="s">
        <v>1479</v>
      </c>
      <c r="E1238" s="1" t="n">
        <v>-4</v>
      </c>
      <c r="F1238" s="1" t="n">
        <v>38</v>
      </c>
      <c r="G1238" s="1" t="n">
        <v>0</v>
      </c>
      <c r="I1238" s="1" t="n">
        <v>1</v>
      </c>
      <c r="L1238" s="1" t="n">
        <v>1</v>
      </c>
      <c r="Q1238" s="1" t="n">
        <v>4</v>
      </c>
      <c r="S1238" s="1" t="n">
        <v>1</v>
      </c>
      <c r="T1238" s="1" t="n">
        <v>0</v>
      </c>
      <c r="W1238" s="2" t="s">
        <v>1480</v>
      </c>
      <c r="X1238" s="1" t="n">
        <v>6</v>
      </c>
      <c r="AE1238" s="1" t="n">
        <v>3</v>
      </c>
      <c r="AF1238" s="1" t="n">
        <v>6</v>
      </c>
      <c r="AG1238" s="1" t="n">
        <v>0</v>
      </c>
      <c r="AH1238" s="1" t="n">
        <v>5</v>
      </c>
      <c r="AI1238" s="1" t="n">
        <v>3</v>
      </c>
      <c r="AK1238" s="1" t="n">
        <v>1</v>
      </c>
      <c r="AQ1238" s="1" t="n">
        <v>1</v>
      </c>
      <c r="AR1238" s="1" t="n">
        <v>5</v>
      </c>
      <c r="AS1238" s="1" t="n">
        <v>7</v>
      </c>
      <c r="AV1238" s="1" t="n">
        <v>1</v>
      </c>
      <c r="BC1238" s="1" t="n">
        <v>5</v>
      </c>
      <c r="BD1238" s="1" t="n">
        <v>8</v>
      </c>
      <c r="BE1238" s="1" t="n">
        <v>8</v>
      </c>
      <c r="BF1238" s="1" t="n">
        <v>8</v>
      </c>
      <c r="BG1238" s="1" t="n">
        <v>1</v>
      </c>
      <c r="BH1238" s="1" t="n">
        <v>2</v>
      </c>
      <c r="BN1238" s="1" t="n">
        <v>1</v>
      </c>
      <c r="BU1238" s="1" t="n">
        <v>2</v>
      </c>
      <c r="BY1238" s="1" t="n">
        <v>8</v>
      </c>
      <c r="BZ1238" s="1" t="n">
        <v>1</v>
      </c>
      <c r="CB1238" s="1" t="n">
        <v>8</v>
      </c>
      <c r="CD1238" s="1" t="n">
        <v>7</v>
      </c>
      <c r="CE1238" s="1" t="n">
        <v>4</v>
      </c>
      <c r="CF1238" s="1" t="n">
        <v>4</v>
      </c>
      <c r="CG1238" s="1" t="n">
        <v>1</v>
      </c>
      <c r="CJ1238" s="1" t="n">
        <v>1</v>
      </c>
      <c r="CT1238" s="1" t="n">
        <v>5</v>
      </c>
    </row>
    <row r="1239" customFormat="false" ht="15" hidden="false" customHeight="false" outlineLevel="0" collapsed="false">
      <c r="A1239" s="1" t="s">
        <v>100</v>
      </c>
      <c r="B1239" s="1" t="s">
        <v>1364</v>
      </c>
      <c r="C1239" s="1" t="s">
        <v>1365</v>
      </c>
      <c r="D1239" s="1" t="s">
        <v>1481</v>
      </c>
      <c r="E1239" s="1" t="n">
        <v>-9</v>
      </c>
      <c r="F1239" s="1" t="n">
        <v>33</v>
      </c>
      <c r="G1239" s="1" t="n">
        <v>0</v>
      </c>
      <c r="I1239" s="1" t="n">
        <v>1</v>
      </c>
      <c r="L1239" s="1" t="n">
        <v>1</v>
      </c>
      <c r="O1239" s="1" t="n">
        <v>4</v>
      </c>
      <c r="Q1239" s="1" t="n">
        <v>4</v>
      </c>
      <c r="S1239" s="1" t="n">
        <v>1</v>
      </c>
      <c r="T1239" s="1" t="n">
        <v>1</v>
      </c>
      <c r="W1239" s="2" t="s">
        <v>1482</v>
      </c>
      <c r="X1239" s="1" t="n">
        <v>6</v>
      </c>
      <c r="AE1239" s="1" t="n">
        <v>3</v>
      </c>
      <c r="AF1239" s="1" t="n">
        <v>6</v>
      </c>
      <c r="AG1239" s="1" t="n">
        <v>1</v>
      </c>
      <c r="AH1239" s="1" t="n">
        <v>5</v>
      </c>
      <c r="AI1239" s="1" t="n">
        <v>5</v>
      </c>
      <c r="AK1239" s="1" t="n">
        <v>1</v>
      </c>
      <c r="AQ1239" s="1" t="n">
        <v>1</v>
      </c>
      <c r="AR1239" s="1" t="n">
        <v>2</v>
      </c>
      <c r="AS1239" s="1" t="n">
        <v>7</v>
      </c>
      <c r="AV1239" s="1" t="n">
        <v>1</v>
      </c>
      <c r="BC1239" s="1" t="n">
        <v>6</v>
      </c>
      <c r="BD1239" s="1" t="n">
        <v>6</v>
      </c>
      <c r="BE1239" s="1" t="n">
        <v>1</v>
      </c>
      <c r="BG1239" s="1" t="n">
        <v>1</v>
      </c>
      <c r="BH1239" s="1" t="n">
        <v>4</v>
      </c>
      <c r="BN1239" s="1" t="n">
        <v>1</v>
      </c>
      <c r="BU1239" s="1" t="n">
        <v>1</v>
      </c>
      <c r="BW1239" s="1" t="n">
        <v>1</v>
      </c>
      <c r="BY1239" s="1" t="n">
        <v>2</v>
      </c>
      <c r="BZ1239" s="1" t="n">
        <v>2</v>
      </c>
      <c r="CB1239" s="1" t="n">
        <v>1</v>
      </c>
      <c r="CD1239" s="1" t="n">
        <v>6</v>
      </c>
      <c r="CF1239" s="1" t="n">
        <v>7</v>
      </c>
      <c r="CG1239" s="1" t="n">
        <v>4</v>
      </c>
      <c r="CJ1239" s="1" t="n">
        <v>1</v>
      </c>
      <c r="CT1239" s="1" t="n">
        <v>5</v>
      </c>
    </row>
    <row r="1240" customFormat="false" ht="15" hidden="false" customHeight="false" outlineLevel="0" collapsed="false">
      <c r="A1240" s="1" t="s">
        <v>100</v>
      </c>
      <c r="B1240" s="1" t="s">
        <v>1364</v>
      </c>
      <c r="C1240" s="1" t="s">
        <v>1365</v>
      </c>
      <c r="D1240" s="1" t="s">
        <v>1483</v>
      </c>
      <c r="E1240" s="1" t="n">
        <v>-1</v>
      </c>
      <c r="F1240" s="1" t="n">
        <v>35</v>
      </c>
      <c r="G1240" s="1" t="n">
        <v>0</v>
      </c>
      <c r="I1240" s="1" t="n">
        <v>1</v>
      </c>
      <c r="L1240" s="1" t="n">
        <v>1</v>
      </c>
      <c r="Q1240" s="1" t="n">
        <v>4</v>
      </c>
      <c r="S1240" s="1" t="n">
        <v>1</v>
      </c>
      <c r="T1240" s="1" t="n">
        <v>1</v>
      </c>
      <c r="W1240" s="2" t="s">
        <v>1484</v>
      </c>
      <c r="X1240" s="1" t="n">
        <v>6</v>
      </c>
      <c r="AE1240" s="1" t="n">
        <v>5</v>
      </c>
      <c r="AF1240" s="1" t="n">
        <v>6</v>
      </c>
      <c r="AG1240" s="1" t="n">
        <v>1</v>
      </c>
      <c r="AH1240" s="1" t="n">
        <v>5</v>
      </c>
      <c r="AI1240" s="1" t="n">
        <v>3</v>
      </c>
      <c r="AK1240" s="1" t="n">
        <v>1</v>
      </c>
      <c r="AQ1240" s="1" t="n">
        <v>1</v>
      </c>
      <c r="AR1240" s="1" t="n">
        <v>3</v>
      </c>
      <c r="AS1240" s="1" t="n">
        <v>7</v>
      </c>
      <c r="AV1240" s="1" t="n">
        <v>1</v>
      </c>
      <c r="BC1240" s="1" t="n">
        <v>5</v>
      </c>
      <c r="BD1240" s="1" t="n">
        <v>8</v>
      </c>
      <c r="BE1240" s="1" t="n">
        <v>1</v>
      </c>
      <c r="BF1240" s="1" t="n">
        <v>8</v>
      </c>
      <c r="BG1240" s="1" t="n">
        <v>2</v>
      </c>
      <c r="BH1240" s="1" t="n">
        <v>4</v>
      </c>
      <c r="BN1240" s="1" t="n">
        <v>1</v>
      </c>
      <c r="BU1240" s="1" t="n">
        <v>2</v>
      </c>
      <c r="BW1240" s="1" t="n">
        <v>1</v>
      </c>
      <c r="BY1240" s="1" t="n">
        <v>8</v>
      </c>
      <c r="BZ1240" s="1" t="n">
        <v>1</v>
      </c>
      <c r="CB1240" s="1" t="n">
        <v>1</v>
      </c>
      <c r="CD1240" s="1" t="n">
        <v>1</v>
      </c>
      <c r="CJ1240" s="1" t="n">
        <v>3</v>
      </c>
      <c r="CT1240" s="1" t="n">
        <v>5</v>
      </c>
    </row>
    <row r="1241" customFormat="false" ht="15" hidden="false" customHeight="false" outlineLevel="0" collapsed="false">
      <c r="A1241" s="1" t="s">
        <v>100</v>
      </c>
      <c r="B1241" s="1" t="s">
        <v>1364</v>
      </c>
      <c r="C1241" s="1" t="s">
        <v>1365</v>
      </c>
      <c r="D1241" s="1" t="s">
        <v>1485</v>
      </c>
      <c r="E1241" s="1" t="n">
        <v>-6</v>
      </c>
      <c r="F1241" s="1" t="n">
        <v>32</v>
      </c>
      <c r="G1241" s="1" t="n">
        <v>1</v>
      </c>
      <c r="I1241" s="1" t="n">
        <v>1</v>
      </c>
      <c r="L1241" s="1" t="n">
        <v>3</v>
      </c>
      <c r="O1241" s="1" t="n">
        <v>4</v>
      </c>
      <c r="Q1241" s="1" t="n">
        <v>1</v>
      </c>
      <c r="S1241" s="1" t="n">
        <v>1</v>
      </c>
      <c r="T1241" s="1" t="n">
        <v>1</v>
      </c>
      <c r="W1241" s="2" t="s">
        <v>1486</v>
      </c>
      <c r="X1241" s="1" t="n">
        <v>4</v>
      </c>
      <c r="AE1241" s="1" t="n">
        <v>3</v>
      </c>
      <c r="AF1241" s="1" t="n">
        <v>6</v>
      </c>
      <c r="AG1241" s="1" t="n">
        <v>0</v>
      </c>
      <c r="AH1241" s="1" t="n">
        <v>7</v>
      </c>
      <c r="AI1241" s="1" t="n">
        <v>2</v>
      </c>
      <c r="AK1241" s="1" t="n">
        <v>3</v>
      </c>
      <c r="AQ1241" s="1" t="n">
        <v>1</v>
      </c>
      <c r="AR1241" s="1" t="n">
        <v>1</v>
      </c>
      <c r="AS1241" s="1" t="n">
        <v>3</v>
      </c>
      <c r="AV1241" s="1" t="n">
        <v>5</v>
      </c>
      <c r="BC1241" s="1" t="n">
        <v>7</v>
      </c>
      <c r="BD1241" s="1" t="n">
        <v>5</v>
      </c>
      <c r="BE1241" s="1" t="n">
        <v>1</v>
      </c>
      <c r="BF1241" s="1" t="n">
        <v>8</v>
      </c>
      <c r="BG1241" s="1" t="n">
        <v>1</v>
      </c>
      <c r="BH1241" s="1" t="n">
        <v>5</v>
      </c>
      <c r="BN1241" s="1" t="n">
        <v>1</v>
      </c>
      <c r="BU1241" s="1" t="n">
        <v>4</v>
      </c>
      <c r="BW1241" s="1" t="n">
        <v>1</v>
      </c>
      <c r="BY1241" s="1" t="n">
        <v>8</v>
      </c>
      <c r="BZ1241" s="1" t="n">
        <v>2</v>
      </c>
      <c r="CB1241" s="1" t="n">
        <v>4</v>
      </c>
      <c r="CD1241" s="1" t="n">
        <v>7</v>
      </c>
      <c r="CE1241" s="1" t="n">
        <v>4</v>
      </c>
      <c r="CF1241" s="1" t="n">
        <v>3</v>
      </c>
      <c r="CG1241" s="1" t="n">
        <v>4</v>
      </c>
      <c r="CJ1241" s="1" t="n">
        <v>1</v>
      </c>
      <c r="CT1241" s="1" t="n">
        <v>2</v>
      </c>
    </row>
    <row r="1242" customFormat="false" ht="15" hidden="false" customHeight="false" outlineLevel="0" collapsed="false">
      <c r="A1242" s="1" t="s">
        <v>100</v>
      </c>
      <c r="B1242" s="1" t="s">
        <v>1364</v>
      </c>
      <c r="C1242" s="1" t="s">
        <v>1365</v>
      </c>
      <c r="D1242" s="1" t="s">
        <v>484</v>
      </c>
      <c r="E1242" s="1" t="n">
        <v>-3</v>
      </c>
      <c r="F1242" s="1" t="n">
        <v>38</v>
      </c>
      <c r="G1242" s="1" t="n">
        <v>0</v>
      </c>
      <c r="I1242" s="1" t="n">
        <v>1</v>
      </c>
      <c r="L1242" s="1" t="n">
        <v>1</v>
      </c>
      <c r="O1242" s="1" t="n">
        <v>2</v>
      </c>
      <c r="Q1242" s="1" t="n">
        <v>4</v>
      </c>
      <c r="S1242" s="1" t="n">
        <v>1</v>
      </c>
      <c r="T1242" s="1" t="n">
        <v>1</v>
      </c>
      <c r="W1242" s="2" t="s">
        <v>1487</v>
      </c>
      <c r="X1242" s="1" t="n">
        <v>6</v>
      </c>
      <c r="AE1242" s="1" t="n">
        <v>5</v>
      </c>
      <c r="AF1242" s="1" t="n">
        <v>6</v>
      </c>
      <c r="AG1242" s="1" t="n">
        <v>0</v>
      </c>
      <c r="AH1242" s="1" t="n">
        <v>6</v>
      </c>
      <c r="AI1242" s="1" t="n">
        <v>4</v>
      </c>
      <c r="AK1242" s="1" t="n">
        <v>2</v>
      </c>
      <c r="AQ1242" s="1" t="n">
        <v>1</v>
      </c>
      <c r="AR1242" s="1" t="n">
        <v>3</v>
      </c>
      <c r="AS1242" s="1" t="n">
        <v>7</v>
      </c>
      <c r="AV1242" s="1" t="n">
        <v>1</v>
      </c>
      <c r="BC1242" s="1" t="n">
        <v>6</v>
      </c>
      <c r="BD1242" s="1" t="n">
        <v>8</v>
      </c>
      <c r="BE1242" s="1" t="n">
        <v>1</v>
      </c>
      <c r="BF1242" s="1" t="n">
        <v>8</v>
      </c>
      <c r="BG1242" s="1" t="n">
        <v>1</v>
      </c>
      <c r="BH1242" s="1" t="n">
        <v>5</v>
      </c>
      <c r="BN1242" s="1" t="n">
        <v>1</v>
      </c>
      <c r="BU1242" s="1" t="n">
        <v>1</v>
      </c>
      <c r="BW1242" s="1" t="n">
        <v>1</v>
      </c>
      <c r="BY1242" s="1" t="n">
        <v>8</v>
      </c>
      <c r="BZ1242" s="1" t="n">
        <v>3</v>
      </c>
      <c r="CB1242" s="1" t="n">
        <v>8</v>
      </c>
      <c r="CD1242" s="1" t="n">
        <v>7</v>
      </c>
      <c r="CE1242" s="1" t="n">
        <v>4</v>
      </c>
      <c r="CF1242" s="1" t="n">
        <v>4</v>
      </c>
      <c r="CG1242" s="1" t="n">
        <v>4</v>
      </c>
      <c r="CJ1242" s="1" t="n">
        <v>4</v>
      </c>
      <c r="CT1242" s="1" t="n">
        <v>5</v>
      </c>
    </row>
    <row r="1243" customFormat="false" ht="15" hidden="false" customHeight="false" outlineLevel="0" collapsed="false">
      <c r="A1243" s="1" t="s">
        <v>100</v>
      </c>
      <c r="B1243" s="1" t="s">
        <v>1364</v>
      </c>
      <c r="C1243" s="1" t="s">
        <v>1365</v>
      </c>
      <c r="D1243" s="1" t="s">
        <v>1488</v>
      </c>
      <c r="E1243" s="1" t="n">
        <v>-1</v>
      </c>
      <c r="F1243" s="1" t="n">
        <v>33</v>
      </c>
      <c r="G1243" s="1" t="n">
        <v>0</v>
      </c>
      <c r="I1243" s="1" t="n">
        <v>2</v>
      </c>
      <c r="L1243" s="1" t="n">
        <v>5</v>
      </c>
      <c r="Q1243" s="1" t="n">
        <v>1</v>
      </c>
      <c r="S1243" s="1" t="n">
        <v>4</v>
      </c>
      <c r="T1243" s="1" t="n">
        <v>1</v>
      </c>
      <c r="W1243" s="2" t="s">
        <v>1489</v>
      </c>
      <c r="X1243" s="1" t="n">
        <v>6</v>
      </c>
      <c r="AE1243" s="1" t="n">
        <v>3</v>
      </c>
      <c r="AF1243" s="1" t="n">
        <v>6</v>
      </c>
      <c r="AG1243" s="1" t="n">
        <v>2</v>
      </c>
      <c r="AH1243" s="1" t="n">
        <v>5</v>
      </c>
      <c r="AI1243" s="1" t="n">
        <v>4</v>
      </c>
      <c r="AK1243" s="1" t="n">
        <v>1</v>
      </c>
      <c r="AQ1243" s="1" t="n">
        <v>1</v>
      </c>
      <c r="AR1243" s="1" t="n">
        <v>3</v>
      </c>
      <c r="AS1243" s="1" t="n">
        <v>7</v>
      </c>
      <c r="AV1243" s="1" t="n">
        <v>3</v>
      </c>
      <c r="BC1243" s="1" t="n">
        <v>4</v>
      </c>
      <c r="BD1243" s="1" t="n">
        <v>8</v>
      </c>
      <c r="BE1243" s="1" t="n">
        <v>1</v>
      </c>
      <c r="BF1243" s="1" t="n">
        <v>2</v>
      </c>
      <c r="BG1243" s="1" t="n">
        <v>2</v>
      </c>
      <c r="BH1243" s="1" t="n">
        <v>3</v>
      </c>
      <c r="BN1243" s="1" t="n">
        <v>1</v>
      </c>
      <c r="BU1243" s="1" t="n">
        <v>2</v>
      </c>
      <c r="BW1243" s="1" t="n">
        <v>1</v>
      </c>
      <c r="BY1243" s="1" t="n">
        <v>2</v>
      </c>
      <c r="BZ1243" s="1" t="n">
        <v>3</v>
      </c>
      <c r="CB1243" s="1" t="n">
        <v>6</v>
      </c>
      <c r="CD1243" s="1" t="n">
        <v>2</v>
      </c>
      <c r="CE1243" s="1" t="n">
        <v>3</v>
      </c>
      <c r="CF1243" s="1" t="n">
        <v>2</v>
      </c>
      <c r="CG1243" s="1" t="n">
        <v>3</v>
      </c>
      <c r="CJ1243" s="1" t="n">
        <v>3</v>
      </c>
      <c r="CT1243" s="1" t="n">
        <v>5</v>
      </c>
    </row>
    <row r="1244" customFormat="false" ht="15" hidden="false" customHeight="false" outlineLevel="0" collapsed="false">
      <c r="A1244" s="1" t="s">
        <v>100</v>
      </c>
      <c r="B1244" s="1" t="s">
        <v>1364</v>
      </c>
      <c r="C1244" s="1" t="s">
        <v>1365</v>
      </c>
      <c r="D1244" s="1" t="s">
        <v>1490</v>
      </c>
      <c r="E1244" s="1" t="n">
        <v>-7</v>
      </c>
      <c r="F1244" s="1" t="n">
        <v>38</v>
      </c>
      <c r="G1244" s="1" t="n">
        <v>0</v>
      </c>
      <c r="I1244" s="1" t="n">
        <v>3</v>
      </c>
      <c r="L1244" s="1" t="n">
        <v>1</v>
      </c>
      <c r="O1244" s="1" t="n">
        <v>2</v>
      </c>
      <c r="Q1244" s="1" t="n">
        <v>1</v>
      </c>
      <c r="S1244" s="1" t="n">
        <v>4</v>
      </c>
      <c r="T1244" s="1" t="n">
        <v>1</v>
      </c>
      <c r="W1244" s="2" t="s">
        <v>1491</v>
      </c>
      <c r="X1244" s="1" t="n">
        <v>6</v>
      </c>
      <c r="AE1244" s="1" t="n">
        <v>3</v>
      </c>
      <c r="AF1244" s="1" t="n">
        <v>6</v>
      </c>
      <c r="AG1244" s="1" t="n">
        <v>0</v>
      </c>
      <c r="AH1244" s="1" t="n">
        <v>6</v>
      </c>
      <c r="AI1244" s="1" t="n">
        <v>3</v>
      </c>
      <c r="AK1244" s="1" t="n">
        <v>1</v>
      </c>
      <c r="AQ1244" s="1" t="n">
        <v>1</v>
      </c>
      <c r="AR1244" s="1" t="n">
        <v>1</v>
      </c>
      <c r="AS1244" s="1" t="n">
        <v>3</v>
      </c>
      <c r="AV1244" s="1" t="n">
        <v>3</v>
      </c>
      <c r="BC1244" s="1" t="n">
        <v>8</v>
      </c>
      <c r="BD1244" s="1" t="n">
        <v>8</v>
      </c>
      <c r="BE1244" s="1" t="n">
        <v>1</v>
      </c>
      <c r="BF1244" s="1" t="n">
        <v>1</v>
      </c>
      <c r="BG1244" s="1" t="n">
        <v>8</v>
      </c>
      <c r="BH1244" s="1" t="n">
        <v>3</v>
      </c>
      <c r="BN1244" s="1" t="n">
        <v>1</v>
      </c>
      <c r="BU1244" s="1" t="n">
        <v>1</v>
      </c>
      <c r="BW1244" s="1" t="n">
        <v>2</v>
      </c>
      <c r="BY1244" s="1" t="n">
        <v>2</v>
      </c>
      <c r="BZ1244" s="1" t="n">
        <v>3</v>
      </c>
      <c r="CB1244" s="1" t="n">
        <v>1</v>
      </c>
      <c r="CD1244" s="1" t="n">
        <v>5</v>
      </c>
      <c r="CE1244" s="1" t="n">
        <v>1</v>
      </c>
      <c r="CF1244" s="1" t="n">
        <v>5</v>
      </c>
      <c r="CG1244" s="1" t="n">
        <v>1</v>
      </c>
      <c r="CJ1244" s="1" t="n">
        <v>1</v>
      </c>
      <c r="CT1244" s="1" t="n">
        <v>2</v>
      </c>
    </row>
    <row r="1245" customFormat="false" ht="15" hidden="false" customHeight="false" outlineLevel="0" collapsed="false">
      <c r="A1245" s="1" t="s">
        <v>100</v>
      </c>
      <c r="B1245" s="1" t="s">
        <v>1364</v>
      </c>
      <c r="C1245" s="1" t="s">
        <v>1365</v>
      </c>
      <c r="D1245" s="1" t="s">
        <v>1492</v>
      </c>
      <c r="E1245" s="1" t="n">
        <v>-10</v>
      </c>
      <c r="F1245" s="1" t="n">
        <v>39</v>
      </c>
      <c r="G1245" s="1" t="n">
        <v>0</v>
      </c>
      <c r="I1245" s="1" t="n">
        <v>3</v>
      </c>
      <c r="L1245" s="1" t="n">
        <v>2</v>
      </c>
      <c r="O1245" s="1" t="n">
        <v>2</v>
      </c>
      <c r="Q1245" s="1" t="n">
        <v>1</v>
      </c>
      <c r="S1245" s="1" t="n">
        <v>4</v>
      </c>
      <c r="T1245" s="1" t="n">
        <v>1</v>
      </c>
      <c r="W1245" s="2" t="s">
        <v>1493</v>
      </c>
      <c r="X1245" s="1" t="n">
        <v>6</v>
      </c>
      <c r="AE1245" s="1" t="n">
        <v>3</v>
      </c>
      <c r="AF1245" s="1" t="n">
        <v>6</v>
      </c>
      <c r="AG1245" s="1" t="n">
        <v>0</v>
      </c>
      <c r="AH1245" s="1" t="n">
        <v>6</v>
      </c>
      <c r="AI1245" s="1" t="n">
        <v>2</v>
      </c>
      <c r="AK1245" s="1" t="n">
        <v>1</v>
      </c>
      <c r="AQ1245" s="1" t="n">
        <v>1</v>
      </c>
      <c r="AR1245" s="1" t="n">
        <v>1</v>
      </c>
      <c r="AS1245" s="1" t="n">
        <v>3</v>
      </c>
      <c r="AV1245" s="1" t="n">
        <v>3</v>
      </c>
      <c r="BC1245" s="1" t="n">
        <v>8</v>
      </c>
      <c r="BD1245" s="1" t="n">
        <v>3</v>
      </c>
      <c r="BE1245" s="1" t="n">
        <v>1</v>
      </c>
      <c r="BF1245" s="1" t="n">
        <v>1</v>
      </c>
      <c r="BG1245" s="1" t="n">
        <v>3</v>
      </c>
      <c r="BH1245" s="1" t="n">
        <v>3</v>
      </c>
      <c r="BN1245" s="1" t="n">
        <v>2</v>
      </c>
      <c r="BU1245" s="1" t="n">
        <v>1</v>
      </c>
      <c r="BW1245" s="1" t="n">
        <v>1</v>
      </c>
      <c r="BY1245" s="1" t="n">
        <v>3</v>
      </c>
      <c r="BZ1245" s="1" t="n">
        <v>3</v>
      </c>
      <c r="CB1245" s="1" t="n">
        <v>7</v>
      </c>
      <c r="CD1245" s="1" t="n">
        <v>1</v>
      </c>
      <c r="CF1245" s="1" t="n">
        <v>2</v>
      </c>
      <c r="CG1245" s="1" t="n">
        <v>1</v>
      </c>
      <c r="CJ1245" s="1" t="n">
        <v>3</v>
      </c>
      <c r="CT1245" s="1" t="n">
        <v>5</v>
      </c>
    </row>
    <row r="1246" customFormat="false" ht="15" hidden="false" customHeight="false" outlineLevel="0" collapsed="false">
      <c r="A1246" s="1" t="s">
        <v>100</v>
      </c>
      <c r="B1246" s="1" t="s">
        <v>1364</v>
      </c>
      <c r="C1246" s="1" t="s">
        <v>1365</v>
      </c>
      <c r="D1246" s="1" t="s">
        <v>1494</v>
      </c>
      <c r="E1246" s="1" t="n">
        <v>-11</v>
      </c>
      <c r="F1246" s="1" t="n">
        <v>39</v>
      </c>
      <c r="G1246" s="1" t="n">
        <v>0</v>
      </c>
      <c r="I1246" s="1" t="n">
        <v>3</v>
      </c>
      <c r="L1246" s="1" t="n">
        <v>2</v>
      </c>
      <c r="O1246" s="1" t="n">
        <v>2</v>
      </c>
      <c r="Q1246" s="1" t="n">
        <v>1</v>
      </c>
      <c r="S1246" s="1" t="n">
        <v>4</v>
      </c>
      <c r="T1246" s="1" t="n">
        <v>1</v>
      </c>
      <c r="W1246" s="2" t="s">
        <v>1495</v>
      </c>
      <c r="X1246" s="1" t="n">
        <v>6</v>
      </c>
      <c r="AE1246" s="1" t="n">
        <v>3</v>
      </c>
      <c r="AF1246" s="1" t="n">
        <v>6</v>
      </c>
      <c r="AG1246" s="1" t="n">
        <v>0</v>
      </c>
      <c r="AH1246" s="1" t="n">
        <v>6</v>
      </c>
      <c r="AI1246" s="1" t="n">
        <v>2</v>
      </c>
      <c r="AK1246" s="1" t="n">
        <v>1</v>
      </c>
      <c r="AQ1246" s="1" t="n">
        <v>1</v>
      </c>
      <c r="AR1246" s="1" t="n">
        <v>1</v>
      </c>
      <c r="AS1246" s="1" t="n">
        <v>3</v>
      </c>
      <c r="AV1246" s="1" t="n">
        <v>3</v>
      </c>
      <c r="BC1246" s="1" t="n">
        <v>8</v>
      </c>
      <c r="BD1246" s="1" t="n">
        <v>3</v>
      </c>
      <c r="BE1246" s="1" t="n">
        <v>1</v>
      </c>
      <c r="BF1246" s="1" t="n">
        <v>1</v>
      </c>
      <c r="BG1246" s="1" t="n">
        <v>3</v>
      </c>
      <c r="BH1246" s="1" t="n">
        <v>3</v>
      </c>
      <c r="BN1246" s="1" t="n">
        <v>2</v>
      </c>
      <c r="BU1246" s="1" t="n">
        <v>1</v>
      </c>
      <c r="BW1246" s="1" t="n">
        <v>1</v>
      </c>
      <c r="BY1246" s="1" t="n">
        <v>3</v>
      </c>
      <c r="BZ1246" s="1" t="n">
        <v>3</v>
      </c>
      <c r="CB1246" s="1" t="n">
        <v>7</v>
      </c>
      <c r="CD1246" s="1" t="n">
        <v>1</v>
      </c>
      <c r="CF1246" s="1" t="n">
        <v>2</v>
      </c>
      <c r="CG1246" s="1" t="n">
        <v>1</v>
      </c>
      <c r="CJ1246" s="1" t="n">
        <v>3</v>
      </c>
      <c r="CT1246" s="1" t="n">
        <v>5</v>
      </c>
    </row>
    <row r="1247" customFormat="false" ht="15" hidden="false" customHeight="false" outlineLevel="0" collapsed="false">
      <c r="A1247" s="1" t="s">
        <v>100</v>
      </c>
      <c r="B1247" s="1" t="s">
        <v>1364</v>
      </c>
      <c r="C1247" s="1" t="s">
        <v>1365</v>
      </c>
      <c r="D1247" s="1" t="s">
        <v>1496</v>
      </c>
      <c r="E1247" s="1" t="n">
        <v>-4</v>
      </c>
      <c r="F1247" s="1" t="n">
        <v>35</v>
      </c>
      <c r="G1247" s="1" t="n">
        <v>0</v>
      </c>
      <c r="I1247" s="1" t="n">
        <v>1</v>
      </c>
      <c r="L1247" s="1" t="n">
        <v>1</v>
      </c>
      <c r="O1247" s="1" t="n">
        <v>6</v>
      </c>
      <c r="Q1247" s="1" t="n">
        <v>4</v>
      </c>
      <c r="S1247" s="1" t="n">
        <v>1</v>
      </c>
      <c r="T1247" s="1" t="n">
        <v>0</v>
      </c>
      <c r="W1247" s="2" t="s">
        <v>1497</v>
      </c>
      <c r="X1247" s="1" t="n">
        <v>6</v>
      </c>
      <c r="AE1247" s="1" t="n">
        <v>5</v>
      </c>
      <c r="AF1247" s="1" t="n">
        <v>6</v>
      </c>
      <c r="AG1247" s="1" t="n">
        <v>0</v>
      </c>
      <c r="AH1247" s="1" t="n">
        <v>5</v>
      </c>
      <c r="AI1247" s="1" t="n">
        <v>3</v>
      </c>
      <c r="AK1247" s="1" t="n">
        <v>1</v>
      </c>
      <c r="AQ1247" s="1" t="n">
        <v>1</v>
      </c>
      <c r="AR1247" s="1" t="n">
        <v>5</v>
      </c>
      <c r="AS1247" s="1" t="n">
        <v>7</v>
      </c>
      <c r="AV1247" s="1" t="n">
        <v>1</v>
      </c>
      <c r="BC1247" s="1" t="n">
        <v>5</v>
      </c>
      <c r="BD1247" s="1" t="n">
        <v>8</v>
      </c>
      <c r="BE1247" s="1" t="n">
        <v>8</v>
      </c>
      <c r="BF1247" s="1" t="n">
        <v>8</v>
      </c>
      <c r="BG1247" s="1" t="n">
        <v>2</v>
      </c>
      <c r="BH1247" s="1" t="n">
        <v>5</v>
      </c>
      <c r="BN1247" s="1" t="n">
        <v>1</v>
      </c>
      <c r="BU1247" s="1" t="n">
        <v>1</v>
      </c>
      <c r="BW1247" s="1" t="n">
        <v>2</v>
      </c>
      <c r="BY1247" s="1" t="n">
        <v>8</v>
      </c>
      <c r="BZ1247" s="1" t="n">
        <v>1</v>
      </c>
      <c r="CB1247" s="1" t="n">
        <v>8</v>
      </c>
      <c r="CD1247" s="1" t="n">
        <v>7</v>
      </c>
      <c r="CE1247" s="1" t="n">
        <v>4</v>
      </c>
      <c r="CF1247" s="1" t="n">
        <v>7</v>
      </c>
      <c r="CG1247" s="1" t="n">
        <v>4</v>
      </c>
      <c r="CJ1247" s="1" t="n">
        <v>3</v>
      </c>
      <c r="CT1247" s="1" t="n">
        <v>5</v>
      </c>
    </row>
    <row r="1248" customFormat="false" ht="15" hidden="false" customHeight="false" outlineLevel="0" collapsed="false">
      <c r="A1248" s="1" t="s">
        <v>100</v>
      </c>
      <c r="B1248" s="1" t="s">
        <v>1364</v>
      </c>
      <c r="C1248" s="1" t="s">
        <v>1365</v>
      </c>
      <c r="D1248" s="1" t="s">
        <v>1498</v>
      </c>
      <c r="E1248" s="1" t="n">
        <v>-8</v>
      </c>
      <c r="F1248" s="1" t="n">
        <v>31</v>
      </c>
      <c r="G1248" s="1" t="n">
        <v>0</v>
      </c>
      <c r="I1248" s="1" t="n">
        <v>1</v>
      </c>
      <c r="L1248" s="1" t="n">
        <v>1</v>
      </c>
      <c r="Q1248" s="1" t="n">
        <v>4</v>
      </c>
      <c r="S1248" s="1" t="n">
        <v>1</v>
      </c>
      <c r="T1248" s="1" t="n">
        <v>0</v>
      </c>
      <c r="W1248" s="2" t="s">
        <v>1497</v>
      </c>
      <c r="X1248" s="1" t="n">
        <v>6</v>
      </c>
      <c r="AE1248" s="1" t="n">
        <v>3</v>
      </c>
      <c r="AF1248" s="1" t="n">
        <v>6</v>
      </c>
      <c r="AG1248" s="1" t="n">
        <v>3</v>
      </c>
      <c r="AH1248" s="1" t="n">
        <v>7</v>
      </c>
      <c r="AI1248" s="1" t="n">
        <v>3</v>
      </c>
      <c r="AK1248" s="1" t="n">
        <v>3</v>
      </c>
      <c r="AQ1248" s="1" t="n">
        <v>1</v>
      </c>
      <c r="AR1248" s="1" t="n">
        <v>1</v>
      </c>
      <c r="AS1248" s="1" t="n">
        <v>7</v>
      </c>
      <c r="AV1248" s="1" t="n">
        <v>1</v>
      </c>
      <c r="BC1248" s="1" t="n">
        <v>6</v>
      </c>
      <c r="BD1248" s="1" t="n">
        <v>8</v>
      </c>
      <c r="BE1248" s="1" t="n">
        <v>1</v>
      </c>
      <c r="BF1248" s="1" t="n">
        <v>2</v>
      </c>
      <c r="BG1248" s="1" t="n">
        <v>2</v>
      </c>
      <c r="BH1248" s="1" t="n">
        <v>5</v>
      </c>
      <c r="BN1248" s="1" t="n">
        <v>1</v>
      </c>
      <c r="BU1248" s="1" t="n">
        <v>4</v>
      </c>
      <c r="BW1248" s="1" t="n">
        <v>1</v>
      </c>
      <c r="BY1248" s="1" t="n">
        <v>2</v>
      </c>
      <c r="BZ1248" s="1" t="n">
        <v>3</v>
      </c>
      <c r="CB1248" s="1" t="n">
        <v>6</v>
      </c>
      <c r="CE1248" s="1" t="n">
        <v>1</v>
      </c>
      <c r="CF1248" s="1" t="n">
        <v>4</v>
      </c>
      <c r="CG1248" s="1" t="n">
        <v>1</v>
      </c>
      <c r="CJ1248" s="1" t="n">
        <v>1</v>
      </c>
      <c r="CT1248" s="1" t="n">
        <v>5</v>
      </c>
    </row>
    <row r="1249" customFormat="false" ht="15" hidden="false" customHeight="false" outlineLevel="0" collapsed="false">
      <c r="A1249" s="1" t="s">
        <v>100</v>
      </c>
      <c r="B1249" s="1" t="s">
        <v>1364</v>
      </c>
      <c r="C1249" s="1" t="s">
        <v>1365</v>
      </c>
      <c r="D1249" s="1" t="s">
        <v>1499</v>
      </c>
      <c r="E1249" s="1" t="n">
        <v>-9</v>
      </c>
      <c r="F1249" s="1" t="n">
        <v>39</v>
      </c>
      <c r="G1249" s="1" t="n">
        <v>0</v>
      </c>
      <c r="I1249" s="1" t="n">
        <v>3</v>
      </c>
      <c r="L1249" s="1" t="n">
        <v>2</v>
      </c>
      <c r="O1249" s="1" t="n">
        <v>2</v>
      </c>
      <c r="Q1249" s="1" t="n">
        <v>1</v>
      </c>
      <c r="S1249" s="1" t="n">
        <v>4</v>
      </c>
      <c r="T1249" s="1" t="n">
        <v>1</v>
      </c>
      <c r="W1249" s="2" t="s">
        <v>1500</v>
      </c>
      <c r="X1249" s="1" t="n">
        <v>6</v>
      </c>
      <c r="AE1249" s="1" t="n">
        <v>3</v>
      </c>
      <c r="AF1249" s="1" t="n">
        <v>6</v>
      </c>
      <c r="AG1249" s="1" t="n">
        <v>0</v>
      </c>
      <c r="AH1249" s="1" t="n">
        <v>6</v>
      </c>
      <c r="AI1249" s="1" t="n">
        <v>2</v>
      </c>
      <c r="AK1249" s="1" t="n">
        <v>1</v>
      </c>
      <c r="AQ1249" s="1" t="n">
        <v>1</v>
      </c>
      <c r="AR1249" s="1" t="n">
        <v>1</v>
      </c>
      <c r="AS1249" s="1" t="n">
        <v>3</v>
      </c>
      <c r="AV1249" s="1" t="n">
        <v>3</v>
      </c>
      <c r="BC1249" s="1" t="n">
        <v>8</v>
      </c>
      <c r="BD1249" s="1" t="n">
        <v>3</v>
      </c>
      <c r="BE1249" s="1" t="n">
        <v>1</v>
      </c>
      <c r="BF1249" s="1" t="n">
        <v>1</v>
      </c>
      <c r="BG1249" s="1" t="n">
        <v>3</v>
      </c>
      <c r="BH1249" s="1" t="n">
        <v>3</v>
      </c>
      <c r="BN1249" s="1" t="n">
        <v>2</v>
      </c>
      <c r="BU1249" s="1" t="n">
        <v>1</v>
      </c>
      <c r="BW1249" s="1" t="n">
        <v>1</v>
      </c>
      <c r="BY1249" s="1" t="n">
        <v>3</v>
      </c>
      <c r="BZ1249" s="1" t="n">
        <v>3</v>
      </c>
      <c r="CB1249" s="1" t="n">
        <v>7</v>
      </c>
      <c r="CD1249" s="1" t="n">
        <v>1</v>
      </c>
      <c r="CF1249" s="1" t="n">
        <v>2</v>
      </c>
      <c r="CG1249" s="1" t="n">
        <v>1</v>
      </c>
      <c r="CJ1249" s="1" t="n">
        <v>3</v>
      </c>
      <c r="CT1249" s="1" t="n">
        <v>5</v>
      </c>
    </row>
    <row r="1250" customFormat="false" ht="15" hidden="false" customHeight="false" outlineLevel="0" collapsed="false">
      <c r="A1250" s="1" t="s">
        <v>100</v>
      </c>
      <c r="B1250" s="1" t="s">
        <v>1364</v>
      </c>
      <c r="C1250" s="1" t="s">
        <v>1365</v>
      </c>
      <c r="D1250" s="1" t="s">
        <v>343</v>
      </c>
      <c r="E1250" s="1" t="n">
        <v>-6</v>
      </c>
      <c r="F1250" s="1" t="n">
        <v>39</v>
      </c>
      <c r="G1250" s="1" t="n">
        <v>0</v>
      </c>
      <c r="I1250" s="1" t="n">
        <v>2</v>
      </c>
      <c r="L1250" s="1" t="n">
        <v>5</v>
      </c>
      <c r="O1250" s="1" t="n">
        <v>3</v>
      </c>
      <c r="Q1250" s="1" t="n">
        <v>1</v>
      </c>
      <c r="S1250" s="1" t="n">
        <v>1</v>
      </c>
      <c r="T1250" s="1" t="n">
        <v>0</v>
      </c>
      <c r="W1250" s="2" t="s">
        <v>129</v>
      </c>
      <c r="X1250" s="1" t="n">
        <v>2</v>
      </c>
      <c r="AE1250" s="1" t="n">
        <v>5</v>
      </c>
      <c r="AF1250" s="1" t="n">
        <v>6</v>
      </c>
      <c r="AG1250" s="1" t="n">
        <v>0</v>
      </c>
      <c r="AH1250" s="1" t="n">
        <v>7</v>
      </c>
      <c r="AI1250" s="1" t="n">
        <v>8</v>
      </c>
      <c r="AK1250" s="1" t="n">
        <v>5</v>
      </c>
      <c r="AQ1250" s="1" t="n">
        <v>3</v>
      </c>
      <c r="AR1250" s="1" t="n">
        <v>4</v>
      </c>
      <c r="AS1250" s="1" t="n">
        <v>7</v>
      </c>
      <c r="AV1250" s="1" t="n">
        <v>6</v>
      </c>
      <c r="BC1250" s="1" t="n">
        <v>6</v>
      </c>
      <c r="BD1250" s="1" t="n">
        <v>8</v>
      </c>
      <c r="BE1250" s="1" t="n">
        <v>8</v>
      </c>
      <c r="BF1250" s="1" t="n">
        <v>8</v>
      </c>
      <c r="BG1250" s="1" t="n">
        <v>3</v>
      </c>
      <c r="BH1250" s="1" t="n">
        <v>3</v>
      </c>
      <c r="BN1250" s="1" t="n">
        <v>6</v>
      </c>
      <c r="BU1250" s="1" t="n">
        <v>5</v>
      </c>
      <c r="BW1250" s="1" t="n">
        <v>1</v>
      </c>
      <c r="BY1250" s="1" t="n">
        <v>8</v>
      </c>
      <c r="BZ1250" s="1" t="n">
        <v>1</v>
      </c>
      <c r="CB1250" s="1" t="n">
        <v>6</v>
      </c>
      <c r="CD1250" s="1" t="n">
        <v>5</v>
      </c>
      <c r="CE1250" s="1" t="n">
        <v>1</v>
      </c>
      <c r="CF1250" s="1" t="n">
        <v>5</v>
      </c>
      <c r="CG1250" s="1" t="n">
        <v>1</v>
      </c>
      <c r="CJ1250" s="1" t="n">
        <v>1</v>
      </c>
      <c r="CT1250" s="1" t="n">
        <v>1</v>
      </c>
    </row>
    <row r="1251" customFormat="false" ht="15" hidden="false" customHeight="false" outlineLevel="0" collapsed="false">
      <c r="A1251" s="1" t="s">
        <v>100</v>
      </c>
      <c r="B1251" s="1" t="s">
        <v>1364</v>
      </c>
      <c r="C1251" s="1" t="s">
        <v>1365</v>
      </c>
      <c r="D1251" s="1" t="s">
        <v>1501</v>
      </c>
      <c r="E1251" s="1" t="n">
        <v>-7</v>
      </c>
      <c r="F1251" s="1" t="n">
        <v>37</v>
      </c>
      <c r="G1251" s="1" t="n">
        <v>0</v>
      </c>
      <c r="I1251" s="1" t="n">
        <v>3</v>
      </c>
      <c r="L1251" s="1" t="n">
        <v>1</v>
      </c>
      <c r="O1251" s="1" t="n">
        <v>2</v>
      </c>
      <c r="Q1251" s="1" t="n">
        <v>1</v>
      </c>
      <c r="S1251" s="1" t="n">
        <v>4</v>
      </c>
      <c r="T1251" s="1" t="n">
        <v>1</v>
      </c>
      <c r="W1251" s="2" t="s">
        <v>1502</v>
      </c>
      <c r="X1251" s="1" t="n">
        <v>6</v>
      </c>
      <c r="AE1251" s="1" t="n">
        <v>3</v>
      </c>
      <c r="AF1251" s="1" t="n">
        <v>6</v>
      </c>
      <c r="AG1251" s="1" t="n">
        <v>1</v>
      </c>
      <c r="AH1251" s="1" t="n">
        <v>7</v>
      </c>
      <c r="AI1251" s="1" t="n">
        <v>3</v>
      </c>
      <c r="AK1251" s="1" t="n">
        <v>2</v>
      </c>
      <c r="AQ1251" s="1" t="n">
        <v>1</v>
      </c>
      <c r="AR1251" s="1" t="n">
        <v>2</v>
      </c>
      <c r="AS1251" s="1" t="n">
        <v>7</v>
      </c>
      <c r="AV1251" s="1" t="n">
        <v>3</v>
      </c>
      <c r="BC1251" s="1" t="n">
        <v>6</v>
      </c>
      <c r="BD1251" s="1" t="n">
        <v>8</v>
      </c>
      <c r="BE1251" s="1" t="n">
        <v>1</v>
      </c>
      <c r="BG1251" s="1" t="n">
        <v>1</v>
      </c>
      <c r="BH1251" s="1" t="n">
        <v>4</v>
      </c>
      <c r="BN1251" s="1" t="n">
        <v>1</v>
      </c>
      <c r="BU1251" s="1" t="n">
        <v>1</v>
      </c>
      <c r="BW1251" s="1" t="n">
        <v>1</v>
      </c>
      <c r="BY1251" s="1" t="n">
        <v>2</v>
      </c>
      <c r="BZ1251" s="1" t="n">
        <v>3</v>
      </c>
      <c r="CB1251" s="1" t="n">
        <v>2</v>
      </c>
      <c r="CD1251" s="1" t="n">
        <v>5</v>
      </c>
      <c r="CE1251" s="1" t="n">
        <v>1</v>
      </c>
      <c r="CF1251" s="1" t="n">
        <v>5</v>
      </c>
      <c r="CG1251" s="1" t="n">
        <v>1</v>
      </c>
      <c r="CJ1251" s="1" t="n">
        <v>1</v>
      </c>
      <c r="CT1251" s="1" t="n">
        <v>2</v>
      </c>
    </row>
    <row r="1252" customFormat="false" ht="15" hidden="false" customHeight="false" outlineLevel="0" collapsed="false">
      <c r="A1252" s="1" t="s">
        <v>100</v>
      </c>
      <c r="B1252" s="1" t="s">
        <v>1364</v>
      </c>
      <c r="C1252" s="1" t="s">
        <v>1365</v>
      </c>
      <c r="D1252" s="1" t="s">
        <v>1503</v>
      </c>
      <c r="E1252" s="1" t="n">
        <v>-4</v>
      </c>
      <c r="F1252" s="1" t="n">
        <v>39</v>
      </c>
      <c r="G1252" s="1" t="n">
        <v>0</v>
      </c>
      <c r="I1252" s="1" t="n">
        <v>1</v>
      </c>
      <c r="L1252" s="1" t="n">
        <v>1</v>
      </c>
      <c r="O1252" s="1" t="n">
        <v>2</v>
      </c>
      <c r="Q1252" s="1" t="n">
        <v>4</v>
      </c>
      <c r="S1252" s="1" t="n">
        <v>3</v>
      </c>
      <c r="T1252" s="1" t="n">
        <v>1</v>
      </c>
      <c r="W1252" s="2" t="s">
        <v>1504</v>
      </c>
      <c r="X1252" s="1" t="n">
        <v>6</v>
      </c>
      <c r="AE1252" s="1" t="n">
        <v>3</v>
      </c>
      <c r="AF1252" s="1" t="n">
        <v>5</v>
      </c>
      <c r="AG1252" s="1" t="n">
        <v>2</v>
      </c>
      <c r="AH1252" s="1" t="n">
        <v>7</v>
      </c>
      <c r="AI1252" s="1" t="n">
        <v>5</v>
      </c>
      <c r="AK1252" s="1" t="n">
        <v>2</v>
      </c>
      <c r="AQ1252" s="1" t="n">
        <v>1</v>
      </c>
      <c r="AR1252" s="1" t="n">
        <v>1</v>
      </c>
      <c r="AS1252" s="1" t="n">
        <v>3</v>
      </c>
      <c r="AV1252" s="1" t="n">
        <v>2</v>
      </c>
      <c r="BC1252" s="1" t="n">
        <v>6</v>
      </c>
      <c r="BD1252" s="1" t="n">
        <v>6</v>
      </c>
      <c r="BE1252" s="1" t="n">
        <v>1</v>
      </c>
      <c r="BF1252" s="1" t="n">
        <v>1</v>
      </c>
      <c r="BG1252" s="1" t="n">
        <v>2</v>
      </c>
      <c r="BH1252" s="1" t="n">
        <v>5</v>
      </c>
      <c r="BN1252" s="1" t="n">
        <v>1</v>
      </c>
      <c r="BU1252" s="1" t="n">
        <v>1</v>
      </c>
      <c r="BW1252" s="1" t="n">
        <v>1</v>
      </c>
      <c r="BY1252" s="1" t="n">
        <v>8</v>
      </c>
      <c r="BZ1252" s="1" t="n">
        <v>3</v>
      </c>
      <c r="CB1252" s="1" t="n">
        <v>1</v>
      </c>
      <c r="CD1252" s="1" t="n">
        <v>3</v>
      </c>
      <c r="CE1252" s="1" t="n">
        <v>4</v>
      </c>
      <c r="CF1252" s="1" t="n">
        <v>3</v>
      </c>
      <c r="CG1252" s="1" t="n">
        <v>4</v>
      </c>
      <c r="CJ1252" s="1" t="n">
        <v>1</v>
      </c>
      <c r="CT1252" s="1" t="n">
        <v>5</v>
      </c>
    </row>
    <row r="1253" customFormat="false" ht="15" hidden="false" customHeight="false" outlineLevel="0" collapsed="false">
      <c r="A1253" s="1" t="s">
        <v>100</v>
      </c>
      <c r="B1253" s="1" t="s">
        <v>1364</v>
      </c>
      <c r="C1253" s="1" t="s">
        <v>1365</v>
      </c>
      <c r="D1253" s="1" t="s">
        <v>1505</v>
      </c>
      <c r="E1253" s="1" t="n">
        <v>-10</v>
      </c>
      <c r="F1253" s="1" t="n">
        <v>37</v>
      </c>
      <c r="G1253" s="1" t="n">
        <v>0</v>
      </c>
      <c r="I1253" s="1" t="n">
        <v>3</v>
      </c>
      <c r="L1253" s="1" t="n">
        <v>2</v>
      </c>
      <c r="O1253" s="1" t="n">
        <v>2</v>
      </c>
      <c r="Q1253" s="1" t="n">
        <v>1</v>
      </c>
      <c r="S1253" s="1" t="n">
        <v>4</v>
      </c>
      <c r="T1253" s="1" t="n">
        <v>1</v>
      </c>
      <c r="W1253" s="2" t="s">
        <v>1506</v>
      </c>
      <c r="X1253" s="1" t="n">
        <v>6</v>
      </c>
      <c r="AE1253" s="1" t="n">
        <v>3</v>
      </c>
      <c r="AF1253" s="1" t="n">
        <v>6</v>
      </c>
      <c r="AG1253" s="1" t="n">
        <v>0</v>
      </c>
      <c r="AH1253" s="1" t="n">
        <v>6</v>
      </c>
      <c r="AI1253" s="1" t="n">
        <v>2</v>
      </c>
      <c r="AK1253" s="1" t="n">
        <v>1</v>
      </c>
      <c r="AQ1253" s="1" t="n">
        <v>1</v>
      </c>
      <c r="AR1253" s="1" t="n">
        <v>1</v>
      </c>
      <c r="AS1253" s="1" t="n">
        <v>3</v>
      </c>
      <c r="AV1253" s="1" t="n">
        <v>3</v>
      </c>
      <c r="BC1253" s="1" t="n">
        <v>8</v>
      </c>
      <c r="BD1253" s="1" t="n">
        <v>3</v>
      </c>
      <c r="BE1253" s="1" t="n">
        <v>1</v>
      </c>
      <c r="BF1253" s="1" t="n">
        <v>1</v>
      </c>
      <c r="BG1253" s="1" t="n">
        <v>3</v>
      </c>
      <c r="BH1253" s="1" t="n">
        <v>3</v>
      </c>
      <c r="BN1253" s="1" t="n">
        <v>2</v>
      </c>
      <c r="BU1253" s="1" t="n">
        <v>1</v>
      </c>
      <c r="BW1253" s="1" t="n">
        <v>1</v>
      </c>
      <c r="BY1253" s="1" t="n">
        <v>3</v>
      </c>
      <c r="BZ1253" s="1" t="n">
        <v>3</v>
      </c>
      <c r="CB1253" s="1" t="n">
        <v>7</v>
      </c>
      <c r="CD1253" s="1" t="n">
        <v>1</v>
      </c>
      <c r="CF1253" s="1" t="n">
        <v>2</v>
      </c>
      <c r="CG1253" s="1" t="n">
        <v>1</v>
      </c>
      <c r="CJ1253" s="1" t="n">
        <v>3</v>
      </c>
      <c r="CT1253" s="1" t="n">
        <v>5</v>
      </c>
    </row>
    <row r="1254" customFormat="false" ht="15" hidden="false" customHeight="false" outlineLevel="0" collapsed="false">
      <c r="A1254" s="1" t="s">
        <v>100</v>
      </c>
      <c r="B1254" s="1" t="s">
        <v>1364</v>
      </c>
      <c r="C1254" s="1" t="s">
        <v>1365</v>
      </c>
      <c r="D1254" s="1" t="s">
        <v>1507</v>
      </c>
      <c r="E1254" s="1" t="n">
        <v>-4</v>
      </c>
      <c r="F1254" s="1" t="n">
        <v>36</v>
      </c>
      <c r="G1254" s="1" t="n">
        <v>0</v>
      </c>
      <c r="I1254" s="1" t="n">
        <v>1</v>
      </c>
      <c r="L1254" s="1" t="n">
        <v>1</v>
      </c>
      <c r="Q1254" s="1" t="n">
        <v>4</v>
      </c>
      <c r="S1254" s="1" t="n">
        <v>1</v>
      </c>
      <c r="T1254" s="1" t="n">
        <v>0</v>
      </c>
      <c r="W1254" s="2" t="s">
        <v>1508</v>
      </c>
      <c r="X1254" s="1" t="n">
        <v>6</v>
      </c>
      <c r="AE1254" s="1" t="n">
        <v>3</v>
      </c>
      <c r="AF1254" s="1" t="n">
        <v>6</v>
      </c>
      <c r="AG1254" s="1" t="n">
        <v>0</v>
      </c>
      <c r="AH1254" s="1" t="n">
        <v>5</v>
      </c>
      <c r="AI1254" s="1" t="n">
        <v>3</v>
      </c>
      <c r="AK1254" s="1" t="n">
        <v>1</v>
      </c>
      <c r="AQ1254" s="1" t="n">
        <v>1</v>
      </c>
      <c r="AR1254" s="1" t="n">
        <v>5</v>
      </c>
      <c r="AS1254" s="1" t="n">
        <v>7</v>
      </c>
      <c r="AV1254" s="1" t="n">
        <v>1</v>
      </c>
      <c r="BC1254" s="1" t="n">
        <v>5</v>
      </c>
      <c r="BD1254" s="1" t="n">
        <v>8</v>
      </c>
      <c r="BE1254" s="1" t="n">
        <v>8</v>
      </c>
      <c r="BF1254" s="1" t="n">
        <v>8</v>
      </c>
      <c r="BG1254" s="1" t="n">
        <v>1</v>
      </c>
      <c r="BH1254" s="1" t="n">
        <v>2</v>
      </c>
      <c r="BN1254" s="1" t="n">
        <v>1</v>
      </c>
      <c r="BU1254" s="1" t="n">
        <v>2</v>
      </c>
      <c r="BY1254" s="1" t="n">
        <v>8</v>
      </c>
      <c r="BZ1254" s="1" t="n">
        <v>1</v>
      </c>
      <c r="CB1254" s="1" t="n">
        <v>8</v>
      </c>
      <c r="CD1254" s="1" t="n">
        <v>7</v>
      </c>
      <c r="CE1254" s="1" t="n">
        <v>4</v>
      </c>
      <c r="CF1254" s="1" t="n">
        <v>4</v>
      </c>
      <c r="CG1254" s="1" t="n">
        <v>1</v>
      </c>
      <c r="CJ1254" s="1" t="n">
        <v>1</v>
      </c>
      <c r="CT1254" s="1" t="n">
        <v>5</v>
      </c>
    </row>
    <row r="1255" customFormat="false" ht="15" hidden="false" customHeight="false" outlineLevel="0" collapsed="false">
      <c r="A1255" s="1" t="s">
        <v>100</v>
      </c>
      <c r="B1255" s="1" t="s">
        <v>1364</v>
      </c>
      <c r="C1255" s="1" t="s">
        <v>1365</v>
      </c>
      <c r="D1255" s="1" t="s">
        <v>1509</v>
      </c>
      <c r="E1255" s="1" t="n">
        <v>-1</v>
      </c>
      <c r="F1255" s="1" t="n">
        <v>34</v>
      </c>
      <c r="G1255" s="1" t="n">
        <v>0</v>
      </c>
      <c r="I1255" s="1" t="n">
        <v>1</v>
      </c>
      <c r="L1255" s="1" t="n">
        <v>1</v>
      </c>
      <c r="Q1255" s="1" t="n">
        <v>4</v>
      </c>
      <c r="S1255" s="1" t="n">
        <v>1</v>
      </c>
      <c r="T1255" s="1" t="n">
        <v>0</v>
      </c>
      <c r="W1255" s="2" t="s">
        <v>1510</v>
      </c>
      <c r="X1255" s="1" t="n">
        <v>6</v>
      </c>
      <c r="AE1255" s="1" t="n">
        <v>3</v>
      </c>
      <c r="AF1255" s="1" t="n">
        <v>6</v>
      </c>
      <c r="AG1255" s="1" t="n">
        <v>0</v>
      </c>
      <c r="AH1255" s="1" t="n">
        <v>7</v>
      </c>
      <c r="AI1255" s="1" t="n">
        <v>4</v>
      </c>
      <c r="AK1255" s="1" t="n">
        <v>1</v>
      </c>
      <c r="AQ1255" s="1" t="n">
        <v>1</v>
      </c>
      <c r="AR1255" s="1" t="n">
        <v>4</v>
      </c>
      <c r="AS1255" s="1" t="n">
        <v>7</v>
      </c>
      <c r="AV1255" s="1" t="n">
        <v>1</v>
      </c>
      <c r="BC1255" s="1" t="n">
        <v>6</v>
      </c>
      <c r="BD1255" s="1" t="n">
        <v>8</v>
      </c>
      <c r="BE1255" s="1" t="n">
        <v>8</v>
      </c>
      <c r="BF1255" s="1" t="n">
        <v>8</v>
      </c>
      <c r="BG1255" s="1" t="n">
        <v>2</v>
      </c>
      <c r="BH1255" s="1" t="n">
        <v>3</v>
      </c>
      <c r="BN1255" s="1" t="n">
        <v>1</v>
      </c>
      <c r="BU1255" s="1" t="n">
        <v>2</v>
      </c>
      <c r="BW1255" s="1" t="n">
        <v>1</v>
      </c>
      <c r="BY1255" s="1" t="n">
        <v>8</v>
      </c>
      <c r="BZ1255" s="1" t="n">
        <v>1</v>
      </c>
      <c r="CB1255" s="1" t="n">
        <v>1</v>
      </c>
      <c r="CD1255" s="1" t="n">
        <v>7</v>
      </c>
      <c r="CF1255" s="1" t="n">
        <v>7</v>
      </c>
      <c r="CJ1255" s="1" t="n">
        <v>3</v>
      </c>
      <c r="CT1255" s="1" t="n">
        <v>5</v>
      </c>
    </row>
    <row r="1256" customFormat="false" ht="15" hidden="false" customHeight="false" outlineLevel="0" collapsed="false">
      <c r="A1256" s="1" t="s">
        <v>100</v>
      </c>
      <c r="B1256" s="1" t="s">
        <v>1364</v>
      </c>
      <c r="C1256" s="1" t="s">
        <v>1365</v>
      </c>
      <c r="D1256" s="1" t="s">
        <v>1511</v>
      </c>
      <c r="E1256" s="1" t="n">
        <v>-5</v>
      </c>
      <c r="F1256" s="1" t="n">
        <v>36</v>
      </c>
      <c r="G1256" s="1" t="n">
        <v>0</v>
      </c>
      <c r="I1256" s="1" t="n">
        <v>1</v>
      </c>
      <c r="L1256" s="1" t="n">
        <v>1</v>
      </c>
      <c r="Q1256" s="1" t="n">
        <v>4</v>
      </c>
      <c r="S1256" s="1" t="n">
        <v>1</v>
      </c>
      <c r="T1256" s="1" t="n">
        <v>0</v>
      </c>
      <c r="W1256" s="2" t="s">
        <v>1512</v>
      </c>
      <c r="X1256" s="1" t="n">
        <v>6</v>
      </c>
      <c r="AE1256" s="1" t="n">
        <v>3</v>
      </c>
      <c r="AF1256" s="1" t="n">
        <v>6</v>
      </c>
      <c r="AG1256" s="1" t="n">
        <v>0</v>
      </c>
      <c r="AH1256" s="1" t="n">
        <v>5</v>
      </c>
      <c r="AI1256" s="1" t="n">
        <v>3</v>
      </c>
      <c r="AK1256" s="1" t="n">
        <v>1</v>
      </c>
      <c r="AQ1256" s="1" t="n">
        <v>1</v>
      </c>
      <c r="AR1256" s="1" t="n">
        <v>5</v>
      </c>
      <c r="AS1256" s="1" t="n">
        <v>7</v>
      </c>
      <c r="AV1256" s="1" t="n">
        <v>1</v>
      </c>
      <c r="BC1256" s="1" t="n">
        <v>5</v>
      </c>
      <c r="BD1256" s="1" t="n">
        <v>8</v>
      </c>
      <c r="BE1256" s="1" t="n">
        <v>8</v>
      </c>
      <c r="BF1256" s="1" t="n">
        <v>8</v>
      </c>
      <c r="BG1256" s="1" t="n">
        <v>1</v>
      </c>
      <c r="BH1256" s="1" t="n">
        <v>2</v>
      </c>
      <c r="BN1256" s="1" t="n">
        <v>1</v>
      </c>
      <c r="BU1256" s="1" t="n">
        <v>2</v>
      </c>
      <c r="BY1256" s="1" t="n">
        <v>8</v>
      </c>
      <c r="BZ1256" s="1" t="n">
        <v>1</v>
      </c>
      <c r="CB1256" s="1" t="n">
        <v>8</v>
      </c>
      <c r="CD1256" s="1" t="n">
        <v>7</v>
      </c>
      <c r="CE1256" s="1" t="n">
        <v>4</v>
      </c>
      <c r="CF1256" s="1" t="n">
        <v>4</v>
      </c>
      <c r="CG1256" s="1" t="n">
        <v>1</v>
      </c>
      <c r="CJ1256" s="1" t="n">
        <v>1</v>
      </c>
      <c r="CT1256" s="1" t="n">
        <v>5</v>
      </c>
    </row>
    <row r="1257" customFormat="false" ht="15" hidden="false" customHeight="false" outlineLevel="0" collapsed="false">
      <c r="A1257" s="1" t="s">
        <v>100</v>
      </c>
      <c r="B1257" s="1" t="s">
        <v>1364</v>
      </c>
      <c r="C1257" s="1" t="s">
        <v>1365</v>
      </c>
      <c r="D1257" s="1" t="s">
        <v>1513</v>
      </c>
      <c r="E1257" s="1" t="n">
        <v>-9</v>
      </c>
      <c r="F1257" s="1" t="n">
        <v>34</v>
      </c>
      <c r="G1257" s="1" t="n">
        <v>0</v>
      </c>
      <c r="S1257" s="1" t="n">
        <v>1</v>
      </c>
      <c r="T1257" s="1" t="n">
        <v>0</v>
      </c>
      <c r="W1257" s="2" t="s">
        <v>1514</v>
      </c>
      <c r="AE1257" s="1" t="n">
        <v>3</v>
      </c>
      <c r="AF1257" s="1" t="n">
        <v>6</v>
      </c>
      <c r="AG1257" s="1" t="n">
        <v>4</v>
      </c>
      <c r="AI1257" s="1" t="n">
        <v>3</v>
      </c>
      <c r="AQ1257" s="1" t="n">
        <v>1</v>
      </c>
      <c r="AR1257" s="1" t="n">
        <v>1</v>
      </c>
      <c r="AS1257" s="1" t="n">
        <v>3</v>
      </c>
      <c r="AV1257" s="1" t="n">
        <v>1</v>
      </c>
      <c r="BC1257" s="1" t="n">
        <v>5</v>
      </c>
    </row>
    <row r="1258" customFormat="false" ht="15" hidden="false" customHeight="false" outlineLevel="0" collapsed="false">
      <c r="A1258" s="1" t="s">
        <v>100</v>
      </c>
      <c r="B1258" s="1" t="s">
        <v>1364</v>
      </c>
      <c r="C1258" s="1" t="s">
        <v>1365</v>
      </c>
      <c r="D1258" s="1" t="s">
        <v>1315</v>
      </c>
      <c r="E1258" s="1" t="n">
        <v>-8</v>
      </c>
      <c r="F1258" s="1" t="n">
        <v>31</v>
      </c>
      <c r="G1258" s="1" t="n">
        <v>0</v>
      </c>
      <c r="I1258" s="1" t="n">
        <v>1</v>
      </c>
      <c r="L1258" s="1" t="n">
        <v>1</v>
      </c>
      <c r="Q1258" s="1" t="n">
        <v>4</v>
      </c>
      <c r="S1258" s="1" t="n">
        <v>1</v>
      </c>
      <c r="T1258" s="1" t="n">
        <v>1</v>
      </c>
      <c r="W1258" s="2" t="s">
        <v>840</v>
      </c>
      <c r="X1258" s="1" t="n">
        <v>6</v>
      </c>
      <c r="AE1258" s="1" t="n">
        <v>3</v>
      </c>
      <c r="AF1258" s="1" t="n">
        <v>6</v>
      </c>
      <c r="AG1258" s="1" t="n">
        <v>0</v>
      </c>
      <c r="AH1258" s="1" t="n">
        <v>7</v>
      </c>
      <c r="AI1258" s="1" t="n">
        <v>3</v>
      </c>
      <c r="AK1258" s="1" t="n">
        <v>2</v>
      </c>
      <c r="AQ1258" s="1" t="n">
        <v>1</v>
      </c>
      <c r="AR1258" s="1" t="n">
        <v>2</v>
      </c>
      <c r="AS1258" s="1" t="n">
        <v>7</v>
      </c>
      <c r="AV1258" s="1" t="n">
        <v>1</v>
      </c>
      <c r="BC1258" s="1" t="n">
        <v>7</v>
      </c>
      <c r="BD1258" s="1" t="n">
        <v>8</v>
      </c>
      <c r="BE1258" s="1" t="n">
        <v>1</v>
      </c>
      <c r="BF1258" s="1" t="n">
        <v>8</v>
      </c>
      <c r="BH1258" s="1" t="n">
        <v>5</v>
      </c>
      <c r="BN1258" s="1" t="n">
        <v>1</v>
      </c>
      <c r="BU1258" s="1" t="n">
        <v>4</v>
      </c>
      <c r="BW1258" s="1" t="n">
        <v>1</v>
      </c>
      <c r="BY1258" s="1" t="n">
        <v>2</v>
      </c>
      <c r="BZ1258" s="1" t="n">
        <v>4</v>
      </c>
      <c r="CB1258" s="1" t="n">
        <v>1</v>
      </c>
      <c r="CD1258" s="1" t="n">
        <v>6</v>
      </c>
      <c r="CE1258" s="1" t="n">
        <v>1</v>
      </c>
      <c r="CF1258" s="1" t="n">
        <v>7</v>
      </c>
      <c r="CG1258" s="1" t="n">
        <v>1</v>
      </c>
      <c r="CJ1258" s="1" t="n">
        <v>1</v>
      </c>
      <c r="CT1258" s="1" t="n">
        <v>5</v>
      </c>
    </row>
    <row r="1259" customFormat="false" ht="15" hidden="false" customHeight="false" outlineLevel="0" collapsed="false">
      <c r="A1259" s="1" t="s">
        <v>100</v>
      </c>
      <c r="B1259" s="1" t="s">
        <v>1364</v>
      </c>
      <c r="C1259" s="1" t="s">
        <v>1365</v>
      </c>
      <c r="D1259" s="1" t="s">
        <v>1515</v>
      </c>
      <c r="E1259" s="1" t="n">
        <v>-6</v>
      </c>
      <c r="F1259" s="1" t="n">
        <v>38</v>
      </c>
      <c r="G1259" s="1" t="n">
        <v>0</v>
      </c>
      <c r="I1259" s="1" t="n">
        <v>3</v>
      </c>
      <c r="L1259" s="1" t="n">
        <v>1</v>
      </c>
      <c r="Q1259" s="1" t="n">
        <v>1</v>
      </c>
      <c r="S1259" s="1" t="n">
        <v>4</v>
      </c>
      <c r="T1259" s="1" t="n">
        <v>1</v>
      </c>
      <c r="W1259" s="2" t="s">
        <v>1516</v>
      </c>
      <c r="X1259" s="1" t="n">
        <v>6</v>
      </c>
      <c r="AE1259" s="1" t="n">
        <v>3</v>
      </c>
      <c r="AF1259" s="1" t="n">
        <v>6</v>
      </c>
      <c r="AG1259" s="1" t="n">
        <v>1</v>
      </c>
      <c r="AH1259" s="1" t="n">
        <v>6</v>
      </c>
      <c r="AI1259" s="1" t="n">
        <v>2</v>
      </c>
      <c r="AK1259" s="1" t="n">
        <v>1</v>
      </c>
      <c r="AQ1259" s="1" t="n">
        <v>1</v>
      </c>
      <c r="AR1259" s="1" t="n">
        <v>1</v>
      </c>
      <c r="AS1259" s="1" t="n">
        <v>3</v>
      </c>
      <c r="AV1259" s="1" t="n">
        <v>3</v>
      </c>
      <c r="BC1259" s="1" t="n">
        <v>7</v>
      </c>
      <c r="BD1259" s="1" t="n">
        <v>8</v>
      </c>
      <c r="BH1259" s="1" t="n">
        <v>5</v>
      </c>
      <c r="BN1259" s="1" t="n">
        <v>1</v>
      </c>
      <c r="BU1259" s="1" t="n">
        <v>1</v>
      </c>
      <c r="BW1259" s="1" t="n">
        <v>1</v>
      </c>
      <c r="BY1259" s="1" t="n">
        <v>8</v>
      </c>
      <c r="BZ1259" s="1" t="n">
        <v>3</v>
      </c>
      <c r="CB1259" s="1" t="n">
        <v>3</v>
      </c>
      <c r="CD1259" s="1" t="n">
        <v>2</v>
      </c>
      <c r="CE1259" s="1" t="n">
        <v>4</v>
      </c>
      <c r="CF1259" s="1" t="n">
        <v>7</v>
      </c>
      <c r="CG1259" s="1" t="n">
        <v>4</v>
      </c>
      <c r="CJ1259" s="1" t="n">
        <v>1</v>
      </c>
      <c r="CT1259" s="1" t="n">
        <v>5</v>
      </c>
    </row>
    <row r="1260" customFormat="false" ht="15" hidden="false" customHeight="false" outlineLevel="0" collapsed="false">
      <c r="A1260" s="1" t="s">
        <v>100</v>
      </c>
      <c r="B1260" s="1" t="s">
        <v>1364</v>
      </c>
      <c r="C1260" s="1" t="s">
        <v>1365</v>
      </c>
      <c r="D1260" s="1" t="s">
        <v>1517</v>
      </c>
      <c r="E1260" s="1" t="n">
        <v>-9</v>
      </c>
      <c r="F1260" s="1" t="n">
        <v>33</v>
      </c>
      <c r="G1260" s="1" t="n">
        <v>0</v>
      </c>
      <c r="I1260" s="1" t="n">
        <v>1</v>
      </c>
      <c r="L1260" s="1" t="n">
        <v>1</v>
      </c>
      <c r="O1260" s="1" t="n">
        <v>4</v>
      </c>
      <c r="Q1260" s="1" t="n">
        <v>4</v>
      </c>
      <c r="S1260" s="1" t="n">
        <v>1</v>
      </c>
      <c r="T1260" s="1" t="n">
        <v>1</v>
      </c>
      <c r="W1260" s="2" t="s">
        <v>1518</v>
      </c>
      <c r="X1260" s="1" t="n">
        <v>6</v>
      </c>
      <c r="AE1260" s="1" t="n">
        <v>3</v>
      </c>
      <c r="AF1260" s="1" t="n">
        <v>6</v>
      </c>
      <c r="AG1260" s="1" t="n">
        <v>1</v>
      </c>
      <c r="AH1260" s="1" t="n">
        <v>5</v>
      </c>
      <c r="AI1260" s="1" t="n">
        <v>5</v>
      </c>
      <c r="AK1260" s="1" t="n">
        <v>1</v>
      </c>
      <c r="AQ1260" s="1" t="n">
        <v>1</v>
      </c>
      <c r="AR1260" s="1" t="n">
        <v>2</v>
      </c>
      <c r="AS1260" s="1" t="n">
        <v>7</v>
      </c>
      <c r="AV1260" s="1" t="n">
        <v>1</v>
      </c>
      <c r="BC1260" s="1" t="n">
        <v>6</v>
      </c>
      <c r="BD1260" s="1" t="n">
        <v>6</v>
      </c>
      <c r="BE1260" s="1" t="n">
        <v>1</v>
      </c>
      <c r="BG1260" s="1" t="n">
        <v>1</v>
      </c>
      <c r="BH1260" s="1" t="n">
        <v>4</v>
      </c>
      <c r="BN1260" s="1" t="n">
        <v>1</v>
      </c>
      <c r="BU1260" s="1" t="n">
        <v>1</v>
      </c>
      <c r="BW1260" s="1" t="n">
        <v>1</v>
      </c>
      <c r="BY1260" s="1" t="n">
        <v>2</v>
      </c>
      <c r="BZ1260" s="1" t="n">
        <v>2</v>
      </c>
      <c r="CB1260" s="1" t="n">
        <v>1</v>
      </c>
      <c r="CD1260" s="1" t="n">
        <v>6</v>
      </c>
      <c r="CF1260" s="1" t="n">
        <v>7</v>
      </c>
      <c r="CG1260" s="1" t="n">
        <v>4</v>
      </c>
      <c r="CJ1260" s="1" t="n">
        <v>1</v>
      </c>
      <c r="CT1260" s="1" t="n">
        <v>5</v>
      </c>
    </row>
    <row r="1261" customFormat="false" ht="15" hidden="false" customHeight="false" outlineLevel="0" collapsed="false">
      <c r="A1261" s="1" t="s">
        <v>100</v>
      </c>
      <c r="B1261" s="1" t="s">
        <v>1364</v>
      </c>
      <c r="C1261" s="1" t="s">
        <v>1365</v>
      </c>
      <c r="D1261" s="1" t="s">
        <v>1519</v>
      </c>
      <c r="E1261" s="1" t="n">
        <v>-2</v>
      </c>
      <c r="F1261" s="1" t="n">
        <v>34</v>
      </c>
      <c r="G1261" s="1" t="n">
        <v>0</v>
      </c>
      <c r="I1261" s="1" t="n">
        <v>1</v>
      </c>
      <c r="L1261" s="1" t="n">
        <v>1</v>
      </c>
      <c r="Q1261" s="1" t="n">
        <v>4</v>
      </c>
      <c r="S1261" s="1" t="n">
        <v>1</v>
      </c>
      <c r="T1261" s="1" t="n">
        <v>1</v>
      </c>
      <c r="W1261" s="2" t="s">
        <v>1520</v>
      </c>
      <c r="X1261" s="1" t="n">
        <v>6</v>
      </c>
      <c r="AE1261" s="1" t="n">
        <v>5</v>
      </c>
      <c r="AF1261" s="1" t="n">
        <v>6</v>
      </c>
      <c r="AG1261" s="1" t="n">
        <v>1</v>
      </c>
      <c r="AH1261" s="1" t="n">
        <v>5</v>
      </c>
      <c r="AI1261" s="1" t="n">
        <v>3</v>
      </c>
      <c r="AK1261" s="1" t="n">
        <v>1</v>
      </c>
      <c r="AQ1261" s="1" t="n">
        <v>1</v>
      </c>
      <c r="AR1261" s="1" t="n">
        <v>3</v>
      </c>
      <c r="AS1261" s="1" t="n">
        <v>7</v>
      </c>
      <c r="AV1261" s="1" t="n">
        <v>1</v>
      </c>
      <c r="BC1261" s="1" t="n">
        <v>5</v>
      </c>
      <c r="BD1261" s="1" t="n">
        <v>8</v>
      </c>
      <c r="BE1261" s="1" t="n">
        <v>1</v>
      </c>
      <c r="BF1261" s="1" t="n">
        <v>8</v>
      </c>
      <c r="BG1261" s="1" t="n">
        <v>2</v>
      </c>
      <c r="BH1261" s="1" t="n">
        <v>4</v>
      </c>
      <c r="BN1261" s="1" t="n">
        <v>1</v>
      </c>
      <c r="BU1261" s="1" t="n">
        <v>2</v>
      </c>
      <c r="BW1261" s="1" t="n">
        <v>1</v>
      </c>
      <c r="BY1261" s="1" t="n">
        <v>8</v>
      </c>
      <c r="BZ1261" s="1" t="n">
        <v>1</v>
      </c>
      <c r="CB1261" s="1" t="n">
        <v>1</v>
      </c>
      <c r="CD1261" s="1" t="n">
        <v>1</v>
      </c>
      <c r="CJ1261" s="1" t="n">
        <v>3</v>
      </c>
      <c r="CT1261" s="1" t="n">
        <v>5</v>
      </c>
    </row>
    <row r="1262" customFormat="false" ht="15" hidden="false" customHeight="false" outlineLevel="0" collapsed="false">
      <c r="A1262" s="1" t="s">
        <v>100</v>
      </c>
      <c r="B1262" s="1" t="s">
        <v>1364</v>
      </c>
      <c r="C1262" s="1" t="s">
        <v>1365</v>
      </c>
      <c r="D1262" s="1" t="s">
        <v>1521</v>
      </c>
      <c r="E1262" s="1" t="n">
        <v>-5</v>
      </c>
      <c r="F1262" s="1" t="n">
        <v>36</v>
      </c>
      <c r="G1262" s="1" t="n">
        <v>0</v>
      </c>
      <c r="I1262" s="1" t="n">
        <v>1</v>
      </c>
      <c r="L1262" s="1" t="n">
        <v>1</v>
      </c>
      <c r="Q1262" s="1" t="n">
        <v>4</v>
      </c>
      <c r="S1262" s="1" t="n">
        <v>1</v>
      </c>
      <c r="T1262" s="1" t="n">
        <v>0</v>
      </c>
      <c r="W1262" s="2" t="s">
        <v>1522</v>
      </c>
      <c r="X1262" s="1" t="n">
        <v>6</v>
      </c>
      <c r="AE1262" s="1" t="n">
        <v>3</v>
      </c>
      <c r="AF1262" s="1" t="n">
        <v>6</v>
      </c>
      <c r="AG1262" s="1" t="n">
        <v>0</v>
      </c>
      <c r="AH1262" s="1" t="n">
        <v>5</v>
      </c>
      <c r="AI1262" s="1" t="n">
        <v>3</v>
      </c>
      <c r="AK1262" s="1" t="n">
        <v>1</v>
      </c>
      <c r="AQ1262" s="1" t="n">
        <v>1</v>
      </c>
      <c r="AR1262" s="1" t="n">
        <v>5</v>
      </c>
      <c r="AS1262" s="1" t="n">
        <v>7</v>
      </c>
      <c r="AV1262" s="1" t="n">
        <v>1</v>
      </c>
      <c r="BC1262" s="1" t="n">
        <v>5</v>
      </c>
      <c r="BD1262" s="1" t="n">
        <v>8</v>
      </c>
      <c r="BE1262" s="1" t="n">
        <v>8</v>
      </c>
      <c r="BF1262" s="1" t="n">
        <v>8</v>
      </c>
      <c r="BG1262" s="1" t="n">
        <v>1</v>
      </c>
      <c r="BH1262" s="1" t="n">
        <v>2</v>
      </c>
      <c r="BN1262" s="1" t="n">
        <v>1</v>
      </c>
      <c r="BU1262" s="1" t="n">
        <v>2</v>
      </c>
      <c r="BY1262" s="1" t="n">
        <v>8</v>
      </c>
      <c r="BZ1262" s="1" t="n">
        <v>1</v>
      </c>
      <c r="CB1262" s="1" t="n">
        <v>8</v>
      </c>
      <c r="CD1262" s="1" t="n">
        <v>7</v>
      </c>
      <c r="CE1262" s="1" t="n">
        <v>4</v>
      </c>
      <c r="CF1262" s="1" t="n">
        <v>4</v>
      </c>
      <c r="CG1262" s="1" t="n">
        <v>1</v>
      </c>
      <c r="CJ1262" s="1" t="n">
        <v>1</v>
      </c>
      <c r="CT1262" s="1" t="n">
        <v>5</v>
      </c>
    </row>
    <row r="1263" customFormat="false" ht="15" hidden="false" customHeight="false" outlineLevel="0" collapsed="false">
      <c r="A1263" s="1" t="s">
        <v>100</v>
      </c>
      <c r="B1263" s="1" t="s">
        <v>1364</v>
      </c>
      <c r="C1263" s="1" t="s">
        <v>1365</v>
      </c>
      <c r="D1263" s="1" t="s">
        <v>1523</v>
      </c>
      <c r="E1263" s="1" t="n">
        <v>-2</v>
      </c>
      <c r="F1263" s="1" t="n">
        <v>34</v>
      </c>
      <c r="G1263" s="1" t="n">
        <v>0</v>
      </c>
      <c r="I1263" s="1" t="n">
        <v>1</v>
      </c>
      <c r="L1263" s="1" t="n">
        <v>1</v>
      </c>
      <c r="Q1263" s="1" t="n">
        <v>4</v>
      </c>
      <c r="S1263" s="1" t="n">
        <v>1</v>
      </c>
      <c r="T1263" s="1" t="n">
        <v>1</v>
      </c>
      <c r="W1263" s="2" t="s">
        <v>1524</v>
      </c>
      <c r="X1263" s="1" t="n">
        <v>6</v>
      </c>
      <c r="AE1263" s="1" t="n">
        <v>5</v>
      </c>
      <c r="AF1263" s="1" t="n">
        <v>6</v>
      </c>
      <c r="AG1263" s="1" t="n">
        <v>1</v>
      </c>
      <c r="AH1263" s="1" t="n">
        <v>5</v>
      </c>
      <c r="AI1263" s="1" t="n">
        <v>3</v>
      </c>
      <c r="AK1263" s="1" t="n">
        <v>1</v>
      </c>
      <c r="AQ1263" s="1" t="n">
        <v>1</v>
      </c>
      <c r="AR1263" s="1" t="n">
        <v>3</v>
      </c>
      <c r="AS1263" s="1" t="n">
        <v>7</v>
      </c>
      <c r="AV1263" s="1" t="n">
        <v>1</v>
      </c>
      <c r="BC1263" s="1" t="n">
        <v>5</v>
      </c>
      <c r="BD1263" s="1" t="n">
        <v>8</v>
      </c>
      <c r="BE1263" s="1" t="n">
        <v>1</v>
      </c>
      <c r="BF1263" s="1" t="n">
        <v>8</v>
      </c>
      <c r="BG1263" s="1" t="n">
        <v>2</v>
      </c>
      <c r="BH1263" s="1" t="n">
        <v>4</v>
      </c>
      <c r="BN1263" s="1" t="n">
        <v>1</v>
      </c>
      <c r="BU1263" s="1" t="n">
        <v>2</v>
      </c>
      <c r="BW1263" s="1" t="n">
        <v>1</v>
      </c>
      <c r="BY1263" s="1" t="n">
        <v>8</v>
      </c>
      <c r="BZ1263" s="1" t="n">
        <v>1</v>
      </c>
      <c r="CB1263" s="1" t="n">
        <v>1</v>
      </c>
      <c r="CD1263" s="1" t="n">
        <v>1</v>
      </c>
      <c r="CJ1263" s="1" t="n">
        <v>3</v>
      </c>
      <c r="CT1263" s="1" t="n">
        <v>5</v>
      </c>
    </row>
    <row r="1264" customFormat="false" ht="15" hidden="false" customHeight="false" outlineLevel="0" collapsed="false">
      <c r="A1264" s="1" t="s">
        <v>100</v>
      </c>
      <c r="B1264" s="1" t="s">
        <v>1364</v>
      </c>
      <c r="C1264" s="1" t="s">
        <v>1365</v>
      </c>
      <c r="D1264" s="1" t="s">
        <v>1399</v>
      </c>
      <c r="E1264" s="1" t="n">
        <v>-6</v>
      </c>
      <c r="F1264" s="1" t="n">
        <v>31</v>
      </c>
      <c r="G1264" s="1" t="n">
        <v>0</v>
      </c>
      <c r="I1264" s="1" t="n">
        <v>1</v>
      </c>
      <c r="L1264" s="1" t="n">
        <v>1</v>
      </c>
      <c r="Q1264" s="1" t="n">
        <v>4</v>
      </c>
      <c r="S1264" s="1" t="n">
        <v>1</v>
      </c>
      <c r="T1264" s="1" t="n">
        <v>2</v>
      </c>
      <c r="W1264" s="2" t="s">
        <v>1525</v>
      </c>
      <c r="X1264" s="1" t="n">
        <v>6</v>
      </c>
      <c r="AE1264" s="1" t="n">
        <v>3</v>
      </c>
      <c r="AF1264" s="1" t="n">
        <v>6</v>
      </c>
      <c r="AG1264" s="1" t="n">
        <v>2</v>
      </c>
      <c r="AH1264" s="1" t="n">
        <v>7</v>
      </c>
      <c r="AI1264" s="1" t="n">
        <v>3</v>
      </c>
      <c r="AK1264" s="1" t="n">
        <v>3</v>
      </c>
      <c r="AQ1264" s="1" t="n">
        <v>1</v>
      </c>
      <c r="AR1264" s="1" t="n">
        <v>0</v>
      </c>
      <c r="AS1264" s="1" t="n">
        <v>3</v>
      </c>
      <c r="AV1264" s="1" t="n">
        <v>1</v>
      </c>
      <c r="BC1264" s="1" t="n">
        <v>6</v>
      </c>
      <c r="BD1264" s="1" t="n">
        <v>8</v>
      </c>
      <c r="BE1264" s="1" t="n">
        <v>1</v>
      </c>
      <c r="BG1264" s="1" t="n">
        <v>8</v>
      </c>
      <c r="BN1264" s="1" t="n">
        <v>1</v>
      </c>
      <c r="BW1264" s="1" t="n">
        <v>1</v>
      </c>
      <c r="BY1264" s="1" t="n">
        <v>8</v>
      </c>
      <c r="BZ1264" s="1" t="n">
        <v>2</v>
      </c>
      <c r="CB1264" s="1" t="n">
        <v>3</v>
      </c>
      <c r="CD1264" s="1" t="n">
        <v>3</v>
      </c>
      <c r="CE1264" s="1" t="n">
        <v>4</v>
      </c>
      <c r="CF1264" s="1" t="n">
        <v>7</v>
      </c>
      <c r="CG1264" s="1" t="n">
        <v>4</v>
      </c>
      <c r="CJ1264" s="1" t="n">
        <v>1</v>
      </c>
      <c r="CT1264" s="1" t="n">
        <v>5</v>
      </c>
    </row>
    <row r="1265" customFormat="false" ht="15" hidden="false" customHeight="false" outlineLevel="0" collapsed="false">
      <c r="A1265" s="1" t="s">
        <v>100</v>
      </c>
      <c r="B1265" s="1" t="s">
        <v>1364</v>
      </c>
      <c r="C1265" s="1" t="s">
        <v>1365</v>
      </c>
      <c r="D1265" s="1" t="s">
        <v>1526</v>
      </c>
      <c r="E1265" s="1" t="n">
        <v>-7</v>
      </c>
      <c r="F1265" s="1" t="n">
        <v>32</v>
      </c>
      <c r="G1265" s="1" t="n">
        <v>0</v>
      </c>
      <c r="I1265" s="1" t="n">
        <v>1</v>
      </c>
      <c r="L1265" s="1" t="n">
        <v>1</v>
      </c>
      <c r="Q1265" s="1" t="n">
        <v>4</v>
      </c>
      <c r="S1265" s="1" t="n">
        <v>1</v>
      </c>
      <c r="T1265" s="1" t="n">
        <v>1</v>
      </c>
      <c r="W1265" s="2" t="s">
        <v>1527</v>
      </c>
      <c r="X1265" s="1" t="n">
        <v>6</v>
      </c>
      <c r="AE1265" s="1" t="n">
        <v>3</v>
      </c>
      <c r="AF1265" s="1" t="n">
        <v>6</v>
      </c>
      <c r="AG1265" s="1" t="n">
        <v>2</v>
      </c>
      <c r="AH1265" s="1" t="n">
        <v>7</v>
      </c>
      <c r="AI1265" s="1" t="n">
        <v>3</v>
      </c>
      <c r="AK1265" s="1" t="n">
        <v>3</v>
      </c>
      <c r="AQ1265" s="1" t="n">
        <v>1</v>
      </c>
      <c r="AR1265" s="1" t="n">
        <v>1</v>
      </c>
      <c r="AS1265" s="1" t="n">
        <v>3</v>
      </c>
      <c r="AV1265" s="1" t="n">
        <v>1</v>
      </c>
      <c r="BC1265" s="1" t="n">
        <v>6</v>
      </c>
      <c r="BD1265" s="1" t="n">
        <v>8</v>
      </c>
      <c r="BE1265" s="1" t="n">
        <v>1</v>
      </c>
      <c r="BF1265" s="1" t="n">
        <v>1</v>
      </c>
      <c r="BG1265" s="1" t="n">
        <v>1</v>
      </c>
      <c r="BH1265" s="1" t="n">
        <v>5</v>
      </c>
      <c r="BN1265" s="1" t="n">
        <v>1</v>
      </c>
      <c r="BU1265" s="1" t="n">
        <v>4</v>
      </c>
      <c r="BW1265" s="1" t="n">
        <v>1</v>
      </c>
      <c r="BY1265" s="1" t="n">
        <v>8</v>
      </c>
      <c r="BZ1265" s="1" t="n">
        <v>3</v>
      </c>
      <c r="CB1265" s="1" t="n">
        <v>6</v>
      </c>
      <c r="CD1265" s="1" t="n">
        <v>1</v>
      </c>
      <c r="CJ1265" s="1" t="n">
        <v>1</v>
      </c>
      <c r="CT1265" s="1" t="n">
        <v>5</v>
      </c>
    </row>
    <row r="1266" customFormat="false" ht="15" hidden="false" customHeight="false" outlineLevel="0" collapsed="false">
      <c r="A1266" s="1" t="s">
        <v>100</v>
      </c>
      <c r="B1266" s="1" t="s">
        <v>1364</v>
      </c>
      <c r="C1266" s="1" t="s">
        <v>1365</v>
      </c>
      <c r="D1266" s="1" t="s">
        <v>903</v>
      </c>
      <c r="E1266" s="1" t="n">
        <v>-4</v>
      </c>
      <c r="F1266" s="1" t="n">
        <v>38</v>
      </c>
      <c r="G1266" s="1" t="n">
        <v>0</v>
      </c>
      <c r="I1266" s="1" t="n">
        <v>1</v>
      </c>
      <c r="L1266" s="1" t="n">
        <v>1</v>
      </c>
      <c r="O1266" s="1" t="n">
        <v>6</v>
      </c>
      <c r="Q1266" s="1" t="n">
        <v>4</v>
      </c>
      <c r="S1266" s="1" t="n">
        <v>1</v>
      </c>
      <c r="T1266" s="1" t="n">
        <v>1</v>
      </c>
      <c r="W1266" s="2" t="s">
        <v>1258</v>
      </c>
      <c r="X1266" s="1" t="n">
        <v>6</v>
      </c>
      <c r="AE1266" s="1" t="n">
        <v>5</v>
      </c>
      <c r="AF1266" s="1" t="n">
        <v>6</v>
      </c>
      <c r="AG1266" s="1" t="n">
        <v>0</v>
      </c>
      <c r="AH1266" s="1" t="n">
        <v>5</v>
      </c>
      <c r="AI1266" s="1" t="n">
        <v>3</v>
      </c>
      <c r="AK1266" s="1" t="n">
        <v>2</v>
      </c>
      <c r="AQ1266" s="1" t="n">
        <v>1</v>
      </c>
      <c r="AR1266" s="1" t="n">
        <v>3</v>
      </c>
      <c r="AS1266" s="1" t="n">
        <v>7</v>
      </c>
      <c r="AV1266" s="1" t="n">
        <v>1</v>
      </c>
      <c r="BC1266" s="1" t="n">
        <v>6</v>
      </c>
      <c r="BD1266" s="1" t="n">
        <v>8</v>
      </c>
      <c r="BE1266" s="1" t="n">
        <v>1</v>
      </c>
      <c r="BF1266" s="1" t="n">
        <v>8</v>
      </c>
      <c r="BG1266" s="1" t="n">
        <v>2</v>
      </c>
      <c r="BH1266" s="1" t="n">
        <v>3</v>
      </c>
      <c r="BN1266" s="1" t="n">
        <v>1</v>
      </c>
      <c r="BU1266" s="1" t="n">
        <v>1</v>
      </c>
      <c r="BW1266" s="1" t="n">
        <v>1</v>
      </c>
      <c r="BY1266" s="1" t="n">
        <v>8</v>
      </c>
      <c r="BZ1266" s="1" t="n">
        <v>1</v>
      </c>
      <c r="CB1266" s="1" t="n">
        <v>1</v>
      </c>
      <c r="CD1266" s="1" t="n">
        <v>7</v>
      </c>
      <c r="CE1266" s="1" t="n">
        <v>4</v>
      </c>
      <c r="CF1266" s="1" t="n">
        <v>6</v>
      </c>
      <c r="CG1266" s="1" t="n">
        <v>4</v>
      </c>
      <c r="CJ1266" s="1" t="n">
        <v>3</v>
      </c>
      <c r="CT1266" s="1" t="n">
        <v>5</v>
      </c>
    </row>
    <row r="1267" customFormat="false" ht="15" hidden="false" customHeight="false" outlineLevel="0" collapsed="false">
      <c r="A1267" s="1" t="s">
        <v>100</v>
      </c>
      <c r="B1267" s="1" t="s">
        <v>1364</v>
      </c>
      <c r="C1267" s="1" t="s">
        <v>1365</v>
      </c>
      <c r="D1267" s="1" t="s">
        <v>1377</v>
      </c>
      <c r="E1267" s="1" t="n">
        <v>-3</v>
      </c>
      <c r="F1267" s="1" t="n">
        <v>36</v>
      </c>
      <c r="G1267" s="1" t="n">
        <v>0</v>
      </c>
      <c r="I1267" s="1" t="n">
        <v>1</v>
      </c>
      <c r="L1267" s="1" t="n">
        <v>1</v>
      </c>
      <c r="O1267" s="1" t="n">
        <v>3</v>
      </c>
      <c r="Q1267" s="1" t="n">
        <v>3</v>
      </c>
      <c r="S1267" s="1" t="n">
        <v>4</v>
      </c>
      <c r="T1267" s="1" t="n">
        <v>2</v>
      </c>
      <c r="W1267" s="2" t="s">
        <v>1528</v>
      </c>
      <c r="X1267" s="1" t="n">
        <v>6</v>
      </c>
      <c r="AE1267" s="1" t="n">
        <v>3</v>
      </c>
      <c r="AF1267" s="1" t="n">
        <v>1</v>
      </c>
      <c r="AG1267" s="1" t="n">
        <v>0</v>
      </c>
      <c r="AH1267" s="1" t="n">
        <v>5</v>
      </c>
      <c r="AI1267" s="1" t="n">
        <v>3</v>
      </c>
      <c r="AK1267" s="1" t="n">
        <v>2</v>
      </c>
      <c r="AQ1267" s="1" t="n">
        <v>1</v>
      </c>
      <c r="AR1267" s="1" t="n">
        <v>4</v>
      </c>
      <c r="AS1267" s="1" t="n">
        <v>1</v>
      </c>
      <c r="AV1267" s="1" t="n">
        <v>2</v>
      </c>
      <c r="BC1267" s="1" t="n">
        <v>4</v>
      </c>
      <c r="BD1267" s="1" t="n">
        <v>8</v>
      </c>
      <c r="BF1267" s="1" t="n">
        <v>8</v>
      </c>
      <c r="BN1267" s="1" t="n">
        <v>1</v>
      </c>
      <c r="BU1267" s="1" t="n">
        <v>2</v>
      </c>
      <c r="BW1267" s="1" t="n">
        <v>1</v>
      </c>
      <c r="BY1267" s="1" t="n">
        <v>8</v>
      </c>
      <c r="BZ1267" s="1" t="n">
        <v>1</v>
      </c>
      <c r="CB1267" s="1" t="n">
        <v>2</v>
      </c>
      <c r="CD1267" s="1" t="n">
        <v>7</v>
      </c>
      <c r="CJ1267" s="1" t="n">
        <v>3</v>
      </c>
      <c r="CT1267" s="1" t="n">
        <v>1</v>
      </c>
    </row>
    <row r="1268" customFormat="false" ht="15" hidden="false" customHeight="false" outlineLevel="0" collapsed="false">
      <c r="A1268" s="1" t="s">
        <v>100</v>
      </c>
      <c r="B1268" s="1" t="s">
        <v>1364</v>
      </c>
      <c r="C1268" s="1" t="s">
        <v>1365</v>
      </c>
      <c r="D1268" s="1" t="s">
        <v>1529</v>
      </c>
      <c r="E1268" s="1" t="n">
        <v>-3</v>
      </c>
      <c r="F1268" s="1" t="n">
        <v>35</v>
      </c>
      <c r="G1268" s="1" t="n">
        <v>5</v>
      </c>
      <c r="I1268" s="1" t="n">
        <v>1</v>
      </c>
      <c r="L1268" s="1" t="n">
        <v>3</v>
      </c>
      <c r="Q1268" s="1" t="n">
        <v>1</v>
      </c>
      <c r="S1268" s="1" t="n">
        <v>1</v>
      </c>
      <c r="T1268" s="1" t="n">
        <v>5</v>
      </c>
      <c r="W1268" s="2" t="s">
        <v>104</v>
      </c>
      <c r="X1268" s="1" t="n">
        <v>1</v>
      </c>
      <c r="AE1268" s="1" t="n">
        <v>1</v>
      </c>
      <c r="AF1268" s="1" t="n">
        <v>1</v>
      </c>
      <c r="AG1268" s="1" t="n">
        <v>0</v>
      </c>
      <c r="AH1268" s="1" t="n">
        <v>1</v>
      </c>
      <c r="AI1268" s="1" t="n">
        <v>1</v>
      </c>
      <c r="AK1268" s="1" t="n">
        <v>1</v>
      </c>
      <c r="AQ1268" s="1" t="n">
        <v>1</v>
      </c>
      <c r="AR1268" s="1" t="n">
        <v>0</v>
      </c>
      <c r="AS1268" s="1" t="n">
        <v>1</v>
      </c>
      <c r="AV1268" s="1" t="n">
        <v>6</v>
      </c>
      <c r="BC1268" s="1" t="n">
        <v>0</v>
      </c>
      <c r="BD1268" s="1" t="n">
        <v>6</v>
      </c>
      <c r="BE1268" s="1" t="n">
        <v>1</v>
      </c>
      <c r="BF1268" s="1" t="n">
        <v>8</v>
      </c>
      <c r="BG1268" s="1" t="n">
        <v>8</v>
      </c>
      <c r="BH1268" s="1" t="n">
        <v>8</v>
      </c>
      <c r="BN1268" s="1" t="n">
        <v>1</v>
      </c>
      <c r="BU1268" s="1" t="n">
        <v>1</v>
      </c>
      <c r="BW1268" s="1" t="n">
        <v>1</v>
      </c>
      <c r="BY1268" s="1" t="n">
        <v>8</v>
      </c>
      <c r="BZ1268" s="1" t="n">
        <v>1</v>
      </c>
      <c r="CB1268" s="1" t="n">
        <v>4</v>
      </c>
      <c r="CD1268" s="1" t="n">
        <v>1</v>
      </c>
      <c r="CF1268" s="1" t="n">
        <v>1</v>
      </c>
      <c r="CJ1268" s="1" t="n">
        <v>1</v>
      </c>
      <c r="CT1268" s="1" t="n">
        <v>2</v>
      </c>
    </row>
    <row r="1269" customFormat="false" ht="15" hidden="false" customHeight="false" outlineLevel="0" collapsed="false">
      <c r="A1269" s="1" t="s">
        <v>100</v>
      </c>
      <c r="B1269" s="1" t="s">
        <v>1530</v>
      </c>
      <c r="C1269" s="1" t="s">
        <v>1531</v>
      </c>
      <c r="D1269" s="1" t="s">
        <v>528</v>
      </c>
      <c r="E1269" s="1" t="n">
        <v>7</v>
      </c>
      <c r="F1269" s="1" t="n">
        <v>1</v>
      </c>
      <c r="G1269" s="1" t="n">
        <v>0</v>
      </c>
      <c r="H1269" s="2" t="n">
        <v>7</v>
      </c>
      <c r="I1269" s="1" t="n">
        <v>1</v>
      </c>
      <c r="J1269" s="1" t="n">
        <v>6</v>
      </c>
      <c r="K1269" s="1" t="n">
        <v>2</v>
      </c>
      <c r="L1269" s="1" t="n">
        <v>1</v>
      </c>
      <c r="M1269" s="1" t="n">
        <v>9</v>
      </c>
      <c r="N1269" s="1" t="n">
        <v>11</v>
      </c>
      <c r="O1269" s="1" t="n">
        <v>2</v>
      </c>
      <c r="P1269" s="1" t="n">
        <v>9</v>
      </c>
      <c r="Q1269" s="1" t="n">
        <v>4</v>
      </c>
      <c r="R1269" s="1" t="n">
        <v>3</v>
      </c>
      <c r="S1269" s="1" t="n">
        <v>1</v>
      </c>
      <c r="T1269" s="1" t="n">
        <v>1</v>
      </c>
      <c r="U1269" s="1" t="n">
        <v>1</v>
      </c>
      <c r="V1269" s="1" t="n">
        <v>1</v>
      </c>
      <c r="W1269" s="2" t="s">
        <v>1532</v>
      </c>
      <c r="X1269" s="1" t="n">
        <v>6</v>
      </c>
      <c r="Y1269" s="1" t="n">
        <v>9</v>
      </c>
      <c r="Z1269" s="1" t="n">
        <v>1</v>
      </c>
      <c r="AA1269" s="1" t="n">
        <v>3</v>
      </c>
      <c r="AB1269" s="1" t="n">
        <v>15</v>
      </c>
      <c r="AC1269" s="1" t="n">
        <v>9</v>
      </c>
      <c r="AD1269" s="1" t="n">
        <v>4</v>
      </c>
      <c r="AE1269" s="1" t="n">
        <v>3</v>
      </c>
      <c r="AF1269" s="1" t="n">
        <v>5</v>
      </c>
      <c r="AG1269" s="1" t="n">
        <v>2</v>
      </c>
      <c r="AH1269" s="1" t="n">
        <v>8</v>
      </c>
      <c r="AI1269" s="1" t="n">
        <v>5</v>
      </c>
      <c r="AJ1269" s="1" t="n">
        <v>4</v>
      </c>
      <c r="AK1269" s="1" t="n">
        <v>3</v>
      </c>
      <c r="AL1269" s="1" t="n">
        <v>2</v>
      </c>
      <c r="AO1269" s="1" t="n">
        <v>4</v>
      </c>
      <c r="AQ1269" s="1" t="n">
        <v>1</v>
      </c>
      <c r="AR1269" s="1" t="n">
        <v>1</v>
      </c>
      <c r="AS1269" s="1" t="n">
        <v>3</v>
      </c>
      <c r="AT1269" s="1" t="n">
        <v>1</v>
      </c>
      <c r="AU1269" s="1" t="n">
        <v>6</v>
      </c>
      <c r="AV1269" s="1" t="n">
        <v>1</v>
      </c>
      <c r="AW1269" s="1" t="n">
        <v>1</v>
      </c>
      <c r="AX1269" s="1" t="n">
        <v>1</v>
      </c>
      <c r="AZ1269" s="1" t="n">
        <v>6</v>
      </c>
      <c r="BA1269" s="1" t="n">
        <v>8</v>
      </c>
      <c r="BC1269" s="1" t="n">
        <v>6</v>
      </c>
      <c r="BD1269" s="1" t="n">
        <v>8</v>
      </c>
      <c r="BE1269" s="1" t="n">
        <v>1</v>
      </c>
      <c r="BF1269" s="1" t="n">
        <v>1</v>
      </c>
      <c r="BG1269" s="1" t="n">
        <v>8</v>
      </c>
      <c r="BH1269" s="1" t="n">
        <v>4</v>
      </c>
      <c r="BI1269" s="1" t="n">
        <v>3</v>
      </c>
      <c r="BJ1269" s="1" t="n">
        <v>9</v>
      </c>
      <c r="BL1269" s="1" t="n">
        <v>9</v>
      </c>
      <c r="BM1269" s="1" t="n">
        <v>9</v>
      </c>
      <c r="BN1269" s="1" t="n">
        <v>1</v>
      </c>
      <c r="BQ1269" s="1" t="n">
        <v>9</v>
      </c>
      <c r="BR1269" s="1" t="n">
        <v>9</v>
      </c>
      <c r="BT1269" s="1" t="n">
        <v>9</v>
      </c>
      <c r="BU1269" s="1" t="n">
        <v>4</v>
      </c>
      <c r="BV1269" s="1" t="n">
        <v>9</v>
      </c>
      <c r="BW1269" s="1" t="n">
        <v>2</v>
      </c>
      <c r="BX1269" s="1" t="n">
        <v>9</v>
      </c>
      <c r="BY1269" s="1" t="n">
        <v>2</v>
      </c>
      <c r="BZ1269" s="1" t="n">
        <v>3</v>
      </c>
      <c r="CA1269" s="1" t="n">
        <v>2</v>
      </c>
      <c r="CB1269" s="1" t="n">
        <v>6</v>
      </c>
      <c r="CC1269" s="1" t="n">
        <v>5</v>
      </c>
      <c r="CD1269" s="1" t="n">
        <v>7</v>
      </c>
      <c r="CE1269" s="1" t="n">
        <v>4</v>
      </c>
      <c r="CF1269" s="1" t="n">
        <v>6</v>
      </c>
      <c r="CG1269" s="1" t="n">
        <v>4</v>
      </c>
      <c r="CH1269" s="1" t="n">
        <v>6</v>
      </c>
      <c r="CI1269" s="1" t="n">
        <v>5</v>
      </c>
      <c r="CJ1269" s="1" t="n">
        <v>4</v>
      </c>
      <c r="CK1269" s="1" t="n">
        <v>2</v>
      </c>
      <c r="CL1269" s="1" t="n">
        <v>2</v>
      </c>
      <c r="CM1269" s="1" t="n">
        <v>8</v>
      </c>
      <c r="CN1269" s="1" t="n">
        <v>8</v>
      </c>
      <c r="CT1269" s="1" t="n">
        <v>6</v>
      </c>
    </row>
    <row r="1270" customFormat="false" ht="15" hidden="false" customHeight="false" outlineLevel="0" collapsed="false">
      <c r="A1270" s="1" t="s">
        <v>100</v>
      </c>
      <c r="B1270" s="1" t="s">
        <v>1530</v>
      </c>
      <c r="C1270" s="1" t="s">
        <v>1531</v>
      </c>
      <c r="D1270" s="1" t="s">
        <v>1533</v>
      </c>
      <c r="E1270" s="1" t="n">
        <v>9</v>
      </c>
      <c r="F1270" s="1" t="n">
        <v>1</v>
      </c>
      <c r="G1270" s="1" t="n">
        <v>0</v>
      </c>
      <c r="H1270" s="1" t="n">
        <v>8</v>
      </c>
      <c r="I1270" s="1" t="n">
        <v>1</v>
      </c>
      <c r="L1270" s="1" t="n">
        <v>1</v>
      </c>
      <c r="M1270" s="1" t="n">
        <v>9</v>
      </c>
      <c r="N1270" s="1" t="n">
        <v>11</v>
      </c>
      <c r="O1270" s="1" t="n">
        <v>6</v>
      </c>
      <c r="P1270" s="1" t="n">
        <v>1</v>
      </c>
      <c r="Q1270" s="1" t="n">
        <v>4</v>
      </c>
      <c r="R1270" s="1" t="n">
        <v>4</v>
      </c>
      <c r="S1270" s="1" t="n">
        <v>1</v>
      </c>
      <c r="T1270" s="1" t="n">
        <v>1</v>
      </c>
      <c r="U1270" s="1" t="n">
        <v>1</v>
      </c>
      <c r="V1270" s="1" t="n">
        <v>2</v>
      </c>
      <c r="W1270" s="2" t="s">
        <v>759</v>
      </c>
      <c r="X1270" s="1" t="n">
        <v>6</v>
      </c>
      <c r="Y1270" s="1" t="n">
        <v>9</v>
      </c>
      <c r="AE1270" s="1" t="n">
        <v>5</v>
      </c>
      <c r="AF1270" s="1" t="n">
        <v>5</v>
      </c>
      <c r="AG1270" s="1" t="n">
        <v>0</v>
      </c>
      <c r="AH1270" s="1" t="n">
        <v>7</v>
      </c>
      <c r="AI1270" s="1" t="n">
        <v>5</v>
      </c>
      <c r="AJ1270" s="1" t="n">
        <v>3</v>
      </c>
      <c r="AK1270" s="1" t="n">
        <v>2</v>
      </c>
      <c r="AN1270" s="1" t="n">
        <v>6</v>
      </c>
      <c r="AO1270" s="1" t="n">
        <v>1</v>
      </c>
      <c r="AQ1270" s="1" t="n">
        <v>1</v>
      </c>
      <c r="AR1270" s="1" t="n">
        <v>2</v>
      </c>
      <c r="AS1270" s="1" t="n">
        <v>7</v>
      </c>
      <c r="AT1270" s="1" t="n">
        <v>2</v>
      </c>
      <c r="AU1270" s="1" t="n">
        <v>7</v>
      </c>
      <c r="AV1270" s="1" t="n">
        <v>1</v>
      </c>
      <c r="AW1270" s="1" t="n">
        <v>1</v>
      </c>
      <c r="AX1270" s="1" t="n">
        <v>1</v>
      </c>
      <c r="AZ1270" s="1" t="n">
        <v>6</v>
      </c>
      <c r="BB1270" s="1" t="n">
        <v>1</v>
      </c>
      <c r="BC1270" s="1" t="n">
        <v>7</v>
      </c>
      <c r="BD1270" s="1" t="n">
        <v>8</v>
      </c>
      <c r="BE1270" s="1" t="n">
        <v>1</v>
      </c>
      <c r="BF1270" s="1" t="n">
        <v>1</v>
      </c>
      <c r="BG1270" s="1" t="n">
        <v>8</v>
      </c>
      <c r="BH1270" s="1" t="n">
        <v>2</v>
      </c>
      <c r="BI1270" s="1" t="n">
        <v>3</v>
      </c>
      <c r="BJ1270" s="1" t="n">
        <v>3</v>
      </c>
      <c r="BL1270" s="1" t="n">
        <v>9</v>
      </c>
      <c r="BN1270" s="1" t="n">
        <v>1</v>
      </c>
      <c r="BO1270" s="1" t="n">
        <v>9</v>
      </c>
      <c r="BQ1270" s="1" t="n">
        <v>9</v>
      </c>
      <c r="BR1270" s="1" t="n">
        <v>9</v>
      </c>
      <c r="BT1270" s="1" t="n">
        <v>9</v>
      </c>
      <c r="BU1270" s="1" t="n">
        <v>1</v>
      </c>
      <c r="BV1270" s="1" t="n">
        <v>9</v>
      </c>
      <c r="BW1270" s="1" t="n">
        <v>1</v>
      </c>
      <c r="BX1270" s="1" t="n">
        <v>9</v>
      </c>
      <c r="BY1270" s="1" t="n">
        <v>2</v>
      </c>
      <c r="BZ1270" s="1" t="n">
        <v>4</v>
      </c>
      <c r="CA1270" s="1" t="n">
        <v>3</v>
      </c>
      <c r="CB1270" s="1" t="n">
        <v>4</v>
      </c>
      <c r="CC1270" s="1" t="n">
        <v>5</v>
      </c>
      <c r="CD1270" s="1" t="n">
        <v>7</v>
      </c>
      <c r="CE1270" s="1" t="n">
        <v>4</v>
      </c>
      <c r="CF1270" s="1" t="n">
        <v>7</v>
      </c>
      <c r="CG1270" s="1" t="n">
        <v>1</v>
      </c>
      <c r="CH1270" s="1" t="n">
        <v>6</v>
      </c>
      <c r="CI1270" s="1" t="n">
        <v>2</v>
      </c>
      <c r="CJ1270" s="1" t="n">
        <v>4</v>
      </c>
      <c r="CK1270" s="1" t="n">
        <v>2</v>
      </c>
      <c r="CL1270" s="1" t="n">
        <v>9</v>
      </c>
      <c r="CM1270" s="1" t="n">
        <v>4</v>
      </c>
      <c r="CN1270" s="1" t="n">
        <v>8</v>
      </c>
      <c r="CT1270" s="1" t="n">
        <v>6</v>
      </c>
    </row>
    <row r="1271" customFormat="false" ht="15" hidden="false" customHeight="false" outlineLevel="0" collapsed="false">
      <c r="A1271" s="1" t="s">
        <v>100</v>
      </c>
      <c r="B1271" s="1" t="s">
        <v>1530</v>
      </c>
      <c r="C1271" s="1" t="s">
        <v>1531</v>
      </c>
      <c r="D1271" s="1" t="s">
        <v>233</v>
      </c>
      <c r="E1271" s="1" t="n">
        <v>8</v>
      </c>
      <c r="F1271" s="1" t="n">
        <v>1</v>
      </c>
      <c r="G1271" s="1" t="n">
        <v>0</v>
      </c>
      <c r="I1271" s="1" t="n">
        <v>1</v>
      </c>
      <c r="L1271" s="1" t="n">
        <v>1</v>
      </c>
      <c r="O1271" s="1" t="n">
        <v>2</v>
      </c>
      <c r="Q1271" s="1" t="n">
        <v>3</v>
      </c>
      <c r="S1271" s="1" t="n">
        <v>1</v>
      </c>
      <c r="T1271" s="1" t="n">
        <v>1</v>
      </c>
      <c r="W1271" s="2" t="s">
        <v>1035</v>
      </c>
      <c r="X1271" s="1" t="n">
        <v>6</v>
      </c>
      <c r="AE1271" s="1" t="n">
        <v>5</v>
      </c>
      <c r="AF1271" s="1" t="n">
        <v>6</v>
      </c>
      <c r="AG1271" s="1" t="n">
        <v>1</v>
      </c>
      <c r="AH1271" s="1" t="n">
        <v>6</v>
      </c>
      <c r="AI1271" s="1" t="n">
        <v>5</v>
      </c>
      <c r="AK1271" s="1" t="n">
        <v>1</v>
      </c>
      <c r="AQ1271" s="1" t="n">
        <v>1</v>
      </c>
      <c r="AR1271" s="1" t="n">
        <v>2</v>
      </c>
      <c r="AS1271" s="1" t="n">
        <v>7</v>
      </c>
      <c r="AV1271" s="1" t="n">
        <v>1</v>
      </c>
      <c r="BC1271" s="1" t="n">
        <v>6</v>
      </c>
      <c r="BD1271" s="1" t="n">
        <v>8</v>
      </c>
      <c r="BE1271" s="1" t="n">
        <v>1</v>
      </c>
      <c r="BF1271" s="1" t="n">
        <v>1</v>
      </c>
      <c r="BG1271" s="1" t="n">
        <v>2</v>
      </c>
      <c r="BH1271" s="1" t="n">
        <v>5</v>
      </c>
      <c r="BN1271" s="1" t="n">
        <v>2</v>
      </c>
      <c r="BU1271" s="1" t="n">
        <v>1</v>
      </c>
      <c r="BW1271" s="1" t="n">
        <v>1</v>
      </c>
      <c r="BY1271" s="1" t="n">
        <v>3</v>
      </c>
      <c r="BZ1271" s="1" t="n">
        <v>3</v>
      </c>
      <c r="CB1271" s="1" t="n">
        <v>5</v>
      </c>
      <c r="CD1271" s="1" t="n">
        <v>6</v>
      </c>
      <c r="CE1271" s="1" t="n">
        <v>1</v>
      </c>
      <c r="CF1271" s="1" t="n">
        <v>1</v>
      </c>
      <c r="CJ1271" s="1" t="n">
        <v>1</v>
      </c>
      <c r="CT1271" s="1" t="n">
        <v>5</v>
      </c>
    </row>
    <row r="1272" customFormat="false" ht="15" hidden="false" customHeight="false" outlineLevel="0" collapsed="false">
      <c r="A1272" s="1" t="s">
        <v>100</v>
      </c>
      <c r="B1272" s="1" t="s">
        <v>1530</v>
      </c>
      <c r="C1272" s="1" t="s">
        <v>1531</v>
      </c>
      <c r="D1272" s="1" t="s">
        <v>234</v>
      </c>
      <c r="E1272" s="1" t="n">
        <v>10</v>
      </c>
      <c r="F1272" s="1" t="n">
        <v>0</v>
      </c>
      <c r="G1272" s="1" t="n">
        <v>0</v>
      </c>
      <c r="I1272" s="1" t="n">
        <v>1</v>
      </c>
      <c r="L1272" s="1" t="n">
        <v>1</v>
      </c>
      <c r="O1272" s="1" t="n">
        <v>6</v>
      </c>
      <c r="Q1272" s="1" t="n">
        <v>4</v>
      </c>
      <c r="S1272" s="1" t="n">
        <v>1</v>
      </c>
      <c r="T1272" s="1" t="n">
        <v>1</v>
      </c>
      <c r="W1272" s="2" t="s">
        <v>108</v>
      </c>
      <c r="X1272" s="1" t="n">
        <v>6</v>
      </c>
      <c r="AE1272" s="1" t="n">
        <v>3</v>
      </c>
      <c r="AF1272" s="1" t="n">
        <v>6</v>
      </c>
      <c r="AG1272" s="1" t="n">
        <v>0</v>
      </c>
      <c r="AH1272" s="1" t="n">
        <v>6</v>
      </c>
      <c r="AI1272" s="1" t="n">
        <v>4</v>
      </c>
      <c r="AK1272" s="1" t="n">
        <v>2</v>
      </c>
      <c r="AQ1272" s="1" t="n">
        <v>1</v>
      </c>
      <c r="AR1272" s="1" t="n">
        <v>2</v>
      </c>
      <c r="AS1272" s="1" t="n">
        <v>7</v>
      </c>
      <c r="AV1272" s="1" t="n">
        <v>1</v>
      </c>
      <c r="BC1272" s="1" t="n">
        <v>7</v>
      </c>
      <c r="BD1272" s="1" t="n">
        <v>3</v>
      </c>
      <c r="BE1272" s="1" t="n">
        <v>1</v>
      </c>
      <c r="BF1272" s="1" t="n">
        <v>2</v>
      </c>
      <c r="BG1272" s="1" t="n">
        <v>1</v>
      </c>
      <c r="BH1272" s="1" t="n">
        <v>2</v>
      </c>
      <c r="BN1272" s="1" t="n">
        <v>5</v>
      </c>
      <c r="BU1272" s="1" t="n">
        <v>1</v>
      </c>
      <c r="BW1272" s="1" t="n">
        <v>1</v>
      </c>
      <c r="BY1272" s="1" t="n">
        <v>8</v>
      </c>
      <c r="BZ1272" s="1" t="n">
        <v>3</v>
      </c>
      <c r="CB1272" s="1" t="n">
        <v>5</v>
      </c>
      <c r="CD1272" s="1" t="n">
        <v>6</v>
      </c>
      <c r="CE1272" s="1" t="n">
        <v>4</v>
      </c>
      <c r="CF1272" s="1" t="n">
        <v>7</v>
      </c>
      <c r="CG1272" s="1" t="n">
        <v>1</v>
      </c>
      <c r="CJ1272" s="1" t="n">
        <v>4</v>
      </c>
      <c r="CT1272" s="1" t="n">
        <v>5</v>
      </c>
    </row>
    <row r="1273" customFormat="false" ht="15" hidden="false" customHeight="false" outlineLevel="0" collapsed="false">
      <c r="A1273" s="1" t="s">
        <v>100</v>
      </c>
      <c r="B1273" s="1" t="s">
        <v>1530</v>
      </c>
      <c r="C1273" s="1" t="s">
        <v>1531</v>
      </c>
      <c r="D1273" s="1" t="s">
        <v>236</v>
      </c>
      <c r="E1273" s="1" t="n">
        <v>10</v>
      </c>
      <c r="F1273" s="1" t="n">
        <v>0</v>
      </c>
      <c r="G1273" s="1" t="n">
        <v>0</v>
      </c>
      <c r="I1273" s="1" t="n">
        <v>1</v>
      </c>
      <c r="L1273" s="1" t="n">
        <v>1</v>
      </c>
      <c r="O1273" s="1" t="n">
        <v>2</v>
      </c>
      <c r="Q1273" s="1" t="n">
        <v>4</v>
      </c>
      <c r="S1273" s="1" t="n">
        <v>1</v>
      </c>
      <c r="T1273" s="1" t="n">
        <v>1</v>
      </c>
      <c r="W1273" s="2" t="s">
        <v>108</v>
      </c>
      <c r="X1273" s="1" t="n">
        <v>6</v>
      </c>
      <c r="AE1273" s="1" t="n">
        <v>5</v>
      </c>
      <c r="AF1273" s="1" t="n">
        <v>5</v>
      </c>
      <c r="AG1273" s="1" t="n">
        <v>0</v>
      </c>
      <c r="AH1273" s="1" t="n">
        <v>7</v>
      </c>
      <c r="AI1273" s="1" t="n">
        <v>5</v>
      </c>
      <c r="AK1273" s="1" t="n">
        <v>3</v>
      </c>
      <c r="AQ1273" s="1" t="n">
        <v>1</v>
      </c>
      <c r="AR1273" s="1" t="n">
        <v>2</v>
      </c>
      <c r="AS1273" s="1" t="n">
        <v>7</v>
      </c>
      <c r="AV1273" s="1" t="n">
        <v>1</v>
      </c>
      <c r="BC1273" s="1" t="n">
        <v>7</v>
      </c>
      <c r="BE1273" s="1" t="n">
        <v>1</v>
      </c>
      <c r="BF1273" s="1" t="n">
        <v>5</v>
      </c>
      <c r="BG1273" s="1" t="n">
        <v>8</v>
      </c>
      <c r="BH1273" s="1" t="n">
        <v>3</v>
      </c>
      <c r="BN1273" s="1" t="n">
        <v>1</v>
      </c>
      <c r="BU1273" s="1" t="n">
        <v>2</v>
      </c>
      <c r="BW1273" s="1" t="n">
        <v>1</v>
      </c>
      <c r="BY1273" s="1" t="n">
        <v>2</v>
      </c>
      <c r="BZ1273" s="1" t="n">
        <v>1</v>
      </c>
      <c r="CB1273" s="1" t="n">
        <v>6</v>
      </c>
      <c r="CD1273" s="1" t="n">
        <v>6</v>
      </c>
      <c r="CE1273" s="1" t="n">
        <v>1</v>
      </c>
      <c r="CF1273" s="1" t="n">
        <v>7</v>
      </c>
      <c r="CG1273" s="1" t="n">
        <v>1</v>
      </c>
      <c r="CJ1273" s="1" t="n">
        <v>4</v>
      </c>
      <c r="CT1273" s="1" t="n">
        <v>6</v>
      </c>
    </row>
    <row r="1274" customFormat="false" ht="15" hidden="false" customHeight="false" outlineLevel="0" collapsed="false">
      <c r="A1274" s="1" t="s">
        <v>100</v>
      </c>
      <c r="B1274" s="1" t="s">
        <v>1530</v>
      </c>
      <c r="C1274" s="1" t="s">
        <v>1531</v>
      </c>
      <c r="D1274" s="1" t="s">
        <v>264</v>
      </c>
      <c r="E1274" s="1" t="n">
        <v>10</v>
      </c>
      <c r="F1274" s="1" t="n">
        <v>0</v>
      </c>
      <c r="G1274" s="1" t="n">
        <v>0</v>
      </c>
      <c r="I1274" s="1" t="n">
        <v>1</v>
      </c>
      <c r="L1274" s="1" t="n">
        <v>1</v>
      </c>
      <c r="O1274" s="1" t="n">
        <v>2</v>
      </c>
      <c r="Q1274" s="1" t="n">
        <v>3</v>
      </c>
      <c r="S1274" s="1" t="n">
        <v>1</v>
      </c>
      <c r="T1274" s="1" t="n">
        <v>1</v>
      </c>
      <c r="W1274" s="2" t="s">
        <v>168</v>
      </c>
      <c r="X1274" s="1" t="n">
        <v>6</v>
      </c>
      <c r="AE1274" s="1" t="n">
        <v>3</v>
      </c>
      <c r="AF1274" s="1" t="n">
        <v>6</v>
      </c>
      <c r="AG1274" s="1" t="n">
        <v>1</v>
      </c>
      <c r="AH1274" s="1" t="n">
        <v>7</v>
      </c>
      <c r="AI1274" s="1" t="n">
        <v>7</v>
      </c>
      <c r="AK1274" s="1" t="n">
        <v>3</v>
      </c>
      <c r="AQ1274" s="1" t="n">
        <v>1</v>
      </c>
      <c r="AR1274" s="1" t="n">
        <v>2</v>
      </c>
      <c r="AS1274" s="1" t="n">
        <v>7</v>
      </c>
      <c r="AV1274" s="1" t="n">
        <v>1</v>
      </c>
      <c r="BC1274" s="1" t="n">
        <v>6</v>
      </c>
      <c r="BD1274" s="1" t="n">
        <v>6</v>
      </c>
      <c r="BE1274" s="1" t="n">
        <v>1</v>
      </c>
      <c r="BF1274" s="1" t="n">
        <v>4</v>
      </c>
      <c r="BG1274" s="1" t="n">
        <v>1</v>
      </c>
      <c r="BH1274" s="1" t="n">
        <v>3</v>
      </c>
      <c r="BN1274" s="1" t="n">
        <v>3</v>
      </c>
      <c r="BU1274" s="1" t="n">
        <v>4</v>
      </c>
      <c r="BW1274" s="1" t="n">
        <v>1</v>
      </c>
      <c r="BY1274" s="1" t="n">
        <v>8</v>
      </c>
      <c r="BZ1274" s="1" t="n">
        <v>3</v>
      </c>
      <c r="CB1274" s="1" t="n">
        <v>3</v>
      </c>
      <c r="CD1274" s="1" t="n">
        <v>1</v>
      </c>
      <c r="CF1274" s="1" t="n">
        <v>1</v>
      </c>
      <c r="CJ1274" s="1" t="n">
        <v>3</v>
      </c>
      <c r="CT1274" s="1" t="n">
        <v>5</v>
      </c>
    </row>
    <row r="1275" customFormat="false" ht="15" hidden="false" customHeight="false" outlineLevel="0" collapsed="false">
      <c r="A1275" s="1" t="s">
        <v>100</v>
      </c>
      <c r="B1275" s="1" t="s">
        <v>1530</v>
      </c>
      <c r="C1275" s="1" t="s">
        <v>1531</v>
      </c>
      <c r="D1275" s="1" t="s">
        <v>811</v>
      </c>
      <c r="E1275" s="1" t="n">
        <v>7</v>
      </c>
      <c r="F1275" s="1" t="n">
        <v>0</v>
      </c>
      <c r="G1275" s="1" t="n">
        <v>0</v>
      </c>
      <c r="I1275" s="1" t="n">
        <v>1</v>
      </c>
      <c r="L1275" s="1" t="n">
        <v>1</v>
      </c>
      <c r="O1275" s="1" t="n">
        <v>2</v>
      </c>
      <c r="Q1275" s="1" t="n">
        <v>4</v>
      </c>
      <c r="S1275" s="1" t="n">
        <v>1</v>
      </c>
      <c r="T1275" s="1" t="n">
        <v>2</v>
      </c>
      <c r="W1275" s="2" t="s">
        <v>141</v>
      </c>
      <c r="X1275" s="1" t="n">
        <v>6</v>
      </c>
      <c r="AE1275" s="1" t="n">
        <v>3</v>
      </c>
      <c r="AF1275" s="1" t="n">
        <v>5</v>
      </c>
      <c r="AG1275" s="1" t="n">
        <v>1</v>
      </c>
      <c r="AH1275" s="1" t="n">
        <v>7</v>
      </c>
      <c r="AI1275" s="1" t="n">
        <v>4</v>
      </c>
      <c r="AK1275" s="1" t="n">
        <v>2</v>
      </c>
      <c r="AQ1275" s="1" t="n">
        <v>1</v>
      </c>
      <c r="AR1275" s="1" t="n">
        <v>1</v>
      </c>
      <c r="AS1275" s="1" t="n">
        <v>3</v>
      </c>
      <c r="AV1275" s="1" t="n">
        <v>1</v>
      </c>
      <c r="BC1275" s="1" t="n">
        <v>6</v>
      </c>
      <c r="BD1275" s="1" t="n">
        <v>8</v>
      </c>
      <c r="BE1275" s="1" t="n">
        <v>1</v>
      </c>
      <c r="BN1275" s="1" t="n">
        <v>1</v>
      </c>
      <c r="BU1275" s="1" t="n">
        <v>1</v>
      </c>
      <c r="BW1275" s="1" t="n">
        <v>1</v>
      </c>
      <c r="BY1275" s="1" t="n">
        <v>2</v>
      </c>
      <c r="BZ1275" s="1" t="n">
        <v>4</v>
      </c>
      <c r="CD1275" s="1" t="n">
        <v>6</v>
      </c>
      <c r="CJ1275" s="1" t="n">
        <v>3</v>
      </c>
      <c r="CT1275" s="1" t="n">
        <v>6</v>
      </c>
    </row>
    <row r="1276" customFormat="false" ht="15" hidden="false" customHeight="false" outlineLevel="0" collapsed="false">
      <c r="A1276" s="1" t="s">
        <v>100</v>
      </c>
      <c r="B1276" s="1" t="s">
        <v>1530</v>
      </c>
      <c r="C1276" s="1" t="s">
        <v>1531</v>
      </c>
      <c r="D1276" s="1" t="s">
        <v>231</v>
      </c>
      <c r="E1276" s="1" t="n">
        <v>6</v>
      </c>
      <c r="F1276" s="1" t="n">
        <v>1</v>
      </c>
      <c r="G1276" s="1" t="n">
        <v>0</v>
      </c>
      <c r="I1276" s="1" t="n">
        <v>1</v>
      </c>
      <c r="L1276" s="1" t="n">
        <v>1</v>
      </c>
      <c r="O1276" s="1" t="n">
        <v>2</v>
      </c>
      <c r="Q1276" s="1" t="n">
        <v>5</v>
      </c>
      <c r="S1276" s="1" t="n">
        <v>1</v>
      </c>
      <c r="T1276" s="1" t="n">
        <v>2</v>
      </c>
      <c r="W1276" s="2" t="s">
        <v>190</v>
      </c>
      <c r="X1276" s="1" t="n">
        <v>6</v>
      </c>
      <c r="AE1276" s="1" t="n">
        <v>3</v>
      </c>
      <c r="AF1276" s="1" t="n">
        <v>5</v>
      </c>
      <c r="AG1276" s="1" t="n">
        <v>1</v>
      </c>
      <c r="AH1276" s="1" t="n">
        <v>7</v>
      </c>
      <c r="AI1276" s="1" t="n">
        <v>7</v>
      </c>
      <c r="AK1276" s="1" t="n">
        <v>4</v>
      </c>
      <c r="AQ1276" s="1" t="n">
        <v>1</v>
      </c>
      <c r="AR1276" s="1" t="n">
        <v>2</v>
      </c>
      <c r="AS1276" s="1" t="n">
        <v>3</v>
      </c>
      <c r="AV1276" s="1" t="n">
        <v>1</v>
      </c>
      <c r="BC1276" s="1" t="n">
        <v>5</v>
      </c>
      <c r="BD1276" s="1" t="n">
        <v>8</v>
      </c>
      <c r="BE1276" s="1" t="n">
        <v>1</v>
      </c>
      <c r="BF1276" s="1" t="n">
        <v>1</v>
      </c>
      <c r="BG1276" s="1" t="n">
        <v>4</v>
      </c>
      <c r="BH1276" s="1" t="n">
        <v>5</v>
      </c>
      <c r="BN1276" s="1" t="n">
        <v>1</v>
      </c>
      <c r="BU1276" s="1" t="n">
        <v>4</v>
      </c>
      <c r="BW1276" s="1" t="n">
        <v>1</v>
      </c>
      <c r="BY1276" s="1" t="n">
        <v>2</v>
      </c>
      <c r="BZ1276" s="1" t="n">
        <v>4</v>
      </c>
      <c r="CB1276" s="1" t="n">
        <v>1</v>
      </c>
      <c r="CD1276" s="1" t="n">
        <v>7</v>
      </c>
      <c r="CE1276" s="1" t="n">
        <v>2</v>
      </c>
      <c r="CF1276" s="1" t="n">
        <v>1</v>
      </c>
      <c r="CG1276" s="1" t="n">
        <v>1</v>
      </c>
      <c r="CJ1276" s="1" t="n">
        <v>1</v>
      </c>
      <c r="CT1276" s="1" t="n">
        <v>5</v>
      </c>
    </row>
    <row r="1277" customFormat="false" ht="15" hidden="false" customHeight="false" outlineLevel="0" collapsed="false">
      <c r="A1277" s="1" t="s">
        <v>100</v>
      </c>
      <c r="B1277" s="1" t="s">
        <v>1530</v>
      </c>
      <c r="C1277" s="1" t="s">
        <v>1531</v>
      </c>
      <c r="D1277" s="1" t="s">
        <v>832</v>
      </c>
      <c r="E1277" s="1" t="n">
        <v>8</v>
      </c>
      <c r="F1277" s="1" t="n">
        <v>1</v>
      </c>
      <c r="G1277" s="1" t="n">
        <v>0</v>
      </c>
      <c r="I1277" s="1" t="n">
        <v>1</v>
      </c>
      <c r="L1277" s="1" t="n">
        <v>1</v>
      </c>
      <c r="O1277" s="1" t="n">
        <v>2</v>
      </c>
      <c r="Q1277" s="1" t="n">
        <v>4</v>
      </c>
      <c r="S1277" s="1" t="n">
        <v>1</v>
      </c>
      <c r="T1277" s="1" t="n">
        <v>0</v>
      </c>
      <c r="W1277" s="2" t="s">
        <v>190</v>
      </c>
      <c r="X1277" s="1" t="n">
        <v>6</v>
      </c>
      <c r="AE1277" s="1" t="n">
        <v>3</v>
      </c>
      <c r="AF1277" s="1" t="n">
        <v>5</v>
      </c>
      <c r="AG1277" s="1" t="n">
        <v>0</v>
      </c>
      <c r="AH1277" s="1" t="n">
        <v>7</v>
      </c>
      <c r="AI1277" s="1" t="n">
        <v>8</v>
      </c>
      <c r="AK1277" s="1" t="n">
        <v>4</v>
      </c>
      <c r="AQ1277" s="1" t="n">
        <v>1</v>
      </c>
      <c r="AR1277" s="1" t="n">
        <v>1</v>
      </c>
      <c r="AS1277" s="1" t="n">
        <v>3</v>
      </c>
      <c r="AV1277" s="1" t="n">
        <v>1</v>
      </c>
      <c r="BC1277" s="1" t="n">
        <v>9</v>
      </c>
      <c r="BD1277" s="1" t="n">
        <v>8</v>
      </c>
      <c r="BE1277" s="1" t="n">
        <v>8</v>
      </c>
      <c r="BF1277" s="1" t="n">
        <v>8</v>
      </c>
      <c r="BG1277" s="1" t="n">
        <v>2</v>
      </c>
      <c r="BH1277" s="1" t="n">
        <v>2</v>
      </c>
      <c r="BN1277" s="1" t="n">
        <v>1</v>
      </c>
      <c r="BU1277" s="1" t="n">
        <v>4</v>
      </c>
      <c r="BW1277" s="1" t="n">
        <v>1</v>
      </c>
      <c r="BY1277" s="1" t="n">
        <v>8</v>
      </c>
      <c r="BZ1277" s="1" t="n">
        <v>3</v>
      </c>
      <c r="CB1277" s="1" t="n">
        <v>1</v>
      </c>
      <c r="CD1277" s="1" t="n">
        <v>6</v>
      </c>
      <c r="CE1277" s="1" t="n">
        <v>1</v>
      </c>
      <c r="CF1277" s="1" t="n">
        <v>7</v>
      </c>
      <c r="CG1277" s="1" t="n">
        <v>1</v>
      </c>
      <c r="CJ1277" s="1" t="n">
        <v>4</v>
      </c>
      <c r="CT1277" s="1" t="n">
        <v>6</v>
      </c>
    </row>
    <row r="1278" customFormat="false" ht="15" hidden="false" customHeight="false" outlineLevel="0" collapsed="false">
      <c r="A1278" s="1" t="s">
        <v>100</v>
      </c>
      <c r="B1278" s="1" t="s">
        <v>1530</v>
      </c>
      <c r="C1278" s="1" t="s">
        <v>1531</v>
      </c>
      <c r="D1278" s="1" t="s">
        <v>816</v>
      </c>
      <c r="E1278" s="1" t="n">
        <v>10</v>
      </c>
      <c r="F1278" s="1" t="n">
        <v>1</v>
      </c>
      <c r="G1278" s="1" t="n">
        <v>1</v>
      </c>
      <c r="I1278" s="1" t="n">
        <v>1</v>
      </c>
      <c r="L1278" s="1" t="n">
        <v>1</v>
      </c>
      <c r="O1278" s="1" t="n">
        <v>6</v>
      </c>
      <c r="Q1278" s="1" t="n">
        <v>4</v>
      </c>
      <c r="S1278" s="1" t="n">
        <v>1</v>
      </c>
      <c r="T1278" s="1" t="n">
        <v>1</v>
      </c>
      <c r="W1278" s="2" t="s">
        <v>759</v>
      </c>
      <c r="X1278" s="1" t="n">
        <v>6</v>
      </c>
      <c r="AE1278" s="1" t="n">
        <v>3</v>
      </c>
      <c r="AF1278" s="1" t="n">
        <v>6</v>
      </c>
      <c r="AG1278" s="1" t="n">
        <v>1</v>
      </c>
      <c r="AH1278" s="1" t="n">
        <v>6</v>
      </c>
      <c r="AI1278" s="1" t="n">
        <v>4</v>
      </c>
      <c r="AK1278" s="1" t="n">
        <v>1</v>
      </c>
      <c r="AQ1278" s="1" t="n">
        <v>1</v>
      </c>
      <c r="AR1278" s="1" t="n">
        <v>1</v>
      </c>
      <c r="AS1278" s="1" t="n">
        <v>7</v>
      </c>
      <c r="AV1278" s="1" t="n">
        <v>1</v>
      </c>
      <c r="BC1278" s="1" t="n">
        <v>6</v>
      </c>
      <c r="BD1278" s="1" t="n">
        <v>6</v>
      </c>
      <c r="BE1278" s="1" t="n">
        <v>1</v>
      </c>
      <c r="BF1278" s="1" t="n">
        <v>2</v>
      </c>
      <c r="BG1278" s="1" t="n">
        <v>1</v>
      </c>
      <c r="BH1278" s="1" t="n">
        <v>3</v>
      </c>
      <c r="BN1278" s="1" t="n">
        <v>2</v>
      </c>
      <c r="BU1278" s="1" t="n">
        <v>1</v>
      </c>
      <c r="BW1278" s="1" t="n">
        <v>1</v>
      </c>
      <c r="BY1278" s="1" t="n">
        <v>3</v>
      </c>
      <c r="BZ1278" s="1" t="n">
        <v>2</v>
      </c>
      <c r="CB1278" s="1" t="n">
        <v>8</v>
      </c>
      <c r="CD1278" s="1" t="n">
        <v>6</v>
      </c>
      <c r="CE1278" s="1" t="n">
        <v>1</v>
      </c>
      <c r="CF1278" s="1" t="n">
        <v>7</v>
      </c>
      <c r="CG1278" s="1" t="n">
        <v>1</v>
      </c>
      <c r="CJ1278" s="1" t="n">
        <v>1</v>
      </c>
      <c r="CT1278" s="1" t="n">
        <v>5</v>
      </c>
    </row>
    <row r="1279" customFormat="false" ht="15" hidden="false" customHeight="false" outlineLevel="0" collapsed="false">
      <c r="A1279" s="1" t="s">
        <v>100</v>
      </c>
      <c r="B1279" s="1" t="s">
        <v>1530</v>
      </c>
      <c r="C1279" s="1" t="s">
        <v>1531</v>
      </c>
      <c r="D1279" s="1" t="s">
        <v>1534</v>
      </c>
      <c r="E1279" s="1" t="n">
        <v>9</v>
      </c>
      <c r="F1279" s="1" t="n">
        <v>1</v>
      </c>
      <c r="G1279" s="1" t="n">
        <v>0</v>
      </c>
      <c r="I1279" s="1" t="n">
        <v>1</v>
      </c>
      <c r="L1279" s="1" t="n">
        <v>1</v>
      </c>
      <c r="O1279" s="1" t="n">
        <v>6</v>
      </c>
      <c r="Q1279" s="1" t="n">
        <v>4</v>
      </c>
      <c r="S1279" s="1" t="n">
        <v>1</v>
      </c>
      <c r="T1279" s="1" t="n">
        <v>0</v>
      </c>
      <c r="W1279" s="2" t="s">
        <v>759</v>
      </c>
      <c r="X1279" s="1" t="n">
        <v>6</v>
      </c>
      <c r="AE1279" s="1" t="n">
        <v>5</v>
      </c>
      <c r="AF1279" s="1" t="n">
        <v>6</v>
      </c>
      <c r="AG1279" s="1" t="n">
        <v>0</v>
      </c>
      <c r="AH1279" s="1" t="n">
        <v>6</v>
      </c>
      <c r="AI1279" s="1" t="n">
        <v>2</v>
      </c>
      <c r="AK1279" s="1" t="n">
        <v>1</v>
      </c>
      <c r="AR1279" s="1" t="n">
        <v>0</v>
      </c>
      <c r="AS1279" s="1" t="n">
        <v>1</v>
      </c>
      <c r="AV1279" s="1" t="n">
        <v>1</v>
      </c>
      <c r="BC1279" s="1" t="n">
        <v>9</v>
      </c>
      <c r="BD1279" s="1" t="n">
        <v>8</v>
      </c>
      <c r="BE1279" s="1" t="n">
        <v>8</v>
      </c>
      <c r="BF1279" s="1" t="n">
        <v>8</v>
      </c>
      <c r="BG1279" s="1" t="n">
        <v>8</v>
      </c>
      <c r="BH1279" s="1" t="n">
        <v>1</v>
      </c>
      <c r="BN1279" s="1" t="n">
        <v>2</v>
      </c>
      <c r="BU1279" s="1" t="n">
        <v>2</v>
      </c>
      <c r="BW1279" s="1" t="n">
        <v>1</v>
      </c>
      <c r="BY1279" s="1" t="n">
        <v>8</v>
      </c>
      <c r="BZ1279" s="1" t="n">
        <v>1</v>
      </c>
      <c r="CB1279" s="1" t="n">
        <v>4</v>
      </c>
      <c r="CD1279" s="1" t="n">
        <v>1</v>
      </c>
      <c r="CE1279" s="1" t="n">
        <v>4</v>
      </c>
      <c r="CJ1279" s="1" t="n">
        <v>3</v>
      </c>
      <c r="CT1279" s="1" t="n">
        <v>5</v>
      </c>
    </row>
    <row r="1280" customFormat="false" ht="15" hidden="false" customHeight="false" outlineLevel="0" collapsed="false">
      <c r="A1280" s="1" t="s">
        <v>100</v>
      </c>
      <c r="B1280" s="1" t="s">
        <v>1530</v>
      </c>
      <c r="C1280" s="1" t="s">
        <v>1531</v>
      </c>
      <c r="D1280" s="1" t="s">
        <v>255</v>
      </c>
      <c r="E1280" s="1" t="n">
        <v>9</v>
      </c>
      <c r="F1280" s="1" t="n">
        <v>1</v>
      </c>
      <c r="G1280" s="1" t="n">
        <v>0</v>
      </c>
      <c r="I1280" s="1" t="n">
        <v>2</v>
      </c>
      <c r="L1280" s="1" t="n">
        <v>1</v>
      </c>
      <c r="O1280" s="1" t="n">
        <v>2</v>
      </c>
      <c r="Q1280" s="1" t="n">
        <v>3</v>
      </c>
      <c r="S1280" s="1" t="n">
        <v>1</v>
      </c>
      <c r="T1280" s="1" t="n">
        <v>1</v>
      </c>
      <c r="W1280" s="2" t="s">
        <v>129</v>
      </c>
      <c r="AE1280" s="1" t="n">
        <v>5</v>
      </c>
      <c r="AF1280" s="1" t="n">
        <v>5</v>
      </c>
      <c r="AG1280" s="1" t="n">
        <v>0</v>
      </c>
      <c r="AH1280" s="1" t="n">
        <v>7</v>
      </c>
      <c r="AI1280" s="1" t="n">
        <v>3</v>
      </c>
      <c r="AK1280" s="1" t="n">
        <v>1</v>
      </c>
      <c r="AQ1280" s="1" t="n">
        <v>1</v>
      </c>
      <c r="AR1280" s="1" t="n">
        <v>2</v>
      </c>
      <c r="AS1280" s="1" t="n">
        <v>3</v>
      </c>
      <c r="AV1280" s="1" t="n">
        <v>1</v>
      </c>
      <c r="BC1280" s="1" t="n">
        <v>7</v>
      </c>
      <c r="BE1280" s="1" t="n">
        <v>1</v>
      </c>
      <c r="BF1280" s="1" t="n">
        <v>8</v>
      </c>
      <c r="BG1280" s="1" t="n">
        <v>1</v>
      </c>
      <c r="BH1280" s="1" t="n">
        <v>3</v>
      </c>
      <c r="BN1280" s="1" t="n">
        <v>2</v>
      </c>
      <c r="BU1280" s="1" t="n">
        <v>1</v>
      </c>
      <c r="BW1280" s="1" t="n">
        <v>1</v>
      </c>
      <c r="BY1280" s="1" t="n">
        <v>8</v>
      </c>
      <c r="BZ1280" s="1" t="n">
        <v>1</v>
      </c>
      <c r="CB1280" s="1" t="n">
        <v>8</v>
      </c>
      <c r="CD1280" s="1" t="n">
        <v>4</v>
      </c>
      <c r="CE1280" s="1" t="n">
        <v>3</v>
      </c>
      <c r="CF1280" s="1" t="n">
        <v>4</v>
      </c>
      <c r="CG1280" s="1" t="n">
        <v>3</v>
      </c>
      <c r="CJ1280" s="1" t="n">
        <v>1</v>
      </c>
      <c r="CT1280" s="1" t="n">
        <v>1</v>
      </c>
    </row>
    <row r="1281" customFormat="false" ht="15" hidden="false" customHeight="false" outlineLevel="0" collapsed="false">
      <c r="A1281" s="1" t="s">
        <v>100</v>
      </c>
      <c r="B1281" s="1" t="s">
        <v>1530</v>
      </c>
      <c r="C1281" s="1" t="s">
        <v>1531</v>
      </c>
      <c r="D1281" s="1" t="s">
        <v>807</v>
      </c>
      <c r="E1281" s="1" t="n">
        <v>8</v>
      </c>
      <c r="F1281" s="1" t="n">
        <v>0</v>
      </c>
      <c r="G1281" s="1" t="n">
        <v>0</v>
      </c>
      <c r="I1281" s="1" t="n">
        <v>3</v>
      </c>
      <c r="L1281" s="1" t="n">
        <v>2</v>
      </c>
      <c r="O1281" s="1" t="n">
        <v>3</v>
      </c>
      <c r="Q1281" s="1" t="n">
        <v>4</v>
      </c>
      <c r="S1281" s="1" t="n">
        <v>4</v>
      </c>
      <c r="T1281" s="1" t="n">
        <v>1</v>
      </c>
      <c r="W1281" s="2" t="s">
        <v>216</v>
      </c>
      <c r="X1281" s="1" t="n">
        <v>6</v>
      </c>
      <c r="AE1281" s="1" t="n">
        <v>3</v>
      </c>
      <c r="AF1281" s="1" t="n">
        <v>5</v>
      </c>
      <c r="AG1281" s="1" t="n">
        <v>2</v>
      </c>
      <c r="AH1281" s="1" t="n">
        <v>7</v>
      </c>
      <c r="AI1281" s="1" t="n">
        <v>7</v>
      </c>
      <c r="AK1281" s="1" t="n">
        <v>3</v>
      </c>
      <c r="AQ1281" s="1" t="n">
        <v>1</v>
      </c>
      <c r="AR1281" s="1" t="n">
        <v>0</v>
      </c>
      <c r="AS1281" s="1" t="n">
        <v>3</v>
      </c>
      <c r="AV1281" s="1" t="n">
        <v>2</v>
      </c>
      <c r="BC1281" s="1" t="n">
        <v>7</v>
      </c>
      <c r="BD1281" s="1" t="n">
        <v>8</v>
      </c>
      <c r="BE1281" s="1" t="n">
        <v>1</v>
      </c>
      <c r="BF1281" s="1" t="n">
        <v>1</v>
      </c>
      <c r="BH1281" s="1" t="n">
        <v>3</v>
      </c>
      <c r="BN1281" s="1" t="n">
        <v>1</v>
      </c>
      <c r="BU1281" s="1" t="n">
        <v>4</v>
      </c>
      <c r="BW1281" s="1" t="n">
        <v>1</v>
      </c>
      <c r="BY1281" s="1" t="n">
        <v>8</v>
      </c>
      <c r="BZ1281" s="1" t="n">
        <v>2</v>
      </c>
      <c r="CB1281" s="1" t="n">
        <v>6</v>
      </c>
      <c r="CD1281" s="1" t="n">
        <v>3</v>
      </c>
      <c r="CE1281" s="1" t="n">
        <v>4</v>
      </c>
      <c r="CF1281" s="1" t="n">
        <v>3</v>
      </c>
      <c r="CG1281" s="1" t="n">
        <v>4</v>
      </c>
      <c r="CJ1281" s="1" t="n">
        <v>3</v>
      </c>
      <c r="CT1281" s="1" t="n">
        <v>5</v>
      </c>
    </row>
    <row r="1282" customFormat="false" ht="15" hidden="false" customHeight="false" outlineLevel="0" collapsed="false">
      <c r="A1282" s="1" t="s">
        <v>100</v>
      </c>
      <c r="B1282" s="1" t="s">
        <v>1530</v>
      </c>
      <c r="C1282" s="1" t="s">
        <v>1531</v>
      </c>
      <c r="D1282" s="1" t="s">
        <v>246</v>
      </c>
      <c r="E1282" s="1" t="n">
        <v>10</v>
      </c>
      <c r="F1282" s="1" t="n">
        <v>0</v>
      </c>
      <c r="G1282" s="1" t="n">
        <v>0</v>
      </c>
      <c r="I1282" s="1" t="n">
        <v>1</v>
      </c>
      <c r="L1282" s="1" t="n">
        <v>3</v>
      </c>
      <c r="O1282" s="1" t="n">
        <v>4</v>
      </c>
      <c r="Q1282" s="1" t="n">
        <v>1</v>
      </c>
      <c r="S1282" s="1" t="n">
        <v>1</v>
      </c>
      <c r="T1282" s="1" t="n">
        <v>0</v>
      </c>
      <c r="W1282" s="2" t="s">
        <v>137</v>
      </c>
      <c r="X1282" s="1" t="n">
        <v>1</v>
      </c>
      <c r="AE1282" s="1" t="n">
        <v>3</v>
      </c>
      <c r="AF1282" s="1" t="n">
        <v>6</v>
      </c>
      <c r="AG1282" s="1" t="n">
        <v>0</v>
      </c>
      <c r="AH1282" s="1" t="n">
        <v>2</v>
      </c>
      <c r="AI1282" s="1" t="n">
        <v>2</v>
      </c>
      <c r="AK1282" s="1" t="n">
        <v>1</v>
      </c>
      <c r="AQ1282" s="1" t="n">
        <v>1</v>
      </c>
      <c r="AR1282" s="1" t="n">
        <v>8</v>
      </c>
      <c r="AS1282" s="1" t="n">
        <v>7</v>
      </c>
      <c r="AV1282" s="1" t="n">
        <v>6</v>
      </c>
      <c r="BC1282" s="1" t="n">
        <v>2</v>
      </c>
      <c r="BD1282" s="1" t="n">
        <v>8</v>
      </c>
      <c r="BE1282" s="1" t="n">
        <v>8</v>
      </c>
      <c r="BF1282" s="1" t="n">
        <v>8</v>
      </c>
      <c r="BG1282" s="1" t="n">
        <v>2</v>
      </c>
      <c r="BN1282" s="1" t="n">
        <v>1</v>
      </c>
      <c r="BU1282" s="1" t="n">
        <v>2</v>
      </c>
      <c r="BY1282" s="1" t="n">
        <v>8</v>
      </c>
      <c r="BZ1282" s="1" t="n">
        <v>3</v>
      </c>
      <c r="CB1282" s="1" t="n">
        <v>5</v>
      </c>
      <c r="CD1282" s="1" t="n">
        <v>1</v>
      </c>
      <c r="CJ1282" s="1" t="n">
        <v>1</v>
      </c>
      <c r="CT1282" s="1" t="n">
        <v>5</v>
      </c>
    </row>
    <row r="1283" customFormat="false" ht="15" hidden="false" customHeight="false" outlineLevel="0" collapsed="false">
      <c r="A1283" s="1" t="s">
        <v>100</v>
      </c>
      <c r="B1283" s="1" t="s">
        <v>1530</v>
      </c>
      <c r="C1283" s="1" t="s">
        <v>1531</v>
      </c>
      <c r="D1283" s="1" t="s">
        <v>401</v>
      </c>
      <c r="E1283" s="1" t="n">
        <v>8</v>
      </c>
      <c r="F1283" s="1" t="n">
        <v>1</v>
      </c>
      <c r="G1283" s="1" t="n">
        <v>1</v>
      </c>
      <c r="I1283" s="1" t="n">
        <v>1</v>
      </c>
      <c r="L1283" s="1" t="n">
        <v>1</v>
      </c>
      <c r="O1283" s="1" t="n">
        <v>2</v>
      </c>
      <c r="Q1283" s="1" t="n">
        <v>3</v>
      </c>
      <c r="S1283" s="1" t="n">
        <v>1</v>
      </c>
      <c r="T1283" s="1" t="n">
        <v>0</v>
      </c>
      <c r="W1283" s="2" t="s">
        <v>137</v>
      </c>
      <c r="X1283" s="1" t="n">
        <v>6</v>
      </c>
      <c r="AE1283" s="1" t="n">
        <v>3</v>
      </c>
      <c r="AF1283" s="1" t="n">
        <v>6</v>
      </c>
      <c r="AG1283" s="1" t="n">
        <v>0</v>
      </c>
      <c r="AH1283" s="1" t="n">
        <v>7</v>
      </c>
      <c r="AI1283" s="1" t="n">
        <v>8</v>
      </c>
      <c r="AK1283" s="1" t="n">
        <v>3</v>
      </c>
      <c r="AQ1283" s="1" t="n">
        <v>1</v>
      </c>
      <c r="AR1283" s="1" t="n">
        <v>2</v>
      </c>
      <c r="AS1283" s="1" t="n">
        <v>7</v>
      </c>
      <c r="AV1283" s="1" t="n">
        <v>1</v>
      </c>
      <c r="BC1283" s="1" t="n">
        <v>7</v>
      </c>
      <c r="BD1283" s="1" t="n">
        <v>8</v>
      </c>
      <c r="BE1283" s="1" t="n">
        <v>8</v>
      </c>
      <c r="BF1283" s="1" t="n">
        <v>8</v>
      </c>
      <c r="BG1283" s="1" t="n">
        <v>3</v>
      </c>
      <c r="BH1283" s="1" t="n">
        <v>2</v>
      </c>
      <c r="BN1283" s="1" t="n">
        <v>1</v>
      </c>
      <c r="BU1283" s="1" t="n">
        <v>4</v>
      </c>
      <c r="BW1283" s="1" t="n">
        <v>1</v>
      </c>
      <c r="BY1283" s="1" t="n">
        <v>8</v>
      </c>
      <c r="BZ1283" s="1" t="n">
        <v>4</v>
      </c>
      <c r="CD1283" s="1" t="n">
        <v>7</v>
      </c>
      <c r="CF1283" s="1" t="n">
        <v>5</v>
      </c>
      <c r="CG1283" s="1" t="n">
        <v>1</v>
      </c>
      <c r="CJ1283" s="1" t="n">
        <v>3</v>
      </c>
      <c r="CT1283" s="1" t="n">
        <v>5</v>
      </c>
    </row>
    <row r="1284" customFormat="false" ht="15" hidden="false" customHeight="false" outlineLevel="0" collapsed="false">
      <c r="A1284" s="1" t="s">
        <v>100</v>
      </c>
      <c r="B1284" s="1" t="s">
        <v>1530</v>
      </c>
      <c r="C1284" s="1" t="s">
        <v>1531</v>
      </c>
      <c r="D1284" s="1" t="s">
        <v>538</v>
      </c>
      <c r="E1284" s="1" t="n">
        <v>9</v>
      </c>
      <c r="F1284" s="1" t="n">
        <v>0</v>
      </c>
      <c r="G1284" s="1" t="n">
        <v>1</v>
      </c>
      <c r="I1284" s="1" t="n">
        <v>1</v>
      </c>
      <c r="L1284" s="1" t="n">
        <v>1</v>
      </c>
      <c r="O1284" s="1" t="n">
        <v>2</v>
      </c>
      <c r="Q1284" s="1" t="n">
        <v>4</v>
      </c>
      <c r="S1284" s="1" t="n">
        <v>1</v>
      </c>
      <c r="T1284" s="1" t="n">
        <v>1</v>
      </c>
      <c r="W1284" s="2" t="s">
        <v>137</v>
      </c>
      <c r="X1284" s="1" t="n">
        <v>6</v>
      </c>
      <c r="AE1284" s="1" t="n">
        <v>3</v>
      </c>
      <c r="AF1284" s="1" t="n">
        <v>6</v>
      </c>
      <c r="AG1284" s="1" t="n">
        <v>0</v>
      </c>
      <c r="AH1284" s="1" t="n">
        <v>5</v>
      </c>
      <c r="AI1284" s="1" t="n">
        <v>7</v>
      </c>
      <c r="AK1284" s="1" t="n">
        <v>4</v>
      </c>
      <c r="AQ1284" s="1" t="n">
        <v>1</v>
      </c>
      <c r="AR1284" s="1" t="n">
        <v>2</v>
      </c>
      <c r="AS1284" s="1" t="n">
        <v>7</v>
      </c>
      <c r="AV1284" s="1" t="n">
        <v>1</v>
      </c>
      <c r="BC1284" s="1" t="n">
        <v>6</v>
      </c>
      <c r="BD1284" s="1" t="n">
        <v>6</v>
      </c>
      <c r="BE1284" s="1" t="n">
        <v>1</v>
      </c>
      <c r="BF1284" s="1" t="n">
        <v>1</v>
      </c>
      <c r="BG1284" s="1" t="n">
        <v>1</v>
      </c>
      <c r="BH1284" s="1" t="n">
        <v>4</v>
      </c>
      <c r="BN1284" s="1" t="n">
        <v>1</v>
      </c>
      <c r="BU1284" s="1" t="n">
        <v>4</v>
      </c>
      <c r="BW1284" s="1" t="n">
        <v>2</v>
      </c>
      <c r="BY1284" s="1" t="n">
        <v>8</v>
      </c>
      <c r="BZ1284" s="1" t="n">
        <v>4</v>
      </c>
      <c r="CB1284" s="1" t="n">
        <v>1</v>
      </c>
      <c r="CD1284" s="1" t="n">
        <v>7</v>
      </c>
      <c r="CE1284" s="1" t="n">
        <v>4</v>
      </c>
      <c r="CF1284" s="1" t="n">
        <v>7</v>
      </c>
      <c r="CG1284" s="1" t="n">
        <v>4</v>
      </c>
      <c r="CJ1284" s="1" t="n">
        <v>1</v>
      </c>
      <c r="CT1284" s="1" t="n">
        <v>5</v>
      </c>
    </row>
    <row r="1285" customFormat="false" ht="15" hidden="false" customHeight="false" outlineLevel="0" collapsed="false">
      <c r="A1285" s="1" t="s">
        <v>100</v>
      </c>
      <c r="B1285" s="1" t="s">
        <v>1535</v>
      </c>
      <c r="C1285" s="1" t="s">
        <v>1536</v>
      </c>
      <c r="D1285" s="1" t="s">
        <v>128</v>
      </c>
      <c r="E1285" s="1" t="n">
        <v>36</v>
      </c>
      <c r="F1285" s="1" t="n">
        <v>10</v>
      </c>
      <c r="G1285" s="1" t="n">
        <v>0</v>
      </c>
      <c r="I1285" s="1" t="n">
        <v>2</v>
      </c>
      <c r="L1285" s="1" t="n">
        <v>5</v>
      </c>
      <c r="O1285" s="1" t="n">
        <v>3</v>
      </c>
      <c r="Q1285" s="1" t="n">
        <v>1</v>
      </c>
      <c r="S1285" s="1" t="n">
        <v>1</v>
      </c>
      <c r="T1285" s="1" t="n">
        <v>0</v>
      </c>
      <c r="W1285" s="2" t="s">
        <v>127</v>
      </c>
      <c r="X1285" s="1" t="n">
        <v>2</v>
      </c>
      <c r="AE1285" s="1" t="n">
        <v>5</v>
      </c>
      <c r="AF1285" s="1" t="n">
        <v>6</v>
      </c>
      <c r="AG1285" s="1" t="n">
        <v>0</v>
      </c>
      <c r="AH1285" s="1" t="n">
        <v>7</v>
      </c>
      <c r="AI1285" s="1" t="n">
        <v>8</v>
      </c>
      <c r="AK1285" s="1" t="n">
        <v>5</v>
      </c>
      <c r="AQ1285" s="1" t="n">
        <v>3</v>
      </c>
      <c r="AR1285" s="1" t="n">
        <v>4</v>
      </c>
      <c r="AS1285" s="1" t="n">
        <v>7</v>
      </c>
      <c r="AV1285" s="1" t="n">
        <v>6</v>
      </c>
      <c r="BC1285" s="1" t="n">
        <v>6</v>
      </c>
      <c r="BD1285" s="1" t="n">
        <v>8</v>
      </c>
      <c r="BE1285" s="1" t="n">
        <v>8</v>
      </c>
      <c r="BF1285" s="1" t="n">
        <v>8</v>
      </c>
      <c r="BG1285" s="1" t="n">
        <v>3</v>
      </c>
      <c r="BH1285" s="1" t="n">
        <v>3</v>
      </c>
      <c r="BN1285" s="1" t="n">
        <v>6</v>
      </c>
      <c r="BU1285" s="1" t="n">
        <v>5</v>
      </c>
      <c r="BW1285" s="1" t="n">
        <v>1</v>
      </c>
      <c r="BY1285" s="1" t="n">
        <v>8</v>
      </c>
      <c r="BZ1285" s="1" t="n">
        <v>1</v>
      </c>
      <c r="CB1285" s="1" t="n">
        <v>6</v>
      </c>
      <c r="CD1285" s="1" t="n">
        <v>5</v>
      </c>
      <c r="CE1285" s="1" t="n">
        <v>1</v>
      </c>
      <c r="CF1285" s="1" t="n">
        <v>5</v>
      </c>
      <c r="CG1285" s="1" t="n">
        <v>1</v>
      </c>
      <c r="CJ1285" s="1" t="n">
        <v>1</v>
      </c>
      <c r="CT1285" s="1" t="n">
        <v>1</v>
      </c>
    </row>
    <row r="1286" customFormat="false" ht="15" hidden="false" customHeight="false" outlineLevel="0" collapsed="false">
      <c r="A1286" s="1" t="s">
        <v>100</v>
      </c>
      <c r="B1286" s="1" t="s">
        <v>1535</v>
      </c>
      <c r="C1286" s="1" t="s">
        <v>1536</v>
      </c>
      <c r="D1286" s="1" t="s">
        <v>1537</v>
      </c>
      <c r="E1286" s="1" t="n">
        <v>35</v>
      </c>
      <c r="F1286" s="1" t="n">
        <v>10.94</v>
      </c>
      <c r="G1286" s="1" t="n">
        <v>0</v>
      </c>
      <c r="H1286" s="2" t="s">
        <v>110</v>
      </c>
      <c r="I1286" s="1" t="n">
        <v>1</v>
      </c>
      <c r="L1286" s="1" t="n">
        <v>1</v>
      </c>
      <c r="M1286" s="1" t="n">
        <v>9</v>
      </c>
      <c r="N1286" s="1" t="n">
        <v>11</v>
      </c>
      <c r="Q1286" s="1" t="n">
        <v>4</v>
      </c>
      <c r="R1286" s="1" t="n">
        <v>1</v>
      </c>
      <c r="S1286" s="1" t="n">
        <v>1</v>
      </c>
      <c r="T1286" s="1" t="n">
        <v>0</v>
      </c>
      <c r="U1286" s="1" t="n">
        <v>1</v>
      </c>
      <c r="V1286" s="1" t="n">
        <v>2</v>
      </c>
      <c r="W1286" s="2" t="n">
        <v>1000</v>
      </c>
      <c r="X1286" s="1" t="n">
        <v>6</v>
      </c>
      <c r="Y1286" s="1" t="n">
        <v>9</v>
      </c>
      <c r="Z1286" s="1" t="n">
        <v>10</v>
      </c>
      <c r="AA1286" s="1" t="n">
        <v>1</v>
      </c>
      <c r="AB1286" s="1" t="n">
        <v>7</v>
      </c>
      <c r="AC1286" s="1" t="n">
        <v>4</v>
      </c>
      <c r="AE1286" s="1" t="n">
        <v>5</v>
      </c>
      <c r="AF1286" s="1" t="n">
        <v>4</v>
      </c>
      <c r="AG1286" s="1" t="n">
        <v>0</v>
      </c>
      <c r="AH1286" s="1" t="n">
        <v>7</v>
      </c>
      <c r="AI1286" s="1" t="n">
        <v>7</v>
      </c>
      <c r="AJ1286" s="1" t="n">
        <v>3</v>
      </c>
      <c r="AK1286" s="1" t="n">
        <v>4</v>
      </c>
      <c r="AL1286" s="1" t="n">
        <v>4</v>
      </c>
      <c r="AO1286" s="1" t="n">
        <v>3</v>
      </c>
      <c r="AQ1286" s="1" t="n">
        <v>1</v>
      </c>
      <c r="AR1286" s="1" t="n">
        <v>3</v>
      </c>
      <c r="AS1286" s="1" t="n">
        <v>3</v>
      </c>
      <c r="AT1286" s="1" t="n">
        <v>2</v>
      </c>
      <c r="AU1286" s="1" t="n">
        <v>7</v>
      </c>
      <c r="AV1286" s="1" t="n">
        <v>1</v>
      </c>
      <c r="BC1286" s="1" t="n">
        <v>7</v>
      </c>
      <c r="BN1286" s="1" t="n">
        <v>1</v>
      </c>
      <c r="BU1286" s="1" t="n">
        <v>5</v>
      </c>
      <c r="BV1286" s="1" t="n">
        <v>9</v>
      </c>
      <c r="BY1286" s="1" t="n">
        <v>8</v>
      </c>
      <c r="BZ1286" s="1" t="n">
        <v>4</v>
      </c>
      <c r="CA1286" s="1" t="n">
        <v>2</v>
      </c>
      <c r="CH1286" s="1" t="n">
        <v>2</v>
      </c>
      <c r="CI1286" s="1" t="n">
        <v>6</v>
      </c>
      <c r="CJ1286" s="1" t="n">
        <v>3</v>
      </c>
      <c r="CK1286" s="1" t="n">
        <v>2</v>
      </c>
      <c r="CL1286" s="1" t="n">
        <v>1</v>
      </c>
      <c r="CM1286" s="1" t="n">
        <v>7</v>
      </c>
      <c r="CN1286" s="1" t="n">
        <v>9</v>
      </c>
      <c r="CO1286" s="1" t="n">
        <v>5</v>
      </c>
      <c r="CP1286" s="1" t="n">
        <v>2</v>
      </c>
      <c r="CQ1286" s="1" t="n">
        <v>1</v>
      </c>
      <c r="CR1286" s="1" t="n">
        <v>8</v>
      </c>
      <c r="CS1286" s="1" t="n">
        <v>8</v>
      </c>
      <c r="CT1286" s="1" t="n">
        <v>2</v>
      </c>
    </row>
    <row r="1287" customFormat="false" ht="15" hidden="false" customHeight="false" outlineLevel="0" collapsed="false">
      <c r="A1287" s="1" t="s">
        <v>100</v>
      </c>
      <c r="B1287" s="1" t="s">
        <v>1535</v>
      </c>
      <c r="C1287" s="1" t="s">
        <v>1536</v>
      </c>
      <c r="D1287" s="1" t="s">
        <v>130</v>
      </c>
      <c r="E1287" s="1" t="n">
        <v>37</v>
      </c>
      <c r="F1287" s="1" t="n">
        <v>10</v>
      </c>
      <c r="G1287" s="1" t="n">
        <v>0</v>
      </c>
      <c r="H1287" s="2" t="n">
        <v>8</v>
      </c>
      <c r="I1287" s="1" t="n">
        <v>1</v>
      </c>
      <c r="J1287" s="1" t="n">
        <v>1</v>
      </c>
      <c r="L1287" s="1" t="n">
        <v>1</v>
      </c>
      <c r="M1287" s="1" t="n">
        <v>9</v>
      </c>
      <c r="N1287" s="1" t="n">
        <v>11</v>
      </c>
      <c r="O1287" s="1" t="n">
        <v>2</v>
      </c>
      <c r="P1287" s="1" t="n">
        <v>9</v>
      </c>
      <c r="Q1287" s="1" t="n">
        <v>4</v>
      </c>
      <c r="R1287" s="1" t="n">
        <v>1</v>
      </c>
      <c r="S1287" s="1" t="n">
        <v>1</v>
      </c>
      <c r="T1287" s="1" t="n">
        <v>0</v>
      </c>
      <c r="U1287" s="1" t="n">
        <v>1</v>
      </c>
      <c r="V1287" s="1" t="n">
        <v>2</v>
      </c>
      <c r="W1287" s="2" t="s">
        <v>1538</v>
      </c>
      <c r="X1287" s="1" t="n">
        <v>6</v>
      </c>
      <c r="Y1287" s="1" t="n">
        <v>9</v>
      </c>
      <c r="Z1287" s="1" t="n">
        <v>10</v>
      </c>
      <c r="AA1287" s="1" t="n">
        <v>1</v>
      </c>
      <c r="AB1287" s="1" t="n">
        <v>7</v>
      </c>
      <c r="AC1287" s="1" t="n">
        <v>4</v>
      </c>
      <c r="AE1287" s="1" t="n">
        <v>5</v>
      </c>
      <c r="AF1287" s="1" t="n">
        <v>6</v>
      </c>
      <c r="AG1287" s="1" t="n">
        <v>1</v>
      </c>
      <c r="AH1287" s="1" t="n">
        <v>7</v>
      </c>
      <c r="AI1287" s="1" t="n">
        <v>8</v>
      </c>
      <c r="AJ1287" s="1" t="n">
        <v>4</v>
      </c>
      <c r="AK1287" s="1" t="n">
        <v>5</v>
      </c>
      <c r="AL1287" s="1" t="n">
        <v>4</v>
      </c>
      <c r="AO1287" s="1" t="n">
        <v>10</v>
      </c>
      <c r="AQ1287" s="1" t="n">
        <v>3</v>
      </c>
      <c r="AR1287" s="1" t="n">
        <v>2</v>
      </c>
      <c r="AS1287" s="1" t="n">
        <v>7</v>
      </c>
      <c r="AT1287" s="1" t="n">
        <v>2</v>
      </c>
      <c r="AU1287" s="1" t="n">
        <v>7</v>
      </c>
      <c r="AV1287" s="1" t="n">
        <v>1</v>
      </c>
      <c r="BC1287" s="1" t="n">
        <v>7</v>
      </c>
      <c r="BD1287" s="1" t="n">
        <v>8</v>
      </c>
      <c r="BE1287" s="1" t="n">
        <v>8</v>
      </c>
      <c r="BF1287" s="1" t="n">
        <v>1</v>
      </c>
      <c r="BG1287" s="1" t="n">
        <v>2</v>
      </c>
      <c r="BH1287" s="1" t="n">
        <v>2</v>
      </c>
      <c r="BN1287" s="1" t="n">
        <v>1</v>
      </c>
      <c r="BU1287" s="1" t="n">
        <v>5</v>
      </c>
      <c r="BV1287" s="1" t="n">
        <v>9</v>
      </c>
      <c r="BW1287" s="1" t="n">
        <v>2</v>
      </c>
      <c r="BX1287" s="1" t="n">
        <v>9</v>
      </c>
      <c r="BY1287" s="1" t="n">
        <v>8</v>
      </c>
      <c r="BZ1287" s="1" t="n">
        <v>1</v>
      </c>
      <c r="CD1287" s="1" t="n">
        <v>4</v>
      </c>
      <c r="CE1287" s="1" t="n">
        <v>1</v>
      </c>
      <c r="CF1287" s="1" t="n">
        <v>1</v>
      </c>
      <c r="CG1287" s="1" t="n">
        <v>1</v>
      </c>
      <c r="CI1287" s="1" t="n">
        <v>6</v>
      </c>
      <c r="CJ1287" s="1" t="n">
        <v>4</v>
      </c>
      <c r="CK1287" s="1" t="n">
        <v>2</v>
      </c>
      <c r="CL1287" s="1" t="n">
        <v>1</v>
      </c>
      <c r="CM1287" s="1" t="n">
        <v>7</v>
      </c>
      <c r="CN1287" s="1" t="n">
        <v>9</v>
      </c>
      <c r="CO1287" s="1" t="n">
        <v>5</v>
      </c>
      <c r="CP1287" s="1" t="n">
        <v>2</v>
      </c>
      <c r="CQ1287" s="1" t="n">
        <v>2</v>
      </c>
      <c r="CT1287" s="1" t="n">
        <v>2</v>
      </c>
    </row>
    <row r="1288" customFormat="false" ht="15" hidden="false" customHeight="false" outlineLevel="0" collapsed="false">
      <c r="A1288" s="1" t="s">
        <v>100</v>
      </c>
      <c r="B1288" s="1" t="s">
        <v>1535</v>
      </c>
      <c r="C1288" s="1" t="s">
        <v>1536</v>
      </c>
      <c r="D1288" s="1" t="s">
        <v>1539</v>
      </c>
      <c r="E1288" s="1" t="n">
        <v>35</v>
      </c>
      <c r="F1288" s="1" t="n">
        <v>10</v>
      </c>
      <c r="G1288" s="1" t="n">
        <v>0</v>
      </c>
      <c r="I1288" s="1" t="n">
        <v>1</v>
      </c>
      <c r="L1288" s="1" t="n">
        <v>1</v>
      </c>
      <c r="Q1288" s="1" t="n">
        <v>4</v>
      </c>
      <c r="S1288" s="1" t="n">
        <v>1</v>
      </c>
      <c r="T1288" s="1" t="n">
        <v>0</v>
      </c>
      <c r="W1288" s="2" t="s">
        <v>114</v>
      </c>
      <c r="X1288" s="1" t="n">
        <v>6</v>
      </c>
      <c r="AE1288" s="1" t="n">
        <v>5</v>
      </c>
      <c r="AF1288" s="1" t="n">
        <v>4</v>
      </c>
      <c r="AG1288" s="1" t="n">
        <v>0</v>
      </c>
      <c r="AH1288" s="1" t="n">
        <v>7</v>
      </c>
      <c r="AI1288" s="1" t="n">
        <v>7</v>
      </c>
      <c r="AK1288" s="1" t="n">
        <v>4</v>
      </c>
      <c r="AQ1288" s="1" t="n">
        <v>1</v>
      </c>
      <c r="AR1288" s="1" t="n">
        <v>3</v>
      </c>
      <c r="AS1288" s="1" t="n">
        <v>3</v>
      </c>
      <c r="AV1288" s="1" t="n">
        <v>1</v>
      </c>
      <c r="BC1288" s="1" t="n">
        <v>7</v>
      </c>
      <c r="BD1288" s="1" t="n">
        <v>8</v>
      </c>
      <c r="BE1288" s="1" t="n">
        <v>8</v>
      </c>
      <c r="BF1288" s="1" t="n">
        <v>8</v>
      </c>
      <c r="BG1288" s="1" t="n">
        <v>2</v>
      </c>
      <c r="BH1288" s="1" t="n">
        <v>2</v>
      </c>
      <c r="BN1288" s="1" t="n">
        <v>1</v>
      </c>
      <c r="BU1288" s="1" t="n">
        <v>5</v>
      </c>
      <c r="BW1288" s="1" t="n">
        <v>2</v>
      </c>
      <c r="BY1288" s="1" t="n">
        <v>8</v>
      </c>
      <c r="BZ1288" s="1" t="n">
        <v>4</v>
      </c>
      <c r="CD1288" s="1" t="n">
        <v>4</v>
      </c>
      <c r="CE1288" s="1" t="n">
        <v>1</v>
      </c>
      <c r="CF1288" s="1" t="n">
        <v>1</v>
      </c>
      <c r="CG1288" s="1" t="n">
        <v>1</v>
      </c>
      <c r="CJ1288" s="1" t="n">
        <v>3</v>
      </c>
      <c r="CT1288" s="1" t="n">
        <v>2</v>
      </c>
    </row>
    <row r="1289" customFormat="false" ht="15" hidden="false" customHeight="false" outlineLevel="0" collapsed="false">
      <c r="A1289" s="1" t="s">
        <v>100</v>
      </c>
      <c r="B1289" s="1" t="s">
        <v>1535</v>
      </c>
      <c r="C1289" s="1" t="s">
        <v>1536</v>
      </c>
      <c r="D1289" s="1" t="s">
        <v>1540</v>
      </c>
      <c r="E1289" s="1" t="n">
        <v>35</v>
      </c>
      <c r="F1289" s="1" t="n">
        <v>9</v>
      </c>
      <c r="G1289" s="1" t="n">
        <v>0</v>
      </c>
      <c r="I1289" s="1" t="n">
        <v>1</v>
      </c>
      <c r="L1289" s="1" t="n">
        <v>1</v>
      </c>
      <c r="O1289" s="1" t="n">
        <v>3</v>
      </c>
      <c r="Q1289" s="1" t="n">
        <v>4</v>
      </c>
      <c r="S1289" s="1" t="n">
        <v>1</v>
      </c>
      <c r="T1289" s="1" t="n">
        <v>0</v>
      </c>
      <c r="W1289" s="2" t="s">
        <v>154</v>
      </c>
      <c r="X1289" s="1" t="n">
        <v>6</v>
      </c>
      <c r="AE1289" s="1" t="n">
        <v>5</v>
      </c>
      <c r="AF1289" s="1" t="n">
        <v>6</v>
      </c>
      <c r="AG1289" s="1" t="n">
        <v>0</v>
      </c>
      <c r="AH1289" s="1" t="n">
        <v>3</v>
      </c>
      <c r="AI1289" s="1" t="n">
        <v>5</v>
      </c>
      <c r="AK1289" s="1" t="n">
        <v>4</v>
      </c>
      <c r="AQ1289" s="1" t="n">
        <v>3</v>
      </c>
      <c r="AR1289" s="1" t="n">
        <v>7</v>
      </c>
      <c r="AS1289" s="1" t="n">
        <v>3</v>
      </c>
      <c r="AV1289" s="1" t="n">
        <v>1</v>
      </c>
      <c r="BC1289" s="1" t="n">
        <v>3</v>
      </c>
      <c r="BD1289" s="1" t="n">
        <v>8</v>
      </c>
      <c r="BE1289" s="1" t="n">
        <v>8</v>
      </c>
      <c r="BF1289" s="1" t="n">
        <v>8</v>
      </c>
      <c r="BG1289" s="1" t="n">
        <v>2</v>
      </c>
      <c r="BH1289" s="1" t="n">
        <v>2</v>
      </c>
      <c r="BN1289" s="1" t="n">
        <v>1</v>
      </c>
      <c r="BU1289" s="1" t="n">
        <v>2</v>
      </c>
      <c r="BW1289" s="1" t="n">
        <v>2</v>
      </c>
      <c r="BY1289" s="1" t="n">
        <v>8</v>
      </c>
      <c r="BZ1289" s="1" t="n">
        <v>4</v>
      </c>
      <c r="CD1289" s="1" t="n">
        <v>7</v>
      </c>
      <c r="CE1289" s="1" t="n">
        <v>1</v>
      </c>
      <c r="CF1289" s="1" t="n">
        <v>7</v>
      </c>
      <c r="CG1289" s="1" t="n">
        <v>1</v>
      </c>
      <c r="CJ1289" s="1" t="n">
        <v>4</v>
      </c>
      <c r="CT1289" s="1" t="n">
        <v>6</v>
      </c>
    </row>
    <row r="1290" customFormat="false" ht="15" hidden="false" customHeight="false" outlineLevel="0" collapsed="false">
      <c r="A1290" s="1" t="s">
        <v>100</v>
      </c>
      <c r="B1290" s="1" t="s">
        <v>1535</v>
      </c>
      <c r="C1290" s="1" t="s">
        <v>1536</v>
      </c>
      <c r="D1290" s="1" t="s">
        <v>111</v>
      </c>
      <c r="E1290" s="1" t="n">
        <v>36</v>
      </c>
      <c r="F1290" s="1" t="n">
        <v>10</v>
      </c>
      <c r="G1290" s="1" t="n">
        <v>0</v>
      </c>
      <c r="I1290" s="1" t="n">
        <v>1</v>
      </c>
      <c r="L1290" s="1" t="n">
        <v>1</v>
      </c>
      <c r="O1290" s="1" t="n">
        <v>2</v>
      </c>
      <c r="Q1290" s="1" t="n">
        <v>4</v>
      </c>
      <c r="S1290" s="1" t="n">
        <v>1</v>
      </c>
      <c r="T1290" s="1" t="n">
        <v>0</v>
      </c>
      <c r="W1290" s="2" t="s">
        <v>108</v>
      </c>
      <c r="X1290" s="1" t="n">
        <v>6</v>
      </c>
      <c r="AE1290" s="1" t="n">
        <v>6</v>
      </c>
      <c r="AF1290" s="1" t="n">
        <v>6</v>
      </c>
      <c r="AG1290" s="1" t="n">
        <v>0</v>
      </c>
      <c r="AH1290" s="1" t="n">
        <v>7</v>
      </c>
      <c r="AI1290" s="1" t="n">
        <v>8</v>
      </c>
      <c r="AK1290" s="1" t="n">
        <v>5</v>
      </c>
      <c r="AQ1290" s="1" t="n">
        <v>3</v>
      </c>
      <c r="AR1290" s="1" t="n">
        <v>3</v>
      </c>
      <c r="AS1290" s="1" t="n">
        <v>7</v>
      </c>
      <c r="AV1290" s="1" t="n">
        <v>1</v>
      </c>
      <c r="BC1290" s="1" t="n">
        <v>7</v>
      </c>
      <c r="BD1290" s="1" t="n">
        <v>8</v>
      </c>
      <c r="BE1290" s="1" t="n">
        <v>8</v>
      </c>
      <c r="BF1290" s="1" t="n">
        <v>8</v>
      </c>
      <c r="BG1290" s="1" t="n">
        <v>3</v>
      </c>
      <c r="BH1290" s="1" t="n">
        <v>1</v>
      </c>
      <c r="BN1290" s="1" t="n">
        <v>1</v>
      </c>
      <c r="BU1290" s="1" t="n">
        <v>5</v>
      </c>
      <c r="BW1290" s="1" t="n">
        <v>2</v>
      </c>
      <c r="BY1290" s="1" t="n">
        <v>8</v>
      </c>
      <c r="BZ1290" s="1" t="n">
        <v>4</v>
      </c>
      <c r="CB1290" s="1" t="n">
        <v>8</v>
      </c>
      <c r="CD1290" s="1" t="n">
        <v>4</v>
      </c>
      <c r="CE1290" s="1" t="n">
        <v>4</v>
      </c>
      <c r="CF1290" s="1" t="n">
        <v>7</v>
      </c>
      <c r="CG1290" s="1" t="n">
        <v>4</v>
      </c>
      <c r="CJ1290" s="1" t="n">
        <v>3</v>
      </c>
      <c r="CT1290" s="1" t="n">
        <v>2</v>
      </c>
    </row>
    <row r="1291" customFormat="false" ht="15" hidden="false" customHeight="false" outlineLevel="0" collapsed="false">
      <c r="A1291" s="1" t="s">
        <v>100</v>
      </c>
      <c r="B1291" s="1" t="s">
        <v>1535</v>
      </c>
      <c r="C1291" s="1" t="s">
        <v>1536</v>
      </c>
      <c r="D1291" s="1" t="s">
        <v>120</v>
      </c>
      <c r="E1291" s="1" t="n">
        <v>36</v>
      </c>
      <c r="F1291" s="1" t="n">
        <v>10</v>
      </c>
      <c r="G1291" s="1" t="n">
        <v>0</v>
      </c>
      <c r="I1291" s="1" t="n">
        <v>2</v>
      </c>
      <c r="L1291" s="1" t="n">
        <v>5</v>
      </c>
      <c r="O1291" s="1" t="n">
        <v>3</v>
      </c>
      <c r="Q1291" s="1" t="n">
        <v>1</v>
      </c>
      <c r="S1291" s="1" t="n">
        <v>1</v>
      </c>
      <c r="T1291" s="1" t="n">
        <v>0</v>
      </c>
      <c r="W1291" s="2" t="s">
        <v>168</v>
      </c>
      <c r="X1291" s="1" t="n">
        <v>2</v>
      </c>
      <c r="AE1291" s="1" t="n">
        <v>5</v>
      </c>
      <c r="AF1291" s="1" t="n">
        <v>6</v>
      </c>
      <c r="AG1291" s="1" t="n">
        <v>0</v>
      </c>
      <c r="AH1291" s="1" t="n">
        <v>7</v>
      </c>
      <c r="AI1291" s="1" t="n">
        <v>8</v>
      </c>
      <c r="AK1291" s="1" t="n">
        <v>5</v>
      </c>
      <c r="AQ1291" s="1" t="n">
        <v>3</v>
      </c>
      <c r="AR1291" s="1" t="n">
        <v>4</v>
      </c>
      <c r="AS1291" s="1" t="n">
        <v>7</v>
      </c>
      <c r="AV1291" s="1" t="n">
        <v>6</v>
      </c>
      <c r="BC1291" s="1" t="n">
        <v>6</v>
      </c>
      <c r="BD1291" s="1" t="n">
        <v>8</v>
      </c>
      <c r="BE1291" s="1" t="n">
        <v>8</v>
      </c>
      <c r="BF1291" s="1" t="n">
        <v>8</v>
      </c>
      <c r="BG1291" s="1" t="n">
        <v>3</v>
      </c>
      <c r="BH1291" s="1" t="n">
        <v>3</v>
      </c>
      <c r="BN1291" s="1" t="n">
        <v>6</v>
      </c>
      <c r="BU1291" s="1" t="n">
        <v>5</v>
      </c>
      <c r="BW1291" s="1" t="n">
        <v>1</v>
      </c>
      <c r="BY1291" s="1" t="n">
        <v>8</v>
      </c>
      <c r="BZ1291" s="1" t="n">
        <v>1</v>
      </c>
      <c r="CB1291" s="1" t="n">
        <v>6</v>
      </c>
      <c r="CD1291" s="1" t="n">
        <v>5</v>
      </c>
      <c r="CE1291" s="1" t="n">
        <v>1</v>
      </c>
      <c r="CF1291" s="1" t="n">
        <v>5</v>
      </c>
      <c r="CG1291" s="1" t="n">
        <v>1</v>
      </c>
      <c r="CJ1291" s="1" t="n">
        <v>1</v>
      </c>
      <c r="CT1291" s="1" t="n">
        <v>1</v>
      </c>
    </row>
    <row r="1292" customFormat="false" ht="15" hidden="false" customHeight="false" outlineLevel="0" collapsed="false">
      <c r="A1292" s="1" t="s">
        <v>100</v>
      </c>
      <c r="B1292" s="1" t="s">
        <v>1535</v>
      </c>
      <c r="C1292" s="1" t="s">
        <v>1536</v>
      </c>
      <c r="D1292" s="1" t="s">
        <v>1541</v>
      </c>
      <c r="E1292" s="1" t="n">
        <v>33</v>
      </c>
      <c r="F1292" s="1" t="n">
        <v>10</v>
      </c>
      <c r="G1292" s="1" t="n">
        <v>0</v>
      </c>
      <c r="I1292" s="1" t="n">
        <v>1</v>
      </c>
      <c r="L1292" s="1" t="n">
        <v>1</v>
      </c>
      <c r="O1292" s="1" t="n">
        <v>2</v>
      </c>
      <c r="Q1292" s="1" t="n">
        <v>3</v>
      </c>
      <c r="S1292" s="1" t="n">
        <v>1</v>
      </c>
      <c r="T1292" s="1" t="n">
        <v>0</v>
      </c>
      <c r="W1292" s="2" t="s">
        <v>168</v>
      </c>
      <c r="X1292" s="1" t="n">
        <v>6</v>
      </c>
      <c r="AE1292" s="1" t="n">
        <v>6</v>
      </c>
      <c r="AF1292" s="1" t="n">
        <v>4</v>
      </c>
      <c r="AG1292" s="1" t="n">
        <v>0</v>
      </c>
      <c r="AH1292" s="1" t="n">
        <v>7</v>
      </c>
      <c r="AI1292" s="1" t="n">
        <v>7</v>
      </c>
      <c r="AK1292" s="1" t="n">
        <v>1</v>
      </c>
      <c r="AQ1292" s="1" t="n">
        <v>1</v>
      </c>
      <c r="AR1292" s="1" t="n">
        <v>1</v>
      </c>
      <c r="AS1292" s="1" t="n">
        <v>3</v>
      </c>
      <c r="AV1292" s="1" t="n">
        <v>1</v>
      </c>
      <c r="BC1292" s="1" t="n">
        <v>9</v>
      </c>
      <c r="BD1292" s="1" t="n">
        <v>8</v>
      </c>
      <c r="BE1292" s="1" t="n">
        <v>8</v>
      </c>
      <c r="BF1292" s="1" t="n">
        <v>8</v>
      </c>
      <c r="BG1292" s="1" t="n">
        <v>2</v>
      </c>
      <c r="BH1292" s="1" t="n">
        <v>1</v>
      </c>
      <c r="BN1292" s="1" t="n">
        <v>1</v>
      </c>
      <c r="BU1292" s="1" t="n">
        <v>4</v>
      </c>
      <c r="BW1292" s="1" t="n">
        <v>3</v>
      </c>
      <c r="BY1292" s="1" t="n">
        <v>8</v>
      </c>
      <c r="BZ1292" s="1" t="n">
        <v>3</v>
      </c>
      <c r="CB1292" s="1" t="n">
        <v>8</v>
      </c>
      <c r="CD1292" s="1" t="n">
        <v>4</v>
      </c>
      <c r="CE1292" s="1" t="n">
        <v>1</v>
      </c>
      <c r="CF1292" s="1" t="n">
        <v>4</v>
      </c>
      <c r="CG1292" s="1" t="n">
        <v>1</v>
      </c>
      <c r="CJ1292" s="1" t="n">
        <v>1</v>
      </c>
      <c r="CT1292" s="1" t="n">
        <v>1</v>
      </c>
    </row>
    <row r="1293" customFormat="false" ht="15" hidden="false" customHeight="false" outlineLevel="0" collapsed="false">
      <c r="A1293" s="1" t="s">
        <v>100</v>
      </c>
      <c r="B1293" s="1" t="s">
        <v>1535</v>
      </c>
      <c r="C1293" s="1" t="s">
        <v>1536</v>
      </c>
      <c r="D1293" s="1" t="s">
        <v>122</v>
      </c>
      <c r="E1293" s="1" t="n">
        <v>36</v>
      </c>
      <c r="F1293" s="1" t="n">
        <v>10</v>
      </c>
      <c r="G1293" s="1" t="n">
        <v>0</v>
      </c>
      <c r="I1293" s="1" t="n">
        <v>1</v>
      </c>
      <c r="L1293" s="1" t="n">
        <v>1</v>
      </c>
      <c r="Q1293" s="1" t="n">
        <v>5</v>
      </c>
      <c r="S1293" s="1" t="n">
        <v>1</v>
      </c>
      <c r="T1293" s="1" t="n">
        <v>1</v>
      </c>
      <c r="W1293" s="2" t="s">
        <v>326</v>
      </c>
      <c r="X1293" s="1" t="n">
        <v>6</v>
      </c>
      <c r="AE1293" s="1" t="n">
        <v>6</v>
      </c>
      <c r="AF1293" s="1" t="n">
        <v>6</v>
      </c>
      <c r="AG1293" s="1" t="n">
        <v>1</v>
      </c>
      <c r="AH1293" s="1" t="n">
        <v>7</v>
      </c>
      <c r="AK1293" s="1" t="n">
        <v>3</v>
      </c>
      <c r="AQ1293" s="1" t="n">
        <v>3</v>
      </c>
      <c r="AR1293" s="1" t="n">
        <v>3</v>
      </c>
      <c r="AS1293" s="1" t="n">
        <v>7</v>
      </c>
      <c r="AV1293" s="1" t="n">
        <v>1</v>
      </c>
      <c r="BC1293" s="1" t="n">
        <v>5</v>
      </c>
      <c r="BD1293" s="1" t="n">
        <v>8</v>
      </c>
      <c r="BE1293" s="1" t="n">
        <v>1</v>
      </c>
      <c r="BF1293" s="1" t="n">
        <v>1</v>
      </c>
      <c r="BG1293" s="1" t="n">
        <v>2</v>
      </c>
      <c r="BH1293" s="1" t="n">
        <v>1</v>
      </c>
      <c r="BN1293" s="1" t="n">
        <v>1</v>
      </c>
      <c r="BU1293" s="1" t="n">
        <v>4</v>
      </c>
      <c r="BW1293" s="1" t="n">
        <v>1</v>
      </c>
      <c r="BY1293" s="1" t="n">
        <v>8</v>
      </c>
      <c r="BZ1293" s="1" t="n">
        <v>4</v>
      </c>
      <c r="CD1293" s="1" t="n">
        <v>7</v>
      </c>
      <c r="CE1293" s="1" t="n">
        <v>1</v>
      </c>
      <c r="CF1293" s="1" t="n">
        <v>7</v>
      </c>
      <c r="CG1293" s="1" t="n">
        <v>1</v>
      </c>
      <c r="CJ1293" s="1" t="n">
        <v>3</v>
      </c>
      <c r="CT1293" s="1" t="n">
        <v>6</v>
      </c>
    </row>
    <row r="1294" customFormat="false" ht="15" hidden="false" customHeight="false" outlineLevel="0" collapsed="false">
      <c r="A1294" s="1" t="s">
        <v>100</v>
      </c>
      <c r="B1294" s="1" t="s">
        <v>1542</v>
      </c>
      <c r="C1294" s="1" t="s">
        <v>1543</v>
      </c>
      <c r="D1294" s="1" t="s">
        <v>1425</v>
      </c>
      <c r="E1294" s="1" t="n">
        <v>-1</v>
      </c>
      <c r="F1294" s="1" t="n">
        <v>32</v>
      </c>
      <c r="G1294" s="1" t="n">
        <v>0</v>
      </c>
      <c r="H1294" s="2" t="s">
        <v>110</v>
      </c>
      <c r="I1294" s="1" t="n">
        <v>1</v>
      </c>
      <c r="L1294" s="1" t="n">
        <v>1</v>
      </c>
      <c r="M1294" s="1" t="n">
        <v>9</v>
      </c>
      <c r="N1294" s="1" t="n">
        <v>11</v>
      </c>
      <c r="O1294" s="1" t="n">
        <v>4</v>
      </c>
      <c r="P1294" s="1" t="n">
        <v>9</v>
      </c>
      <c r="Q1294" s="1" t="n">
        <v>4</v>
      </c>
      <c r="R1294" s="1" t="n">
        <v>4</v>
      </c>
      <c r="S1294" s="1" t="n">
        <v>1</v>
      </c>
      <c r="T1294" s="1" t="n">
        <v>0</v>
      </c>
      <c r="U1294" s="1" t="n">
        <v>1</v>
      </c>
      <c r="V1294" s="1" t="n">
        <v>2</v>
      </c>
      <c r="W1294" s="2" t="n">
        <v>325</v>
      </c>
      <c r="X1294" s="1" t="n">
        <v>6</v>
      </c>
      <c r="Y1294" s="1" t="n">
        <v>9</v>
      </c>
      <c r="Z1294" s="1" t="n">
        <v>8</v>
      </c>
      <c r="AA1294" s="1" t="n">
        <v>7</v>
      </c>
      <c r="AB1294" s="1" t="n">
        <v>15</v>
      </c>
      <c r="AC1294" s="1" t="n">
        <v>9</v>
      </c>
      <c r="AD1294" s="1" t="n">
        <v>6</v>
      </c>
      <c r="AE1294" s="1" t="n">
        <v>5</v>
      </c>
      <c r="AF1294" s="1" t="n">
        <v>4</v>
      </c>
      <c r="AG1294" s="1" t="n">
        <v>2</v>
      </c>
      <c r="AH1294" s="1" t="n">
        <v>5</v>
      </c>
      <c r="AI1294" s="1" t="n">
        <v>4</v>
      </c>
      <c r="AJ1294" s="1" t="n">
        <v>2</v>
      </c>
      <c r="AK1294" s="1" t="n">
        <v>3</v>
      </c>
      <c r="AL1294" s="1" t="n">
        <v>2</v>
      </c>
      <c r="AO1294" s="1" t="n">
        <v>1</v>
      </c>
      <c r="AQ1294" s="1" t="n">
        <v>1</v>
      </c>
      <c r="AR1294" s="1" t="n">
        <v>3</v>
      </c>
      <c r="AS1294" s="1" t="n">
        <v>7</v>
      </c>
      <c r="AT1294" s="1" t="n">
        <v>2</v>
      </c>
      <c r="AU1294" s="1" t="n">
        <v>7</v>
      </c>
      <c r="AV1294" s="1" t="n">
        <v>1</v>
      </c>
      <c r="AW1294" s="1" t="n">
        <v>1</v>
      </c>
      <c r="BC1294" s="1" t="n">
        <v>5</v>
      </c>
      <c r="BE1294" s="1" t="n">
        <v>1</v>
      </c>
      <c r="BF1294" s="1" t="n">
        <v>1</v>
      </c>
      <c r="BG1294" s="1" t="n">
        <v>1</v>
      </c>
      <c r="BH1294" s="1" t="n">
        <v>5</v>
      </c>
      <c r="BI1294" s="1" t="n">
        <v>3</v>
      </c>
      <c r="BN1294" s="1" t="n">
        <v>1</v>
      </c>
      <c r="BQ1294" s="1" t="n">
        <v>9</v>
      </c>
      <c r="BR1294" s="1" t="n">
        <v>9</v>
      </c>
      <c r="BS1294" s="1" t="n">
        <v>9</v>
      </c>
      <c r="BT1294" s="1" t="n">
        <v>9</v>
      </c>
      <c r="BU1294" s="1" t="n">
        <v>4</v>
      </c>
      <c r="BV1294" s="1" t="n">
        <v>9</v>
      </c>
      <c r="BW1294" s="1" t="n">
        <v>1</v>
      </c>
      <c r="BX1294" s="1" t="n">
        <v>9</v>
      </c>
      <c r="BY1294" s="1" t="n">
        <v>8</v>
      </c>
      <c r="BZ1294" s="1" t="n">
        <v>2</v>
      </c>
      <c r="CA1294" s="1" t="n">
        <v>3</v>
      </c>
      <c r="CB1294" s="1" t="n">
        <v>1</v>
      </c>
      <c r="CC1294" s="1" t="n">
        <v>1</v>
      </c>
      <c r="CD1294" s="1" t="n">
        <v>7</v>
      </c>
      <c r="CE1294" s="1" t="n">
        <v>4</v>
      </c>
      <c r="CF1294" s="1" t="n">
        <v>7</v>
      </c>
      <c r="CG1294" s="1" t="n">
        <v>4</v>
      </c>
      <c r="CI1294" s="1" t="n">
        <v>2</v>
      </c>
      <c r="CJ1294" s="1" t="n">
        <v>1</v>
      </c>
      <c r="CK1294" s="1" t="n">
        <v>2</v>
      </c>
      <c r="CL1294" s="1" t="n">
        <v>11</v>
      </c>
      <c r="CM1294" s="1" t="n">
        <v>3</v>
      </c>
      <c r="CN1294" s="1" t="n">
        <v>8</v>
      </c>
      <c r="CT1294" s="1" t="n">
        <v>5</v>
      </c>
    </row>
    <row r="1295" customFormat="false" ht="15" hidden="false" customHeight="false" outlineLevel="0" collapsed="false">
      <c r="A1295" s="1" t="s">
        <v>100</v>
      </c>
      <c r="B1295" s="1" t="s">
        <v>1542</v>
      </c>
      <c r="C1295" s="1" t="s">
        <v>1543</v>
      </c>
      <c r="D1295" s="1" t="s">
        <v>1544</v>
      </c>
      <c r="E1295" s="1" t="n">
        <v>-1</v>
      </c>
      <c r="F1295" s="1" t="n">
        <v>30</v>
      </c>
      <c r="G1295" s="1" t="n">
        <v>0</v>
      </c>
      <c r="H1295" s="2" t="n">
        <v>8</v>
      </c>
      <c r="I1295" s="1" t="n">
        <v>1</v>
      </c>
      <c r="J1295" s="1" t="n">
        <v>8</v>
      </c>
      <c r="L1295" s="1" t="n">
        <v>1</v>
      </c>
      <c r="M1295" s="1" t="n">
        <v>9</v>
      </c>
      <c r="N1295" s="1" t="n">
        <v>11</v>
      </c>
      <c r="O1295" s="1" t="n">
        <v>6</v>
      </c>
      <c r="P1295" s="1" t="n">
        <v>1</v>
      </c>
      <c r="Q1295" s="1" t="n">
        <v>4</v>
      </c>
      <c r="R1295" s="1" t="n">
        <v>3</v>
      </c>
      <c r="S1295" s="1" t="n">
        <v>1</v>
      </c>
      <c r="T1295" s="1" t="n">
        <v>1</v>
      </c>
      <c r="U1295" s="1" t="n">
        <v>1</v>
      </c>
      <c r="V1295" s="1" t="n">
        <v>2</v>
      </c>
      <c r="W1295" s="2" t="s">
        <v>1545</v>
      </c>
      <c r="X1295" s="1" t="n">
        <v>6</v>
      </c>
      <c r="Y1295" s="1" t="n">
        <v>9</v>
      </c>
      <c r="AD1295" s="1" t="n">
        <v>5</v>
      </c>
      <c r="AE1295" s="1" t="n">
        <v>3</v>
      </c>
      <c r="AF1295" s="1" t="n">
        <v>5</v>
      </c>
      <c r="AG1295" s="1" t="n">
        <v>3</v>
      </c>
      <c r="AH1295" s="1" t="n">
        <v>5</v>
      </c>
      <c r="AI1295" s="1" t="n">
        <v>3</v>
      </c>
      <c r="AJ1295" s="1" t="n">
        <v>2</v>
      </c>
      <c r="AK1295" s="1" t="n">
        <v>1</v>
      </c>
      <c r="AL1295" s="1" t="n">
        <v>2</v>
      </c>
      <c r="AO1295" s="1" t="n">
        <v>1</v>
      </c>
      <c r="AQ1295" s="1" t="n">
        <v>1</v>
      </c>
      <c r="AR1295" s="1" t="n">
        <v>1</v>
      </c>
      <c r="AS1295" s="1" t="n">
        <v>3</v>
      </c>
      <c r="AT1295" s="1" t="n">
        <v>1</v>
      </c>
      <c r="AU1295" s="1" t="n">
        <v>6</v>
      </c>
      <c r="AV1295" s="1" t="n">
        <v>1</v>
      </c>
      <c r="AW1295" s="1" t="n">
        <v>1</v>
      </c>
      <c r="AX1295" s="1" t="n">
        <v>9</v>
      </c>
      <c r="AZ1295" s="1" t="n">
        <v>8</v>
      </c>
      <c r="BC1295" s="1" t="n">
        <v>5</v>
      </c>
      <c r="BD1295" s="1" t="n">
        <v>8</v>
      </c>
      <c r="BE1295" s="1" t="n">
        <v>1</v>
      </c>
      <c r="BF1295" s="1" t="n">
        <v>1</v>
      </c>
      <c r="BG1295" s="1" t="n">
        <v>2</v>
      </c>
      <c r="BH1295" s="1" t="n">
        <v>5</v>
      </c>
      <c r="BI1295" s="1" t="n">
        <v>3</v>
      </c>
      <c r="BJ1295" s="1" t="n">
        <v>10</v>
      </c>
      <c r="BL1295" s="1" t="n">
        <v>9</v>
      </c>
      <c r="BN1295" s="1" t="n">
        <v>1</v>
      </c>
      <c r="BR1295" s="1" t="n">
        <v>9</v>
      </c>
      <c r="BS1295" s="1" t="n">
        <v>9</v>
      </c>
      <c r="BT1295" s="1" t="n">
        <v>9</v>
      </c>
      <c r="BU1295" s="1" t="n">
        <v>1</v>
      </c>
      <c r="BV1295" s="1" t="n">
        <v>9</v>
      </c>
      <c r="BW1295" s="1" t="n">
        <v>1</v>
      </c>
      <c r="BX1295" s="1" t="n">
        <v>9</v>
      </c>
      <c r="BY1295" s="1" t="n">
        <v>8</v>
      </c>
      <c r="BZ1295" s="1" t="n">
        <v>1</v>
      </c>
      <c r="CB1295" s="1" t="n">
        <v>1</v>
      </c>
      <c r="CC1295" s="1" t="n">
        <v>1</v>
      </c>
      <c r="CD1295" s="1" t="n">
        <v>7</v>
      </c>
      <c r="CE1295" s="1" t="n">
        <v>4</v>
      </c>
      <c r="CF1295" s="1" t="n">
        <v>4</v>
      </c>
      <c r="CG1295" s="1" t="n">
        <v>1</v>
      </c>
      <c r="CI1295" s="1" t="n">
        <v>2</v>
      </c>
      <c r="CJ1295" s="1" t="n">
        <v>1</v>
      </c>
      <c r="CK1295" s="1" t="n">
        <v>2</v>
      </c>
      <c r="CL1295" s="1" t="n">
        <v>11</v>
      </c>
      <c r="CM1295" s="1" t="n">
        <v>3</v>
      </c>
      <c r="CN1295" s="1" t="n">
        <v>8</v>
      </c>
      <c r="CT1295" s="1" t="n">
        <v>5</v>
      </c>
    </row>
    <row r="1296" customFormat="false" ht="15" hidden="false" customHeight="false" outlineLevel="0" collapsed="false">
      <c r="A1296" s="1" t="s">
        <v>100</v>
      </c>
      <c r="B1296" s="1" t="s">
        <v>1542</v>
      </c>
      <c r="C1296" s="1" t="s">
        <v>1543</v>
      </c>
      <c r="D1296" s="1" t="s">
        <v>1546</v>
      </c>
      <c r="E1296" s="1" t="n">
        <v>0</v>
      </c>
      <c r="F1296" s="1" t="n">
        <v>31</v>
      </c>
      <c r="G1296" s="1" t="n">
        <v>0</v>
      </c>
      <c r="H1296" s="2" t="n">
        <v>8</v>
      </c>
      <c r="I1296" s="1" t="n">
        <v>1</v>
      </c>
      <c r="L1296" s="1" t="n">
        <v>1</v>
      </c>
      <c r="M1296" s="1" t="n">
        <v>2</v>
      </c>
      <c r="N1296" s="1" t="n">
        <v>6</v>
      </c>
      <c r="Q1296" s="1" t="n">
        <v>4</v>
      </c>
      <c r="R1296" s="1" t="n">
        <v>3</v>
      </c>
      <c r="S1296" s="1" t="n">
        <v>1</v>
      </c>
      <c r="T1296" s="1" t="n">
        <v>1</v>
      </c>
      <c r="U1296" s="1" t="n">
        <v>1</v>
      </c>
      <c r="V1296" s="1" t="n">
        <v>2</v>
      </c>
      <c r="W1296" s="2" t="s">
        <v>1547</v>
      </c>
      <c r="X1296" s="1" t="n">
        <v>2</v>
      </c>
      <c r="Y1296" s="1" t="n">
        <v>9</v>
      </c>
      <c r="Z1296" s="1" t="n">
        <v>8</v>
      </c>
      <c r="AA1296" s="1" t="n">
        <v>7</v>
      </c>
      <c r="AB1296" s="1" t="n">
        <v>15</v>
      </c>
      <c r="AC1296" s="1" t="n">
        <v>9</v>
      </c>
      <c r="AD1296" s="1" t="n">
        <v>4</v>
      </c>
      <c r="AE1296" s="1" t="n">
        <v>3</v>
      </c>
      <c r="AF1296" s="1" t="n">
        <v>6</v>
      </c>
      <c r="AG1296" s="1" t="n">
        <v>0</v>
      </c>
      <c r="AH1296" s="1" t="n">
        <v>5</v>
      </c>
      <c r="AI1296" s="1" t="n">
        <v>3</v>
      </c>
      <c r="AJ1296" s="1" t="n">
        <v>2</v>
      </c>
      <c r="AK1296" s="1" t="n">
        <v>4</v>
      </c>
      <c r="AL1296" s="1" t="n">
        <v>2</v>
      </c>
      <c r="AO1296" s="1" t="n">
        <v>1</v>
      </c>
      <c r="AQ1296" s="1" t="n">
        <v>1</v>
      </c>
      <c r="AR1296" s="1" t="n">
        <v>4</v>
      </c>
      <c r="AS1296" s="1" t="n">
        <v>7</v>
      </c>
      <c r="AT1296" s="1" t="n">
        <v>2</v>
      </c>
      <c r="AU1296" s="1" t="n">
        <v>6</v>
      </c>
      <c r="AV1296" s="1" t="n">
        <v>1</v>
      </c>
      <c r="AW1296" s="1" t="n">
        <v>1</v>
      </c>
      <c r="AZ1296" s="1" t="n">
        <v>1</v>
      </c>
      <c r="BB1296" s="1" t="n">
        <v>1</v>
      </c>
      <c r="BC1296" s="1" t="n">
        <v>5</v>
      </c>
      <c r="BD1296" s="1" t="n">
        <v>8</v>
      </c>
      <c r="BE1296" s="1" t="n">
        <v>1</v>
      </c>
      <c r="BF1296" s="1" t="n">
        <v>2</v>
      </c>
      <c r="BG1296" s="1" t="n">
        <v>1</v>
      </c>
      <c r="BH1296" s="1" t="n">
        <v>5</v>
      </c>
      <c r="BI1296" s="1" t="n">
        <v>3</v>
      </c>
      <c r="BL1296" s="1" t="n">
        <v>9</v>
      </c>
      <c r="BN1296" s="1" t="n">
        <v>1</v>
      </c>
      <c r="BO1296" s="1" t="n">
        <v>9</v>
      </c>
      <c r="BQ1296" s="1" t="n">
        <v>9</v>
      </c>
      <c r="BS1296" s="1" t="n">
        <v>9</v>
      </c>
      <c r="BT1296" s="1" t="n">
        <v>9</v>
      </c>
      <c r="BU1296" s="1" t="n">
        <v>3</v>
      </c>
      <c r="BV1296" s="1" t="n">
        <v>9</v>
      </c>
      <c r="BW1296" s="1" t="n">
        <v>3</v>
      </c>
      <c r="BX1296" s="1" t="n">
        <v>9</v>
      </c>
      <c r="BY1296" s="1" t="n">
        <v>8</v>
      </c>
      <c r="BZ1296" s="1" t="n">
        <v>2</v>
      </c>
      <c r="CA1296" s="1" t="n">
        <v>2</v>
      </c>
      <c r="CB1296" s="1" t="n">
        <v>4</v>
      </c>
      <c r="CD1296" s="1" t="n">
        <v>7</v>
      </c>
      <c r="CE1296" s="1" t="n">
        <v>1</v>
      </c>
      <c r="CF1296" s="1" t="n">
        <v>4</v>
      </c>
      <c r="CG1296" s="1" t="n">
        <v>1</v>
      </c>
      <c r="CI1296" s="1" t="n">
        <v>2</v>
      </c>
      <c r="CJ1296" s="1" t="n">
        <v>1</v>
      </c>
      <c r="CK1296" s="1" t="n">
        <v>2</v>
      </c>
      <c r="CL1296" s="1" t="n">
        <v>11</v>
      </c>
      <c r="CM1296" s="1" t="n">
        <v>3</v>
      </c>
      <c r="CN1296" s="1" t="n">
        <v>8</v>
      </c>
      <c r="CT1296" s="1" t="n">
        <v>5</v>
      </c>
    </row>
    <row r="1297" customFormat="false" ht="15" hidden="false" customHeight="false" outlineLevel="0" collapsed="false">
      <c r="A1297" s="1" t="s">
        <v>100</v>
      </c>
      <c r="B1297" s="1" t="s">
        <v>1542</v>
      </c>
      <c r="C1297" s="1" t="s">
        <v>1543</v>
      </c>
      <c r="D1297" s="1" t="s">
        <v>1548</v>
      </c>
      <c r="E1297" s="1" t="n">
        <v>1</v>
      </c>
      <c r="F1297" s="1" t="n">
        <v>33</v>
      </c>
      <c r="G1297" s="1" t="n">
        <v>0</v>
      </c>
      <c r="H1297" s="2" t="n">
        <v>8</v>
      </c>
      <c r="I1297" s="1" t="n">
        <v>1</v>
      </c>
      <c r="J1297" s="1" t="n">
        <v>6</v>
      </c>
      <c r="L1297" s="1" t="n">
        <v>1</v>
      </c>
      <c r="M1297" s="1" t="n">
        <v>9</v>
      </c>
      <c r="N1297" s="1" t="n">
        <v>11</v>
      </c>
      <c r="O1297" s="1" t="n">
        <v>3</v>
      </c>
      <c r="P1297" s="1" t="n">
        <v>9</v>
      </c>
      <c r="Q1297" s="1" t="n">
        <v>4</v>
      </c>
      <c r="R1297" s="1" t="n">
        <v>4</v>
      </c>
      <c r="S1297" s="1" t="n">
        <v>1</v>
      </c>
      <c r="T1297" s="1" t="n">
        <v>0</v>
      </c>
      <c r="U1297" s="1" t="n">
        <v>1</v>
      </c>
      <c r="V1297" s="1" t="n">
        <v>2</v>
      </c>
      <c r="W1297" s="2" t="s">
        <v>1549</v>
      </c>
      <c r="X1297" s="1" t="n">
        <v>6</v>
      </c>
      <c r="Y1297" s="1" t="n">
        <v>9</v>
      </c>
      <c r="Z1297" s="1" t="n">
        <v>7</v>
      </c>
      <c r="AA1297" s="1" t="n">
        <v>8</v>
      </c>
      <c r="AB1297" s="1" t="n">
        <v>15</v>
      </c>
      <c r="AC1297" s="1" t="n">
        <v>9</v>
      </c>
      <c r="AD1297" s="1" t="n">
        <v>6</v>
      </c>
      <c r="AE1297" s="1" t="n">
        <v>5</v>
      </c>
      <c r="AF1297" s="1" t="n">
        <v>4</v>
      </c>
      <c r="AG1297" s="1" t="n">
        <v>2</v>
      </c>
      <c r="AH1297" s="1" t="n">
        <v>5</v>
      </c>
      <c r="AI1297" s="1" t="n">
        <v>4</v>
      </c>
      <c r="AJ1297" s="1" t="n">
        <v>2</v>
      </c>
      <c r="AK1297" s="1" t="n">
        <v>3</v>
      </c>
      <c r="AO1297" s="1" t="n">
        <v>1</v>
      </c>
      <c r="AP1297" s="1" t="n">
        <v>3</v>
      </c>
      <c r="AQ1297" s="1" t="n">
        <v>1</v>
      </c>
      <c r="AR1297" s="1" t="n">
        <v>2</v>
      </c>
      <c r="AS1297" s="1" t="n">
        <v>7</v>
      </c>
      <c r="AT1297" s="1" t="n">
        <v>2</v>
      </c>
      <c r="AU1297" s="1" t="n">
        <v>7</v>
      </c>
      <c r="AV1297" s="1" t="n">
        <v>1</v>
      </c>
      <c r="AW1297" s="1" t="n">
        <v>1</v>
      </c>
      <c r="AX1297" s="1" t="n">
        <v>3</v>
      </c>
      <c r="AY1297" s="1" t="n">
        <v>9</v>
      </c>
      <c r="AZ1297" s="1" t="n">
        <v>1</v>
      </c>
      <c r="BA1297" s="1" t="n">
        <v>1</v>
      </c>
      <c r="BC1297" s="1" t="n">
        <v>6</v>
      </c>
      <c r="BD1297" s="1" t="n">
        <v>8</v>
      </c>
      <c r="BE1297" s="1" t="n">
        <v>1</v>
      </c>
      <c r="BF1297" s="1" t="n">
        <v>1</v>
      </c>
      <c r="BG1297" s="1" t="n">
        <v>1</v>
      </c>
      <c r="BH1297" s="1" t="n">
        <v>5</v>
      </c>
      <c r="BI1297" s="1" t="n">
        <v>3</v>
      </c>
      <c r="BJ1297" s="1" t="n">
        <v>9</v>
      </c>
      <c r="BK1297" s="1" t="n">
        <v>10</v>
      </c>
      <c r="BL1297" s="1" t="n">
        <v>3</v>
      </c>
      <c r="BM1297" s="1" t="n">
        <v>3</v>
      </c>
      <c r="BN1297" s="1" t="n">
        <v>1</v>
      </c>
      <c r="BQ1297" s="1" t="n">
        <v>3</v>
      </c>
      <c r="BR1297" s="1" t="n">
        <v>9</v>
      </c>
      <c r="BS1297" s="1" t="n">
        <v>9</v>
      </c>
      <c r="BT1297" s="1" t="n">
        <v>9</v>
      </c>
      <c r="BU1297" s="1" t="n">
        <v>4</v>
      </c>
      <c r="BV1297" s="1" t="n">
        <v>9</v>
      </c>
      <c r="BW1297" s="1" t="n">
        <v>1</v>
      </c>
      <c r="BX1297" s="1" t="n">
        <v>9</v>
      </c>
      <c r="BY1297" s="1" t="n">
        <v>8</v>
      </c>
      <c r="BZ1297" s="1" t="n">
        <v>4</v>
      </c>
      <c r="CA1297" s="1" t="n">
        <v>2</v>
      </c>
      <c r="CB1297" s="1" t="n">
        <v>3</v>
      </c>
      <c r="CC1297" s="1" t="n">
        <v>5</v>
      </c>
      <c r="CD1297" s="1" t="n">
        <v>7</v>
      </c>
      <c r="CE1297" s="1" t="n">
        <v>1</v>
      </c>
      <c r="CF1297" s="1" t="n">
        <v>7</v>
      </c>
      <c r="CG1297" s="1" t="n">
        <v>1</v>
      </c>
      <c r="CI1297" s="1" t="n">
        <v>2</v>
      </c>
      <c r="CJ1297" s="1" t="n">
        <v>1</v>
      </c>
      <c r="CK1297" s="1" t="n">
        <v>2</v>
      </c>
      <c r="CL1297" s="1" t="n">
        <v>9</v>
      </c>
      <c r="CM1297" s="1" t="n">
        <v>4</v>
      </c>
      <c r="CN1297" s="1" t="n">
        <v>8</v>
      </c>
      <c r="CO1297" s="1" t="n">
        <v>2</v>
      </c>
      <c r="CP1297" s="1" t="n">
        <v>2</v>
      </c>
      <c r="CQ1297" s="1" t="n">
        <v>11</v>
      </c>
      <c r="CR1297" s="1" t="n">
        <v>3</v>
      </c>
      <c r="CS1297" s="1" t="n">
        <v>8</v>
      </c>
      <c r="CT1297" s="1" t="n">
        <v>5</v>
      </c>
    </row>
    <row r="1298" customFormat="false" ht="15" hidden="false" customHeight="false" outlineLevel="0" collapsed="false">
      <c r="A1298" s="1" t="s">
        <v>100</v>
      </c>
      <c r="B1298" s="1" t="s">
        <v>1542</v>
      </c>
      <c r="C1298" s="1" t="s">
        <v>1543</v>
      </c>
      <c r="D1298" s="1" t="s">
        <v>1550</v>
      </c>
      <c r="E1298" s="1" t="n">
        <v>1</v>
      </c>
      <c r="F1298" s="1" t="n">
        <v>31</v>
      </c>
      <c r="G1298" s="1" t="n">
        <v>0</v>
      </c>
      <c r="H1298" s="2" t="n">
        <v>8</v>
      </c>
      <c r="I1298" s="1" t="n">
        <v>1</v>
      </c>
      <c r="J1298" s="1" t="n">
        <v>3</v>
      </c>
      <c r="L1298" s="1" t="n">
        <v>1</v>
      </c>
      <c r="M1298" s="1" t="n">
        <v>9</v>
      </c>
      <c r="N1298" s="1" t="n">
        <v>11</v>
      </c>
      <c r="O1298" s="1" t="n">
        <v>3</v>
      </c>
      <c r="P1298" s="1" t="n">
        <v>9</v>
      </c>
      <c r="Q1298" s="1" t="n">
        <v>4</v>
      </c>
      <c r="R1298" s="1" t="n">
        <v>4</v>
      </c>
      <c r="S1298" s="1" t="n">
        <v>1</v>
      </c>
      <c r="T1298" s="1" t="n">
        <v>0</v>
      </c>
      <c r="U1298" s="1" t="n">
        <v>1</v>
      </c>
      <c r="V1298" s="1" t="n">
        <v>2</v>
      </c>
      <c r="W1298" s="2" t="s">
        <v>937</v>
      </c>
      <c r="X1298" s="1" t="n">
        <v>6</v>
      </c>
      <c r="Y1298" s="1" t="n">
        <v>9</v>
      </c>
      <c r="AE1298" s="1" t="n">
        <v>3</v>
      </c>
      <c r="AF1298" s="1" t="n">
        <v>6</v>
      </c>
      <c r="AG1298" s="1" t="n">
        <v>1</v>
      </c>
      <c r="AH1298" s="1" t="n">
        <v>5</v>
      </c>
      <c r="AI1298" s="1" t="n">
        <v>4</v>
      </c>
      <c r="AJ1298" s="1" t="n">
        <v>3</v>
      </c>
      <c r="AK1298" s="1" t="n">
        <v>4</v>
      </c>
      <c r="AL1298" s="1" t="n">
        <v>2</v>
      </c>
      <c r="AO1298" s="1" t="n">
        <v>1</v>
      </c>
      <c r="AQ1298" s="1" t="n">
        <v>1</v>
      </c>
      <c r="AR1298" s="1" t="n">
        <v>3</v>
      </c>
      <c r="AS1298" s="1" t="n">
        <v>7</v>
      </c>
      <c r="AT1298" s="1" t="n">
        <v>2</v>
      </c>
      <c r="AU1298" s="1" t="n">
        <v>6</v>
      </c>
      <c r="AV1298" s="1" t="n">
        <v>1</v>
      </c>
      <c r="AW1298" s="1" t="n">
        <v>1</v>
      </c>
      <c r="AX1298" s="1" t="n">
        <v>9</v>
      </c>
      <c r="AY1298" s="1" t="n">
        <v>1</v>
      </c>
      <c r="AZ1298" s="1" t="n">
        <v>1</v>
      </c>
      <c r="BA1298" s="1" t="n">
        <v>1</v>
      </c>
      <c r="BB1298" s="1" t="n">
        <v>1</v>
      </c>
      <c r="BC1298" s="1" t="n">
        <v>6</v>
      </c>
      <c r="BD1298" s="1" t="n">
        <v>8</v>
      </c>
      <c r="BE1298" s="1" t="n">
        <v>1</v>
      </c>
      <c r="BF1298" s="1" t="n">
        <v>1</v>
      </c>
      <c r="BG1298" s="1" t="n">
        <v>1</v>
      </c>
      <c r="BH1298" s="1" t="n">
        <v>5</v>
      </c>
      <c r="BI1298" s="1" t="n">
        <v>3</v>
      </c>
      <c r="BJ1298" s="1" t="n">
        <v>10</v>
      </c>
      <c r="BK1298" s="1" t="n">
        <v>9</v>
      </c>
      <c r="BL1298" s="1" t="n">
        <v>3</v>
      </c>
      <c r="BM1298" s="1" t="n">
        <v>3</v>
      </c>
      <c r="BN1298" s="1" t="n">
        <v>1</v>
      </c>
      <c r="BO1298" s="1" t="n">
        <v>9</v>
      </c>
      <c r="BQ1298" s="1" t="n">
        <v>9</v>
      </c>
      <c r="BR1298" s="1" t="n">
        <v>3</v>
      </c>
      <c r="BS1298" s="1" t="n">
        <v>9</v>
      </c>
      <c r="BT1298" s="1" t="n">
        <v>9</v>
      </c>
      <c r="BU1298" s="1" t="n">
        <v>4</v>
      </c>
      <c r="BV1298" s="1" t="n">
        <v>9</v>
      </c>
      <c r="BW1298" s="1" t="n">
        <v>1</v>
      </c>
      <c r="BX1298" s="1" t="n">
        <v>9</v>
      </c>
      <c r="BY1298" s="1" t="n">
        <v>8</v>
      </c>
      <c r="BZ1298" s="1" t="n">
        <v>3</v>
      </c>
      <c r="CA1298" s="1" t="n">
        <v>2</v>
      </c>
      <c r="CB1298" s="1" t="n">
        <v>1</v>
      </c>
      <c r="CC1298" s="1" t="n">
        <v>2</v>
      </c>
      <c r="CD1298" s="1" t="n">
        <v>7</v>
      </c>
      <c r="CE1298" s="1" t="n">
        <v>1</v>
      </c>
      <c r="CF1298" s="1" t="n">
        <v>4</v>
      </c>
      <c r="CG1298" s="1" t="n">
        <v>1</v>
      </c>
      <c r="CI1298" s="1" t="n">
        <v>2</v>
      </c>
      <c r="CJ1298" s="1" t="n">
        <v>3</v>
      </c>
      <c r="CK1298" s="1" t="n">
        <v>2</v>
      </c>
      <c r="CL1298" s="1" t="n">
        <v>11</v>
      </c>
      <c r="CM1298" s="1" t="n">
        <v>3</v>
      </c>
      <c r="CN1298" s="1" t="n">
        <v>8</v>
      </c>
      <c r="CT1298" s="1" t="n">
        <v>5</v>
      </c>
    </row>
    <row r="1299" customFormat="false" ht="15" hidden="false" customHeight="false" outlineLevel="0" collapsed="false">
      <c r="A1299" s="1" t="s">
        <v>100</v>
      </c>
      <c r="B1299" s="1" t="s">
        <v>1542</v>
      </c>
      <c r="C1299" s="1" t="s">
        <v>1543</v>
      </c>
      <c r="D1299" s="1" t="s">
        <v>1551</v>
      </c>
      <c r="E1299" s="1" t="n">
        <v>1</v>
      </c>
      <c r="F1299" s="1" t="n">
        <v>32</v>
      </c>
      <c r="G1299" s="1" t="n">
        <v>0</v>
      </c>
      <c r="H1299" s="2" t="n">
        <v>6</v>
      </c>
      <c r="I1299" s="1" t="n">
        <v>2</v>
      </c>
      <c r="J1299" s="1" t="n">
        <v>6</v>
      </c>
      <c r="K1299" s="1" t="n">
        <v>1</v>
      </c>
      <c r="L1299" s="1" t="n">
        <v>5</v>
      </c>
      <c r="M1299" s="1" t="n">
        <v>1</v>
      </c>
      <c r="N1299" s="1" t="n">
        <v>10</v>
      </c>
      <c r="O1299" s="1" t="n">
        <v>4</v>
      </c>
      <c r="P1299" s="1" t="n">
        <v>9</v>
      </c>
      <c r="Q1299" s="1" t="n">
        <v>4</v>
      </c>
      <c r="R1299" s="1" t="n">
        <v>4</v>
      </c>
      <c r="S1299" s="1" t="n">
        <v>1</v>
      </c>
      <c r="T1299" s="1" t="n">
        <v>1</v>
      </c>
      <c r="U1299" s="1" t="n">
        <v>1</v>
      </c>
      <c r="V1299" s="1" t="n">
        <v>2</v>
      </c>
      <c r="W1299" s="2" t="s">
        <v>1552</v>
      </c>
      <c r="X1299" s="1" t="n">
        <v>6</v>
      </c>
      <c r="Y1299" s="1" t="n">
        <v>9</v>
      </c>
      <c r="Z1299" s="1" t="n">
        <v>8</v>
      </c>
      <c r="AA1299" s="1" t="n">
        <v>7</v>
      </c>
      <c r="AB1299" s="1" t="n">
        <v>15</v>
      </c>
      <c r="AC1299" s="1" t="n">
        <v>9</v>
      </c>
      <c r="AD1299" s="1" t="n">
        <v>5</v>
      </c>
      <c r="AE1299" s="1" t="n">
        <v>5</v>
      </c>
      <c r="AF1299" s="1" t="n">
        <v>4</v>
      </c>
      <c r="AG1299" s="1" t="n">
        <v>1</v>
      </c>
      <c r="AH1299" s="1" t="n">
        <v>7</v>
      </c>
      <c r="AI1299" s="1" t="n">
        <v>7</v>
      </c>
      <c r="AJ1299" s="1" t="n">
        <v>2</v>
      </c>
      <c r="AK1299" s="1" t="n">
        <v>4</v>
      </c>
      <c r="AL1299" s="1" t="n">
        <v>2</v>
      </c>
      <c r="AM1299" s="1" t="n">
        <v>6</v>
      </c>
      <c r="AN1299" s="1" t="n">
        <v>5</v>
      </c>
      <c r="AO1299" s="1" t="n">
        <v>1</v>
      </c>
      <c r="AP1299" s="1" t="n">
        <v>2</v>
      </c>
      <c r="AQ1299" s="1" t="n">
        <v>1</v>
      </c>
      <c r="AR1299" s="1" t="n">
        <v>1</v>
      </c>
      <c r="AS1299" s="1" t="n">
        <v>7</v>
      </c>
      <c r="AT1299" s="1" t="n">
        <v>2</v>
      </c>
      <c r="AU1299" s="1" t="n">
        <v>7</v>
      </c>
      <c r="AV1299" s="1" t="n">
        <v>1</v>
      </c>
      <c r="AW1299" s="1" t="n">
        <v>1</v>
      </c>
      <c r="AX1299" s="1" t="n">
        <v>9</v>
      </c>
      <c r="AY1299" s="1" t="n">
        <v>1</v>
      </c>
      <c r="AZ1299" s="1" t="n">
        <v>1</v>
      </c>
      <c r="BA1299" s="1" t="n">
        <v>1</v>
      </c>
      <c r="BB1299" s="1" t="n">
        <v>1</v>
      </c>
      <c r="BC1299" s="1" t="n">
        <v>7</v>
      </c>
      <c r="BD1299" s="1" t="n">
        <v>8</v>
      </c>
      <c r="BE1299" s="1" t="n">
        <v>1</v>
      </c>
      <c r="BF1299" s="1" t="n">
        <v>1</v>
      </c>
      <c r="BG1299" s="1" t="n">
        <v>1</v>
      </c>
      <c r="BH1299" s="1" t="n">
        <v>5</v>
      </c>
      <c r="BI1299" s="1" t="n">
        <v>3</v>
      </c>
      <c r="BJ1299" s="1" t="n">
        <v>10</v>
      </c>
      <c r="BK1299" s="1" t="n">
        <v>3</v>
      </c>
      <c r="BL1299" s="1" t="n">
        <v>3</v>
      </c>
      <c r="BM1299" s="1" t="n">
        <v>3</v>
      </c>
      <c r="BN1299" s="1" t="n">
        <v>1</v>
      </c>
      <c r="BO1299" s="1" t="n">
        <v>9</v>
      </c>
      <c r="BP1299" s="1" t="n">
        <v>10</v>
      </c>
      <c r="BQ1299" s="1" t="n">
        <v>9</v>
      </c>
      <c r="BR1299" s="1" t="n">
        <v>9</v>
      </c>
      <c r="BS1299" s="1" t="n">
        <v>9</v>
      </c>
      <c r="BT1299" s="1" t="n">
        <v>9</v>
      </c>
      <c r="BU1299" s="1" t="n">
        <v>4</v>
      </c>
      <c r="BV1299" s="1" t="n">
        <v>9</v>
      </c>
      <c r="BW1299" s="1" t="n">
        <v>1</v>
      </c>
      <c r="BX1299" s="1" t="n">
        <v>9</v>
      </c>
      <c r="BY1299" s="1" t="n">
        <v>8</v>
      </c>
      <c r="BZ1299" s="1" t="n">
        <v>4</v>
      </c>
      <c r="CA1299" s="1" t="n">
        <v>2</v>
      </c>
      <c r="CB1299" s="1" t="n">
        <v>3</v>
      </c>
      <c r="CC1299" s="1" t="n">
        <v>5</v>
      </c>
      <c r="CD1299" s="1" t="n">
        <v>7</v>
      </c>
      <c r="CE1299" s="1" t="n">
        <v>4</v>
      </c>
      <c r="CF1299" s="1" t="n">
        <v>6</v>
      </c>
      <c r="CG1299" s="1" t="n">
        <v>4</v>
      </c>
      <c r="CH1299" s="1" t="n">
        <v>3</v>
      </c>
      <c r="CI1299" s="1" t="n">
        <v>2</v>
      </c>
      <c r="CJ1299" s="1" t="n">
        <v>1</v>
      </c>
      <c r="CK1299" s="1" t="n">
        <v>2</v>
      </c>
      <c r="CL1299" s="1" t="n">
        <v>11</v>
      </c>
      <c r="CM1299" s="1" t="n">
        <v>3</v>
      </c>
      <c r="CN1299" s="1" t="n">
        <v>8</v>
      </c>
      <c r="CT1299" s="1" t="n">
        <v>5</v>
      </c>
      <c r="CU1299" s="1" t="n">
        <v>6</v>
      </c>
      <c r="CV1299" s="1" t="n">
        <v>39</v>
      </c>
    </row>
    <row r="1300" customFormat="false" ht="15" hidden="false" customHeight="false" outlineLevel="0" collapsed="false">
      <c r="A1300" s="1" t="s">
        <v>100</v>
      </c>
      <c r="B1300" s="1" t="s">
        <v>1542</v>
      </c>
      <c r="C1300" s="1" t="s">
        <v>1543</v>
      </c>
      <c r="D1300" s="1" t="s">
        <v>1553</v>
      </c>
      <c r="E1300" s="1" t="n">
        <v>1</v>
      </c>
      <c r="F1300" s="1" t="n">
        <v>34</v>
      </c>
      <c r="G1300" s="1" t="n">
        <v>0</v>
      </c>
      <c r="H1300" s="2" t="n">
        <v>8</v>
      </c>
      <c r="I1300" s="1" t="n">
        <v>1</v>
      </c>
      <c r="J1300" s="1" t="n">
        <v>3</v>
      </c>
      <c r="K1300" s="1" t="n">
        <v>2</v>
      </c>
      <c r="L1300" s="1" t="n">
        <v>1</v>
      </c>
      <c r="M1300" s="1" t="n">
        <v>2</v>
      </c>
      <c r="N1300" s="1" t="n">
        <v>6</v>
      </c>
      <c r="O1300" s="1" t="n">
        <v>6</v>
      </c>
      <c r="P1300" s="1" t="n">
        <v>1</v>
      </c>
      <c r="Q1300" s="1" t="n">
        <v>4</v>
      </c>
      <c r="R1300" s="1" t="n">
        <v>3</v>
      </c>
      <c r="S1300" s="1" t="n">
        <v>1</v>
      </c>
      <c r="T1300" s="1" t="n">
        <v>1</v>
      </c>
      <c r="U1300" s="1" t="n">
        <v>1</v>
      </c>
      <c r="V1300" s="1" t="n">
        <v>2</v>
      </c>
      <c r="W1300" s="2" t="s">
        <v>1554</v>
      </c>
      <c r="X1300" s="1" t="n">
        <v>6</v>
      </c>
      <c r="Y1300" s="1" t="n">
        <v>9</v>
      </c>
      <c r="Z1300" s="1" t="n">
        <v>7</v>
      </c>
      <c r="AA1300" s="1" t="n">
        <v>8</v>
      </c>
      <c r="AB1300" s="1" t="n">
        <v>15</v>
      </c>
      <c r="AC1300" s="1" t="n">
        <v>9</v>
      </c>
      <c r="AD1300" s="1" t="n">
        <v>4</v>
      </c>
      <c r="AE1300" s="1" t="n">
        <v>3</v>
      </c>
      <c r="AF1300" s="1" t="n">
        <v>4</v>
      </c>
      <c r="AG1300" s="1" t="n">
        <v>1</v>
      </c>
      <c r="AH1300" s="1" t="n">
        <v>5</v>
      </c>
      <c r="AJ1300" s="1" t="n">
        <v>3</v>
      </c>
      <c r="AK1300" s="1" t="n">
        <v>2</v>
      </c>
      <c r="AL1300" s="1" t="n">
        <v>2</v>
      </c>
      <c r="AO1300" s="1" t="n">
        <v>7</v>
      </c>
      <c r="AP1300" s="1" t="n">
        <v>2</v>
      </c>
      <c r="AQ1300" s="1" t="n">
        <v>1</v>
      </c>
      <c r="AR1300" s="1" t="n">
        <v>2</v>
      </c>
      <c r="AS1300" s="1" t="n">
        <v>7</v>
      </c>
      <c r="AT1300" s="1" t="n">
        <v>2</v>
      </c>
      <c r="AU1300" s="1" t="n">
        <v>6</v>
      </c>
      <c r="AV1300" s="1" t="n">
        <v>1</v>
      </c>
      <c r="AW1300" s="1" t="n">
        <v>1</v>
      </c>
      <c r="AX1300" s="1" t="n">
        <v>9</v>
      </c>
      <c r="AY1300" s="1" t="n">
        <v>8</v>
      </c>
      <c r="AZ1300" s="1" t="n">
        <v>5</v>
      </c>
      <c r="BA1300" s="1" t="n">
        <v>9</v>
      </c>
      <c r="BC1300" s="1" t="n">
        <v>6</v>
      </c>
      <c r="BD1300" s="1" t="n">
        <v>8</v>
      </c>
      <c r="BE1300" s="1" t="n">
        <v>1</v>
      </c>
      <c r="BF1300" s="1" t="n">
        <v>1</v>
      </c>
      <c r="BG1300" s="1" t="n">
        <v>2</v>
      </c>
      <c r="BH1300" s="1" t="n">
        <v>5</v>
      </c>
      <c r="BI1300" s="1" t="n">
        <v>3</v>
      </c>
      <c r="BJ1300" s="1" t="n">
        <v>10</v>
      </c>
      <c r="BK1300" s="1" t="n">
        <v>9</v>
      </c>
      <c r="BL1300" s="1" t="n">
        <v>9</v>
      </c>
      <c r="BM1300" s="1" t="n">
        <v>10</v>
      </c>
      <c r="BN1300" s="1" t="n">
        <v>1</v>
      </c>
      <c r="BP1300" s="1" t="n">
        <v>10</v>
      </c>
      <c r="BQ1300" s="1" t="n">
        <v>9</v>
      </c>
      <c r="BS1300" s="1" t="n">
        <v>9</v>
      </c>
      <c r="BT1300" s="1" t="n">
        <v>9</v>
      </c>
      <c r="BU1300" s="1" t="n">
        <v>2</v>
      </c>
      <c r="BV1300" s="1" t="n">
        <v>9</v>
      </c>
      <c r="BW1300" s="1" t="n">
        <v>1</v>
      </c>
      <c r="BX1300" s="1" t="n">
        <v>9</v>
      </c>
      <c r="BY1300" s="1" t="n">
        <v>8</v>
      </c>
      <c r="BZ1300" s="1" t="n">
        <v>2</v>
      </c>
      <c r="CA1300" s="1" t="n">
        <v>2</v>
      </c>
      <c r="CB1300" s="1" t="n">
        <v>1</v>
      </c>
      <c r="CC1300" s="1" t="n">
        <v>2</v>
      </c>
      <c r="CD1300" s="1" t="n">
        <v>7</v>
      </c>
      <c r="CE1300" s="1" t="n">
        <v>1</v>
      </c>
      <c r="CF1300" s="1" t="n">
        <v>7</v>
      </c>
      <c r="CG1300" s="1" t="n">
        <v>1</v>
      </c>
      <c r="CH1300" s="1" t="n">
        <v>4</v>
      </c>
      <c r="CI1300" s="1" t="n">
        <v>2</v>
      </c>
      <c r="CJ1300" s="1" t="n">
        <v>1</v>
      </c>
      <c r="CK1300" s="1" t="n">
        <v>2</v>
      </c>
      <c r="CL1300" s="1" t="n">
        <v>2</v>
      </c>
      <c r="CM1300" s="1" t="n">
        <v>4</v>
      </c>
      <c r="CN1300" s="1" t="n">
        <v>8</v>
      </c>
      <c r="CT1300" s="1" t="n">
        <v>5</v>
      </c>
    </row>
    <row r="1301" customFormat="false" ht="15" hidden="false" customHeight="false" outlineLevel="0" collapsed="false">
      <c r="A1301" s="1" t="s">
        <v>100</v>
      </c>
      <c r="B1301" s="1" t="s">
        <v>1542</v>
      </c>
      <c r="C1301" s="1" t="s">
        <v>1543</v>
      </c>
      <c r="D1301" s="1" t="s">
        <v>1555</v>
      </c>
      <c r="E1301" s="1" t="n">
        <v>3</v>
      </c>
      <c r="F1301" s="1" t="n">
        <v>32</v>
      </c>
      <c r="G1301" s="1" t="n">
        <v>1</v>
      </c>
      <c r="H1301" s="2" t="n">
        <v>8</v>
      </c>
      <c r="I1301" s="1" t="n">
        <v>1</v>
      </c>
      <c r="J1301" s="1" t="n">
        <v>7</v>
      </c>
      <c r="L1301" s="1" t="n">
        <v>1</v>
      </c>
      <c r="M1301" s="1" t="n">
        <v>9</v>
      </c>
      <c r="N1301" s="1" t="n">
        <v>11</v>
      </c>
      <c r="O1301" s="1" t="n">
        <v>6</v>
      </c>
      <c r="P1301" s="1" t="n">
        <v>1</v>
      </c>
      <c r="Q1301" s="1" t="n">
        <v>4</v>
      </c>
      <c r="R1301" s="1" t="n">
        <v>4</v>
      </c>
      <c r="S1301" s="1" t="n">
        <v>1</v>
      </c>
      <c r="T1301" s="1" t="n">
        <v>0</v>
      </c>
      <c r="U1301" s="1" t="n">
        <v>1</v>
      </c>
      <c r="V1301" s="1" t="n">
        <v>2</v>
      </c>
      <c r="W1301" s="2" t="s">
        <v>1556</v>
      </c>
      <c r="X1301" s="1" t="n">
        <v>6</v>
      </c>
      <c r="Y1301" s="1" t="n">
        <v>9</v>
      </c>
      <c r="Z1301" s="1" t="n">
        <v>7</v>
      </c>
      <c r="AA1301" s="1" t="n">
        <v>8</v>
      </c>
      <c r="AB1301" s="1" t="n">
        <v>15</v>
      </c>
      <c r="AC1301" s="1" t="n">
        <v>9</v>
      </c>
      <c r="AE1301" s="1" t="n">
        <v>3</v>
      </c>
      <c r="AF1301" s="1" t="n">
        <v>6</v>
      </c>
      <c r="AG1301" s="1" t="n">
        <v>0</v>
      </c>
      <c r="AH1301" s="1" t="n">
        <v>6</v>
      </c>
      <c r="AJ1301" s="1" t="n">
        <v>3</v>
      </c>
      <c r="AK1301" s="1" t="n">
        <v>2</v>
      </c>
      <c r="AL1301" s="1" t="n">
        <v>2</v>
      </c>
      <c r="AO1301" s="1" t="n">
        <v>1</v>
      </c>
      <c r="AP1301" s="1" t="n">
        <v>2</v>
      </c>
      <c r="AQ1301" s="1" t="n">
        <v>1</v>
      </c>
      <c r="AR1301" s="1" t="n">
        <v>4</v>
      </c>
      <c r="AS1301" s="1" t="n">
        <v>7</v>
      </c>
      <c r="AT1301" s="1" t="n">
        <v>2</v>
      </c>
      <c r="AU1301" s="1" t="n">
        <v>6</v>
      </c>
      <c r="AV1301" s="1" t="n">
        <v>1</v>
      </c>
      <c r="AW1301" s="1" t="n">
        <v>1</v>
      </c>
      <c r="AZ1301" s="1" t="n">
        <v>6</v>
      </c>
      <c r="BB1301" s="1" t="n">
        <v>1</v>
      </c>
      <c r="BC1301" s="1" t="n">
        <v>5</v>
      </c>
      <c r="BD1301" s="1" t="n">
        <v>6</v>
      </c>
      <c r="BG1301" s="1" t="n">
        <v>1</v>
      </c>
      <c r="BH1301" s="1" t="n">
        <v>4</v>
      </c>
      <c r="BI1301" s="1" t="n">
        <v>3</v>
      </c>
      <c r="BL1301" s="1" t="n">
        <v>9</v>
      </c>
      <c r="BN1301" s="1" t="n">
        <v>1</v>
      </c>
      <c r="BO1301" s="1" t="n">
        <v>9</v>
      </c>
      <c r="BS1301" s="1" t="n">
        <v>9</v>
      </c>
      <c r="BT1301" s="1" t="n">
        <v>9</v>
      </c>
      <c r="BU1301" s="1" t="n">
        <v>1</v>
      </c>
      <c r="BV1301" s="1" t="n">
        <v>9</v>
      </c>
      <c r="BW1301" s="1" t="n">
        <v>1</v>
      </c>
      <c r="BX1301" s="1" t="n">
        <v>9</v>
      </c>
      <c r="BY1301" s="1" t="n">
        <v>2</v>
      </c>
      <c r="BZ1301" s="1" t="n">
        <v>2</v>
      </c>
      <c r="CA1301" s="1" t="n">
        <v>2</v>
      </c>
      <c r="CB1301" s="1" t="n">
        <v>1</v>
      </c>
      <c r="CC1301" s="1" t="n">
        <v>1</v>
      </c>
      <c r="CI1301" s="1" t="n">
        <v>2</v>
      </c>
      <c r="CJ1301" s="1" t="n">
        <v>4</v>
      </c>
      <c r="CK1301" s="1" t="n">
        <v>2</v>
      </c>
      <c r="CL1301" s="1" t="n">
        <v>2</v>
      </c>
      <c r="CM1301" s="1" t="n">
        <v>4</v>
      </c>
      <c r="CN1301" s="1" t="n">
        <v>8</v>
      </c>
      <c r="CT1301" s="1" t="n">
        <v>5</v>
      </c>
    </row>
    <row r="1302" customFormat="false" ht="15" hidden="false" customHeight="false" outlineLevel="0" collapsed="false">
      <c r="A1302" s="1" t="s">
        <v>100</v>
      </c>
      <c r="B1302" s="1" t="s">
        <v>1542</v>
      </c>
      <c r="C1302" s="1" t="s">
        <v>1543</v>
      </c>
      <c r="D1302" s="1" t="s">
        <v>1557</v>
      </c>
      <c r="E1302" s="1" t="n">
        <v>2</v>
      </c>
      <c r="F1302" s="1" t="n">
        <v>33</v>
      </c>
      <c r="G1302" s="1" t="n">
        <v>0</v>
      </c>
      <c r="H1302" s="2" t="n">
        <v>8</v>
      </c>
      <c r="I1302" s="1" t="n">
        <v>1</v>
      </c>
      <c r="L1302" s="1" t="n">
        <v>1</v>
      </c>
      <c r="M1302" s="1" t="n">
        <v>9</v>
      </c>
      <c r="N1302" s="1" t="n">
        <v>11</v>
      </c>
      <c r="O1302" s="1" t="n">
        <v>2</v>
      </c>
      <c r="P1302" s="1" t="n">
        <v>9</v>
      </c>
      <c r="Q1302" s="1" t="n">
        <v>4</v>
      </c>
      <c r="R1302" s="1" t="n">
        <v>4</v>
      </c>
      <c r="S1302" s="1" t="n">
        <v>1</v>
      </c>
      <c r="T1302" s="1" t="n">
        <v>1</v>
      </c>
      <c r="U1302" s="1" t="n">
        <v>1</v>
      </c>
      <c r="V1302" s="1" t="n">
        <v>2</v>
      </c>
      <c r="W1302" s="2" t="s">
        <v>1558</v>
      </c>
      <c r="X1302" s="1" t="n">
        <v>6</v>
      </c>
      <c r="Y1302" s="1" t="n">
        <v>9</v>
      </c>
      <c r="Z1302" s="1" t="n">
        <v>7</v>
      </c>
      <c r="AA1302" s="1" t="n">
        <v>8</v>
      </c>
      <c r="AB1302" s="1" t="n">
        <v>15</v>
      </c>
      <c r="AC1302" s="1" t="n">
        <v>9</v>
      </c>
      <c r="AD1302" s="1" t="n">
        <v>4</v>
      </c>
      <c r="AE1302" s="1" t="n">
        <v>3</v>
      </c>
      <c r="AF1302" s="1" t="n">
        <v>6</v>
      </c>
      <c r="AG1302" s="1" t="n">
        <v>0</v>
      </c>
      <c r="AH1302" s="1" t="n">
        <v>5</v>
      </c>
      <c r="AJ1302" s="1" t="n">
        <v>3</v>
      </c>
      <c r="AK1302" s="1" t="n">
        <v>2</v>
      </c>
      <c r="AL1302" s="1" t="n">
        <v>2</v>
      </c>
      <c r="AO1302" s="1" t="n">
        <v>1</v>
      </c>
      <c r="AQ1302" s="1" t="n">
        <v>2</v>
      </c>
      <c r="AR1302" s="1" t="n">
        <v>3</v>
      </c>
      <c r="AS1302" s="1" t="n">
        <v>7</v>
      </c>
      <c r="AT1302" s="1" t="n">
        <v>2</v>
      </c>
      <c r="AU1302" s="1" t="n">
        <v>6</v>
      </c>
      <c r="AV1302" s="1" t="n">
        <v>1</v>
      </c>
      <c r="BC1302" s="1" t="n">
        <v>6</v>
      </c>
      <c r="BE1302" s="1" t="n">
        <v>1</v>
      </c>
      <c r="BF1302" s="1" t="n">
        <v>2</v>
      </c>
      <c r="BG1302" s="1" t="n">
        <v>1</v>
      </c>
      <c r="BH1302" s="1" t="n">
        <v>5</v>
      </c>
      <c r="BN1302" s="1" t="n">
        <v>1</v>
      </c>
      <c r="BQ1302" s="1" t="n">
        <v>9</v>
      </c>
      <c r="BR1302" s="1" t="n">
        <v>9</v>
      </c>
      <c r="BS1302" s="1" t="n">
        <v>9</v>
      </c>
      <c r="BT1302" s="1" t="n">
        <v>9</v>
      </c>
      <c r="BU1302" s="1" t="n">
        <v>1</v>
      </c>
      <c r="BV1302" s="1" t="n">
        <v>9</v>
      </c>
      <c r="BW1302" s="1" t="n">
        <v>1</v>
      </c>
      <c r="BX1302" s="1" t="n">
        <v>9</v>
      </c>
      <c r="BY1302" s="1" t="n">
        <v>8</v>
      </c>
      <c r="BZ1302" s="1" t="n">
        <v>2</v>
      </c>
      <c r="CA1302" s="1" t="n">
        <v>2</v>
      </c>
      <c r="CB1302" s="1" t="n">
        <v>1</v>
      </c>
      <c r="CD1302" s="1" t="n">
        <v>7</v>
      </c>
      <c r="CE1302" s="1" t="n">
        <v>4</v>
      </c>
      <c r="CF1302" s="1" t="n">
        <v>7</v>
      </c>
      <c r="CG1302" s="1" t="n">
        <v>4</v>
      </c>
      <c r="CI1302" s="1" t="n">
        <v>2</v>
      </c>
      <c r="CJ1302" s="1" t="n">
        <v>1</v>
      </c>
      <c r="CK1302" s="1" t="n">
        <v>2</v>
      </c>
      <c r="CL1302" s="1" t="n">
        <v>11</v>
      </c>
      <c r="CM1302" s="1" t="n">
        <v>3</v>
      </c>
      <c r="CN1302" s="1" t="n">
        <v>8</v>
      </c>
      <c r="CO1302" s="1" t="n">
        <v>2</v>
      </c>
      <c r="CP1302" s="1" t="n">
        <v>2</v>
      </c>
      <c r="CR1302" s="1" t="n">
        <v>4</v>
      </c>
      <c r="CS1302" s="1" t="n">
        <v>8</v>
      </c>
      <c r="CT1302" s="1" t="n">
        <v>5</v>
      </c>
    </row>
    <row r="1303" customFormat="false" ht="15" hidden="false" customHeight="false" outlineLevel="0" collapsed="false">
      <c r="A1303" s="1" t="s">
        <v>100</v>
      </c>
      <c r="B1303" s="1" t="s">
        <v>1542</v>
      </c>
      <c r="C1303" s="1" t="s">
        <v>1543</v>
      </c>
      <c r="D1303" s="1" t="s">
        <v>1316</v>
      </c>
      <c r="E1303" s="1" t="n">
        <v>3</v>
      </c>
      <c r="F1303" s="1" t="n">
        <v>32</v>
      </c>
      <c r="G1303" s="1" t="n">
        <v>1</v>
      </c>
      <c r="H1303" s="2" t="n">
        <v>9</v>
      </c>
      <c r="I1303" s="1" t="n">
        <v>1</v>
      </c>
      <c r="L1303" s="1" t="n">
        <v>1</v>
      </c>
      <c r="M1303" s="1" t="n">
        <v>9</v>
      </c>
      <c r="N1303" s="1" t="n">
        <v>11</v>
      </c>
      <c r="O1303" s="1" t="n">
        <v>3</v>
      </c>
      <c r="P1303" s="1" t="n">
        <v>9</v>
      </c>
      <c r="Q1303" s="1" t="n">
        <v>4</v>
      </c>
      <c r="R1303" s="1" t="n">
        <v>4</v>
      </c>
      <c r="S1303" s="1" t="n">
        <v>1</v>
      </c>
      <c r="T1303" s="1" t="n">
        <v>1</v>
      </c>
      <c r="U1303" s="1" t="n">
        <v>1</v>
      </c>
      <c r="V1303" s="1" t="n">
        <v>1</v>
      </c>
      <c r="W1303" s="2" t="s">
        <v>1559</v>
      </c>
      <c r="X1303" s="1" t="n">
        <v>6</v>
      </c>
      <c r="Y1303" s="1" t="n">
        <v>9</v>
      </c>
      <c r="AD1303" s="1" t="n">
        <v>6</v>
      </c>
      <c r="AE1303" s="1" t="n">
        <v>3</v>
      </c>
      <c r="AF1303" s="1" t="n">
        <v>6</v>
      </c>
      <c r="AG1303" s="1" t="n">
        <v>0</v>
      </c>
      <c r="AH1303" s="1" t="n">
        <v>6</v>
      </c>
      <c r="AI1303" s="1" t="n">
        <v>3</v>
      </c>
      <c r="AJ1303" s="1" t="n">
        <v>3</v>
      </c>
      <c r="AK1303" s="1" t="n">
        <v>2</v>
      </c>
      <c r="AL1303" s="1" t="n">
        <v>2</v>
      </c>
      <c r="AO1303" s="1" t="n">
        <v>1</v>
      </c>
      <c r="AP1303" s="1" t="n">
        <v>5</v>
      </c>
      <c r="AQ1303" s="1" t="n">
        <v>1</v>
      </c>
      <c r="AR1303" s="1" t="n">
        <v>3</v>
      </c>
      <c r="AS1303" s="1" t="n">
        <v>3</v>
      </c>
      <c r="AT1303" s="1" t="n">
        <v>2</v>
      </c>
      <c r="AU1303" s="1" t="n">
        <v>6</v>
      </c>
      <c r="AV1303" s="1" t="n">
        <v>1</v>
      </c>
      <c r="BC1303" s="1" t="n">
        <v>5</v>
      </c>
      <c r="BF1303" s="1" t="n">
        <v>8</v>
      </c>
      <c r="BN1303" s="1" t="n">
        <v>1</v>
      </c>
      <c r="BU1303" s="1" t="n">
        <v>1</v>
      </c>
      <c r="BV1303" s="1" t="n">
        <v>9</v>
      </c>
      <c r="BW1303" s="1" t="n">
        <v>1</v>
      </c>
      <c r="BX1303" s="1" t="n">
        <v>9</v>
      </c>
      <c r="BY1303" s="1" t="n">
        <v>2</v>
      </c>
      <c r="BZ1303" s="1" t="n">
        <v>1</v>
      </c>
      <c r="CA1303" s="1" t="n">
        <v>1</v>
      </c>
      <c r="CB1303" s="1" t="n">
        <v>1</v>
      </c>
      <c r="CD1303" s="1" t="n">
        <v>7</v>
      </c>
      <c r="CE1303" s="1" t="n">
        <v>4</v>
      </c>
      <c r="CF1303" s="1" t="n">
        <v>7</v>
      </c>
      <c r="CG1303" s="1" t="n">
        <v>4</v>
      </c>
      <c r="CH1303" s="1" t="n">
        <v>4</v>
      </c>
      <c r="CI1303" s="1" t="n">
        <v>5</v>
      </c>
      <c r="CJ1303" s="1" t="n">
        <v>1</v>
      </c>
      <c r="CL1303" s="1" t="n">
        <v>3</v>
      </c>
      <c r="CN1303" s="1" t="n">
        <v>8</v>
      </c>
      <c r="CT1303" s="1" t="n">
        <v>5</v>
      </c>
    </row>
    <row r="1304" customFormat="false" ht="15" hidden="false" customHeight="false" outlineLevel="0" collapsed="false">
      <c r="A1304" s="1" t="s">
        <v>100</v>
      </c>
      <c r="B1304" s="1" t="s">
        <v>1542</v>
      </c>
      <c r="C1304" s="1" t="s">
        <v>1543</v>
      </c>
      <c r="D1304" s="1" t="s">
        <v>1319</v>
      </c>
      <c r="E1304" s="1" t="n">
        <v>4</v>
      </c>
      <c r="F1304" s="1" t="n">
        <v>34</v>
      </c>
      <c r="G1304" s="1" t="n">
        <v>0</v>
      </c>
      <c r="H1304" s="2" t="s">
        <v>110</v>
      </c>
      <c r="I1304" s="1" t="n">
        <v>1</v>
      </c>
      <c r="J1304" s="1" t="n">
        <v>6</v>
      </c>
      <c r="L1304" s="1" t="n">
        <v>1</v>
      </c>
      <c r="M1304" s="1" t="n">
        <v>2</v>
      </c>
      <c r="N1304" s="1" t="n">
        <v>6</v>
      </c>
      <c r="O1304" s="1" t="n">
        <v>3</v>
      </c>
      <c r="P1304" s="1" t="n">
        <v>9</v>
      </c>
      <c r="Q1304" s="1" t="n">
        <v>4</v>
      </c>
      <c r="R1304" s="1" t="n">
        <v>4</v>
      </c>
      <c r="S1304" s="1" t="n">
        <v>1</v>
      </c>
      <c r="T1304" s="1" t="n">
        <v>2</v>
      </c>
      <c r="U1304" s="1" t="n">
        <v>1</v>
      </c>
      <c r="V1304" s="1" t="n">
        <v>2</v>
      </c>
      <c r="W1304" s="2" t="n">
        <v>25</v>
      </c>
      <c r="X1304" s="1" t="n">
        <v>6</v>
      </c>
      <c r="Y1304" s="1" t="n">
        <v>9</v>
      </c>
      <c r="AE1304" s="1" t="n">
        <v>3</v>
      </c>
      <c r="AF1304" s="1" t="n">
        <v>6</v>
      </c>
      <c r="AG1304" s="1" t="n">
        <v>0</v>
      </c>
      <c r="AH1304" s="1" t="n">
        <v>2</v>
      </c>
      <c r="AJ1304" s="1" t="n">
        <v>3</v>
      </c>
      <c r="AK1304" s="1" t="n">
        <v>3</v>
      </c>
      <c r="AO1304" s="1" t="n">
        <v>5</v>
      </c>
      <c r="AQ1304" s="1" t="n">
        <v>1</v>
      </c>
      <c r="AR1304" s="1" t="n">
        <v>4</v>
      </c>
      <c r="AS1304" s="1" t="n">
        <v>7</v>
      </c>
      <c r="AT1304" s="1" t="n">
        <v>2</v>
      </c>
      <c r="AU1304" s="1" t="n">
        <v>8</v>
      </c>
      <c r="AV1304" s="1" t="n">
        <v>1</v>
      </c>
      <c r="AW1304" s="1" t="n">
        <v>1</v>
      </c>
      <c r="BC1304" s="1" t="n">
        <v>4</v>
      </c>
      <c r="BE1304" s="1" t="n">
        <v>1</v>
      </c>
      <c r="BF1304" s="1" t="n">
        <v>8</v>
      </c>
      <c r="BG1304" s="1" t="n">
        <v>1</v>
      </c>
      <c r="BH1304" s="1" t="n">
        <v>5</v>
      </c>
      <c r="BI1304" s="1" t="n">
        <v>3</v>
      </c>
      <c r="BN1304" s="1" t="n">
        <v>1</v>
      </c>
      <c r="BQ1304" s="1" t="n">
        <v>9</v>
      </c>
      <c r="BR1304" s="1" t="n">
        <v>10</v>
      </c>
      <c r="BS1304" s="1" t="n">
        <v>9</v>
      </c>
      <c r="BT1304" s="1" t="n">
        <v>9</v>
      </c>
      <c r="BU1304" s="1" t="n">
        <v>1</v>
      </c>
      <c r="BV1304" s="1" t="n">
        <v>9</v>
      </c>
      <c r="BY1304" s="1" t="n">
        <v>2</v>
      </c>
      <c r="BZ1304" s="1" t="n">
        <v>3</v>
      </c>
      <c r="CA1304" s="1" t="n">
        <v>3</v>
      </c>
      <c r="CB1304" s="1" t="n">
        <v>1</v>
      </c>
      <c r="CC1304" s="1" t="n">
        <v>1</v>
      </c>
      <c r="CD1304" s="1" t="n">
        <v>7</v>
      </c>
      <c r="CE1304" s="1" t="n">
        <v>4</v>
      </c>
      <c r="CF1304" s="1" t="n">
        <v>7</v>
      </c>
      <c r="CG1304" s="1" t="n">
        <v>4</v>
      </c>
      <c r="CH1304" s="1" t="n">
        <v>6</v>
      </c>
      <c r="CI1304" s="1" t="n">
        <v>2</v>
      </c>
      <c r="CJ1304" s="1" t="n">
        <v>1</v>
      </c>
      <c r="CK1304" s="1" t="n">
        <v>2</v>
      </c>
      <c r="CM1304" s="1" t="n">
        <v>4</v>
      </c>
      <c r="CN1304" s="1" t="n">
        <v>8</v>
      </c>
      <c r="CT1304" s="1" t="n">
        <v>5</v>
      </c>
    </row>
    <row r="1305" customFormat="false" ht="15" hidden="false" customHeight="false" outlineLevel="0" collapsed="false">
      <c r="A1305" s="1" t="s">
        <v>100</v>
      </c>
      <c r="B1305" s="1" t="s">
        <v>1542</v>
      </c>
      <c r="C1305" s="1" t="s">
        <v>1543</v>
      </c>
      <c r="D1305" s="1" t="s">
        <v>1560</v>
      </c>
      <c r="E1305" s="1" t="n">
        <v>3</v>
      </c>
      <c r="F1305" s="1" t="n">
        <v>34</v>
      </c>
      <c r="G1305" s="1" t="n">
        <v>0</v>
      </c>
      <c r="H1305" s="2" t="n">
        <v>9</v>
      </c>
      <c r="I1305" s="1" t="n">
        <v>1</v>
      </c>
      <c r="L1305" s="1" t="n">
        <v>1</v>
      </c>
      <c r="M1305" s="1" t="n">
        <v>9</v>
      </c>
      <c r="N1305" s="1" t="n">
        <v>11</v>
      </c>
      <c r="O1305" s="1" t="n">
        <v>3</v>
      </c>
      <c r="P1305" s="1" t="n">
        <v>9</v>
      </c>
      <c r="Q1305" s="1" t="n">
        <v>3</v>
      </c>
      <c r="R1305" s="1" t="n">
        <v>1</v>
      </c>
      <c r="S1305" s="1" t="n">
        <v>1</v>
      </c>
      <c r="T1305" s="1" t="n">
        <v>0</v>
      </c>
      <c r="U1305" s="1" t="n">
        <v>1</v>
      </c>
      <c r="V1305" s="1" t="n">
        <v>1</v>
      </c>
      <c r="W1305" s="2" t="s">
        <v>129</v>
      </c>
      <c r="X1305" s="1" t="n">
        <v>6</v>
      </c>
      <c r="Y1305" s="1" t="n">
        <v>9</v>
      </c>
      <c r="Z1305" s="1" t="n">
        <v>8</v>
      </c>
      <c r="AA1305" s="1" t="n">
        <v>7</v>
      </c>
      <c r="AB1305" s="1" t="n">
        <v>15</v>
      </c>
      <c r="AC1305" s="1" t="n">
        <v>9</v>
      </c>
      <c r="AE1305" s="1" t="n">
        <v>3</v>
      </c>
      <c r="AF1305" s="1" t="n">
        <v>6</v>
      </c>
      <c r="AG1305" s="1" t="n">
        <v>0</v>
      </c>
      <c r="AH1305" s="1" t="n">
        <v>3</v>
      </c>
      <c r="AJ1305" s="1" t="n">
        <v>3</v>
      </c>
      <c r="AK1305" s="1" t="n">
        <v>2</v>
      </c>
      <c r="AL1305" s="1" t="n">
        <v>3</v>
      </c>
      <c r="AO1305" s="1" t="n">
        <v>1</v>
      </c>
      <c r="AP1305" s="1" t="n">
        <v>2</v>
      </c>
      <c r="AQ1305" s="1" t="n">
        <v>1</v>
      </c>
      <c r="AR1305" s="1" t="n">
        <v>4</v>
      </c>
      <c r="AS1305" s="1" t="n">
        <v>7</v>
      </c>
      <c r="AT1305" s="1" t="n">
        <v>2</v>
      </c>
      <c r="AU1305" s="1" t="n">
        <v>6</v>
      </c>
      <c r="AV1305" s="1" t="n">
        <v>1</v>
      </c>
      <c r="AW1305" s="1" t="n">
        <v>9</v>
      </c>
      <c r="AY1305" s="1" t="n">
        <v>6</v>
      </c>
      <c r="AZ1305" s="1" t="n">
        <v>9</v>
      </c>
      <c r="BC1305" s="1" t="n">
        <v>6</v>
      </c>
      <c r="BD1305" s="1" t="n">
        <v>6</v>
      </c>
      <c r="BE1305" s="1" t="n">
        <v>1</v>
      </c>
      <c r="BF1305" s="1" t="n">
        <v>8</v>
      </c>
      <c r="BG1305" s="1" t="n">
        <v>2</v>
      </c>
      <c r="BH1305" s="1" t="n">
        <v>5</v>
      </c>
      <c r="BI1305" s="1" t="n">
        <v>10</v>
      </c>
      <c r="BK1305" s="1" t="n">
        <v>9</v>
      </c>
      <c r="BL1305" s="1" t="n">
        <v>10</v>
      </c>
      <c r="BN1305" s="1" t="n">
        <v>1</v>
      </c>
      <c r="BQ1305" s="1" t="n">
        <v>9</v>
      </c>
      <c r="BR1305" s="1" t="n">
        <v>10</v>
      </c>
      <c r="BS1305" s="1" t="n">
        <v>9</v>
      </c>
      <c r="BT1305" s="1" t="n">
        <v>9</v>
      </c>
      <c r="BU1305" s="1" t="n">
        <v>2</v>
      </c>
      <c r="BV1305" s="1" t="n">
        <v>9</v>
      </c>
      <c r="BW1305" s="1" t="n">
        <v>1</v>
      </c>
      <c r="BX1305" s="1" t="n">
        <v>9</v>
      </c>
      <c r="BY1305" s="1" t="n">
        <v>8</v>
      </c>
      <c r="BZ1305" s="1" t="n">
        <v>1</v>
      </c>
      <c r="CA1305" s="1" t="n">
        <v>1</v>
      </c>
      <c r="CB1305" s="1" t="n">
        <v>8</v>
      </c>
      <c r="CF1305" s="1" t="n">
        <v>7</v>
      </c>
      <c r="CG1305" s="1" t="n">
        <v>3</v>
      </c>
      <c r="CH1305" s="1" t="n">
        <v>3</v>
      </c>
      <c r="CI1305" s="1" t="n">
        <v>2</v>
      </c>
      <c r="CJ1305" s="1" t="n">
        <v>4</v>
      </c>
      <c r="CK1305" s="1" t="n">
        <v>2</v>
      </c>
      <c r="CL1305" s="1" t="n">
        <v>2</v>
      </c>
      <c r="CM1305" s="1" t="n">
        <v>4</v>
      </c>
      <c r="CN1305" s="1" t="n">
        <v>8</v>
      </c>
      <c r="CT1305" s="1" t="n">
        <v>5</v>
      </c>
    </row>
    <row r="1306" customFormat="false" ht="15" hidden="false" customHeight="false" outlineLevel="0" collapsed="false">
      <c r="A1306" s="1" t="s">
        <v>100</v>
      </c>
      <c r="B1306" s="1" t="s">
        <v>1542</v>
      </c>
      <c r="C1306" s="1" t="s">
        <v>1543</v>
      </c>
      <c r="D1306" s="1" t="s">
        <v>1561</v>
      </c>
      <c r="E1306" s="1" t="n">
        <v>3</v>
      </c>
      <c r="F1306" s="1" t="n">
        <v>33</v>
      </c>
      <c r="G1306" s="1" t="n">
        <v>0</v>
      </c>
      <c r="Q1306" s="1" t="n">
        <v>4</v>
      </c>
      <c r="R1306" s="1" t="n">
        <v>4</v>
      </c>
      <c r="S1306" s="1" t="n">
        <v>1</v>
      </c>
      <c r="T1306" s="1" t="n">
        <v>1</v>
      </c>
      <c r="U1306" s="1" t="n">
        <v>1</v>
      </c>
      <c r="W1306" s="2" t="s">
        <v>1562</v>
      </c>
      <c r="X1306" s="1" t="n">
        <v>6</v>
      </c>
      <c r="Y1306" s="1" t="n">
        <v>9</v>
      </c>
      <c r="Z1306" s="1" t="n">
        <v>8</v>
      </c>
      <c r="AA1306" s="1" t="n">
        <v>7</v>
      </c>
      <c r="AB1306" s="1" t="n">
        <v>15</v>
      </c>
      <c r="AC1306" s="1" t="n">
        <v>9</v>
      </c>
      <c r="AE1306" s="1" t="n">
        <v>3</v>
      </c>
      <c r="AF1306" s="1" t="n">
        <v>6</v>
      </c>
      <c r="AG1306" s="1" t="n">
        <v>0</v>
      </c>
      <c r="AH1306" s="1" t="n">
        <v>7</v>
      </c>
      <c r="AI1306" s="1" t="n">
        <v>3</v>
      </c>
      <c r="AJ1306" s="1" t="n">
        <v>2</v>
      </c>
      <c r="AK1306" s="1" t="n">
        <v>2</v>
      </c>
      <c r="AO1306" s="1" t="n">
        <v>1</v>
      </c>
      <c r="AP1306" s="1" t="n">
        <v>2</v>
      </c>
      <c r="AQ1306" s="1" t="n">
        <v>1</v>
      </c>
      <c r="AR1306" s="1" t="n">
        <v>2</v>
      </c>
      <c r="AS1306" s="1" t="n">
        <v>7</v>
      </c>
      <c r="AT1306" s="1" t="n">
        <v>2</v>
      </c>
      <c r="AU1306" s="1" t="n">
        <v>6</v>
      </c>
      <c r="AV1306" s="1" t="n">
        <v>1</v>
      </c>
      <c r="AW1306" s="1" t="n">
        <v>1</v>
      </c>
      <c r="AZ1306" s="1" t="n">
        <v>8</v>
      </c>
      <c r="BB1306" s="1" t="n">
        <v>1</v>
      </c>
      <c r="BC1306" s="1" t="n">
        <v>7</v>
      </c>
      <c r="BD1306" s="1" t="n">
        <v>8</v>
      </c>
      <c r="BE1306" s="1" t="n">
        <v>1</v>
      </c>
      <c r="BF1306" s="1" t="n">
        <v>8</v>
      </c>
      <c r="BG1306" s="1" t="n">
        <v>1</v>
      </c>
      <c r="BH1306" s="1" t="n">
        <v>4</v>
      </c>
      <c r="BI1306" s="1" t="n">
        <v>3</v>
      </c>
      <c r="BL1306" s="1" t="n">
        <v>9</v>
      </c>
      <c r="BN1306" s="1" t="n">
        <v>1</v>
      </c>
      <c r="BO1306" s="1" t="n">
        <v>9</v>
      </c>
      <c r="BQ1306" s="1" t="n">
        <v>9</v>
      </c>
      <c r="BS1306" s="1" t="n">
        <v>9</v>
      </c>
      <c r="BT1306" s="1" t="n">
        <v>9</v>
      </c>
      <c r="BU1306" s="1" t="n">
        <v>2</v>
      </c>
      <c r="BW1306" s="1" t="n">
        <v>1</v>
      </c>
      <c r="BX1306" s="1" t="n">
        <v>9</v>
      </c>
      <c r="BY1306" s="1" t="n">
        <v>8</v>
      </c>
      <c r="CB1306" s="1" t="n">
        <v>1</v>
      </c>
      <c r="CC1306" s="1" t="n">
        <v>1</v>
      </c>
      <c r="CD1306" s="1" t="n">
        <v>7</v>
      </c>
      <c r="CE1306" s="1" t="n">
        <v>1</v>
      </c>
      <c r="CF1306" s="1" t="n">
        <v>7</v>
      </c>
      <c r="CG1306" s="1" t="n">
        <v>1</v>
      </c>
      <c r="CI1306" s="1" t="n">
        <v>2</v>
      </c>
      <c r="CK1306" s="1" t="n">
        <v>2</v>
      </c>
      <c r="CL1306" s="1" t="n">
        <v>2</v>
      </c>
      <c r="CN1306" s="1" t="n">
        <v>8</v>
      </c>
    </row>
    <row r="1307" customFormat="false" ht="15" hidden="false" customHeight="false" outlineLevel="0" collapsed="false">
      <c r="A1307" s="1" t="s">
        <v>100</v>
      </c>
      <c r="B1307" s="1" t="s">
        <v>1542</v>
      </c>
      <c r="C1307" s="1" t="s">
        <v>1543</v>
      </c>
      <c r="D1307" s="1" t="s">
        <v>1563</v>
      </c>
      <c r="E1307" s="1" t="n">
        <v>2</v>
      </c>
      <c r="F1307" s="1" t="n">
        <v>34</v>
      </c>
      <c r="G1307" s="1" t="n">
        <v>0</v>
      </c>
      <c r="H1307" s="2" t="n">
        <v>8</v>
      </c>
      <c r="I1307" s="1" t="n">
        <v>1</v>
      </c>
      <c r="J1307" s="1" t="n">
        <v>6</v>
      </c>
      <c r="L1307" s="1" t="n">
        <v>1</v>
      </c>
      <c r="M1307" s="1" t="n">
        <v>2</v>
      </c>
      <c r="N1307" s="1" t="n">
        <v>6</v>
      </c>
      <c r="O1307" s="1" t="n">
        <v>3</v>
      </c>
      <c r="Q1307" s="1" t="n">
        <v>4</v>
      </c>
      <c r="R1307" s="1" t="n">
        <v>3</v>
      </c>
      <c r="S1307" s="1" t="n">
        <v>1</v>
      </c>
      <c r="T1307" s="1" t="n">
        <v>0</v>
      </c>
      <c r="U1307" s="1" t="n">
        <v>1</v>
      </c>
      <c r="V1307" s="1" t="n">
        <v>2</v>
      </c>
      <c r="W1307" s="2" t="s">
        <v>108</v>
      </c>
      <c r="X1307" s="1" t="n">
        <v>6</v>
      </c>
      <c r="Y1307" s="1" t="n">
        <v>9</v>
      </c>
      <c r="AE1307" s="1" t="n">
        <v>3</v>
      </c>
      <c r="AF1307" s="1" t="n">
        <v>6</v>
      </c>
      <c r="AG1307" s="1" t="n">
        <v>0</v>
      </c>
      <c r="AH1307" s="1" t="n">
        <v>3</v>
      </c>
      <c r="AI1307" s="1" t="n">
        <v>4</v>
      </c>
      <c r="AK1307" s="1" t="n">
        <v>1</v>
      </c>
      <c r="AR1307" s="1" t="n">
        <v>6</v>
      </c>
      <c r="AS1307" s="1" t="n">
        <v>7</v>
      </c>
      <c r="AU1307" s="1" t="n">
        <v>4</v>
      </c>
      <c r="AV1307" s="1" t="n">
        <v>1</v>
      </c>
      <c r="BC1307" s="1" t="n">
        <v>4</v>
      </c>
      <c r="BD1307" s="1" t="n">
        <v>8</v>
      </c>
      <c r="BE1307" s="1" t="n">
        <v>8</v>
      </c>
      <c r="BF1307" s="1" t="n">
        <v>8</v>
      </c>
      <c r="BG1307" s="1" t="n">
        <v>2</v>
      </c>
      <c r="BH1307" s="1" t="n">
        <v>6</v>
      </c>
      <c r="BN1307" s="1" t="n">
        <v>1</v>
      </c>
      <c r="BU1307" s="1" t="n">
        <v>1</v>
      </c>
      <c r="BW1307" s="1" t="n">
        <v>1</v>
      </c>
      <c r="BY1307" s="1" t="n">
        <v>8</v>
      </c>
      <c r="CB1307" s="1" t="n">
        <v>8</v>
      </c>
      <c r="CD1307" s="1" t="n">
        <v>7</v>
      </c>
      <c r="CF1307" s="1" t="n">
        <v>7</v>
      </c>
      <c r="CG1307" s="1" t="n">
        <v>1</v>
      </c>
      <c r="CJ1307" s="1" t="n">
        <v>3</v>
      </c>
      <c r="CT1307" s="1" t="n">
        <v>5</v>
      </c>
    </row>
    <row r="1308" customFormat="false" ht="15" hidden="false" customHeight="false" outlineLevel="0" collapsed="false">
      <c r="A1308" s="1" t="s">
        <v>100</v>
      </c>
      <c r="B1308" s="1" t="s">
        <v>1542</v>
      </c>
      <c r="C1308" s="1" t="s">
        <v>1543</v>
      </c>
      <c r="D1308" s="1" t="s">
        <v>1318</v>
      </c>
      <c r="E1308" s="1" t="n">
        <v>2</v>
      </c>
      <c r="F1308" s="1" t="n">
        <v>32</v>
      </c>
      <c r="G1308" s="1" t="n">
        <v>0</v>
      </c>
      <c r="H1308" s="2" t="n">
        <v>8</v>
      </c>
      <c r="I1308" s="1" t="n">
        <v>1</v>
      </c>
      <c r="J1308" s="1" t="n">
        <v>6</v>
      </c>
      <c r="L1308" s="1" t="n">
        <v>1</v>
      </c>
      <c r="M1308" s="1" t="n">
        <v>9</v>
      </c>
      <c r="N1308" s="1" t="n">
        <v>11</v>
      </c>
      <c r="O1308" s="1" t="n">
        <v>3</v>
      </c>
      <c r="P1308" s="1" t="n">
        <v>9</v>
      </c>
      <c r="Q1308" s="1" t="n">
        <v>4</v>
      </c>
      <c r="R1308" s="1" t="n">
        <v>4</v>
      </c>
      <c r="S1308" s="1" t="n">
        <v>1</v>
      </c>
      <c r="T1308" s="1" t="n">
        <v>1</v>
      </c>
      <c r="U1308" s="1" t="n">
        <v>1</v>
      </c>
      <c r="V1308" s="1" t="n">
        <v>2</v>
      </c>
      <c r="W1308" s="2" t="s">
        <v>1564</v>
      </c>
      <c r="X1308" s="1" t="n">
        <v>6</v>
      </c>
      <c r="Y1308" s="1" t="n">
        <v>9</v>
      </c>
      <c r="Z1308" s="1" t="n">
        <v>8</v>
      </c>
      <c r="AA1308" s="1" t="n">
        <v>7</v>
      </c>
      <c r="AB1308" s="1" t="n">
        <v>15</v>
      </c>
      <c r="AC1308" s="1" t="n">
        <v>9</v>
      </c>
      <c r="AD1308" s="1" t="n">
        <v>6</v>
      </c>
      <c r="AE1308" s="1" t="n">
        <v>3</v>
      </c>
      <c r="AF1308" s="1" t="n">
        <v>6</v>
      </c>
      <c r="AG1308" s="1" t="n">
        <v>0</v>
      </c>
      <c r="AH1308" s="1" t="n">
        <v>7</v>
      </c>
      <c r="AI1308" s="1" t="n">
        <v>3</v>
      </c>
      <c r="AJ1308" s="1" t="n">
        <v>3</v>
      </c>
      <c r="AK1308" s="1" t="n">
        <v>1</v>
      </c>
      <c r="AL1308" s="1" t="n">
        <v>3</v>
      </c>
      <c r="AN1308" s="1" t="n">
        <v>6</v>
      </c>
      <c r="AO1308" s="1" t="n">
        <v>1</v>
      </c>
      <c r="AP1308" s="1" t="n">
        <v>5</v>
      </c>
      <c r="AQ1308" s="1" t="n">
        <v>1</v>
      </c>
      <c r="AR1308" s="1" t="n">
        <v>4</v>
      </c>
      <c r="AS1308" s="1" t="n">
        <v>7</v>
      </c>
      <c r="AT1308" s="1" t="n">
        <v>2</v>
      </c>
      <c r="AU1308" s="1" t="n">
        <v>6</v>
      </c>
      <c r="AV1308" s="1" t="n">
        <v>1</v>
      </c>
      <c r="AW1308" s="1" t="n">
        <v>1</v>
      </c>
      <c r="AX1308" s="1" t="n">
        <v>9</v>
      </c>
      <c r="AZ1308" s="1" t="n">
        <v>1</v>
      </c>
      <c r="BC1308" s="1" t="n">
        <v>5</v>
      </c>
      <c r="BD1308" s="1" t="n">
        <v>8</v>
      </c>
      <c r="BE1308" s="1" t="n">
        <v>1</v>
      </c>
      <c r="BF1308" s="1" t="n">
        <v>8</v>
      </c>
      <c r="BG1308" s="1" t="n">
        <v>1</v>
      </c>
      <c r="BH1308" s="1" t="n">
        <v>5</v>
      </c>
      <c r="BI1308" s="1" t="n">
        <v>3</v>
      </c>
      <c r="BJ1308" s="1" t="n">
        <v>10</v>
      </c>
      <c r="BL1308" s="1" t="n">
        <v>9</v>
      </c>
      <c r="BN1308" s="1" t="n">
        <v>1</v>
      </c>
      <c r="BP1308" s="1" t="n">
        <v>10</v>
      </c>
      <c r="BQ1308" s="1" t="n">
        <v>9</v>
      </c>
      <c r="BR1308" s="1" t="n">
        <v>10</v>
      </c>
      <c r="BS1308" s="1" t="n">
        <v>9</v>
      </c>
      <c r="BT1308" s="1" t="n">
        <v>9</v>
      </c>
      <c r="BU1308" s="1" t="n">
        <v>2</v>
      </c>
      <c r="BV1308" s="1" t="n">
        <v>9</v>
      </c>
      <c r="BW1308" s="1" t="n">
        <v>1</v>
      </c>
      <c r="BX1308" s="1" t="n">
        <v>9</v>
      </c>
      <c r="BY1308" s="1" t="n">
        <v>8</v>
      </c>
      <c r="BZ1308" s="1" t="n">
        <v>2</v>
      </c>
      <c r="CA1308" s="1" t="n">
        <v>2</v>
      </c>
      <c r="CB1308" s="1" t="n">
        <v>1</v>
      </c>
      <c r="CC1308" s="1" t="n">
        <v>1</v>
      </c>
      <c r="CD1308" s="1" t="n">
        <v>7</v>
      </c>
      <c r="CE1308" s="1" t="n">
        <v>4</v>
      </c>
      <c r="CF1308" s="1" t="n">
        <v>7</v>
      </c>
      <c r="CG1308" s="1" t="n">
        <v>4</v>
      </c>
      <c r="CI1308" s="1" t="n">
        <v>2</v>
      </c>
      <c r="CJ1308" s="1" t="n">
        <v>2</v>
      </c>
      <c r="CK1308" s="1" t="n">
        <v>2</v>
      </c>
      <c r="CL1308" s="1" t="n">
        <v>2</v>
      </c>
      <c r="CM1308" s="1" t="n">
        <v>2</v>
      </c>
      <c r="CN1308" s="1" t="n">
        <v>8</v>
      </c>
      <c r="CO1308" s="1" t="n">
        <v>2</v>
      </c>
      <c r="CP1308" s="1" t="n">
        <v>4</v>
      </c>
      <c r="CS1308" s="1" t="n">
        <v>8</v>
      </c>
      <c r="CT1308" s="1" t="n">
        <v>5</v>
      </c>
      <c r="CU1308" s="1" t="n">
        <v>2</v>
      </c>
      <c r="CV1308" s="1" t="n">
        <v>11</v>
      </c>
    </row>
    <row r="1309" customFormat="false" ht="15" hidden="false" customHeight="false" outlineLevel="0" collapsed="false">
      <c r="A1309" s="1" t="s">
        <v>100</v>
      </c>
      <c r="B1309" s="1" t="s">
        <v>1542</v>
      </c>
      <c r="C1309" s="1" t="s">
        <v>1543</v>
      </c>
      <c r="D1309" s="1" t="s">
        <v>1565</v>
      </c>
      <c r="E1309" s="1" t="n">
        <v>2</v>
      </c>
      <c r="F1309" s="1" t="n">
        <v>31</v>
      </c>
      <c r="G1309" s="1" t="n">
        <v>0</v>
      </c>
      <c r="H1309" s="2" t="n">
        <v>8</v>
      </c>
      <c r="I1309" s="1" t="n">
        <v>1</v>
      </c>
      <c r="J1309" s="1" t="n">
        <v>4</v>
      </c>
      <c r="K1309" s="1" t="n">
        <v>1</v>
      </c>
      <c r="L1309" s="1" t="n">
        <v>1</v>
      </c>
      <c r="M1309" s="1" t="n">
        <v>9</v>
      </c>
      <c r="N1309" s="1" t="n">
        <v>11</v>
      </c>
      <c r="O1309" s="1" t="n">
        <v>2</v>
      </c>
      <c r="P1309" s="1" t="n">
        <v>9</v>
      </c>
      <c r="Q1309" s="1" t="n">
        <v>4</v>
      </c>
      <c r="R1309" s="1" t="n">
        <v>4</v>
      </c>
      <c r="S1309" s="1" t="n">
        <v>1</v>
      </c>
      <c r="T1309" s="1" t="n">
        <v>1</v>
      </c>
      <c r="U1309" s="1" t="n">
        <v>1</v>
      </c>
      <c r="V1309" s="1" t="n">
        <v>2</v>
      </c>
      <c r="W1309" s="2" t="s">
        <v>1566</v>
      </c>
      <c r="X1309" s="1" t="n">
        <v>6</v>
      </c>
      <c r="Y1309" s="1" t="n">
        <v>9</v>
      </c>
      <c r="Z1309" s="1" t="n">
        <v>8</v>
      </c>
      <c r="AA1309" s="1" t="n">
        <v>7</v>
      </c>
      <c r="AB1309" s="1" t="n">
        <v>15</v>
      </c>
      <c r="AC1309" s="1" t="n">
        <v>9</v>
      </c>
      <c r="AD1309" s="1" t="n">
        <v>6</v>
      </c>
      <c r="AE1309" s="1" t="n">
        <v>5</v>
      </c>
      <c r="AF1309" s="1" t="n">
        <v>6</v>
      </c>
      <c r="AG1309" s="1" t="n">
        <v>1</v>
      </c>
      <c r="AH1309" s="1" t="n">
        <v>5</v>
      </c>
      <c r="AI1309" s="1" t="n">
        <v>5</v>
      </c>
      <c r="AJ1309" s="1" t="n">
        <v>2</v>
      </c>
      <c r="AK1309" s="1" t="n">
        <v>4</v>
      </c>
      <c r="AL1309" s="1" t="n">
        <v>2</v>
      </c>
      <c r="AM1309" s="1" t="n">
        <v>6</v>
      </c>
      <c r="AO1309" s="1" t="n">
        <v>1</v>
      </c>
      <c r="AP1309" s="1" t="n">
        <v>1</v>
      </c>
      <c r="AQ1309" s="1" t="n">
        <v>1</v>
      </c>
      <c r="AR1309" s="1" t="n">
        <v>2</v>
      </c>
      <c r="AS1309" s="1" t="n">
        <v>7</v>
      </c>
      <c r="AT1309" s="1" t="n">
        <v>2</v>
      </c>
      <c r="AU1309" s="1" t="n">
        <v>7</v>
      </c>
      <c r="AV1309" s="1" t="n">
        <v>1</v>
      </c>
      <c r="AW1309" s="1" t="n">
        <v>1</v>
      </c>
      <c r="AX1309" s="1" t="n">
        <v>9</v>
      </c>
      <c r="AY1309" s="1" t="n">
        <v>1</v>
      </c>
      <c r="AZ1309" s="1" t="n">
        <v>1</v>
      </c>
      <c r="BA1309" s="1" t="n">
        <v>1</v>
      </c>
      <c r="BB1309" s="1" t="n">
        <v>3</v>
      </c>
      <c r="BC1309" s="1" t="n">
        <v>6</v>
      </c>
      <c r="BD1309" s="1" t="n">
        <v>8</v>
      </c>
      <c r="BE1309" s="1" t="n">
        <v>1</v>
      </c>
      <c r="BF1309" s="1" t="n">
        <v>1</v>
      </c>
      <c r="BG1309" s="1" t="n">
        <v>2</v>
      </c>
      <c r="BH1309" s="1" t="n">
        <v>5</v>
      </c>
      <c r="BI1309" s="1" t="n">
        <v>3</v>
      </c>
      <c r="BJ1309" s="1" t="n">
        <v>10</v>
      </c>
      <c r="BK1309" s="1" t="n">
        <v>3</v>
      </c>
      <c r="BL1309" s="1" t="n">
        <v>3</v>
      </c>
      <c r="BM1309" s="1" t="n">
        <v>3</v>
      </c>
      <c r="BN1309" s="1" t="n">
        <v>1</v>
      </c>
      <c r="BO1309" s="1" t="n">
        <v>9</v>
      </c>
      <c r="BP1309" s="1" t="n">
        <v>10</v>
      </c>
      <c r="BQ1309" s="1" t="n">
        <v>9</v>
      </c>
      <c r="BR1309" s="1" t="n">
        <v>3</v>
      </c>
      <c r="BS1309" s="1" t="n">
        <v>9</v>
      </c>
      <c r="BT1309" s="1" t="n">
        <v>9</v>
      </c>
      <c r="BU1309" s="1" t="n">
        <v>4</v>
      </c>
      <c r="BV1309" s="1" t="n">
        <v>9</v>
      </c>
      <c r="BW1309" s="1" t="n">
        <v>1</v>
      </c>
      <c r="BX1309" s="1" t="n">
        <v>9</v>
      </c>
      <c r="BY1309" s="1" t="n">
        <v>8</v>
      </c>
      <c r="BZ1309" s="1" t="n">
        <v>4</v>
      </c>
      <c r="CA1309" s="1" t="n">
        <v>2</v>
      </c>
      <c r="CB1309" s="1" t="n">
        <v>1</v>
      </c>
      <c r="CC1309" s="1" t="n">
        <v>1</v>
      </c>
      <c r="CD1309" s="1" t="n">
        <v>7</v>
      </c>
      <c r="CE1309" s="1" t="n">
        <v>3</v>
      </c>
      <c r="CF1309" s="1" t="n">
        <v>7</v>
      </c>
      <c r="CG1309" s="1" t="n">
        <v>1</v>
      </c>
      <c r="CI1309" s="1" t="n">
        <v>2</v>
      </c>
      <c r="CJ1309" s="1" t="n">
        <v>1</v>
      </c>
      <c r="CK1309" s="1" t="n">
        <v>2</v>
      </c>
      <c r="CL1309" s="1" t="n">
        <v>11</v>
      </c>
      <c r="CM1309" s="1" t="n">
        <v>3</v>
      </c>
      <c r="CN1309" s="1" t="n">
        <v>8</v>
      </c>
      <c r="CT1309" s="1" t="n">
        <v>5</v>
      </c>
      <c r="CU1309" s="1" t="n">
        <v>6</v>
      </c>
    </row>
    <row r="1310" customFormat="false" ht="15" hidden="false" customHeight="false" outlineLevel="0" collapsed="false">
      <c r="A1310" s="1" t="s">
        <v>100</v>
      </c>
      <c r="B1310" s="1" t="s">
        <v>1542</v>
      </c>
      <c r="C1310" s="1" t="s">
        <v>1543</v>
      </c>
      <c r="D1310" s="1" t="s">
        <v>337</v>
      </c>
      <c r="E1310" s="1" t="n">
        <v>0</v>
      </c>
      <c r="F1310" s="1" t="n">
        <v>30</v>
      </c>
      <c r="G1310" s="1" t="n">
        <v>0</v>
      </c>
      <c r="I1310" s="1" t="n">
        <v>1</v>
      </c>
      <c r="L1310" s="1" t="n">
        <v>1</v>
      </c>
      <c r="O1310" s="1" t="n">
        <v>6</v>
      </c>
      <c r="Q1310" s="1" t="n">
        <v>4</v>
      </c>
      <c r="S1310" s="1" t="n">
        <v>1</v>
      </c>
      <c r="T1310" s="1" t="n">
        <v>2</v>
      </c>
      <c r="W1310" s="2" t="s">
        <v>1567</v>
      </c>
      <c r="X1310" s="1" t="n">
        <v>6</v>
      </c>
      <c r="AE1310" s="1" t="n">
        <v>3</v>
      </c>
      <c r="AF1310" s="1" t="n">
        <v>6</v>
      </c>
      <c r="AG1310" s="1" t="n">
        <v>0</v>
      </c>
      <c r="AH1310" s="1" t="n">
        <v>5</v>
      </c>
      <c r="AI1310" s="1" t="n">
        <v>4</v>
      </c>
      <c r="AK1310" s="1" t="n">
        <v>1</v>
      </c>
      <c r="AQ1310" s="1" t="n">
        <v>1</v>
      </c>
      <c r="AR1310" s="1" t="n">
        <v>2</v>
      </c>
      <c r="AS1310" s="1" t="n">
        <v>7</v>
      </c>
      <c r="AV1310" s="1" t="n">
        <v>1</v>
      </c>
      <c r="BC1310" s="1" t="n">
        <v>6</v>
      </c>
      <c r="BD1310" s="1" t="n">
        <v>8</v>
      </c>
      <c r="BE1310" s="1" t="n">
        <v>1</v>
      </c>
      <c r="BF1310" s="1" t="n">
        <v>1</v>
      </c>
      <c r="BG1310" s="1" t="n">
        <v>1</v>
      </c>
      <c r="BH1310" s="1" t="n">
        <v>5</v>
      </c>
      <c r="BN1310" s="1" t="n">
        <v>1</v>
      </c>
      <c r="BU1310" s="1" t="n">
        <v>1</v>
      </c>
      <c r="BW1310" s="1" t="n">
        <v>1</v>
      </c>
      <c r="BY1310" s="1" t="n">
        <v>8</v>
      </c>
      <c r="BZ1310" s="1" t="n">
        <v>2</v>
      </c>
      <c r="CB1310" s="1" t="n">
        <v>8</v>
      </c>
      <c r="CD1310" s="1" t="n">
        <v>7</v>
      </c>
      <c r="CE1310" s="1" t="n">
        <v>1</v>
      </c>
      <c r="CF1310" s="1" t="n">
        <v>7</v>
      </c>
      <c r="CG1310" s="1" t="n">
        <v>1</v>
      </c>
      <c r="CJ1310" s="1" t="n">
        <v>4</v>
      </c>
      <c r="CT1310" s="1" t="n">
        <v>5</v>
      </c>
    </row>
    <row r="1311" customFormat="false" ht="15" hidden="false" customHeight="false" outlineLevel="0" collapsed="false">
      <c r="A1311" s="1" t="s">
        <v>100</v>
      </c>
      <c r="B1311" s="1" t="s">
        <v>1542</v>
      </c>
      <c r="C1311" s="1" t="s">
        <v>1543</v>
      </c>
      <c r="D1311" s="1" t="s">
        <v>339</v>
      </c>
      <c r="E1311" s="1" t="n">
        <v>-1</v>
      </c>
      <c r="F1311" s="1" t="n">
        <v>30</v>
      </c>
      <c r="G1311" s="1" t="n">
        <v>0</v>
      </c>
      <c r="I1311" s="1" t="n">
        <v>1</v>
      </c>
      <c r="L1311" s="1" t="n">
        <v>1</v>
      </c>
      <c r="O1311" s="1" t="n">
        <v>6</v>
      </c>
      <c r="Q1311" s="1" t="n">
        <v>4</v>
      </c>
      <c r="S1311" s="1" t="n">
        <v>1</v>
      </c>
      <c r="T1311" s="1" t="n">
        <v>1</v>
      </c>
      <c r="W1311" s="2" t="s">
        <v>1568</v>
      </c>
      <c r="X1311" s="1" t="n">
        <v>6</v>
      </c>
      <c r="AE1311" s="1" t="n">
        <v>5</v>
      </c>
      <c r="AF1311" s="1" t="n">
        <v>6</v>
      </c>
      <c r="AG1311" s="1" t="n">
        <v>0</v>
      </c>
      <c r="AH1311" s="1" t="n">
        <v>5</v>
      </c>
      <c r="AI1311" s="1" t="n">
        <v>5</v>
      </c>
      <c r="AK1311" s="1" t="n">
        <v>4</v>
      </c>
      <c r="AQ1311" s="1" t="n">
        <v>1</v>
      </c>
      <c r="AR1311" s="1" t="n">
        <v>4</v>
      </c>
      <c r="AS1311" s="1" t="n">
        <v>7</v>
      </c>
      <c r="AV1311" s="1" t="n">
        <v>1</v>
      </c>
      <c r="BC1311" s="1" t="n">
        <v>5</v>
      </c>
      <c r="BD1311" s="1" t="n">
        <v>3</v>
      </c>
      <c r="BE1311" s="1" t="n">
        <v>1</v>
      </c>
      <c r="BF1311" s="1" t="n">
        <v>8</v>
      </c>
      <c r="BG1311" s="1" t="n">
        <v>1</v>
      </c>
      <c r="BH1311" s="1" t="n">
        <v>4</v>
      </c>
      <c r="BN1311" s="1" t="n">
        <v>1</v>
      </c>
      <c r="BU1311" s="1" t="n">
        <v>5</v>
      </c>
      <c r="BW1311" s="1" t="n">
        <v>3</v>
      </c>
      <c r="BY1311" s="1" t="n">
        <v>8</v>
      </c>
      <c r="BZ1311" s="1" t="n">
        <v>1</v>
      </c>
      <c r="CB1311" s="1" t="n">
        <v>1</v>
      </c>
      <c r="CD1311" s="1" t="n">
        <v>7</v>
      </c>
      <c r="CE1311" s="1" t="n">
        <v>1</v>
      </c>
      <c r="CF1311" s="1" t="n">
        <v>7</v>
      </c>
      <c r="CG1311" s="1" t="n">
        <v>1</v>
      </c>
      <c r="CJ1311" s="1" t="n">
        <v>1</v>
      </c>
      <c r="CT1311" s="1" t="n">
        <v>5</v>
      </c>
    </row>
    <row r="1312" customFormat="false" ht="15" hidden="false" customHeight="false" outlineLevel="0" collapsed="false">
      <c r="A1312" s="1" t="s">
        <v>100</v>
      </c>
      <c r="B1312" s="1" t="s">
        <v>1542</v>
      </c>
      <c r="C1312" s="1" t="s">
        <v>1543</v>
      </c>
      <c r="D1312" s="1" t="s">
        <v>336</v>
      </c>
      <c r="E1312" s="1" t="n">
        <v>-1</v>
      </c>
      <c r="F1312" s="1" t="n">
        <v>30</v>
      </c>
      <c r="G1312" s="1" t="n">
        <v>0</v>
      </c>
      <c r="I1312" s="1" t="n">
        <v>1</v>
      </c>
      <c r="L1312" s="1" t="n">
        <v>1</v>
      </c>
      <c r="O1312" s="1" t="n">
        <v>2</v>
      </c>
      <c r="Q1312" s="1" t="n">
        <v>4</v>
      </c>
      <c r="S1312" s="1" t="n">
        <v>1</v>
      </c>
      <c r="T1312" s="1" t="n">
        <v>1</v>
      </c>
      <c r="W1312" s="2" t="s">
        <v>1569</v>
      </c>
      <c r="X1312" s="1" t="n">
        <v>6</v>
      </c>
      <c r="AE1312" s="1" t="n">
        <v>5</v>
      </c>
      <c r="AF1312" s="1" t="n">
        <v>5</v>
      </c>
      <c r="AG1312" s="1" t="n">
        <v>1</v>
      </c>
      <c r="AH1312" s="1" t="n">
        <v>5</v>
      </c>
      <c r="AI1312" s="1" t="n">
        <v>5</v>
      </c>
      <c r="AK1312" s="1" t="n">
        <v>4</v>
      </c>
      <c r="AQ1312" s="1" t="n">
        <v>1</v>
      </c>
      <c r="AR1312" s="1" t="n">
        <v>2</v>
      </c>
      <c r="AS1312" s="1" t="n">
        <v>7</v>
      </c>
      <c r="AV1312" s="1" t="n">
        <v>1</v>
      </c>
      <c r="BC1312" s="1" t="n">
        <v>6</v>
      </c>
      <c r="BD1312" s="1" t="n">
        <v>8</v>
      </c>
      <c r="BE1312" s="1" t="n">
        <v>1</v>
      </c>
      <c r="BF1312" s="1" t="n">
        <v>1</v>
      </c>
      <c r="BG1312" s="1" t="n">
        <v>1</v>
      </c>
      <c r="BH1312" s="1" t="n">
        <v>5</v>
      </c>
      <c r="BN1312" s="1" t="n">
        <v>1</v>
      </c>
      <c r="BU1312" s="1" t="n">
        <v>5</v>
      </c>
      <c r="BW1312" s="1" t="n">
        <v>3</v>
      </c>
      <c r="BY1312" s="1" t="n">
        <v>8</v>
      </c>
      <c r="BZ1312" s="1" t="n">
        <v>1</v>
      </c>
      <c r="CB1312" s="1" t="n">
        <v>6</v>
      </c>
      <c r="CD1312" s="1" t="n">
        <v>7</v>
      </c>
      <c r="CE1312" s="1" t="n">
        <v>1</v>
      </c>
      <c r="CF1312" s="1" t="n">
        <v>7</v>
      </c>
      <c r="CG1312" s="1" t="n">
        <v>1</v>
      </c>
      <c r="CJ1312" s="1" t="n">
        <v>1</v>
      </c>
      <c r="CT1312" s="1" t="n">
        <v>5</v>
      </c>
    </row>
    <row r="1313" customFormat="false" ht="15" hidden="false" customHeight="false" outlineLevel="0" collapsed="false">
      <c r="A1313" s="1" t="s">
        <v>100</v>
      </c>
      <c r="B1313" s="1" t="s">
        <v>1542</v>
      </c>
      <c r="C1313" s="1" t="s">
        <v>1543</v>
      </c>
      <c r="D1313" s="1" t="s">
        <v>586</v>
      </c>
      <c r="E1313" s="1" t="n">
        <v>2</v>
      </c>
      <c r="F1313" s="1" t="n">
        <v>31</v>
      </c>
      <c r="G1313" s="1" t="n">
        <v>0</v>
      </c>
      <c r="I1313" s="1" t="n">
        <v>1</v>
      </c>
      <c r="L1313" s="1" t="n">
        <v>1</v>
      </c>
      <c r="O1313" s="1" t="n">
        <v>6</v>
      </c>
      <c r="Q1313" s="1" t="n">
        <v>4</v>
      </c>
      <c r="S1313" s="1" t="n">
        <v>1</v>
      </c>
      <c r="T1313" s="1" t="n">
        <v>1</v>
      </c>
      <c r="W1313" s="2" t="s">
        <v>1570</v>
      </c>
      <c r="X1313" s="1" t="n">
        <v>6</v>
      </c>
      <c r="AE1313" s="1" t="n">
        <v>3</v>
      </c>
      <c r="AF1313" s="1" t="n">
        <v>6</v>
      </c>
      <c r="AG1313" s="1" t="n">
        <v>2</v>
      </c>
      <c r="AH1313" s="1" t="n">
        <v>6</v>
      </c>
      <c r="AI1313" s="1" t="n">
        <v>3</v>
      </c>
      <c r="AK1313" s="1" t="n">
        <v>2</v>
      </c>
      <c r="AQ1313" s="1" t="n">
        <v>1</v>
      </c>
      <c r="AR1313" s="1" t="n">
        <v>2</v>
      </c>
      <c r="AS1313" s="1" t="n">
        <v>7</v>
      </c>
      <c r="AV1313" s="1" t="n">
        <v>1</v>
      </c>
      <c r="BC1313" s="1" t="n">
        <v>5</v>
      </c>
      <c r="BD1313" s="1" t="n">
        <v>8</v>
      </c>
      <c r="BE1313" s="1" t="n">
        <v>1</v>
      </c>
      <c r="BG1313" s="1" t="n">
        <v>1</v>
      </c>
      <c r="BH1313" s="1" t="n">
        <v>3</v>
      </c>
      <c r="BN1313" s="1" t="n">
        <v>1</v>
      </c>
      <c r="BU1313" s="1" t="n">
        <v>4</v>
      </c>
      <c r="BW1313" s="1" t="n">
        <v>1</v>
      </c>
      <c r="BY1313" s="1" t="n">
        <v>8</v>
      </c>
      <c r="BZ1313" s="1" t="n">
        <v>3</v>
      </c>
      <c r="CB1313" s="1" t="n">
        <v>1</v>
      </c>
      <c r="CD1313" s="1" t="n">
        <v>7</v>
      </c>
      <c r="CE1313" s="1" t="n">
        <v>4</v>
      </c>
      <c r="CF1313" s="1" t="n">
        <v>6</v>
      </c>
      <c r="CG1313" s="1" t="n">
        <v>4</v>
      </c>
      <c r="CJ1313" s="1" t="n">
        <v>3</v>
      </c>
      <c r="CT1313" s="1" t="n">
        <v>5</v>
      </c>
    </row>
    <row r="1314" customFormat="false" ht="15" hidden="false" customHeight="false" outlineLevel="0" collapsed="false">
      <c r="A1314" s="1" t="s">
        <v>100</v>
      </c>
      <c r="B1314" s="1" t="s">
        <v>1542</v>
      </c>
      <c r="C1314" s="1" t="s">
        <v>1543</v>
      </c>
      <c r="D1314" s="1" t="s">
        <v>1571</v>
      </c>
      <c r="E1314" s="1" t="n">
        <v>1</v>
      </c>
      <c r="F1314" s="1" t="n">
        <v>33</v>
      </c>
      <c r="G1314" s="1" t="n">
        <v>0</v>
      </c>
      <c r="I1314" s="1" t="n">
        <v>1</v>
      </c>
      <c r="L1314" s="1" t="n">
        <v>1</v>
      </c>
      <c r="O1314" s="1" t="n">
        <v>3</v>
      </c>
      <c r="Q1314" s="1" t="n">
        <v>4</v>
      </c>
      <c r="S1314" s="1" t="n">
        <v>1</v>
      </c>
      <c r="T1314" s="1" t="n">
        <v>0</v>
      </c>
      <c r="W1314" s="2" t="s">
        <v>1572</v>
      </c>
      <c r="X1314" s="1" t="n">
        <v>6</v>
      </c>
      <c r="AE1314" s="1" t="n">
        <v>5</v>
      </c>
      <c r="AF1314" s="1" t="n">
        <v>4</v>
      </c>
      <c r="AG1314" s="1" t="n">
        <v>2</v>
      </c>
      <c r="AH1314" s="1" t="n">
        <v>5</v>
      </c>
      <c r="AI1314" s="1" t="n">
        <v>4</v>
      </c>
      <c r="AK1314" s="1" t="n">
        <v>3</v>
      </c>
      <c r="AQ1314" s="1" t="n">
        <v>1</v>
      </c>
      <c r="AR1314" s="1" t="n">
        <v>2</v>
      </c>
      <c r="AS1314" s="1" t="n">
        <v>7</v>
      </c>
      <c r="AV1314" s="1" t="n">
        <v>1</v>
      </c>
      <c r="BC1314" s="1" t="n">
        <v>6</v>
      </c>
      <c r="BD1314" s="1" t="n">
        <v>8</v>
      </c>
      <c r="BE1314" s="1" t="n">
        <v>1</v>
      </c>
      <c r="BF1314" s="1" t="n">
        <v>1</v>
      </c>
      <c r="BG1314" s="1" t="n">
        <v>1</v>
      </c>
      <c r="BH1314" s="1" t="n">
        <v>5</v>
      </c>
      <c r="BN1314" s="1" t="n">
        <v>1</v>
      </c>
      <c r="BU1314" s="1" t="n">
        <v>4</v>
      </c>
      <c r="BW1314" s="1" t="n">
        <v>1</v>
      </c>
      <c r="BY1314" s="1" t="n">
        <v>8</v>
      </c>
      <c r="BZ1314" s="1" t="n">
        <v>4</v>
      </c>
      <c r="CB1314" s="1" t="n">
        <v>3</v>
      </c>
      <c r="CD1314" s="1" t="n">
        <v>7</v>
      </c>
      <c r="CJ1314" s="1" t="n">
        <v>1</v>
      </c>
      <c r="CT1314" s="1" t="n">
        <v>5</v>
      </c>
    </row>
    <row r="1315" customFormat="false" ht="15" hidden="false" customHeight="false" outlineLevel="0" collapsed="false">
      <c r="A1315" s="1" t="s">
        <v>100</v>
      </c>
      <c r="B1315" s="1" t="s">
        <v>1542</v>
      </c>
      <c r="C1315" s="1" t="s">
        <v>1543</v>
      </c>
      <c r="D1315" s="1" t="s">
        <v>1573</v>
      </c>
      <c r="E1315" s="1" t="n">
        <v>0</v>
      </c>
      <c r="F1315" s="1" t="n">
        <v>33</v>
      </c>
      <c r="G1315" s="1" t="n">
        <v>0</v>
      </c>
      <c r="I1315" s="1" t="n">
        <v>1</v>
      </c>
      <c r="L1315" s="1" t="n">
        <v>1</v>
      </c>
      <c r="O1315" s="1" t="n">
        <v>3</v>
      </c>
      <c r="Q1315" s="1" t="n">
        <v>4</v>
      </c>
      <c r="S1315" s="1" t="n">
        <v>1</v>
      </c>
      <c r="T1315" s="1" t="n">
        <v>0</v>
      </c>
      <c r="W1315" s="2" t="s">
        <v>1574</v>
      </c>
      <c r="X1315" s="1" t="n">
        <v>6</v>
      </c>
      <c r="AE1315" s="1" t="n">
        <v>5</v>
      </c>
      <c r="AF1315" s="1" t="n">
        <v>4</v>
      </c>
      <c r="AG1315" s="1" t="n">
        <v>2</v>
      </c>
      <c r="AH1315" s="1" t="n">
        <v>5</v>
      </c>
      <c r="AI1315" s="1" t="n">
        <v>4</v>
      </c>
      <c r="AK1315" s="1" t="n">
        <v>3</v>
      </c>
      <c r="AQ1315" s="1" t="n">
        <v>1</v>
      </c>
      <c r="AR1315" s="1" t="n">
        <v>2</v>
      </c>
      <c r="AS1315" s="1" t="n">
        <v>7</v>
      </c>
      <c r="AV1315" s="1" t="n">
        <v>1</v>
      </c>
      <c r="BC1315" s="1" t="n">
        <v>6</v>
      </c>
      <c r="BD1315" s="1" t="n">
        <v>8</v>
      </c>
      <c r="BE1315" s="1" t="n">
        <v>1</v>
      </c>
      <c r="BF1315" s="1" t="n">
        <v>1</v>
      </c>
      <c r="BG1315" s="1" t="n">
        <v>1</v>
      </c>
      <c r="BH1315" s="1" t="n">
        <v>5</v>
      </c>
      <c r="BN1315" s="1" t="n">
        <v>1</v>
      </c>
      <c r="BU1315" s="1" t="n">
        <v>4</v>
      </c>
      <c r="BW1315" s="1" t="n">
        <v>1</v>
      </c>
      <c r="BY1315" s="1" t="n">
        <v>8</v>
      </c>
      <c r="BZ1315" s="1" t="n">
        <v>4</v>
      </c>
      <c r="CB1315" s="1" t="n">
        <v>3</v>
      </c>
      <c r="CD1315" s="1" t="n">
        <v>7</v>
      </c>
      <c r="CJ1315" s="1" t="n">
        <v>1</v>
      </c>
      <c r="CT1315" s="1" t="n">
        <v>5</v>
      </c>
    </row>
    <row r="1316" customFormat="false" ht="15" hidden="false" customHeight="false" outlineLevel="0" collapsed="false">
      <c r="A1316" s="1" t="s">
        <v>100</v>
      </c>
      <c r="B1316" s="1" t="s">
        <v>1542</v>
      </c>
      <c r="C1316" s="1" t="s">
        <v>1543</v>
      </c>
      <c r="D1316" s="1" t="s">
        <v>675</v>
      </c>
      <c r="E1316" s="1" t="n">
        <v>2</v>
      </c>
      <c r="F1316" s="1" t="n">
        <v>31</v>
      </c>
      <c r="G1316" s="1" t="n">
        <v>0</v>
      </c>
      <c r="I1316" s="1" t="n">
        <v>1</v>
      </c>
      <c r="L1316" s="1" t="n">
        <v>1</v>
      </c>
      <c r="O1316" s="1" t="n">
        <v>6</v>
      </c>
      <c r="Q1316" s="1" t="n">
        <v>4</v>
      </c>
      <c r="S1316" s="1" t="n">
        <v>1</v>
      </c>
      <c r="T1316" s="1" t="n">
        <v>1</v>
      </c>
      <c r="W1316" s="2" t="s">
        <v>1398</v>
      </c>
      <c r="X1316" s="1" t="n">
        <v>6</v>
      </c>
      <c r="AE1316" s="1" t="n">
        <v>3</v>
      </c>
      <c r="AF1316" s="1" t="n">
        <v>6</v>
      </c>
      <c r="AG1316" s="1" t="n">
        <v>2</v>
      </c>
      <c r="AH1316" s="1" t="n">
        <v>5</v>
      </c>
      <c r="AI1316" s="1" t="n">
        <v>2</v>
      </c>
      <c r="AK1316" s="1" t="n">
        <v>2</v>
      </c>
      <c r="AQ1316" s="1" t="n">
        <v>1</v>
      </c>
      <c r="AR1316" s="1" t="n">
        <v>3</v>
      </c>
      <c r="AS1316" s="1" t="n">
        <v>7</v>
      </c>
      <c r="AV1316" s="1" t="n">
        <v>1</v>
      </c>
      <c r="BC1316" s="1" t="n">
        <v>4</v>
      </c>
      <c r="BD1316" s="1" t="n">
        <v>8</v>
      </c>
      <c r="BE1316" s="1" t="n">
        <v>1</v>
      </c>
      <c r="BF1316" s="1" t="n">
        <v>1</v>
      </c>
      <c r="BG1316" s="1" t="n">
        <v>1</v>
      </c>
      <c r="BH1316" s="1" t="n">
        <v>2</v>
      </c>
      <c r="BN1316" s="1" t="n">
        <v>1</v>
      </c>
      <c r="BU1316" s="1" t="n">
        <v>1</v>
      </c>
      <c r="BW1316" s="1" t="n">
        <v>1</v>
      </c>
      <c r="BY1316" s="1" t="n">
        <v>2</v>
      </c>
      <c r="BZ1316" s="1" t="n">
        <v>1</v>
      </c>
      <c r="CB1316" s="1" t="n">
        <v>1</v>
      </c>
      <c r="CD1316" s="1" t="n">
        <v>7</v>
      </c>
      <c r="CF1316" s="1" t="n">
        <v>5</v>
      </c>
      <c r="CG1316" s="1" t="n">
        <v>1</v>
      </c>
      <c r="CJ1316" s="1" t="n">
        <v>4</v>
      </c>
      <c r="CT1316" s="1" t="n">
        <v>5</v>
      </c>
    </row>
    <row r="1317" customFormat="false" ht="15" hidden="false" customHeight="false" outlineLevel="0" collapsed="false">
      <c r="A1317" s="1" t="s">
        <v>100</v>
      </c>
      <c r="B1317" s="1" t="s">
        <v>1542</v>
      </c>
      <c r="C1317" s="1" t="s">
        <v>1543</v>
      </c>
      <c r="D1317" s="1" t="s">
        <v>1575</v>
      </c>
      <c r="E1317" s="1" t="n">
        <v>2</v>
      </c>
      <c r="F1317" s="1" t="n">
        <v>33</v>
      </c>
      <c r="G1317" s="1" t="n">
        <v>0</v>
      </c>
      <c r="I1317" s="1" t="n">
        <v>1</v>
      </c>
      <c r="L1317" s="1" t="n">
        <v>1</v>
      </c>
      <c r="O1317" s="1" t="n">
        <v>3</v>
      </c>
      <c r="Q1317" s="1" t="n">
        <v>4</v>
      </c>
      <c r="S1317" s="1" t="n">
        <v>1</v>
      </c>
      <c r="T1317" s="1" t="n">
        <v>1</v>
      </c>
      <c r="W1317" s="2" t="s">
        <v>1576</v>
      </c>
      <c r="X1317" s="1" t="n">
        <v>6</v>
      </c>
      <c r="AE1317" s="1" t="n">
        <v>3</v>
      </c>
      <c r="AF1317" s="1" t="n">
        <v>6</v>
      </c>
      <c r="AG1317" s="1" t="n">
        <v>0</v>
      </c>
      <c r="AH1317" s="1" t="n">
        <v>7</v>
      </c>
      <c r="AI1317" s="1" t="n">
        <v>3</v>
      </c>
      <c r="AK1317" s="1" t="n">
        <v>1</v>
      </c>
      <c r="AQ1317" s="1" t="n">
        <v>1</v>
      </c>
      <c r="AR1317" s="1" t="n">
        <v>4</v>
      </c>
      <c r="AS1317" s="1" t="n">
        <v>7</v>
      </c>
      <c r="AV1317" s="1" t="n">
        <v>1</v>
      </c>
      <c r="BC1317" s="1" t="n">
        <v>5</v>
      </c>
      <c r="BD1317" s="1" t="n">
        <v>8</v>
      </c>
      <c r="BE1317" s="1" t="n">
        <v>1</v>
      </c>
      <c r="BF1317" s="1" t="n">
        <v>8</v>
      </c>
      <c r="BG1317" s="1" t="n">
        <v>1</v>
      </c>
      <c r="BH1317" s="1" t="n">
        <v>5</v>
      </c>
      <c r="BN1317" s="1" t="n">
        <v>1</v>
      </c>
      <c r="BU1317" s="1" t="n">
        <v>2</v>
      </c>
      <c r="BW1317" s="1" t="n">
        <v>1</v>
      </c>
      <c r="BY1317" s="1" t="n">
        <v>8</v>
      </c>
      <c r="BZ1317" s="1" t="n">
        <v>2</v>
      </c>
      <c r="CB1317" s="1" t="n">
        <v>1</v>
      </c>
      <c r="CD1317" s="1" t="n">
        <v>7</v>
      </c>
      <c r="CE1317" s="1" t="n">
        <v>4</v>
      </c>
      <c r="CF1317" s="1" t="n">
        <v>7</v>
      </c>
      <c r="CG1317" s="1" t="n">
        <v>4</v>
      </c>
      <c r="CJ1317" s="1" t="n">
        <v>2</v>
      </c>
      <c r="CT1317" s="1" t="n">
        <v>5</v>
      </c>
    </row>
    <row r="1318" customFormat="false" ht="15" hidden="false" customHeight="false" outlineLevel="0" collapsed="false">
      <c r="A1318" s="1" t="s">
        <v>100</v>
      </c>
      <c r="B1318" s="1" t="s">
        <v>1542</v>
      </c>
      <c r="C1318" s="1" t="s">
        <v>1543</v>
      </c>
      <c r="D1318" s="1" t="s">
        <v>969</v>
      </c>
      <c r="E1318" s="1" t="n">
        <v>0</v>
      </c>
      <c r="F1318" s="1" t="n">
        <v>34</v>
      </c>
      <c r="G1318" s="1" t="n">
        <v>0</v>
      </c>
      <c r="I1318" s="1" t="n">
        <v>1</v>
      </c>
      <c r="L1318" s="1" t="n">
        <v>1</v>
      </c>
      <c r="O1318" s="1" t="n">
        <v>6</v>
      </c>
      <c r="Q1318" s="1" t="n">
        <v>4</v>
      </c>
      <c r="S1318" s="1" t="n">
        <v>1</v>
      </c>
      <c r="T1318" s="1" t="n">
        <v>0</v>
      </c>
      <c r="W1318" s="2" t="s">
        <v>1577</v>
      </c>
      <c r="X1318" s="1" t="n">
        <v>6</v>
      </c>
      <c r="AE1318" s="1" t="n">
        <v>3</v>
      </c>
      <c r="AF1318" s="1" t="n">
        <v>6</v>
      </c>
      <c r="AG1318" s="1" t="n">
        <v>0</v>
      </c>
      <c r="AH1318" s="1" t="n">
        <v>5</v>
      </c>
      <c r="AI1318" s="1" t="n">
        <v>4</v>
      </c>
      <c r="AK1318" s="1" t="n">
        <v>1</v>
      </c>
      <c r="AQ1318" s="1" t="n">
        <v>1</v>
      </c>
      <c r="AR1318" s="1" t="n">
        <v>4</v>
      </c>
      <c r="AS1318" s="1" t="n">
        <v>7</v>
      </c>
      <c r="AV1318" s="1" t="n">
        <v>1</v>
      </c>
      <c r="BC1318" s="1" t="n">
        <v>6</v>
      </c>
      <c r="BD1318" s="1" t="n">
        <v>8</v>
      </c>
      <c r="BE1318" s="1" t="n">
        <v>1</v>
      </c>
      <c r="BF1318" s="1" t="n">
        <v>1</v>
      </c>
      <c r="BG1318" s="1" t="n">
        <v>2</v>
      </c>
      <c r="BH1318" s="1" t="n">
        <v>5</v>
      </c>
      <c r="BN1318" s="1" t="n">
        <v>1</v>
      </c>
      <c r="BU1318" s="1" t="n">
        <v>2</v>
      </c>
      <c r="BW1318" s="1" t="n">
        <v>1</v>
      </c>
      <c r="BY1318" s="1" t="n">
        <v>8</v>
      </c>
      <c r="BZ1318" s="1" t="n">
        <v>1</v>
      </c>
      <c r="CB1318" s="1" t="n">
        <v>4</v>
      </c>
      <c r="CD1318" s="1" t="n">
        <v>7</v>
      </c>
      <c r="CF1318" s="1" t="n">
        <v>7</v>
      </c>
      <c r="CJ1318" s="1" t="n">
        <v>1</v>
      </c>
      <c r="CT1318" s="1" t="n">
        <v>2</v>
      </c>
    </row>
    <row r="1319" customFormat="false" ht="15" hidden="false" customHeight="false" outlineLevel="0" collapsed="false">
      <c r="A1319" s="1" t="s">
        <v>100</v>
      </c>
      <c r="B1319" s="1" t="s">
        <v>1542</v>
      </c>
      <c r="C1319" s="1" t="s">
        <v>1543</v>
      </c>
      <c r="D1319" s="1" t="s">
        <v>652</v>
      </c>
      <c r="E1319" s="1" t="n">
        <v>3</v>
      </c>
      <c r="F1319" s="1" t="n">
        <v>30</v>
      </c>
      <c r="G1319" s="1" t="n">
        <v>0</v>
      </c>
      <c r="I1319" s="1" t="n">
        <v>1</v>
      </c>
      <c r="L1319" s="1" t="n">
        <v>1</v>
      </c>
      <c r="O1319" s="1" t="n">
        <v>6</v>
      </c>
      <c r="Q1319" s="1" t="n">
        <v>3</v>
      </c>
      <c r="S1319" s="1" t="n">
        <v>1</v>
      </c>
      <c r="T1319" s="1" t="n">
        <v>0</v>
      </c>
      <c r="W1319" s="2" t="s">
        <v>1578</v>
      </c>
      <c r="X1319" s="1" t="n">
        <v>6</v>
      </c>
      <c r="AE1319" s="1" t="n">
        <v>3</v>
      </c>
      <c r="AF1319" s="1" t="n">
        <v>6</v>
      </c>
      <c r="AG1319" s="1" t="n">
        <v>0</v>
      </c>
      <c r="AH1319" s="1" t="n">
        <v>7</v>
      </c>
      <c r="AI1319" s="1" t="n">
        <v>3</v>
      </c>
      <c r="AK1319" s="1" t="n">
        <v>2</v>
      </c>
      <c r="AQ1319" s="1" t="n">
        <v>1</v>
      </c>
      <c r="AR1319" s="1" t="n">
        <v>2</v>
      </c>
      <c r="AS1319" s="1" t="n">
        <v>7</v>
      </c>
      <c r="AV1319" s="1" t="n">
        <v>1</v>
      </c>
      <c r="BC1319" s="1" t="n">
        <v>8</v>
      </c>
      <c r="BD1319" s="1" t="n">
        <v>8</v>
      </c>
      <c r="BE1319" s="1" t="n">
        <v>8</v>
      </c>
      <c r="BF1319" s="1" t="n">
        <v>8</v>
      </c>
      <c r="BG1319" s="1" t="n">
        <v>2</v>
      </c>
      <c r="BH1319" s="1" t="n">
        <v>3</v>
      </c>
      <c r="BN1319" s="1" t="n">
        <v>1</v>
      </c>
      <c r="BU1319" s="1" t="n">
        <v>1</v>
      </c>
      <c r="BW1319" s="1" t="n">
        <v>1</v>
      </c>
      <c r="BY1319" s="1" t="n">
        <v>2</v>
      </c>
      <c r="BZ1319" s="1" t="n">
        <v>1</v>
      </c>
      <c r="CB1319" s="1" t="n">
        <v>1</v>
      </c>
      <c r="CD1319" s="1" t="n">
        <v>7</v>
      </c>
      <c r="CE1319" s="1" t="n">
        <v>1</v>
      </c>
      <c r="CF1319" s="1" t="n">
        <v>3</v>
      </c>
      <c r="CG1319" s="1" t="n">
        <v>1</v>
      </c>
      <c r="CJ1319" s="1" t="n">
        <v>1</v>
      </c>
      <c r="CT1319" s="1" t="n">
        <v>5</v>
      </c>
    </row>
    <row r="1320" customFormat="false" ht="15" hidden="false" customHeight="false" outlineLevel="0" collapsed="false">
      <c r="A1320" s="1" t="s">
        <v>100</v>
      </c>
      <c r="B1320" s="1" t="s">
        <v>1542</v>
      </c>
      <c r="C1320" s="1" t="s">
        <v>1543</v>
      </c>
      <c r="D1320" s="1" t="s">
        <v>1579</v>
      </c>
      <c r="E1320" s="1" t="n">
        <v>1</v>
      </c>
      <c r="F1320" s="1" t="n">
        <v>34</v>
      </c>
      <c r="G1320" s="1" t="n">
        <v>0</v>
      </c>
      <c r="I1320" s="1" t="n">
        <v>1</v>
      </c>
      <c r="L1320" s="1" t="n">
        <v>1</v>
      </c>
      <c r="O1320" s="1" t="n">
        <v>6</v>
      </c>
      <c r="Q1320" s="1" t="n">
        <v>3</v>
      </c>
      <c r="S1320" s="1" t="n">
        <v>1</v>
      </c>
      <c r="T1320" s="1" t="n">
        <v>2</v>
      </c>
      <c r="W1320" s="2" t="s">
        <v>1580</v>
      </c>
      <c r="X1320" s="1" t="n">
        <v>6</v>
      </c>
      <c r="AE1320" s="1" t="n">
        <v>3</v>
      </c>
      <c r="AF1320" s="1" t="n">
        <v>6</v>
      </c>
      <c r="AG1320" s="1" t="n">
        <v>0</v>
      </c>
      <c r="AH1320" s="1" t="n">
        <v>6</v>
      </c>
      <c r="AI1320" s="1" t="n">
        <v>3</v>
      </c>
      <c r="AK1320" s="1" t="n">
        <v>2</v>
      </c>
      <c r="AQ1320" s="1" t="n">
        <v>1</v>
      </c>
      <c r="AR1320" s="1" t="n">
        <v>4</v>
      </c>
      <c r="AS1320" s="1" t="n">
        <v>7</v>
      </c>
      <c r="AV1320" s="1" t="n">
        <v>1</v>
      </c>
      <c r="BC1320" s="1" t="n">
        <v>4</v>
      </c>
      <c r="BD1320" s="1" t="n">
        <v>8</v>
      </c>
      <c r="BE1320" s="1" t="n">
        <v>1</v>
      </c>
      <c r="BF1320" s="1" t="n">
        <v>8</v>
      </c>
      <c r="BG1320" s="1" t="n">
        <v>1</v>
      </c>
      <c r="BH1320" s="1" t="n">
        <v>5</v>
      </c>
      <c r="BN1320" s="1" t="n">
        <v>1</v>
      </c>
      <c r="BU1320" s="1" t="n">
        <v>1</v>
      </c>
      <c r="BW1320" s="1" t="n">
        <v>2</v>
      </c>
      <c r="BY1320" s="1" t="n">
        <v>8</v>
      </c>
      <c r="BZ1320" s="1" t="n">
        <v>1</v>
      </c>
      <c r="CB1320" s="1" t="n">
        <v>8</v>
      </c>
      <c r="CD1320" s="1" t="n">
        <v>7</v>
      </c>
      <c r="CE1320" s="1" t="n">
        <v>1</v>
      </c>
      <c r="CF1320" s="1" t="n">
        <v>5</v>
      </c>
      <c r="CG1320" s="1" t="n">
        <v>1</v>
      </c>
      <c r="CJ1320" s="1" t="n">
        <v>1</v>
      </c>
      <c r="CT1320" s="1" t="n">
        <v>5</v>
      </c>
    </row>
    <row r="1321" customFormat="false" ht="15" hidden="false" customHeight="false" outlineLevel="0" collapsed="false">
      <c r="A1321" s="1" t="s">
        <v>100</v>
      </c>
      <c r="B1321" s="1" t="s">
        <v>1542</v>
      </c>
      <c r="C1321" s="1" t="s">
        <v>1543</v>
      </c>
      <c r="D1321" s="1" t="s">
        <v>1581</v>
      </c>
      <c r="E1321" s="1" t="n">
        <v>0</v>
      </c>
      <c r="F1321" s="1" t="n">
        <v>34</v>
      </c>
      <c r="G1321" s="1" t="n">
        <v>0</v>
      </c>
      <c r="I1321" s="1" t="n">
        <v>1</v>
      </c>
      <c r="L1321" s="1" t="n">
        <v>1</v>
      </c>
      <c r="O1321" s="1" t="n">
        <v>6</v>
      </c>
      <c r="Q1321" s="1" t="n">
        <v>4</v>
      </c>
      <c r="S1321" s="1" t="n">
        <v>1</v>
      </c>
      <c r="T1321" s="1" t="n">
        <v>0</v>
      </c>
      <c r="W1321" s="2" t="s">
        <v>1582</v>
      </c>
      <c r="X1321" s="1" t="n">
        <v>6</v>
      </c>
      <c r="AE1321" s="1" t="n">
        <v>3</v>
      </c>
      <c r="AF1321" s="1" t="n">
        <v>6</v>
      </c>
      <c r="AG1321" s="1" t="n">
        <v>0</v>
      </c>
      <c r="AH1321" s="1" t="n">
        <v>5</v>
      </c>
      <c r="AI1321" s="1" t="n">
        <v>4</v>
      </c>
      <c r="AK1321" s="1" t="n">
        <v>1</v>
      </c>
      <c r="AQ1321" s="1" t="n">
        <v>1</v>
      </c>
      <c r="AR1321" s="1" t="n">
        <v>4</v>
      </c>
      <c r="AS1321" s="1" t="n">
        <v>7</v>
      </c>
      <c r="AV1321" s="1" t="n">
        <v>1</v>
      </c>
      <c r="BC1321" s="1" t="n">
        <v>6</v>
      </c>
      <c r="BD1321" s="1" t="n">
        <v>8</v>
      </c>
      <c r="BE1321" s="1" t="n">
        <v>1</v>
      </c>
      <c r="BF1321" s="1" t="n">
        <v>1</v>
      </c>
      <c r="BG1321" s="1" t="n">
        <v>2</v>
      </c>
      <c r="BH1321" s="1" t="n">
        <v>5</v>
      </c>
      <c r="BN1321" s="1" t="n">
        <v>1</v>
      </c>
      <c r="BU1321" s="1" t="n">
        <v>2</v>
      </c>
      <c r="BW1321" s="1" t="n">
        <v>1</v>
      </c>
      <c r="BY1321" s="1" t="n">
        <v>8</v>
      </c>
      <c r="BZ1321" s="1" t="n">
        <v>1</v>
      </c>
      <c r="CB1321" s="1" t="n">
        <v>4</v>
      </c>
      <c r="CD1321" s="1" t="n">
        <v>7</v>
      </c>
      <c r="CF1321" s="1" t="n">
        <v>7</v>
      </c>
      <c r="CJ1321" s="1" t="n">
        <v>1</v>
      </c>
      <c r="CT1321" s="1" t="n">
        <v>2</v>
      </c>
    </row>
    <row r="1322" customFormat="false" ht="15" hidden="false" customHeight="false" outlineLevel="0" collapsed="false">
      <c r="A1322" s="1" t="s">
        <v>100</v>
      </c>
      <c r="B1322" s="1" t="s">
        <v>1542</v>
      </c>
      <c r="C1322" s="1" t="s">
        <v>1543</v>
      </c>
      <c r="D1322" s="1" t="s">
        <v>979</v>
      </c>
      <c r="E1322" s="1" t="n">
        <v>0</v>
      </c>
      <c r="F1322" s="1" t="n">
        <v>32</v>
      </c>
      <c r="G1322" s="1" t="n">
        <v>0</v>
      </c>
      <c r="I1322" s="1" t="n">
        <v>1</v>
      </c>
      <c r="L1322" s="1" t="n">
        <v>1</v>
      </c>
      <c r="O1322" s="1" t="n">
        <v>5</v>
      </c>
      <c r="Q1322" s="1" t="n">
        <v>5</v>
      </c>
      <c r="S1322" s="1" t="n">
        <v>1</v>
      </c>
      <c r="T1322" s="1" t="n">
        <v>0</v>
      </c>
      <c r="W1322" s="2" t="s">
        <v>127</v>
      </c>
      <c r="X1322" s="1" t="n">
        <v>6</v>
      </c>
      <c r="AE1322" s="1" t="n">
        <v>5</v>
      </c>
      <c r="AF1322" s="1" t="n">
        <v>6</v>
      </c>
      <c r="AG1322" s="1" t="n">
        <v>1</v>
      </c>
      <c r="AH1322" s="1" t="n">
        <v>7</v>
      </c>
      <c r="AI1322" s="1" t="n">
        <v>8</v>
      </c>
      <c r="AK1322" s="1" t="n">
        <v>4</v>
      </c>
      <c r="AQ1322" s="1" t="n">
        <v>3</v>
      </c>
      <c r="AR1322" s="1" t="n">
        <v>2</v>
      </c>
      <c r="AS1322" s="1" t="n">
        <v>7</v>
      </c>
      <c r="AV1322" s="1" t="n">
        <v>1</v>
      </c>
      <c r="BC1322" s="1" t="n">
        <v>7</v>
      </c>
      <c r="BD1322" s="1" t="n">
        <v>8</v>
      </c>
      <c r="BE1322" s="1" t="n">
        <v>8</v>
      </c>
      <c r="BF1322" s="1" t="n">
        <v>6</v>
      </c>
      <c r="BG1322" s="1" t="n">
        <v>3</v>
      </c>
      <c r="BH1322" s="1" t="n">
        <v>4</v>
      </c>
      <c r="BN1322" s="1" t="n">
        <v>1</v>
      </c>
      <c r="BU1322" s="1" t="n">
        <v>5</v>
      </c>
      <c r="BW1322" s="1" t="n">
        <v>4</v>
      </c>
      <c r="BY1322" s="1" t="n">
        <v>7</v>
      </c>
      <c r="BZ1322" s="1" t="n">
        <v>1</v>
      </c>
      <c r="CB1322" s="1" t="n">
        <v>1</v>
      </c>
      <c r="CD1322" s="1" t="n">
        <v>7</v>
      </c>
      <c r="CF1322" s="1" t="n">
        <v>4</v>
      </c>
      <c r="CJ1322" s="1" t="n">
        <v>1</v>
      </c>
      <c r="CT1322" s="1" t="n">
        <v>2</v>
      </c>
    </row>
    <row r="1323" customFormat="false" ht="15" hidden="false" customHeight="false" outlineLevel="0" collapsed="false">
      <c r="A1323" s="1" t="s">
        <v>100</v>
      </c>
      <c r="B1323" s="1" t="s">
        <v>1542</v>
      </c>
      <c r="C1323" s="1" t="s">
        <v>1543</v>
      </c>
      <c r="D1323" s="1" t="s">
        <v>340</v>
      </c>
      <c r="E1323" s="1" t="n">
        <v>0</v>
      </c>
      <c r="F1323" s="1" t="n">
        <v>32</v>
      </c>
      <c r="G1323" s="1" t="n">
        <v>0</v>
      </c>
      <c r="I1323" s="1" t="n">
        <v>1</v>
      </c>
      <c r="L1323" s="1" t="n">
        <v>1</v>
      </c>
      <c r="O1323" s="1" t="n">
        <v>4</v>
      </c>
      <c r="Q1323" s="1" t="n">
        <v>6</v>
      </c>
      <c r="S1323" s="1" t="n">
        <v>1</v>
      </c>
      <c r="T1323" s="1" t="n">
        <v>0</v>
      </c>
      <c r="W1323" s="2" t="s">
        <v>127</v>
      </c>
      <c r="X1323" s="1" t="n">
        <v>2</v>
      </c>
      <c r="AE1323" s="1" t="n">
        <v>6</v>
      </c>
      <c r="AF1323" s="1" t="n">
        <v>6</v>
      </c>
      <c r="AG1323" s="1" t="n">
        <v>0</v>
      </c>
      <c r="AH1323" s="1" t="n">
        <v>8</v>
      </c>
      <c r="AI1323" s="1" t="n">
        <v>8</v>
      </c>
      <c r="AK1323" s="1" t="n">
        <v>5</v>
      </c>
      <c r="AQ1323" s="1" t="n">
        <v>3</v>
      </c>
      <c r="AR1323" s="1" t="n">
        <v>2</v>
      </c>
      <c r="AS1323" s="1" t="n">
        <v>7</v>
      </c>
      <c r="AV1323" s="1" t="n">
        <v>1</v>
      </c>
      <c r="BC1323" s="1" t="n">
        <v>8</v>
      </c>
      <c r="BD1323" s="1" t="n">
        <v>8</v>
      </c>
      <c r="BE1323" s="1" t="n">
        <v>8</v>
      </c>
      <c r="BF1323" s="1" t="n">
        <v>8</v>
      </c>
      <c r="BG1323" s="1" t="n">
        <v>1</v>
      </c>
      <c r="BH1323" s="1" t="n">
        <v>1</v>
      </c>
      <c r="BN1323" s="1" t="n">
        <v>4</v>
      </c>
      <c r="BU1323" s="1" t="n">
        <v>4</v>
      </c>
      <c r="BW1323" s="1" t="n">
        <v>4</v>
      </c>
      <c r="BY1323" s="1" t="n">
        <v>8</v>
      </c>
      <c r="BZ1323" s="1" t="n">
        <v>1</v>
      </c>
      <c r="CB1323" s="1" t="n">
        <v>7</v>
      </c>
      <c r="CD1323" s="1" t="n">
        <v>7</v>
      </c>
      <c r="CE1323" s="1" t="n">
        <v>1</v>
      </c>
      <c r="CF1323" s="1" t="n">
        <v>4</v>
      </c>
      <c r="CG1323" s="1" t="n">
        <v>1</v>
      </c>
      <c r="CJ1323" s="1" t="n">
        <v>2</v>
      </c>
      <c r="CT1323" s="1" t="n">
        <v>1</v>
      </c>
    </row>
    <row r="1324" customFormat="false" ht="15" hidden="false" customHeight="false" outlineLevel="0" collapsed="false">
      <c r="A1324" s="1" t="s">
        <v>100</v>
      </c>
      <c r="B1324" s="1" t="s">
        <v>1542</v>
      </c>
      <c r="C1324" s="1" t="s">
        <v>1543</v>
      </c>
      <c r="D1324" s="1" t="s">
        <v>543</v>
      </c>
      <c r="E1324" s="1" t="n">
        <v>0</v>
      </c>
      <c r="F1324" s="1" t="n">
        <v>30</v>
      </c>
      <c r="G1324" s="1" t="n">
        <v>1</v>
      </c>
      <c r="I1324" s="1" t="n">
        <v>1</v>
      </c>
      <c r="L1324" s="1" t="n">
        <v>1</v>
      </c>
      <c r="O1324" s="1" t="n">
        <v>6</v>
      </c>
      <c r="Q1324" s="1" t="n">
        <v>4</v>
      </c>
      <c r="S1324" s="1" t="n">
        <v>1</v>
      </c>
      <c r="T1324" s="1" t="n">
        <v>1</v>
      </c>
      <c r="W1324" s="2" t="s">
        <v>1583</v>
      </c>
      <c r="X1324" s="1" t="n">
        <v>6</v>
      </c>
      <c r="AE1324" s="1" t="n">
        <v>3</v>
      </c>
      <c r="AF1324" s="1" t="n">
        <v>4</v>
      </c>
      <c r="AG1324" s="1" t="n">
        <v>1</v>
      </c>
      <c r="AH1324" s="1" t="n">
        <v>6</v>
      </c>
      <c r="AI1324" s="1" t="n">
        <v>3</v>
      </c>
      <c r="AK1324" s="1" t="n">
        <v>1</v>
      </c>
      <c r="AQ1324" s="1" t="n">
        <v>1</v>
      </c>
      <c r="AR1324" s="1" t="n">
        <v>1</v>
      </c>
      <c r="AS1324" s="1" t="n">
        <v>3</v>
      </c>
      <c r="AV1324" s="1" t="n">
        <v>1</v>
      </c>
      <c r="BC1324" s="1" t="n">
        <v>6</v>
      </c>
      <c r="BD1324" s="1" t="n">
        <v>6</v>
      </c>
      <c r="BE1324" s="1" t="n">
        <v>1</v>
      </c>
      <c r="BF1324" s="1" t="n">
        <v>1</v>
      </c>
      <c r="BG1324" s="1" t="n">
        <v>1</v>
      </c>
      <c r="BH1324" s="1" t="n">
        <v>5</v>
      </c>
      <c r="BN1324" s="1" t="n">
        <v>5</v>
      </c>
      <c r="BU1324" s="1" t="n">
        <v>1</v>
      </c>
      <c r="BW1324" s="1" t="n">
        <v>3</v>
      </c>
      <c r="BY1324" s="1" t="n">
        <v>1</v>
      </c>
      <c r="BZ1324" s="1" t="n">
        <v>1</v>
      </c>
      <c r="CB1324" s="1" t="n">
        <v>8</v>
      </c>
      <c r="CD1324" s="1" t="n">
        <v>7</v>
      </c>
      <c r="CE1324" s="1" t="n">
        <v>4</v>
      </c>
      <c r="CF1324" s="1" t="n">
        <v>7</v>
      </c>
      <c r="CG1324" s="1" t="n">
        <v>4</v>
      </c>
      <c r="CJ1324" s="1" t="n">
        <v>1</v>
      </c>
      <c r="CT1324" s="1" t="n">
        <v>5</v>
      </c>
    </row>
    <row r="1325" customFormat="false" ht="15" hidden="false" customHeight="false" outlineLevel="0" collapsed="false">
      <c r="A1325" s="1" t="s">
        <v>100</v>
      </c>
      <c r="B1325" s="1" t="s">
        <v>1542</v>
      </c>
      <c r="C1325" s="1" t="s">
        <v>1543</v>
      </c>
      <c r="D1325" s="1" t="s">
        <v>1584</v>
      </c>
      <c r="E1325" s="1" t="n">
        <v>2</v>
      </c>
      <c r="F1325" s="1" t="n">
        <v>31</v>
      </c>
      <c r="G1325" s="1" t="n">
        <v>0</v>
      </c>
      <c r="I1325" s="1" t="n">
        <v>1</v>
      </c>
      <c r="L1325" s="1" t="n">
        <v>1</v>
      </c>
      <c r="O1325" s="1" t="n">
        <v>6</v>
      </c>
      <c r="Q1325" s="1" t="n">
        <v>4</v>
      </c>
      <c r="S1325" s="1" t="n">
        <v>1</v>
      </c>
      <c r="T1325" s="1" t="n">
        <v>1</v>
      </c>
      <c r="W1325" s="2" t="s">
        <v>1585</v>
      </c>
      <c r="X1325" s="1" t="n">
        <v>6</v>
      </c>
      <c r="AE1325" s="1" t="n">
        <v>3</v>
      </c>
      <c r="AF1325" s="1" t="n">
        <v>6</v>
      </c>
      <c r="AG1325" s="1" t="n">
        <v>2</v>
      </c>
      <c r="AH1325" s="1" t="n">
        <v>6</v>
      </c>
      <c r="AI1325" s="1" t="n">
        <v>3</v>
      </c>
      <c r="AK1325" s="1" t="n">
        <v>2</v>
      </c>
      <c r="AQ1325" s="1" t="n">
        <v>1</v>
      </c>
      <c r="AR1325" s="1" t="n">
        <v>2</v>
      </c>
      <c r="AS1325" s="1" t="n">
        <v>7</v>
      </c>
      <c r="AV1325" s="1" t="n">
        <v>1</v>
      </c>
      <c r="BC1325" s="1" t="n">
        <v>5</v>
      </c>
      <c r="BD1325" s="1" t="n">
        <v>8</v>
      </c>
      <c r="BE1325" s="1" t="n">
        <v>1</v>
      </c>
      <c r="BG1325" s="1" t="n">
        <v>1</v>
      </c>
      <c r="BH1325" s="1" t="n">
        <v>3</v>
      </c>
      <c r="BN1325" s="1" t="n">
        <v>1</v>
      </c>
      <c r="BU1325" s="1" t="n">
        <v>4</v>
      </c>
      <c r="BW1325" s="1" t="n">
        <v>1</v>
      </c>
      <c r="BY1325" s="1" t="n">
        <v>8</v>
      </c>
      <c r="BZ1325" s="1" t="n">
        <v>3</v>
      </c>
      <c r="CB1325" s="1" t="n">
        <v>1</v>
      </c>
      <c r="CD1325" s="1" t="n">
        <v>7</v>
      </c>
      <c r="CE1325" s="1" t="n">
        <v>4</v>
      </c>
      <c r="CF1325" s="1" t="n">
        <v>6</v>
      </c>
      <c r="CG1325" s="1" t="n">
        <v>4</v>
      </c>
      <c r="CJ1325" s="1" t="n">
        <v>3</v>
      </c>
      <c r="CT1325" s="1" t="n">
        <v>5</v>
      </c>
    </row>
    <row r="1326" customFormat="false" ht="15" hidden="false" customHeight="false" outlineLevel="0" collapsed="false">
      <c r="A1326" s="1" t="s">
        <v>100</v>
      </c>
      <c r="B1326" s="1" t="s">
        <v>1542</v>
      </c>
      <c r="C1326" s="1" t="s">
        <v>1543</v>
      </c>
      <c r="D1326" s="1" t="s">
        <v>1586</v>
      </c>
      <c r="E1326" s="1" t="n">
        <v>1</v>
      </c>
      <c r="F1326" s="1" t="n">
        <v>33</v>
      </c>
      <c r="G1326" s="1" t="n">
        <v>0</v>
      </c>
      <c r="I1326" s="1" t="n">
        <v>1</v>
      </c>
      <c r="L1326" s="1" t="n">
        <v>1</v>
      </c>
      <c r="O1326" s="1" t="n">
        <v>3</v>
      </c>
      <c r="Q1326" s="1" t="n">
        <v>4</v>
      </c>
      <c r="S1326" s="1" t="n">
        <v>1</v>
      </c>
      <c r="T1326" s="1" t="n">
        <v>0</v>
      </c>
      <c r="W1326" s="2" t="s">
        <v>1587</v>
      </c>
      <c r="X1326" s="1" t="n">
        <v>6</v>
      </c>
      <c r="AE1326" s="1" t="n">
        <v>5</v>
      </c>
      <c r="AF1326" s="1" t="n">
        <v>4</v>
      </c>
      <c r="AG1326" s="1" t="n">
        <v>2</v>
      </c>
      <c r="AH1326" s="1" t="n">
        <v>5</v>
      </c>
      <c r="AI1326" s="1" t="n">
        <v>4</v>
      </c>
      <c r="AK1326" s="1" t="n">
        <v>3</v>
      </c>
      <c r="AQ1326" s="1" t="n">
        <v>1</v>
      </c>
      <c r="AR1326" s="1" t="n">
        <v>2</v>
      </c>
      <c r="AS1326" s="1" t="n">
        <v>7</v>
      </c>
      <c r="AV1326" s="1" t="n">
        <v>1</v>
      </c>
      <c r="BC1326" s="1" t="n">
        <v>6</v>
      </c>
      <c r="BD1326" s="1" t="n">
        <v>8</v>
      </c>
      <c r="BE1326" s="1" t="n">
        <v>1</v>
      </c>
      <c r="BF1326" s="1" t="n">
        <v>1</v>
      </c>
      <c r="BG1326" s="1" t="n">
        <v>1</v>
      </c>
      <c r="BH1326" s="1" t="n">
        <v>5</v>
      </c>
      <c r="BN1326" s="1" t="n">
        <v>1</v>
      </c>
      <c r="BU1326" s="1" t="n">
        <v>4</v>
      </c>
      <c r="BW1326" s="1" t="n">
        <v>1</v>
      </c>
      <c r="BY1326" s="1" t="n">
        <v>8</v>
      </c>
      <c r="BZ1326" s="1" t="n">
        <v>4</v>
      </c>
      <c r="CB1326" s="1" t="n">
        <v>3</v>
      </c>
      <c r="CD1326" s="1" t="n">
        <v>7</v>
      </c>
      <c r="CJ1326" s="1" t="n">
        <v>1</v>
      </c>
      <c r="CT1326" s="1" t="n">
        <v>5</v>
      </c>
    </row>
    <row r="1327" customFormat="false" ht="15" hidden="false" customHeight="false" outlineLevel="0" collapsed="false">
      <c r="A1327" s="1" t="s">
        <v>100</v>
      </c>
      <c r="B1327" s="1" t="s">
        <v>1542</v>
      </c>
      <c r="C1327" s="1" t="s">
        <v>1543</v>
      </c>
      <c r="D1327" s="1" t="s">
        <v>1588</v>
      </c>
      <c r="E1327" s="1" t="n">
        <v>1</v>
      </c>
      <c r="F1327" s="1" t="n">
        <v>34</v>
      </c>
      <c r="G1327" s="1" t="n">
        <v>0</v>
      </c>
      <c r="I1327" s="1" t="n">
        <v>1</v>
      </c>
      <c r="L1327" s="1" t="n">
        <v>1</v>
      </c>
      <c r="O1327" s="1" t="n">
        <v>3</v>
      </c>
      <c r="Q1327" s="1" t="n">
        <v>4</v>
      </c>
      <c r="S1327" s="1" t="n">
        <v>1</v>
      </c>
      <c r="T1327" s="1" t="n">
        <v>1</v>
      </c>
      <c r="W1327" s="2" t="s">
        <v>1589</v>
      </c>
      <c r="X1327" s="1" t="n">
        <v>6</v>
      </c>
      <c r="AE1327" s="1" t="n">
        <v>5</v>
      </c>
      <c r="AF1327" s="1" t="n">
        <v>6</v>
      </c>
      <c r="AG1327" s="1" t="n">
        <v>0</v>
      </c>
      <c r="AH1327" s="1" t="n">
        <v>5</v>
      </c>
      <c r="AI1327" s="1" t="n">
        <v>3</v>
      </c>
      <c r="AK1327" s="1" t="n">
        <v>2</v>
      </c>
      <c r="AQ1327" s="1" t="n">
        <v>1</v>
      </c>
      <c r="AR1327" s="1" t="n">
        <v>3</v>
      </c>
      <c r="AS1327" s="1" t="n">
        <v>7</v>
      </c>
      <c r="AV1327" s="1" t="n">
        <v>1</v>
      </c>
      <c r="BC1327" s="1" t="n">
        <v>6</v>
      </c>
      <c r="BD1327" s="1" t="n">
        <v>4</v>
      </c>
      <c r="BE1327" s="1" t="n">
        <v>1</v>
      </c>
      <c r="BF1327" s="1" t="n">
        <v>8</v>
      </c>
      <c r="BG1327" s="1" t="n">
        <v>3</v>
      </c>
      <c r="BH1327" s="1" t="n">
        <v>5</v>
      </c>
      <c r="BN1327" s="1" t="n">
        <v>1</v>
      </c>
      <c r="BU1327" s="1" t="n">
        <v>1</v>
      </c>
      <c r="BW1327" s="1" t="n">
        <v>2</v>
      </c>
      <c r="BY1327" s="1" t="n">
        <v>8</v>
      </c>
      <c r="BZ1327" s="1" t="n">
        <v>1</v>
      </c>
      <c r="CB1327" s="1" t="n">
        <v>7</v>
      </c>
      <c r="CD1327" s="1" t="n">
        <v>6</v>
      </c>
      <c r="CF1327" s="1" t="n">
        <v>7</v>
      </c>
      <c r="CJ1327" s="1" t="n">
        <v>1</v>
      </c>
      <c r="CT1327" s="1" t="n">
        <v>5</v>
      </c>
    </row>
    <row r="1328" customFormat="false" ht="15" hidden="false" customHeight="false" outlineLevel="0" collapsed="false">
      <c r="A1328" s="1" t="s">
        <v>100</v>
      </c>
      <c r="B1328" s="1" t="s">
        <v>1542</v>
      </c>
      <c r="C1328" s="1" t="s">
        <v>1543</v>
      </c>
      <c r="D1328" s="1" t="s">
        <v>1590</v>
      </c>
      <c r="E1328" s="1" t="n">
        <v>3</v>
      </c>
      <c r="F1328" s="1" t="n">
        <v>33</v>
      </c>
      <c r="G1328" s="1" t="n">
        <v>0</v>
      </c>
      <c r="I1328" s="1" t="n">
        <v>1</v>
      </c>
      <c r="L1328" s="1" t="n">
        <v>1</v>
      </c>
      <c r="O1328" s="1" t="n">
        <v>3</v>
      </c>
      <c r="Q1328" s="1" t="n">
        <v>3</v>
      </c>
      <c r="S1328" s="1" t="n">
        <v>1</v>
      </c>
      <c r="T1328" s="1" t="n">
        <v>0</v>
      </c>
      <c r="W1328" s="2" t="s">
        <v>129</v>
      </c>
      <c r="X1328" s="1" t="n">
        <v>6</v>
      </c>
      <c r="AE1328" s="1" t="n">
        <v>3</v>
      </c>
      <c r="AF1328" s="1" t="n">
        <v>6</v>
      </c>
      <c r="AG1328" s="1" t="n">
        <v>0</v>
      </c>
      <c r="AH1328" s="1" t="n">
        <v>3</v>
      </c>
      <c r="AK1328" s="1" t="n">
        <v>2</v>
      </c>
      <c r="AQ1328" s="1" t="n">
        <v>1</v>
      </c>
      <c r="AR1328" s="1" t="n">
        <v>4</v>
      </c>
      <c r="AS1328" s="1" t="n">
        <v>7</v>
      </c>
      <c r="AV1328" s="1" t="n">
        <v>1</v>
      </c>
      <c r="BC1328" s="1" t="n">
        <v>6</v>
      </c>
      <c r="BD1328" s="1" t="n">
        <v>6</v>
      </c>
      <c r="BE1328" s="1" t="n">
        <v>1</v>
      </c>
      <c r="BF1328" s="1" t="n">
        <v>8</v>
      </c>
      <c r="BG1328" s="1" t="n">
        <v>2</v>
      </c>
      <c r="BH1328" s="1" t="n">
        <v>5</v>
      </c>
      <c r="BN1328" s="1" t="n">
        <v>1</v>
      </c>
      <c r="BU1328" s="1" t="n">
        <v>2</v>
      </c>
      <c r="BW1328" s="1" t="n">
        <v>1</v>
      </c>
      <c r="BY1328" s="1" t="n">
        <v>8</v>
      </c>
      <c r="BZ1328" s="1" t="n">
        <v>1</v>
      </c>
      <c r="CB1328" s="1" t="n">
        <v>8</v>
      </c>
      <c r="CF1328" s="1" t="n">
        <v>7</v>
      </c>
      <c r="CG1328" s="1" t="n">
        <v>3</v>
      </c>
      <c r="CJ1328" s="1" t="n">
        <v>4</v>
      </c>
      <c r="CT1328" s="1" t="n">
        <v>5</v>
      </c>
    </row>
    <row r="1329" customFormat="false" ht="15" hidden="false" customHeight="false" outlineLevel="0" collapsed="false">
      <c r="A1329" s="1" t="s">
        <v>100</v>
      </c>
      <c r="B1329" s="1" t="s">
        <v>1542</v>
      </c>
      <c r="C1329" s="1" t="s">
        <v>1543</v>
      </c>
      <c r="D1329" s="1" t="s">
        <v>343</v>
      </c>
      <c r="E1329" s="1" t="n">
        <v>0</v>
      </c>
      <c r="F1329" s="1" t="n">
        <v>32</v>
      </c>
      <c r="G1329" s="1" t="n">
        <v>0</v>
      </c>
      <c r="I1329" s="1" t="n">
        <v>2</v>
      </c>
      <c r="L1329" s="1" t="n">
        <v>5</v>
      </c>
      <c r="O1329" s="1" t="n">
        <v>3</v>
      </c>
      <c r="Q1329" s="1" t="n">
        <v>1</v>
      </c>
      <c r="S1329" s="1" t="n">
        <v>1</v>
      </c>
      <c r="T1329" s="1" t="n">
        <v>0</v>
      </c>
      <c r="W1329" s="2" t="s">
        <v>137</v>
      </c>
      <c r="X1329" s="1" t="n">
        <v>2</v>
      </c>
      <c r="AE1329" s="1" t="n">
        <v>5</v>
      </c>
      <c r="AF1329" s="1" t="n">
        <v>6</v>
      </c>
      <c r="AG1329" s="1" t="n">
        <v>0</v>
      </c>
      <c r="AH1329" s="1" t="n">
        <v>7</v>
      </c>
      <c r="AI1329" s="1" t="n">
        <v>8</v>
      </c>
      <c r="AK1329" s="1" t="n">
        <v>5</v>
      </c>
      <c r="AQ1329" s="1" t="n">
        <v>3</v>
      </c>
      <c r="AR1329" s="1" t="n">
        <v>4</v>
      </c>
      <c r="AS1329" s="1" t="n">
        <v>7</v>
      </c>
      <c r="AV1329" s="1" t="n">
        <v>6</v>
      </c>
      <c r="BC1329" s="1" t="n">
        <v>6</v>
      </c>
      <c r="BD1329" s="1" t="n">
        <v>8</v>
      </c>
      <c r="BE1329" s="1" t="n">
        <v>8</v>
      </c>
      <c r="BF1329" s="1" t="n">
        <v>8</v>
      </c>
      <c r="BG1329" s="1" t="n">
        <v>3</v>
      </c>
      <c r="BH1329" s="1" t="n">
        <v>3</v>
      </c>
      <c r="BN1329" s="1" t="n">
        <v>6</v>
      </c>
      <c r="BU1329" s="1" t="n">
        <v>5</v>
      </c>
      <c r="BW1329" s="1" t="n">
        <v>1</v>
      </c>
      <c r="BY1329" s="1" t="n">
        <v>8</v>
      </c>
      <c r="BZ1329" s="1" t="n">
        <v>1</v>
      </c>
      <c r="CB1329" s="1" t="n">
        <v>6</v>
      </c>
      <c r="CD1329" s="1" t="n">
        <v>5</v>
      </c>
      <c r="CE1329" s="1" t="n">
        <v>1</v>
      </c>
      <c r="CF1329" s="1" t="n">
        <v>5</v>
      </c>
      <c r="CG1329" s="1" t="n">
        <v>1</v>
      </c>
      <c r="CJ1329" s="1" t="n">
        <v>1</v>
      </c>
      <c r="CT1329" s="1" t="n">
        <v>1</v>
      </c>
    </row>
    <row r="1330" customFormat="false" ht="15" hidden="false" customHeight="false" outlineLevel="0" collapsed="false">
      <c r="A1330" s="1" t="s">
        <v>100</v>
      </c>
      <c r="B1330" s="1" t="s">
        <v>1542</v>
      </c>
      <c r="C1330" s="1" t="s">
        <v>1543</v>
      </c>
      <c r="D1330" s="1" t="s">
        <v>581</v>
      </c>
      <c r="E1330" s="1" t="n">
        <v>2</v>
      </c>
      <c r="F1330" s="1" t="n">
        <v>31</v>
      </c>
      <c r="G1330" s="1" t="n">
        <v>0</v>
      </c>
      <c r="I1330" s="1" t="n">
        <v>1</v>
      </c>
      <c r="L1330" s="1" t="n">
        <v>1</v>
      </c>
      <c r="O1330" s="1" t="n">
        <v>4</v>
      </c>
      <c r="Q1330" s="1" t="n">
        <v>4</v>
      </c>
      <c r="S1330" s="1" t="n">
        <v>1</v>
      </c>
      <c r="T1330" s="1" t="n">
        <v>1</v>
      </c>
      <c r="W1330" s="2" t="s">
        <v>1591</v>
      </c>
      <c r="X1330" s="1" t="n">
        <v>6</v>
      </c>
      <c r="AE1330" s="1" t="n">
        <v>3</v>
      </c>
      <c r="AF1330" s="1" t="n">
        <v>6</v>
      </c>
      <c r="AG1330" s="1" t="n">
        <v>0</v>
      </c>
      <c r="AH1330" s="1" t="n">
        <v>7</v>
      </c>
      <c r="AI1330" s="1" t="n">
        <v>3</v>
      </c>
      <c r="AK1330" s="1" t="n">
        <v>2</v>
      </c>
      <c r="AQ1330" s="1" t="n">
        <v>1</v>
      </c>
      <c r="AR1330" s="1" t="n">
        <v>3</v>
      </c>
      <c r="AS1330" s="1" t="n">
        <v>7</v>
      </c>
      <c r="AV1330" s="1" t="n">
        <v>1</v>
      </c>
      <c r="BC1330" s="1" t="n">
        <v>6</v>
      </c>
      <c r="BD1330" s="1" t="n">
        <v>6</v>
      </c>
      <c r="BE1330" s="1" t="n">
        <v>1</v>
      </c>
      <c r="BF1330" s="1" t="n">
        <v>1</v>
      </c>
      <c r="BG1330" s="1" t="n">
        <v>1</v>
      </c>
      <c r="BH1330" s="1" t="n">
        <v>4</v>
      </c>
      <c r="BN1330" s="1" t="n">
        <v>1</v>
      </c>
      <c r="BU1330" s="1" t="n">
        <v>1</v>
      </c>
      <c r="BW1330" s="1" t="n">
        <v>1</v>
      </c>
      <c r="BY1330" s="1" t="n">
        <v>8</v>
      </c>
      <c r="CB1330" s="1" t="n">
        <v>1</v>
      </c>
      <c r="CD1330" s="1" t="n">
        <v>7</v>
      </c>
      <c r="CJ1330" s="1" t="n">
        <v>1</v>
      </c>
      <c r="CT1330" s="1" t="n">
        <v>2</v>
      </c>
    </row>
    <row r="1331" customFormat="false" ht="15" hidden="false" customHeight="false" outlineLevel="0" collapsed="false">
      <c r="A1331" s="1" t="s">
        <v>100</v>
      </c>
      <c r="B1331" s="1" t="s">
        <v>1592</v>
      </c>
      <c r="C1331" s="1" t="s">
        <v>1593</v>
      </c>
      <c r="D1331" s="1" t="s">
        <v>1594</v>
      </c>
      <c r="E1331" s="1" t="n">
        <v>21</v>
      </c>
      <c r="F1331" s="1" t="n">
        <v>-16</v>
      </c>
      <c r="G1331" s="1" t="n">
        <v>0</v>
      </c>
      <c r="I1331" s="1" t="n">
        <v>1</v>
      </c>
      <c r="L1331" s="1" t="n">
        <v>1</v>
      </c>
      <c r="O1331" s="1" t="n">
        <v>3</v>
      </c>
      <c r="Q1331" s="1" t="n">
        <v>4</v>
      </c>
      <c r="S1331" s="1" t="n">
        <v>1</v>
      </c>
      <c r="T1331" s="1" t="n">
        <v>2</v>
      </c>
      <c r="W1331" s="2" t="s">
        <v>141</v>
      </c>
      <c r="X1331" s="1" t="n">
        <v>6</v>
      </c>
      <c r="AE1331" s="1" t="n">
        <v>6</v>
      </c>
      <c r="AF1331" s="1" t="n">
        <v>4</v>
      </c>
      <c r="AG1331" s="1" t="n">
        <v>1</v>
      </c>
      <c r="AH1331" s="1" t="n">
        <v>1</v>
      </c>
      <c r="AI1331" s="1" t="n">
        <v>2</v>
      </c>
      <c r="AK1331" s="1" t="n">
        <v>4</v>
      </c>
      <c r="AQ1331" s="1" t="n">
        <v>3</v>
      </c>
      <c r="AR1331" s="1" t="n">
        <v>5</v>
      </c>
      <c r="AS1331" s="1" t="n">
        <v>6</v>
      </c>
      <c r="AV1331" s="1" t="n">
        <v>1</v>
      </c>
      <c r="BC1331" s="1" t="n">
        <v>2</v>
      </c>
      <c r="BD1331" s="1" t="n">
        <v>8</v>
      </c>
      <c r="BE1331" s="1" t="n">
        <v>1</v>
      </c>
      <c r="BF1331" s="1" t="n">
        <v>1</v>
      </c>
      <c r="BG1331" s="1" t="n">
        <v>2</v>
      </c>
      <c r="BH1331" s="1" t="n">
        <v>1</v>
      </c>
      <c r="BN1331" s="1" t="n">
        <v>1</v>
      </c>
      <c r="BU1331" s="1" t="n">
        <v>3</v>
      </c>
      <c r="BW1331" s="1" t="n">
        <v>2</v>
      </c>
      <c r="BY1331" s="1" t="n">
        <v>8</v>
      </c>
      <c r="BZ1331" s="1" t="n">
        <v>4</v>
      </c>
      <c r="CB1331" s="1" t="n">
        <v>8</v>
      </c>
      <c r="CD1331" s="1" t="n">
        <v>4</v>
      </c>
      <c r="CF1331" s="1" t="n">
        <v>6</v>
      </c>
      <c r="CG1331" s="1" t="n">
        <v>4</v>
      </c>
      <c r="CJ1331" s="1" t="n">
        <v>3</v>
      </c>
      <c r="CT1331" s="1" t="n">
        <v>2</v>
      </c>
    </row>
    <row r="1332" customFormat="false" ht="15" hidden="false" customHeight="false" outlineLevel="0" collapsed="false">
      <c r="A1332" s="1" t="s">
        <v>100</v>
      </c>
      <c r="B1332" s="1" t="s">
        <v>1592</v>
      </c>
      <c r="C1332" s="1" t="s">
        <v>1593</v>
      </c>
      <c r="D1332" s="1" t="s">
        <v>126</v>
      </c>
      <c r="E1332" s="1" t="n">
        <v>26</v>
      </c>
      <c r="F1332" s="1" t="n">
        <v>-14</v>
      </c>
      <c r="G1332" s="1" t="n">
        <v>0</v>
      </c>
      <c r="I1332" s="1" t="n">
        <v>2</v>
      </c>
      <c r="L1332" s="1" t="n">
        <v>5</v>
      </c>
      <c r="O1332" s="1" t="n">
        <v>3</v>
      </c>
      <c r="Q1332" s="1" t="n">
        <v>1</v>
      </c>
      <c r="S1332" s="1" t="n">
        <v>1</v>
      </c>
      <c r="T1332" s="1" t="n">
        <v>0</v>
      </c>
      <c r="W1332" s="2" t="s">
        <v>104</v>
      </c>
      <c r="X1332" s="1" t="n">
        <v>1</v>
      </c>
      <c r="AE1332" s="1" t="n">
        <v>5</v>
      </c>
      <c r="AF1332" s="1" t="n">
        <v>6</v>
      </c>
      <c r="AG1332" s="1" t="n">
        <v>0</v>
      </c>
      <c r="AH1332" s="1" t="n">
        <v>7</v>
      </c>
      <c r="AI1332" s="1" t="n">
        <v>8</v>
      </c>
      <c r="AK1332" s="1" t="n">
        <v>4</v>
      </c>
      <c r="AQ1332" s="1" t="n">
        <v>3</v>
      </c>
      <c r="AR1332" s="1" t="n">
        <v>3</v>
      </c>
      <c r="AS1332" s="1" t="n">
        <v>7</v>
      </c>
      <c r="AV1332" s="1" t="n">
        <v>6</v>
      </c>
      <c r="BC1332" s="1" t="n">
        <v>7</v>
      </c>
      <c r="BD1332" s="1" t="n">
        <v>8</v>
      </c>
      <c r="BE1332" s="1" t="n">
        <v>1</v>
      </c>
      <c r="BF1332" s="1" t="n">
        <v>1</v>
      </c>
      <c r="BG1332" s="1" t="n">
        <v>1</v>
      </c>
      <c r="BH1332" s="1" t="n">
        <v>2</v>
      </c>
      <c r="BN1332" s="1" t="n">
        <v>6</v>
      </c>
      <c r="BU1332" s="1" t="n">
        <v>5</v>
      </c>
      <c r="BY1332" s="1" t="n">
        <v>8</v>
      </c>
      <c r="BZ1332" s="1" t="n">
        <v>1</v>
      </c>
      <c r="CB1332" s="1" t="n">
        <v>3</v>
      </c>
      <c r="CD1332" s="1" t="n">
        <v>5</v>
      </c>
      <c r="CF1332" s="1" t="n">
        <v>6</v>
      </c>
      <c r="CJ1332" s="1" t="n">
        <v>1</v>
      </c>
      <c r="CT1332" s="1" t="n">
        <v>1</v>
      </c>
    </row>
    <row r="1333" customFormat="false" ht="15" hidden="false" customHeight="false" outlineLevel="0" collapsed="false">
      <c r="A1333" s="1" t="s">
        <v>100</v>
      </c>
      <c r="B1333" s="1" t="s">
        <v>1595</v>
      </c>
      <c r="C1333" s="1" t="s">
        <v>1596</v>
      </c>
      <c r="D1333" s="1" t="s">
        <v>1597</v>
      </c>
      <c r="E1333" s="1" t="n">
        <v>-15</v>
      </c>
      <c r="F1333" s="1" t="n">
        <v>23</v>
      </c>
      <c r="G1333" s="1" t="n">
        <v>1</v>
      </c>
      <c r="H1333" s="2" t="n">
        <v>9</v>
      </c>
      <c r="I1333" s="1" t="n">
        <v>1</v>
      </c>
      <c r="J1333" s="1" t="n">
        <v>6</v>
      </c>
      <c r="L1333" s="1" t="n">
        <v>3</v>
      </c>
      <c r="M1333" s="1" t="n">
        <v>9</v>
      </c>
      <c r="N1333" s="1" t="n">
        <v>1</v>
      </c>
      <c r="O1333" s="1" t="n">
        <v>3</v>
      </c>
      <c r="P1333" s="1" t="n">
        <v>9</v>
      </c>
      <c r="Q1333" s="1" t="n">
        <v>1</v>
      </c>
      <c r="R1333" s="1" t="n">
        <v>1</v>
      </c>
      <c r="S1333" s="1" t="n">
        <v>1</v>
      </c>
      <c r="T1333" s="1" t="n">
        <v>2</v>
      </c>
      <c r="U1333" s="1" t="n">
        <v>1</v>
      </c>
      <c r="V1333" s="1" t="n">
        <v>1</v>
      </c>
      <c r="W1333" s="2" t="s">
        <v>1598</v>
      </c>
      <c r="X1333" s="1" t="n">
        <v>4</v>
      </c>
      <c r="Y1333" s="1" t="n">
        <v>2</v>
      </c>
      <c r="Z1333" s="1" t="n">
        <v>7</v>
      </c>
      <c r="AA1333" s="1" t="n">
        <v>8</v>
      </c>
      <c r="AB1333" s="1" t="n">
        <v>15</v>
      </c>
      <c r="AC1333" s="1" t="n">
        <v>9</v>
      </c>
      <c r="AD1333" s="1" t="n">
        <v>4</v>
      </c>
      <c r="AE1333" s="1" t="n">
        <v>5</v>
      </c>
      <c r="AF1333" s="1" t="n">
        <v>6</v>
      </c>
      <c r="AG1333" s="1" t="n">
        <v>1</v>
      </c>
      <c r="AH1333" s="1" t="n">
        <v>3</v>
      </c>
      <c r="AI1333" s="1" t="n">
        <v>2</v>
      </c>
      <c r="AJ1333" s="1" t="n">
        <v>2</v>
      </c>
      <c r="AK1333" s="1" t="n">
        <v>4</v>
      </c>
      <c r="AL1333" s="1" t="n">
        <v>2</v>
      </c>
      <c r="AO1333" s="1" t="n">
        <v>1</v>
      </c>
      <c r="AQ1333" s="1" t="n">
        <v>1</v>
      </c>
      <c r="AR1333" s="1" t="n">
        <v>2</v>
      </c>
      <c r="AS1333" s="1" t="n">
        <v>7</v>
      </c>
      <c r="AT1333" s="1" t="n">
        <v>2</v>
      </c>
      <c r="AU1333" s="1" t="n">
        <v>7</v>
      </c>
      <c r="AV1333" s="1" t="n">
        <v>5</v>
      </c>
      <c r="AW1333" s="1" t="n">
        <v>1</v>
      </c>
      <c r="AX1333" s="1" t="n">
        <v>9</v>
      </c>
      <c r="AY1333" s="1" t="n">
        <v>1</v>
      </c>
      <c r="AZ1333" s="1" t="n">
        <v>6</v>
      </c>
      <c r="BA1333" s="1" t="n">
        <v>1</v>
      </c>
      <c r="BB1333" s="1" t="n">
        <v>3</v>
      </c>
      <c r="BC1333" s="1" t="n">
        <v>4</v>
      </c>
      <c r="BD1333" s="1" t="n">
        <v>5</v>
      </c>
      <c r="BE1333" s="1" t="n">
        <v>1</v>
      </c>
      <c r="BF1333" s="1" t="n">
        <v>2</v>
      </c>
      <c r="BG1333" s="1" t="n">
        <v>1</v>
      </c>
      <c r="BH1333" s="1" t="n">
        <v>5</v>
      </c>
      <c r="BI1333" s="1" t="n">
        <v>3</v>
      </c>
      <c r="BJ1333" s="1" t="n">
        <v>10</v>
      </c>
      <c r="BK1333" s="1" t="n">
        <v>9</v>
      </c>
      <c r="BL1333" s="1" t="n">
        <v>9</v>
      </c>
      <c r="BM1333" s="1" t="n">
        <v>9</v>
      </c>
      <c r="BN1333" s="1" t="n">
        <v>3</v>
      </c>
      <c r="BO1333" s="1" t="n">
        <v>9</v>
      </c>
      <c r="BP1333" s="1" t="n">
        <v>9</v>
      </c>
      <c r="BQ1333" s="1" t="n">
        <v>9</v>
      </c>
      <c r="BR1333" s="1" t="n">
        <v>9</v>
      </c>
      <c r="BS1333" s="1" t="n">
        <v>9</v>
      </c>
      <c r="BT1333" s="1" t="n">
        <v>9</v>
      </c>
      <c r="BU1333" s="1" t="n">
        <v>4</v>
      </c>
      <c r="BV1333" s="1" t="n">
        <v>9</v>
      </c>
      <c r="BW1333" s="1" t="n">
        <v>1</v>
      </c>
      <c r="BX1333" s="1" t="n">
        <v>9</v>
      </c>
      <c r="BY1333" s="1" t="n">
        <v>2</v>
      </c>
      <c r="BZ1333" s="1" t="n">
        <v>4</v>
      </c>
      <c r="CA1333" s="1" t="n">
        <v>3</v>
      </c>
      <c r="CB1333" s="1" t="n">
        <v>1</v>
      </c>
      <c r="CC1333" s="1" t="n">
        <v>1</v>
      </c>
      <c r="CD1333" s="1" t="n">
        <v>7</v>
      </c>
      <c r="CE1333" s="1" t="n">
        <v>2</v>
      </c>
      <c r="CF1333" s="1" t="n">
        <v>1</v>
      </c>
      <c r="CG1333" s="1" t="n">
        <v>2</v>
      </c>
      <c r="CI1333" s="1" t="n">
        <v>2</v>
      </c>
      <c r="CJ1333" s="1" t="n">
        <v>1</v>
      </c>
      <c r="CK1333" s="1" t="n">
        <v>2</v>
      </c>
      <c r="CL1333" s="1" t="n">
        <v>2</v>
      </c>
      <c r="CM1333" s="1" t="n">
        <v>4</v>
      </c>
      <c r="CN1333" s="1" t="n">
        <v>8</v>
      </c>
      <c r="CO1333" s="1" t="n">
        <v>5</v>
      </c>
      <c r="CP1333" s="1" t="n">
        <v>2</v>
      </c>
      <c r="CR1333" s="1" t="n">
        <v>8</v>
      </c>
      <c r="CS1333" s="1" t="n">
        <v>8</v>
      </c>
      <c r="CT1333" s="1" t="n">
        <v>5</v>
      </c>
      <c r="CU1333" s="1" t="n">
        <v>6</v>
      </c>
      <c r="CV1333" s="1" t="n">
        <v>13</v>
      </c>
    </row>
    <row r="1334" customFormat="false" ht="15" hidden="false" customHeight="false" outlineLevel="0" collapsed="false">
      <c r="A1334" s="1" t="s">
        <v>100</v>
      </c>
      <c r="B1334" s="1" t="s">
        <v>1595</v>
      </c>
      <c r="C1334" s="1" t="s">
        <v>1596</v>
      </c>
      <c r="D1334" s="1" t="s">
        <v>1599</v>
      </c>
      <c r="E1334" s="1" t="n">
        <v>-16</v>
      </c>
      <c r="F1334" s="1" t="n">
        <v>27</v>
      </c>
      <c r="G1334" s="1" t="n">
        <v>1</v>
      </c>
      <c r="H1334" s="2" t="n">
        <v>10</v>
      </c>
      <c r="I1334" s="1" t="n">
        <v>1</v>
      </c>
      <c r="J1334" s="1" t="n">
        <v>6</v>
      </c>
      <c r="L1334" s="1" t="n">
        <v>3</v>
      </c>
      <c r="M1334" s="1" t="n">
        <v>9</v>
      </c>
      <c r="N1334" s="1" t="n">
        <v>1</v>
      </c>
      <c r="O1334" s="1" t="n">
        <v>3</v>
      </c>
      <c r="P1334" s="1" t="n">
        <v>9</v>
      </c>
      <c r="Q1334" s="1" t="n">
        <v>3</v>
      </c>
      <c r="R1334" s="1" t="n">
        <v>3</v>
      </c>
      <c r="S1334" s="1" t="n">
        <v>4</v>
      </c>
      <c r="T1334" s="1" t="n">
        <v>0</v>
      </c>
      <c r="U1334" s="1" t="n">
        <v>4</v>
      </c>
      <c r="V1334" s="1" t="n">
        <v>2</v>
      </c>
      <c r="W1334" s="2" t="s">
        <v>190</v>
      </c>
      <c r="X1334" s="1" t="n">
        <v>6</v>
      </c>
      <c r="Y1334" s="1" t="n">
        <v>9</v>
      </c>
      <c r="Z1334" s="1" t="n">
        <v>9</v>
      </c>
      <c r="AA1334" s="1" t="n">
        <v>4</v>
      </c>
      <c r="AB1334" s="1" t="n">
        <v>6</v>
      </c>
      <c r="AC1334" s="1" t="n">
        <v>3</v>
      </c>
      <c r="AD1334" s="1" t="n">
        <v>5</v>
      </c>
      <c r="AE1334" s="1" t="n">
        <v>3</v>
      </c>
      <c r="AF1334" s="1" t="n">
        <v>6</v>
      </c>
      <c r="AG1334" s="1" t="n">
        <v>0</v>
      </c>
      <c r="AH1334" s="1" t="n">
        <v>3</v>
      </c>
      <c r="AI1334" s="1" t="n">
        <v>4</v>
      </c>
      <c r="AJ1334" s="1" t="n">
        <v>3</v>
      </c>
      <c r="AK1334" s="1" t="n">
        <v>2</v>
      </c>
      <c r="AL1334" s="1" t="n">
        <v>2</v>
      </c>
      <c r="AM1334" s="1" t="n">
        <v>6</v>
      </c>
      <c r="AN1334" s="1" t="n">
        <v>6</v>
      </c>
      <c r="AO1334" s="1" t="n">
        <v>1</v>
      </c>
      <c r="AP1334" s="1" t="n">
        <v>2</v>
      </c>
      <c r="AQ1334" s="1" t="n">
        <v>1</v>
      </c>
      <c r="AR1334" s="1" t="n">
        <v>3</v>
      </c>
      <c r="AS1334" s="1" t="n">
        <v>7</v>
      </c>
      <c r="AT1334" s="1" t="n">
        <v>2</v>
      </c>
      <c r="AU1334" s="1" t="n">
        <v>6</v>
      </c>
      <c r="AV1334" s="1" t="n">
        <v>2</v>
      </c>
      <c r="AW1334" s="1" t="n">
        <v>1</v>
      </c>
      <c r="AX1334" s="1" t="n">
        <v>9</v>
      </c>
      <c r="AY1334" s="1" t="n">
        <v>5</v>
      </c>
      <c r="AZ1334" s="1" t="n">
        <v>6</v>
      </c>
      <c r="BA1334" s="1" t="n">
        <v>1</v>
      </c>
      <c r="BB1334" s="1" t="n">
        <v>3</v>
      </c>
      <c r="BC1334" s="1" t="n">
        <v>6</v>
      </c>
      <c r="BD1334" s="1" t="n">
        <v>6</v>
      </c>
      <c r="BE1334" s="1" t="n">
        <v>1</v>
      </c>
      <c r="BF1334" s="1" t="n">
        <v>1</v>
      </c>
      <c r="BG1334" s="1" t="n">
        <v>1</v>
      </c>
      <c r="BH1334" s="1" t="n">
        <v>5</v>
      </c>
      <c r="BI1334" s="1" t="n">
        <v>3</v>
      </c>
      <c r="BJ1334" s="1" t="n">
        <v>10</v>
      </c>
      <c r="BK1334" s="1" t="n">
        <v>9</v>
      </c>
      <c r="BL1334" s="1" t="n">
        <v>9</v>
      </c>
      <c r="BM1334" s="1" t="n">
        <v>9</v>
      </c>
      <c r="BN1334" s="1" t="n">
        <v>1</v>
      </c>
      <c r="BO1334" s="1" t="n">
        <v>9</v>
      </c>
      <c r="BP1334" s="1" t="n">
        <v>9</v>
      </c>
      <c r="BQ1334" s="1" t="n">
        <v>9</v>
      </c>
      <c r="BR1334" s="1" t="n">
        <v>9</v>
      </c>
      <c r="BS1334" s="1" t="n">
        <v>9</v>
      </c>
      <c r="BT1334" s="1" t="n">
        <v>9</v>
      </c>
      <c r="BU1334" s="1" t="n">
        <v>2</v>
      </c>
      <c r="BV1334" s="1" t="n">
        <v>9</v>
      </c>
      <c r="BW1334" s="1" t="n">
        <v>1</v>
      </c>
      <c r="BX1334" s="1" t="n">
        <v>9</v>
      </c>
      <c r="BY1334" s="1" t="n">
        <v>8</v>
      </c>
      <c r="BZ1334" s="1" t="n">
        <v>4</v>
      </c>
      <c r="CA1334" s="1" t="n">
        <v>2</v>
      </c>
      <c r="CB1334" s="1" t="n">
        <v>2</v>
      </c>
      <c r="CC1334" s="1" t="n">
        <v>3</v>
      </c>
      <c r="CD1334" s="1" t="n">
        <v>1</v>
      </c>
      <c r="CF1334" s="1" t="n">
        <v>1</v>
      </c>
      <c r="CG1334" s="1" t="n">
        <v>2</v>
      </c>
      <c r="CH1334" s="1" t="n">
        <v>6</v>
      </c>
      <c r="CI1334" s="1" t="n">
        <v>2</v>
      </c>
      <c r="CJ1334" s="1" t="n">
        <v>3</v>
      </c>
      <c r="CK1334" s="1" t="n">
        <v>2</v>
      </c>
      <c r="CL1334" s="1" t="n">
        <v>2</v>
      </c>
      <c r="CM1334" s="1" t="n">
        <v>4</v>
      </c>
      <c r="CN1334" s="1" t="n">
        <v>8</v>
      </c>
      <c r="CT1334" s="1" t="n">
        <v>5</v>
      </c>
      <c r="CU1334" s="1" t="n">
        <v>2</v>
      </c>
      <c r="CV1334" s="1" t="n">
        <v>26</v>
      </c>
    </row>
    <row r="1335" customFormat="false" ht="15" hidden="false" customHeight="false" outlineLevel="0" collapsed="false">
      <c r="A1335" s="1" t="s">
        <v>100</v>
      </c>
      <c r="B1335" s="1" t="s">
        <v>1595</v>
      </c>
      <c r="C1335" s="1" t="s">
        <v>1596</v>
      </c>
      <c r="D1335" s="1" t="s">
        <v>1600</v>
      </c>
      <c r="E1335" s="1" t="n">
        <v>-16</v>
      </c>
      <c r="F1335" s="1" t="n">
        <v>28</v>
      </c>
      <c r="G1335" s="1" t="n">
        <v>0</v>
      </c>
      <c r="H1335" s="2" t="s">
        <v>137</v>
      </c>
      <c r="I1335" s="1" t="n">
        <v>1</v>
      </c>
      <c r="L1335" s="1" t="n">
        <v>3</v>
      </c>
      <c r="M1335" s="1" t="n">
        <v>2</v>
      </c>
      <c r="N1335" s="1" t="n">
        <v>6</v>
      </c>
      <c r="O1335" s="1" t="n">
        <v>3</v>
      </c>
      <c r="P1335" s="1" t="n">
        <v>9</v>
      </c>
      <c r="Q1335" s="1" t="n">
        <v>1</v>
      </c>
      <c r="R1335" s="1" t="n">
        <v>1</v>
      </c>
      <c r="S1335" s="1" t="n">
        <v>1</v>
      </c>
      <c r="T1335" s="1" t="n">
        <v>1</v>
      </c>
      <c r="U1335" s="1" t="n">
        <v>1</v>
      </c>
      <c r="V1335" s="1" t="n">
        <v>2</v>
      </c>
      <c r="W1335" s="2" t="s">
        <v>228</v>
      </c>
      <c r="X1335" s="1" t="n">
        <v>1</v>
      </c>
      <c r="Y1335" s="1" t="n">
        <v>9</v>
      </c>
      <c r="AD1335" s="1" t="n">
        <v>3</v>
      </c>
      <c r="AE1335" s="1" t="n">
        <v>5</v>
      </c>
      <c r="AF1335" s="1" t="n">
        <v>6</v>
      </c>
      <c r="AG1335" s="1" t="n">
        <v>0</v>
      </c>
      <c r="AH1335" s="1" t="n">
        <v>5</v>
      </c>
      <c r="AI1335" s="1" t="n">
        <v>6</v>
      </c>
      <c r="AJ1335" s="1" t="n">
        <v>3</v>
      </c>
      <c r="AK1335" s="1" t="n">
        <v>5</v>
      </c>
      <c r="AO1335" s="1" t="n">
        <v>1</v>
      </c>
      <c r="AP1335" s="1" t="n">
        <v>1</v>
      </c>
      <c r="AQ1335" s="1" t="n">
        <v>3</v>
      </c>
      <c r="AR1335" s="1" t="n">
        <v>5</v>
      </c>
      <c r="AS1335" s="1" t="n">
        <v>7</v>
      </c>
      <c r="AT1335" s="1" t="n">
        <v>2</v>
      </c>
      <c r="AU1335" s="1" t="n">
        <v>4</v>
      </c>
      <c r="AV1335" s="1" t="n">
        <v>6</v>
      </c>
      <c r="BC1335" s="1" t="n">
        <v>4</v>
      </c>
      <c r="BD1335" s="1" t="n">
        <v>8</v>
      </c>
      <c r="BE1335" s="1" t="n">
        <v>1</v>
      </c>
      <c r="BF1335" s="1" t="n">
        <v>8</v>
      </c>
      <c r="BG1335" s="1" t="n">
        <v>2</v>
      </c>
      <c r="BH1335" s="1" t="n">
        <v>3</v>
      </c>
      <c r="BN1335" s="1" t="n">
        <v>7</v>
      </c>
      <c r="BU1335" s="1" t="n">
        <v>5</v>
      </c>
      <c r="BV1335" s="1" t="n">
        <v>9</v>
      </c>
      <c r="BW1335" s="1" t="n">
        <v>1</v>
      </c>
      <c r="BX1335" s="1" t="n">
        <v>9</v>
      </c>
      <c r="BY1335" s="1" t="n">
        <v>8</v>
      </c>
      <c r="BZ1335" s="1" t="n">
        <v>1</v>
      </c>
      <c r="CA1335" s="1" t="n">
        <v>3</v>
      </c>
      <c r="CB1335" s="1" t="n">
        <v>6</v>
      </c>
      <c r="CD1335" s="1" t="n">
        <v>5</v>
      </c>
      <c r="CE1335" s="1" t="n">
        <v>1</v>
      </c>
      <c r="CF1335" s="1" t="n">
        <v>5</v>
      </c>
      <c r="CG1335" s="1" t="n">
        <v>1</v>
      </c>
      <c r="CI1335" s="1" t="n">
        <v>5</v>
      </c>
      <c r="CJ1335" s="1" t="n">
        <v>3</v>
      </c>
      <c r="CK1335" s="1" t="n">
        <v>2</v>
      </c>
      <c r="CL1335" s="1" t="n">
        <v>9</v>
      </c>
      <c r="CM1335" s="1" t="n">
        <v>8</v>
      </c>
      <c r="CN1335" s="1" t="n">
        <v>8</v>
      </c>
      <c r="CT1335" s="1" t="n">
        <v>1</v>
      </c>
      <c r="CU1335" s="1" t="n">
        <v>5</v>
      </c>
      <c r="CV1335" s="1" t="n">
        <v>49</v>
      </c>
    </row>
    <row r="1336" customFormat="false" ht="15" hidden="false" customHeight="false" outlineLevel="0" collapsed="false">
      <c r="A1336" s="1" t="s">
        <v>100</v>
      </c>
      <c r="B1336" s="1" t="s">
        <v>1595</v>
      </c>
      <c r="C1336" s="1" t="s">
        <v>1596</v>
      </c>
      <c r="D1336" s="1" t="s">
        <v>1601</v>
      </c>
      <c r="E1336" s="1" t="n">
        <v>-11</v>
      </c>
      <c r="F1336" s="1" t="n">
        <v>31</v>
      </c>
      <c r="G1336" s="1" t="n">
        <v>1</v>
      </c>
      <c r="H1336" s="2" t="n">
        <v>9</v>
      </c>
      <c r="I1336" s="1" t="n">
        <v>3</v>
      </c>
      <c r="J1336" s="1" t="n">
        <v>6</v>
      </c>
      <c r="K1336" s="1" t="n">
        <v>1</v>
      </c>
      <c r="L1336" s="1" t="n">
        <v>4</v>
      </c>
      <c r="M1336" s="1" t="n">
        <v>1</v>
      </c>
      <c r="N1336" s="1" t="n">
        <v>10</v>
      </c>
      <c r="O1336" s="1" t="n">
        <v>3</v>
      </c>
      <c r="P1336" s="1" t="n">
        <v>9</v>
      </c>
      <c r="Q1336" s="1" t="n">
        <v>1</v>
      </c>
      <c r="R1336" s="1" t="n">
        <v>1</v>
      </c>
      <c r="S1336" s="1" t="n">
        <v>4</v>
      </c>
      <c r="T1336" s="1" t="n">
        <v>1</v>
      </c>
      <c r="U1336" s="1" t="n">
        <v>4</v>
      </c>
      <c r="V1336" s="1" t="n">
        <v>1</v>
      </c>
      <c r="W1336" s="2" t="s">
        <v>1602</v>
      </c>
      <c r="X1336" s="1" t="n">
        <v>2</v>
      </c>
      <c r="Y1336" s="1" t="n">
        <v>9</v>
      </c>
      <c r="Z1336" s="1" t="n">
        <v>1</v>
      </c>
      <c r="AA1336" s="1" t="n">
        <v>3</v>
      </c>
      <c r="AB1336" s="1" t="n">
        <v>1</v>
      </c>
      <c r="AC1336" s="1" t="n">
        <v>1</v>
      </c>
      <c r="AD1336" s="1" t="n">
        <v>5</v>
      </c>
      <c r="AE1336" s="1" t="n">
        <v>3</v>
      </c>
      <c r="AF1336" s="1" t="n">
        <v>6</v>
      </c>
      <c r="AG1336" s="1" t="n">
        <v>1</v>
      </c>
      <c r="AH1336" s="1" t="n">
        <v>4</v>
      </c>
      <c r="AI1336" s="1" t="n">
        <v>3</v>
      </c>
      <c r="AJ1336" s="1" t="n">
        <v>2</v>
      </c>
      <c r="AK1336" s="1" t="n">
        <v>3</v>
      </c>
      <c r="AL1336" s="1" t="n">
        <v>3</v>
      </c>
      <c r="AN1336" s="1" t="n">
        <v>3</v>
      </c>
      <c r="AO1336" s="1" t="n">
        <v>1</v>
      </c>
      <c r="AP1336" s="1" t="n">
        <v>3</v>
      </c>
      <c r="AQ1336" s="1" t="n">
        <v>1</v>
      </c>
      <c r="AR1336" s="1" t="n">
        <v>0</v>
      </c>
      <c r="AS1336" s="1" t="n">
        <v>3</v>
      </c>
      <c r="AT1336" s="1" t="n">
        <v>1</v>
      </c>
      <c r="AU1336" s="1" t="n">
        <v>6</v>
      </c>
      <c r="AV1336" s="1" t="n">
        <v>3</v>
      </c>
      <c r="AW1336" s="1" t="n">
        <v>1</v>
      </c>
      <c r="AX1336" s="1" t="n">
        <v>9</v>
      </c>
      <c r="AY1336" s="1" t="n">
        <v>8</v>
      </c>
      <c r="AZ1336" s="1" t="n">
        <v>6</v>
      </c>
      <c r="BA1336" s="1" t="n">
        <v>8</v>
      </c>
      <c r="BB1336" s="1" t="n">
        <v>3</v>
      </c>
      <c r="BC1336" s="1" t="n">
        <v>7</v>
      </c>
      <c r="BD1336" s="1" t="n">
        <v>5</v>
      </c>
      <c r="BE1336" s="1" t="n">
        <v>1</v>
      </c>
      <c r="BF1336" s="1" t="n">
        <v>2</v>
      </c>
      <c r="BG1336" s="1" t="n">
        <v>8</v>
      </c>
      <c r="BH1336" s="1" t="n">
        <v>5</v>
      </c>
      <c r="BI1336" s="1" t="n">
        <v>3</v>
      </c>
      <c r="BJ1336" s="1" t="n">
        <v>10</v>
      </c>
      <c r="BK1336" s="1" t="n">
        <v>9</v>
      </c>
      <c r="BL1336" s="1" t="n">
        <v>9</v>
      </c>
      <c r="BM1336" s="1" t="n">
        <v>9</v>
      </c>
      <c r="BN1336" s="1" t="n">
        <v>2</v>
      </c>
      <c r="BO1336" s="1" t="n">
        <v>9</v>
      </c>
      <c r="BP1336" s="1" t="n">
        <v>9</v>
      </c>
      <c r="BQ1336" s="1" t="n">
        <v>9</v>
      </c>
      <c r="BR1336" s="1" t="n">
        <v>9</v>
      </c>
      <c r="BT1336" s="1" t="n">
        <v>9</v>
      </c>
      <c r="BU1336" s="1" t="n">
        <v>4</v>
      </c>
      <c r="BV1336" s="1" t="n">
        <v>9</v>
      </c>
      <c r="BW1336" s="1" t="n">
        <v>1</v>
      </c>
      <c r="BX1336" s="1" t="n">
        <v>9</v>
      </c>
      <c r="BY1336" s="1" t="n">
        <v>3</v>
      </c>
      <c r="BZ1336" s="1" t="n">
        <v>2</v>
      </c>
      <c r="CA1336" s="1" t="n">
        <v>2</v>
      </c>
      <c r="CB1336" s="1" t="n">
        <v>2</v>
      </c>
      <c r="CC1336" s="1" t="n">
        <v>4</v>
      </c>
      <c r="CD1336" s="1" t="n">
        <v>3</v>
      </c>
      <c r="CE1336" s="1" t="n">
        <v>1</v>
      </c>
      <c r="CF1336" s="1" t="n">
        <v>7</v>
      </c>
      <c r="CG1336" s="1" t="n">
        <v>1</v>
      </c>
      <c r="CH1336" s="1" t="n">
        <v>1</v>
      </c>
      <c r="CI1336" s="1" t="n">
        <v>2</v>
      </c>
      <c r="CJ1336" s="1" t="n">
        <v>1</v>
      </c>
      <c r="CK1336" s="1" t="n">
        <v>2</v>
      </c>
      <c r="CL1336" s="1" t="n">
        <v>2</v>
      </c>
      <c r="CM1336" s="1" t="n">
        <v>4</v>
      </c>
      <c r="CN1336" s="1" t="n">
        <v>8</v>
      </c>
      <c r="CT1336" s="1" t="n">
        <v>4</v>
      </c>
      <c r="CU1336" s="1" t="n">
        <v>6</v>
      </c>
      <c r="CV1336" s="1" t="n">
        <v>25</v>
      </c>
    </row>
    <row r="1337" customFormat="false" ht="15" hidden="false" customHeight="false" outlineLevel="0" collapsed="false">
      <c r="A1337" s="1" t="s">
        <v>100</v>
      </c>
      <c r="B1337" s="1" t="s">
        <v>1595</v>
      </c>
      <c r="C1337" s="1" t="s">
        <v>1596</v>
      </c>
      <c r="D1337" s="1" t="s">
        <v>622</v>
      </c>
      <c r="E1337" s="1" t="n">
        <v>-13</v>
      </c>
      <c r="F1337" s="1" t="n">
        <v>26</v>
      </c>
      <c r="G1337" s="1" t="n">
        <v>0</v>
      </c>
      <c r="H1337" s="2" t="n">
        <v>9</v>
      </c>
      <c r="I1337" s="1" t="n">
        <v>3</v>
      </c>
      <c r="L1337" s="1" t="n">
        <v>2</v>
      </c>
      <c r="M1337" s="1" t="n">
        <v>9</v>
      </c>
      <c r="N1337" s="1" t="n">
        <v>10</v>
      </c>
      <c r="O1337" s="1" t="n">
        <v>4</v>
      </c>
      <c r="P1337" s="1" t="n">
        <v>9</v>
      </c>
      <c r="Q1337" s="1" t="n">
        <v>1</v>
      </c>
      <c r="R1337" s="1" t="n">
        <v>1</v>
      </c>
      <c r="S1337" s="1" t="n">
        <v>4</v>
      </c>
      <c r="T1337" s="1" t="n">
        <v>3</v>
      </c>
      <c r="U1337" s="1" t="n">
        <v>4</v>
      </c>
      <c r="V1337" s="1" t="n">
        <v>1</v>
      </c>
      <c r="W1337" s="2" t="s">
        <v>1603</v>
      </c>
      <c r="X1337" s="1" t="n">
        <v>6</v>
      </c>
      <c r="Y1337" s="1" t="n">
        <v>9</v>
      </c>
      <c r="Z1337" s="1" t="n">
        <v>1</v>
      </c>
      <c r="AA1337" s="1" t="n">
        <v>3</v>
      </c>
      <c r="AB1337" s="1" t="n">
        <v>2</v>
      </c>
      <c r="AC1337" s="1" t="n">
        <v>2</v>
      </c>
      <c r="AD1337" s="1" t="n">
        <v>5</v>
      </c>
      <c r="AE1337" s="1" t="n">
        <v>3</v>
      </c>
      <c r="AF1337" s="1" t="n">
        <v>6</v>
      </c>
      <c r="AG1337" s="1" t="n">
        <v>2</v>
      </c>
      <c r="AH1337" s="1" t="n">
        <v>7</v>
      </c>
      <c r="AI1337" s="1" t="n">
        <v>3</v>
      </c>
      <c r="AJ1337" s="1" t="n">
        <v>3</v>
      </c>
      <c r="AK1337" s="1" t="n">
        <v>2</v>
      </c>
      <c r="AO1337" s="1" t="n">
        <v>1</v>
      </c>
      <c r="AQ1337" s="1" t="n">
        <v>1</v>
      </c>
      <c r="AR1337" s="1" t="n">
        <v>0</v>
      </c>
      <c r="AS1337" s="1" t="n">
        <v>1</v>
      </c>
      <c r="AT1337" s="1" t="n">
        <v>1</v>
      </c>
      <c r="AU1337" s="1" t="n">
        <v>6</v>
      </c>
      <c r="AV1337" s="1" t="n">
        <v>3</v>
      </c>
      <c r="BC1337" s="1" t="n">
        <v>5</v>
      </c>
      <c r="BD1337" s="1" t="n">
        <v>8</v>
      </c>
      <c r="BE1337" s="1" t="n">
        <v>1</v>
      </c>
      <c r="BF1337" s="1" t="n">
        <v>2</v>
      </c>
      <c r="BG1337" s="1" t="n">
        <v>8</v>
      </c>
      <c r="BH1337" s="1" t="n">
        <v>3</v>
      </c>
      <c r="BN1337" s="1" t="n">
        <v>3</v>
      </c>
      <c r="BU1337" s="1" t="n">
        <v>1</v>
      </c>
      <c r="BV1337" s="1" t="n">
        <v>9</v>
      </c>
      <c r="BW1337" s="1" t="n">
        <v>1</v>
      </c>
      <c r="BX1337" s="1" t="n">
        <v>9</v>
      </c>
      <c r="BY1337" s="1" t="n">
        <v>2</v>
      </c>
      <c r="BZ1337" s="1" t="n">
        <v>3</v>
      </c>
      <c r="CA1337" s="1" t="n">
        <v>2</v>
      </c>
      <c r="CB1337" s="1" t="n">
        <v>2</v>
      </c>
      <c r="CC1337" s="1" t="n">
        <v>4</v>
      </c>
      <c r="CD1337" s="1" t="n">
        <v>3</v>
      </c>
      <c r="CE1337" s="1" t="n">
        <v>4</v>
      </c>
      <c r="CF1337" s="1" t="n">
        <v>6</v>
      </c>
      <c r="CG1337" s="1" t="n">
        <v>4</v>
      </c>
      <c r="CI1337" s="1" t="n">
        <v>5</v>
      </c>
      <c r="CJ1337" s="1" t="n">
        <v>1</v>
      </c>
      <c r="CK1337" s="1" t="n">
        <v>2</v>
      </c>
      <c r="CL1337" s="1" t="n">
        <v>2</v>
      </c>
      <c r="CM1337" s="1" t="n">
        <v>9</v>
      </c>
      <c r="CN1337" s="1" t="n">
        <v>8</v>
      </c>
      <c r="CO1337" s="1" t="n">
        <v>2</v>
      </c>
      <c r="CP1337" s="1" t="n">
        <v>2</v>
      </c>
      <c r="CQ1337" s="1" t="n">
        <v>2</v>
      </c>
      <c r="CR1337" s="1" t="n">
        <v>9</v>
      </c>
      <c r="CS1337" s="1" t="n">
        <v>8</v>
      </c>
      <c r="CT1337" s="1" t="n">
        <v>5</v>
      </c>
    </row>
    <row r="1338" customFormat="false" ht="15" hidden="false" customHeight="false" outlineLevel="0" collapsed="false">
      <c r="A1338" s="1" t="s">
        <v>100</v>
      </c>
      <c r="B1338" s="1" t="s">
        <v>1595</v>
      </c>
      <c r="C1338" s="1" t="s">
        <v>1596</v>
      </c>
      <c r="D1338" s="1" t="s">
        <v>1604</v>
      </c>
      <c r="E1338" s="1" t="n">
        <v>-10</v>
      </c>
      <c r="F1338" s="1" t="n">
        <v>29</v>
      </c>
      <c r="G1338" s="1" t="n">
        <v>0</v>
      </c>
      <c r="H1338" s="2" t="s">
        <v>268</v>
      </c>
      <c r="I1338" s="1" t="n">
        <v>1</v>
      </c>
      <c r="L1338" s="1" t="n">
        <v>2</v>
      </c>
      <c r="M1338" s="1" t="n">
        <v>2</v>
      </c>
      <c r="N1338" s="1" t="n">
        <v>6</v>
      </c>
      <c r="O1338" s="1" t="n">
        <v>3</v>
      </c>
      <c r="P1338" s="1" t="n">
        <v>9</v>
      </c>
      <c r="Q1338" s="1" t="n">
        <v>1</v>
      </c>
      <c r="R1338" s="1" t="n">
        <v>1</v>
      </c>
      <c r="S1338" s="1" t="n">
        <v>4</v>
      </c>
      <c r="T1338" s="1" t="n">
        <v>1</v>
      </c>
      <c r="U1338" s="1" t="n">
        <v>3</v>
      </c>
      <c r="V1338" s="1" t="n">
        <v>1</v>
      </c>
      <c r="W1338" s="2" t="n">
        <v>100</v>
      </c>
      <c r="X1338" s="1" t="n">
        <v>6</v>
      </c>
      <c r="Y1338" s="1" t="n">
        <v>9</v>
      </c>
      <c r="Z1338" s="1" t="n">
        <v>1</v>
      </c>
      <c r="AA1338" s="1" t="n">
        <v>3</v>
      </c>
      <c r="AB1338" s="1" t="n">
        <v>1</v>
      </c>
      <c r="AC1338" s="1" t="n">
        <v>1</v>
      </c>
      <c r="AD1338" s="1" t="n">
        <v>5</v>
      </c>
      <c r="AE1338" s="1" t="n">
        <v>3</v>
      </c>
      <c r="AF1338" s="1" t="n">
        <v>5</v>
      </c>
      <c r="AG1338" s="1" t="n">
        <v>3</v>
      </c>
      <c r="AH1338" s="1" t="n">
        <v>7</v>
      </c>
      <c r="AI1338" s="1" t="n">
        <v>5</v>
      </c>
      <c r="AJ1338" s="1" t="n">
        <v>3</v>
      </c>
      <c r="AK1338" s="1" t="n">
        <v>3</v>
      </c>
      <c r="AL1338" s="1" t="n">
        <v>3</v>
      </c>
      <c r="AO1338" s="1" t="n">
        <v>6</v>
      </c>
      <c r="AQ1338" s="1" t="n">
        <v>1</v>
      </c>
      <c r="AR1338" s="1" t="n">
        <v>1</v>
      </c>
      <c r="AS1338" s="1" t="n">
        <v>3</v>
      </c>
      <c r="AT1338" s="1" t="n">
        <v>1</v>
      </c>
      <c r="AU1338" s="1" t="n">
        <v>6</v>
      </c>
      <c r="AV1338" s="1" t="n">
        <v>3</v>
      </c>
      <c r="AW1338" s="1" t="n">
        <v>1</v>
      </c>
      <c r="AX1338" s="1" t="n">
        <v>9</v>
      </c>
      <c r="AY1338" s="1" t="n">
        <v>1</v>
      </c>
      <c r="AZ1338" s="1" t="n">
        <v>6</v>
      </c>
      <c r="BA1338" s="1" t="n">
        <v>1</v>
      </c>
      <c r="BC1338" s="1" t="n">
        <v>5</v>
      </c>
      <c r="BE1338" s="1" t="n">
        <v>1</v>
      </c>
      <c r="BF1338" s="1" t="n">
        <v>1</v>
      </c>
      <c r="BH1338" s="1" t="n">
        <v>5</v>
      </c>
      <c r="BI1338" s="1" t="n">
        <v>3</v>
      </c>
      <c r="BJ1338" s="1" t="n">
        <v>10</v>
      </c>
      <c r="BK1338" s="1" t="n">
        <v>9</v>
      </c>
      <c r="BL1338" s="1" t="n">
        <v>9</v>
      </c>
      <c r="BM1338" s="1" t="n">
        <v>9</v>
      </c>
      <c r="BN1338" s="1" t="n">
        <v>2</v>
      </c>
      <c r="BQ1338" s="1" t="n">
        <v>9</v>
      </c>
      <c r="BR1338" s="1" t="n">
        <v>9</v>
      </c>
      <c r="BT1338" s="1" t="n">
        <v>9</v>
      </c>
      <c r="BU1338" s="1" t="n">
        <v>4</v>
      </c>
      <c r="BV1338" s="1" t="n">
        <v>9</v>
      </c>
      <c r="BW1338" s="1" t="n">
        <v>1</v>
      </c>
      <c r="BX1338" s="1" t="n">
        <v>9</v>
      </c>
      <c r="BY1338" s="1" t="n">
        <v>3</v>
      </c>
      <c r="BZ1338" s="1" t="n">
        <v>3</v>
      </c>
      <c r="CA1338" s="1" t="n">
        <v>2</v>
      </c>
      <c r="CB1338" s="1" t="n">
        <v>2</v>
      </c>
      <c r="CC1338" s="1" t="n">
        <v>4</v>
      </c>
      <c r="CD1338" s="1" t="n">
        <v>3</v>
      </c>
      <c r="CE1338" s="1" t="n">
        <v>2</v>
      </c>
      <c r="CF1338" s="1" t="n">
        <v>3</v>
      </c>
      <c r="CG1338" s="1" t="n">
        <v>2</v>
      </c>
      <c r="CI1338" s="1" t="n">
        <v>2</v>
      </c>
      <c r="CJ1338" s="1" t="n">
        <v>1</v>
      </c>
      <c r="CK1338" s="1" t="n">
        <v>2</v>
      </c>
      <c r="CL1338" s="1" t="n">
        <v>7</v>
      </c>
      <c r="CM1338" s="1" t="n">
        <v>4</v>
      </c>
      <c r="CN1338" s="1" t="n">
        <v>8</v>
      </c>
      <c r="CT1338" s="1" t="n">
        <v>2</v>
      </c>
    </row>
    <row r="1339" customFormat="false" ht="15" hidden="false" customHeight="false" outlineLevel="0" collapsed="false">
      <c r="A1339" s="1" t="s">
        <v>100</v>
      </c>
      <c r="B1339" s="1" t="s">
        <v>1595</v>
      </c>
      <c r="C1339" s="1" t="s">
        <v>1596</v>
      </c>
      <c r="D1339" s="1" t="s">
        <v>255</v>
      </c>
      <c r="E1339" s="1" t="n">
        <v>-13</v>
      </c>
      <c r="F1339" s="1" t="n">
        <v>28</v>
      </c>
      <c r="G1339" s="1" t="n">
        <v>0</v>
      </c>
      <c r="H1339" s="2" t="n">
        <v>9</v>
      </c>
      <c r="I1339" s="1" t="n">
        <v>3</v>
      </c>
      <c r="J1339" s="1" t="n">
        <v>6</v>
      </c>
      <c r="L1339" s="1" t="n">
        <v>4</v>
      </c>
      <c r="M1339" s="1" t="n">
        <v>3</v>
      </c>
      <c r="N1339" s="1" t="n">
        <v>9</v>
      </c>
      <c r="O1339" s="1" t="n">
        <v>3</v>
      </c>
      <c r="P1339" s="1" t="n">
        <v>9</v>
      </c>
      <c r="Q1339" s="1" t="n">
        <v>1</v>
      </c>
      <c r="R1339" s="1" t="n">
        <v>1</v>
      </c>
      <c r="S1339" s="1" t="n">
        <v>4</v>
      </c>
      <c r="T1339" s="1" t="n">
        <v>2</v>
      </c>
      <c r="U1339" s="1" t="n">
        <v>4</v>
      </c>
      <c r="V1339" s="1" t="n">
        <v>1</v>
      </c>
      <c r="W1339" s="2" t="s">
        <v>1605</v>
      </c>
      <c r="X1339" s="1" t="n">
        <v>6</v>
      </c>
      <c r="Y1339" s="1" t="n">
        <v>9</v>
      </c>
      <c r="Z1339" s="1" t="n">
        <v>1</v>
      </c>
      <c r="AA1339" s="1" t="n">
        <v>3</v>
      </c>
      <c r="AB1339" s="1" t="n">
        <v>2</v>
      </c>
      <c r="AC1339" s="1" t="n">
        <v>2</v>
      </c>
      <c r="AD1339" s="1" t="n">
        <v>5</v>
      </c>
      <c r="AE1339" s="1" t="n">
        <v>3</v>
      </c>
      <c r="AF1339" s="1" t="n">
        <v>6</v>
      </c>
      <c r="AG1339" s="1" t="n">
        <v>2</v>
      </c>
      <c r="AH1339" s="1" t="n">
        <v>7</v>
      </c>
      <c r="AI1339" s="1" t="n">
        <v>3</v>
      </c>
      <c r="AJ1339" s="1" t="n">
        <v>2</v>
      </c>
      <c r="AK1339" s="1" t="n">
        <v>3</v>
      </c>
      <c r="AL1339" s="1" t="n">
        <v>2</v>
      </c>
      <c r="AM1339" s="1" t="n">
        <v>6</v>
      </c>
      <c r="AN1339" s="1" t="n">
        <v>2</v>
      </c>
      <c r="AO1339" s="1" t="n">
        <v>1</v>
      </c>
      <c r="AQ1339" s="1" t="n">
        <v>1</v>
      </c>
      <c r="AR1339" s="1" t="n">
        <v>0</v>
      </c>
      <c r="AS1339" s="1" t="n">
        <v>1</v>
      </c>
      <c r="AT1339" s="1" t="n">
        <v>1</v>
      </c>
      <c r="AU1339" s="1" t="n">
        <v>6</v>
      </c>
      <c r="AV1339" s="1" t="n">
        <v>3</v>
      </c>
      <c r="AW1339" s="1" t="n">
        <v>1</v>
      </c>
      <c r="AZ1339" s="1" t="n">
        <v>6</v>
      </c>
      <c r="BA1339" s="1" t="n">
        <v>1</v>
      </c>
      <c r="BC1339" s="1" t="n">
        <v>6</v>
      </c>
      <c r="BD1339" s="1" t="n">
        <v>8</v>
      </c>
      <c r="BE1339" s="1" t="n">
        <v>1</v>
      </c>
      <c r="BF1339" s="1" t="n">
        <v>2</v>
      </c>
      <c r="BG1339" s="1" t="n">
        <v>8</v>
      </c>
      <c r="BH1339" s="1" t="n">
        <v>4</v>
      </c>
      <c r="BI1339" s="1" t="n">
        <v>3</v>
      </c>
      <c r="BL1339" s="1" t="n">
        <v>9</v>
      </c>
      <c r="BM1339" s="1" t="n">
        <v>9</v>
      </c>
      <c r="BN1339" s="1" t="n">
        <v>2</v>
      </c>
      <c r="BP1339" s="1" t="n">
        <v>10</v>
      </c>
      <c r="BQ1339" s="1" t="n">
        <v>9</v>
      </c>
      <c r="BR1339" s="1" t="n">
        <v>9</v>
      </c>
      <c r="BS1339" s="1" t="n">
        <v>10</v>
      </c>
      <c r="BT1339" s="1" t="n">
        <v>9</v>
      </c>
      <c r="BU1339" s="1" t="n">
        <v>1</v>
      </c>
      <c r="BV1339" s="1" t="n">
        <v>9</v>
      </c>
      <c r="BW1339" s="1" t="n">
        <v>1</v>
      </c>
      <c r="BX1339" s="1" t="n">
        <v>9</v>
      </c>
      <c r="BY1339" s="1" t="n">
        <v>3</v>
      </c>
      <c r="BZ1339" s="1" t="n">
        <v>3</v>
      </c>
      <c r="CA1339" s="1" t="n">
        <v>3</v>
      </c>
      <c r="CB1339" s="1" t="n">
        <v>2</v>
      </c>
      <c r="CC1339" s="1" t="n">
        <v>3</v>
      </c>
      <c r="CD1339" s="1" t="n">
        <v>1</v>
      </c>
      <c r="CF1339" s="1" t="n">
        <v>7</v>
      </c>
      <c r="CG1339" s="1" t="n">
        <v>4</v>
      </c>
      <c r="CI1339" s="1" t="n">
        <v>2</v>
      </c>
      <c r="CJ1339" s="1" t="n">
        <v>1</v>
      </c>
      <c r="CK1339" s="1" t="n">
        <v>2</v>
      </c>
      <c r="CL1339" s="1" t="n">
        <v>2</v>
      </c>
      <c r="CM1339" s="1" t="n">
        <v>4</v>
      </c>
      <c r="CN1339" s="1" t="n">
        <v>8</v>
      </c>
      <c r="CT1339" s="1" t="n">
        <v>2</v>
      </c>
      <c r="CU1339" s="1" t="n">
        <v>4</v>
      </c>
      <c r="CV1339" s="1" t="n">
        <v>26</v>
      </c>
    </row>
    <row r="1340" customFormat="false" ht="15" hidden="false" customHeight="false" outlineLevel="0" collapsed="false">
      <c r="A1340" s="1" t="s">
        <v>100</v>
      </c>
      <c r="B1340" s="1" t="s">
        <v>1595</v>
      </c>
      <c r="C1340" s="1" t="s">
        <v>1596</v>
      </c>
      <c r="D1340" s="1" t="s">
        <v>1118</v>
      </c>
      <c r="E1340" s="1" t="n">
        <v>-12</v>
      </c>
      <c r="F1340" s="1" t="n">
        <v>33</v>
      </c>
      <c r="G1340" s="1" t="n">
        <v>0</v>
      </c>
      <c r="H1340" s="2" t="s">
        <v>350</v>
      </c>
      <c r="I1340" s="1" t="n">
        <v>2</v>
      </c>
      <c r="J1340" s="1" t="n">
        <v>7</v>
      </c>
      <c r="L1340" s="1" t="n">
        <v>3</v>
      </c>
      <c r="M1340" s="1" t="n">
        <v>3</v>
      </c>
      <c r="N1340" s="1" t="n">
        <v>9</v>
      </c>
      <c r="O1340" s="1" t="n">
        <v>3</v>
      </c>
      <c r="P1340" s="1" t="n">
        <v>9</v>
      </c>
      <c r="Q1340" s="1" t="n">
        <v>1</v>
      </c>
      <c r="R1340" s="1" t="n">
        <v>1</v>
      </c>
      <c r="S1340" s="1" t="n">
        <v>1</v>
      </c>
      <c r="T1340" s="1" t="n">
        <v>1</v>
      </c>
      <c r="U1340" s="1" t="n">
        <v>1</v>
      </c>
      <c r="V1340" s="1" t="n">
        <v>2</v>
      </c>
      <c r="W1340" s="2" t="n">
        <v>85</v>
      </c>
      <c r="X1340" s="1" t="n">
        <v>5</v>
      </c>
      <c r="Y1340" s="1" t="n">
        <v>9</v>
      </c>
      <c r="Z1340" s="1" t="n">
        <v>1</v>
      </c>
      <c r="AA1340" s="1" t="n">
        <v>3</v>
      </c>
      <c r="AB1340" s="1" t="n">
        <v>15</v>
      </c>
      <c r="AC1340" s="1" t="n">
        <v>9</v>
      </c>
      <c r="AD1340" s="1" t="n">
        <v>5</v>
      </c>
      <c r="AE1340" s="1" t="n">
        <v>3</v>
      </c>
      <c r="AF1340" s="1" t="n">
        <v>6</v>
      </c>
      <c r="AG1340" s="1" t="n">
        <v>2</v>
      </c>
      <c r="AH1340" s="1" t="n">
        <v>7</v>
      </c>
      <c r="AI1340" s="1" t="n">
        <v>3</v>
      </c>
      <c r="AJ1340" s="1" t="n">
        <v>2</v>
      </c>
      <c r="AK1340" s="1" t="n">
        <v>4</v>
      </c>
      <c r="AL1340" s="1" t="n">
        <v>1</v>
      </c>
      <c r="AO1340" s="1" t="n">
        <v>1</v>
      </c>
      <c r="AP1340" s="1" t="n">
        <v>5</v>
      </c>
      <c r="AQ1340" s="1" t="n">
        <v>1</v>
      </c>
      <c r="AR1340" s="1" t="n">
        <v>1</v>
      </c>
      <c r="AS1340" s="1" t="n">
        <v>7</v>
      </c>
      <c r="AT1340" s="1" t="n">
        <v>2</v>
      </c>
      <c r="AU1340" s="1" t="n">
        <v>6</v>
      </c>
      <c r="AV1340" s="1" t="n">
        <v>4</v>
      </c>
      <c r="AW1340" s="1" t="n">
        <v>1</v>
      </c>
      <c r="AZ1340" s="1" t="n">
        <v>6</v>
      </c>
      <c r="BC1340" s="1" t="n">
        <v>6</v>
      </c>
      <c r="BD1340" s="1" t="n">
        <v>8</v>
      </c>
      <c r="BE1340" s="1" t="n">
        <v>1</v>
      </c>
      <c r="BF1340" s="1" t="n">
        <v>8</v>
      </c>
      <c r="BG1340" s="1" t="n">
        <v>1</v>
      </c>
      <c r="BH1340" s="1" t="n">
        <v>5</v>
      </c>
      <c r="BI1340" s="1" t="n">
        <v>3</v>
      </c>
      <c r="BL1340" s="1" t="n">
        <v>9</v>
      </c>
      <c r="BN1340" s="1" t="n">
        <v>3</v>
      </c>
      <c r="BP1340" s="1" t="n">
        <v>10</v>
      </c>
      <c r="BQ1340" s="1" t="n">
        <v>9</v>
      </c>
      <c r="BR1340" s="1" t="n">
        <v>10</v>
      </c>
      <c r="BS1340" s="1" t="n">
        <v>9</v>
      </c>
      <c r="BT1340" s="1" t="n">
        <v>9</v>
      </c>
      <c r="BU1340" s="1" t="n">
        <v>4</v>
      </c>
      <c r="BV1340" s="1" t="n">
        <v>9</v>
      </c>
      <c r="BW1340" s="1" t="n">
        <v>1</v>
      </c>
      <c r="BX1340" s="1" t="n">
        <v>9</v>
      </c>
      <c r="BY1340" s="1" t="n">
        <v>8</v>
      </c>
      <c r="BZ1340" s="1" t="n">
        <v>2</v>
      </c>
      <c r="CA1340" s="1" t="n">
        <v>2</v>
      </c>
      <c r="CD1340" s="1" t="n">
        <v>7</v>
      </c>
      <c r="CF1340" s="1" t="n">
        <v>7</v>
      </c>
      <c r="CG1340" s="1" t="n">
        <v>4</v>
      </c>
      <c r="CI1340" s="1" t="n">
        <v>2</v>
      </c>
      <c r="CJ1340" s="1" t="n">
        <v>1</v>
      </c>
      <c r="CK1340" s="1" t="n">
        <v>2</v>
      </c>
      <c r="CM1340" s="1" t="n">
        <v>4</v>
      </c>
      <c r="CN1340" s="1" t="n">
        <v>8</v>
      </c>
      <c r="CT1340" s="1" t="n">
        <v>5</v>
      </c>
      <c r="CU1340" s="1" t="n">
        <v>5</v>
      </c>
      <c r="CV1340" s="1" t="n">
        <v>11</v>
      </c>
    </row>
    <row r="1341" customFormat="false" ht="15" hidden="false" customHeight="false" outlineLevel="0" collapsed="false">
      <c r="A1341" s="1" t="s">
        <v>100</v>
      </c>
      <c r="B1341" s="1" t="s">
        <v>1595</v>
      </c>
      <c r="C1341" s="1" t="s">
        <v>1596</v>
      </c>
      <c r="D1341" s="1" t="s">
        <v>1606</v>
      </c>
      <c r="E1341" s="1" t="n">
        <v>-10</v>
      </c>
      <c r="F1341" s="1" t="n">
        <v>32</v>
      </c>
      <c r="G1341" s="1" t="n">
        <v>0</v>
      </c>
      <c r="H1341" s="2" t="n">
        <v>8</v>
      </c>
      <c r="I1341" s="1" t="n">
        <v>1</v>
      </c>
      <c r="L1341" s="1" t="n">
        <v>1</v>
      </c>
      <c r="M1341" s="1" t="n">
        <v>9</v>
      </c>
      <c r="N1341" s="1" t="n">
        <v>11</v>
      </c>
      <c r="O1341" s="1" t="n">
        <v>6</v>
      </c>
      <c r="P1341" s="1" t="n">
        <v>1</v>
      </c>
      <c r="Q1341" s="1" t="n">
        <v>4</v>
      </c>
      <c r="R1341" s="1" t="n">
        <v>4</v>
      </c>
      <c r="S1341" s="1" t="n">
        <v>1</v>
      </c>
      <c r="T1341" s="1" t="n">
        <v>1</v>
      </c>
      <c r="U1341" s="1" t="n">
        <v>1</v>
      </c>
      <c r="V1341" s="1" t="n">
        <v>2</v>
      </c>
      <c r="W1341" s="2" t="s">
        <v>1607</v>
      </c>
      <c r="X1341" s="1" t="n">
        <v>6</v>
      </c>
      <c r="Y1341" s="1" t="n">
        <v>9</v>
      </c>
      <c r="Z1341" s="1" t="n">
        <v>1</v>
      </c>
      <c r="AA1341" s="1" t="n">
        <v>3</v>
      </c>
      <c r="AB1341" s="1" t="n">
        <v>1</v>
      </c>
      <c r="AC1341" s="1" t="n">
        <v>1</v>
      </c>
      <c r="AE1341" s="1" t="n">
        <v>3</v>
      </c>
      <c r="AF1341" s="1" t="n">
        <v>6</v>
      </c>
      <c r="AG1341" s="1" t="n">
        <v>0</v>
      </c>
      <c r="AH1341" s="1" t="n">
        <v>7</v>
      </c>
      <c r="AI1341" s="1" t="n">
        <v>3</v>
      </c>
      <c r="AJ1341" s="1" t="n">
        <v>2</v>
      </c>
      <c r="AK1341" s="1" t="n">
        <v>3</v>
      </c>
      <c r="AL1341" s="1" t="n">
        <v>2</v>
      </c>
      <c r="AO1341" s="1" t="n">
        <v>1</v>
      </c>
      <c r="AQ1341" s="1" t="n">
        <v>1</v>
      </c>
      <c r="AR1341" s="1" t="n">
        <v>1</v>
      </c>
      <c r="AS1341" s="1" t="n">
        <v>3</v>
      </c>
      <c r="AT1341" s="1" t="n">
        <v>1</v>
      </c>
      <c r="AU1341" s="1" t="n">
        <v>6</v>
      </c>
      <c r="AV1341" s="1" t="n">
        <v>1</v>
      </c>
      <c r="AW1341" s="1" t="n">
        <v>1</v>
      </c>
      <c r="AX1341" s="1" t="n">
        <v>8</v>
      </c>
      <c r="BC1341" s="1" t="n">
        <v>8</v>
      </c>
      <c r="BD1341" s="1" t="n">
        <v>8</v>
      </c>
      <c r="BE1341" s="1" t="n">
        <v>1</v>
      </c>
      <c r="BF1341" s="1" t="n">
        <v>8</v>
      </c>
      <c r="BG1341" s="1" t="n">
        <v>1</v>
      </c>
      <c r="BH1341" s="1" t="n">
        <v>4</v>
      </c>
      <c r="BI1341" s="1" t="n">
        <v>3</v>
      </c>
      <c r="BJ1341" s="1" t="n">
        <v>9</v>
      </c>
      <c r="BN1341" s="1" t="n">
        <v>1</v>
      </c>
      <c r="BQ1341" s="1" t="n">
        <v>9</v>
      </c>
      <c r="BS1341" s="1" t="n">
        <v>9</v>
      </c>
      <c r="BT1341" s="1" t="n">
        <v>9</v>
      </c>
      <c r="BU1341" s="1" t="n">
        <v>4</v>
      </c>
      <c r="BV1341" s="1" t="n">
        <v>9</v>
      </c>
      <c r="BW1341" s="1" t="n">
        <v>1</v>
      </c>
      <c r="BX1341" s="1" t="n">
        <v>9</v>
      </c>
      <c r="BY1341" s="1" t="n">
        <v>2</v>
      </c>
      <c r="BZ1341" s="1" t="n">
        <v>2</v>
      </c>
      <c r="CA1341" s="1" t="n">
        <v>2</v>
      </c>
      <c r="CB1341" s="1" t="n">
        <v>1</v>
      </c>
      <c r="CC1341" s="1" t="n">
        <v>2</v>
      </c>
      <c r="CD1341" s="1" t="n">
        <v>6</v>
      </c>
      <c r="CE1341" s="1" t="n">
        <v>4</v>
      </c>
      <c r="CF1341" s="1" t="n">
        <v>6</v>
      </c>
      <c r="CG1341" s="1" t="n">
        <v>4</v>
      </c>
      <c r="CI1341" s="1" t="n">
        <v>2</v>
      </c>
      <c r="CJ1341" s="1" t="n">
        <v>1</v>
      </c>
      <c r="CK1341" s="1" t="n">
        <v>2</v>
      </c>
      <c r="CM1341" s="1" t="n">
        <v>4</v>
      </c>
      <c r="CN1341" s="1" t="n">
        <v>8</v>
      </c>
      <c r="CO1341" s="1" t="n">
        <v>5</v>
      </c>
      <c r="CP1341" s="1" t="n">
        <v>2</v>
      </c>
      <c r="CQ1341" s="1" t="n">
        <v>9</v>
      </c>
      <c r="CT1341" s="1" t="n">
        <v>5</v>
      </c>
    </row>
    <row r="1342" customFormat="false" ht="15" hidden="false" customHeight="false" outlineLevel="0" collapsed="false">
      <c r="A1342" s="1" t="s">
        <v>100</v>
      </c>
      <c r="B1342" s="1" t="s">
        <v>1595</v>
      </c>
      <c r="C1342" s="1" t="s">
        <v>1596</v>
      </c>
      <c r="D1342" s="1" t="s">
        <v>1608</v>
      </c>
      <c r="E1342" s="1" t="n">
        <v>-17</v>
      </c>
      <c r="F1342" s="1" t="n">
        <v>26</v>
      </c>
      <c r="G1342" s="1" t="n">
        <v>0</v>
      </c>
      <c r="I1342" s="1" t="n">
        <v>2</v>
      </c>
      <c r="L1342" s="1" t="n">
        <v>4</v>
      </c>
      <c r="O1342" s="1" t="n">
        <v>3</v>
      </c>
      <c r="Q1342" s="1" t="n">
        <v>1</v>
      </c>
      <c r="S1342" s="1" t="n">
        <v>4</v>
      </c>
      <c r="T1342" s="1" t="n">
        <v>1</v>
      </c>
      <c r="W1342" s="2" t="s">
        <v>588</v>
      </c>
      <c r="X1342" s="1" t="n">
        <v>6</v>
      </c>
      <c r="AE1342" s="1" t="n">
        <v>3</v>
      </c>
      <c r="AF1342" s="1" t="n">
        <v>6</v>
      </c>
      <c r="AG1342" s="1" t="n">
        <v>1</v>
      </c>
      <c r="AH1342" s="1" t="n">
        <v>6</v>
      </c>
      <c r="AI1342" s="1" t="n">
        <v>4</v>
      </c>
      <c r="AK1342" s="1" t="n">
        <v>1</v>
      </c>
      <c r="AQ1342" s="1" t="n">
        <v>1</v>
      </c>
      <c r="AR1342" s="1" t="n">
        <v>2</v>
      </c>
      <c r="AS1342" s="1" t="n">
        <v>7</v>
      </c>
      <c r="AV1342" s="1" t="n">
        <v>3</v>
      </c>
      <c r="BC1342" s="1" t="n">
        <v>6</v>
      </c>
      <c r="BD1342" s="1" t="n">
        <v>6</v>
      </c>
      <c r="BE1342" s="1" t="n">
        <v>1</v>
      </c>
      <c r="BF1342" s="1" t="n">
        <v>2</v>
      </c>
      <c r="BG1342" s="1" t="n">
        <v>1</v>
      </c>
      <c r="BH1342" s="1" t="n">
        <v>5</v>
      </c>
      <c r="BN1342" s="1" t="n">
        <v>1</v>
      </c>
      <c r="BU1342" s="1" t="n">
        <v>1</v>
      </c>
      <c r="BW1342" s="1" t="n">
        <v>1</v>
      </c>
      <c r="BY1342" s="1" t="n">
        <v>8</v>
      </c>
      <c r="BZ1342" s="1" t="n">
        <v>2</v>
      </c>
      <c r="CB1342" s="1" t="n">
        <v>2</v>
      </c>
      <c r="CD1342" s="1" t="n">
        <v>3</v>
      </c>
      <c r="CE1342" s="1" t="n">
        <v>1</v>
      </c>
      <c r="CF1342" s="1" t="n">
        <v>7</v>
      </c>
      <c r="CG1342" s="1" t="n">
        <v>1</v>
      </c>
      <c r="CJ1342" s="1" t="n">
        <v>3</v>
      </c>
      <c r="CT1342" s="1" t="n">
        <v>5</v>
      </c>
    </row>
    <row r="1343" customFormat="false" ht="15" hidden="false" customHeight="false" outlineLevel="0" collapsed="false">
      <c r="A1343" s="1" t="s">
        <v>100</v>
      </c>
      <c r="B1343" s="1" t="s">
        <v>1595</v>
      </c>
      <c r="C1343" s="1" t="s">
        <v>1596</v>
      </c>
      <c r="D1343" s="1" t="s">
        <v>1055</v>
      </c>
      <c r="E1343" s="1" t="n">
        <v>-14</v>
      </c>
      <c r="F1343" s="1" t="n">
        <v>32</v>
      </c>
      <c r="G1343" s="1" t="n">
        <v>1</v>
      </c>
      <c r="I1343" s="1" t="n">
        <v>3</v>
      </c>
      <c r="L1343" s="1" t="n">
        <v>2</v>
      </c>
      <c r="O1343" s="1" t="n">
        <v>2</v>
      </c>
      <c r="Q1343" s="1" t="n">
        <v>1</v>
      </c>
      <c r="S1343" s="1" t="n">
        <v>4</v>
      </c>
      <c r="T1343" s="1" t="n">
        <v>2</v>
      </c>
      <c r="W1343" s="2" t="s">
        <v>1609</v>
      </c>
      <c r="X1343" s="1" t="n">
        <v>6</v>
      </c>
      <c r="AE1343" s="1" t="n">
        <v>3</v>
      </c>
      <c r="AF1343" s="1" t="n">
        <v>6</v>
      </c>
      <c r="AG1343" s="1" t="n">
        <v>1</v>
      </c>
      <c r="AH1343" s="1" t="n">
        <v>7</v>
      </c>
      <c r="AI1343" s="1" t="n">
        <v>3</v>
      </c>
      <c r="AK1343" s="1" t="n">
        <v>3</v>
      </c>
      <c r="AQ1343" s="1" t="n">
        <v>1</v>
      </c>
      <c r="AR1343" s="1" t="n">
        <v>1</v>
      </c>
      <c r="AS1343" s="1" t="n">
        <v>7</v>
      </c>
      <c r="AV1343" s="1" t="n">
        <v>3</v>
      </c>
      <c r="BC1343" s="1" t="n">
        <v>5</v>
      </c>
      <c r="BD1343" s="1" t="n">
        <v>6</v>
      </c>
      <c r="BE1343" s="1" t="n">
        <v>1</v>
      </c>
      <c r="BF1343" s="1" t="n">
        <v>1</v>
      </c>
      <c r="BG1343" s="1" t="n">
        <v>2</v>
      </c>
      <c r="BH1343" s="1" t="n">
        <v>5</v>
      </c>
      <c r="BN1343" s="1" t="n">
        <v>2</v>
      </c>
      <c r="BU1343" s="1" t="n">
        <v>1</v>
      </c>
      <c r="BW1343" s="1" t="n">
        <v>1</v>
      </c>
      <c r="BY1343" s="1" t="n">
        <v>3</v>
      </c>
      <c r="BZ1343" s="1" t="n">
        <v>3</v>
      </c>
      <c r="CB1343" s="1" t="n">
        <v>2</v>
      </c>
      <c r="CD1343" s="1" t="n">
        <v>3</v>
      </c>
      <c r="CE1343" s="1" t="n">
        <v>1</v>
      </c>
      <c r="CF1343" s="1" t="n">
        <v>7</v>
      </c>
      <c r="CG1343" s="1" t="n">
        <v>1</v>
      </c>
      <c r="CJ1343" s="1" t="n">
        <v>1</v>
      </c>
      <c r="CT1343" s="1" t="n">
        <v>5</v>
      </c>
    </row>
    <row r="1344" customFormat="false" ht="15" hidden="false" customHeight="false" outlineLevel="0" collapsed="false">
      <c r="A1344" s="1" t="s">
        <v>100</v>
      </c>
      <c r="B1344" s="1" t="s">
        <v>1595</v>
      </c>
      <c r="C1344" s="1" t="s">
        <v>1596</v>
      </c>
      <c r="D1344" s="1" t="s">
        <v>1610</v>
      </c>
      <c r="E1344" s="1" t="n">
        <v>-10</v>
      </c>
      <c r="F1344" s="1" t="n">
        <v>29</v>
      </c>
      <c r="G1344" s="1" t="n">
        <v>0</v>
      </c>
      <c r="I1344" s="1" t="n">
        <v>3</v>
      </c>
      <c r="L1344" s="1" t="n">
        <v>2</v>
      </c>
      <c r="O1344" s="1" t="n">
        <v>3</v>
      </c>
      <c r="Q1344" s="1" t="n">
        <v>1</v>
      </c>
      <c r="S1344" s="1" t="n">
        <v>4</v>
      </c>
      <c r="T1344" s="1" t="n">
        <v>1</v>
      </c>
      <c r="W1344" s="2" t="s">
        <v>1611</v>
      </c>
      <c r="X1344" s="1" t="n">
        <v>6</v>
      </c>
      <c r="AE1344" s="1" t="n">
        <v>3</v>
      </c>
      <c r="AF1344" s="1" t="n">
        <v>5</v>
      </c>
      <c r="AG1344" s="1" t="n">
        <v>3</v>
      </c>
      <c r="AH1344" s="1" t="n">
        <v>7</v>
      </c>
      <c r="AI1344" s="1" t="n">
        <v>5</v>
      </c>
      <c r="AK1344" s="1" t="n">
        <v>3</v>
      </c>
      <c r="AQ1344" s="1" t="n">
        <v>1</v>
      </c>
      <c r="AR1344" s="1" t="n">
        <v>1</v>
      </c>
      <c r="AS1344" s="1" t="n">
        <v>3</v>
      </c>
      <c r="AV1344" s="1" t="n">
        <v>3</v>
      </c>
      <c r="BC1344" s="1" t="n">
        <v>5</v>
      </c>
      <c r="BD1344" s="1" t="n">
        <v>8</v>
      </c>
      <c r="BE1344" s="1" t="n">
        <v>1</v>
      </c>
      <c r="BF1344" s="1" t="n">
        <v>1</v>
      </c>
      <c r="BH1344" s="1" t="n">
        <v>5</v>
      </c>
      <c r="BN1344" s="1" t="n">
        <v>2</v>
      </c>
      <c r="BU1344" s="1" t="n">
        <v>4</v>
      </c>
      <c r="BW1344" s="1" t="n">
        <v>1</v>
      </c>
      <c r="BY1344" s="1" t="n">
        <v>3</v>
      </c>
      <c r="BZ1344" s="1" t="n">
        <v>3</v>
      </c>
      <c r="CB1344" s="1" t="n">
        <v>2</v>
      </c>
      <c r="CD1344" s="1" t="n">
        <v>3</v>
      </c>
      <c r="CF1344" s="1" t="n">
        <v>3</v>
      </c>
      <c r="CJ1344" s="1" t="n">
        <v>1</v>
      </c>
      <c r="CT1344" s="1" t="n">
        <v>2</v>
      </c>
    </row>
    <row r="1345" customFormat="false" ht="15" hidden="false" customHeight="false" outlineLevel="0" collapsed="false">
      <c r="A1345" s="1" t="s">
        <v>100</v>
      </c>
      <c r="B1345" s="1" t="s">
        <v>1595</v>
      </c>
      <c r="C1345" s="1" t="s">
        <v>1596</v>
      </c>
      <c r="D1345" s="1" t="s">
        <v>1116</v>
      </c>
      <c r="E1345" s="1" t="n">
        <v>-14.5</v>
      </c>
      <c r="F1345" s="1" t="n">
        <v>31.5</v>
      </c>
      <c r="G1345" s="1" t="n">
        <v>1</v>
      </c>
      <c r="I1345" s="1" t="n">
        <v>3</v>
      </c>
      <c r="L1345" s="1" t="n">
        <v>2</v>
      </c>
      <c r="O1345" s="1" t="n">
        <v>2</v>
      </c>
      <c r="Q1345" s="1" t="n">
        <v>1</v>
      </c>
      <c r="S1345" s="1" t="n">
        <v>4</v>
      </c>
      <c r="T1345" s="1" t="n">
        <v>2</v>
      </c>
      <c r="W1345" s="2" t="s">
        <v>1612</v>
      </c>
      <c r="X1345" s="1" t="n">
        <v>6</v>
      </c>
      <c r="AE1345" s="1" t="n">
        <v>3</v>
      </c>
      <c r="AF1345" s="1" t="n">
        <v>6</v>
      </c>
      <c r="AG1345" s="1" t="n">
        <v>1</v>
      </c>
      <c r="AH1345" s="1" t="n">
        <v>7</v>
      </c>
      <c r="AI1345" s="1" t="n">
        <v>3</v>
      </c>
      <c r="AK1345" s="1" t="n">
        <v>3</v>
      </c>
      <c r="AQ1345" s="1" t="n">
        <v>1</v>
      </c>
      <c r="AR1345" s="1" t="n">
        <v>1</v>
      </c>
      <c r="AS1345" s="1" t="n">
        <v>7</v>
      </c>
      <c r="AV1345" s="1" t="n">
        <v>3</v>
      </c>
      <c r="BC1345" s="1" t="n">
        <v>5</v>
      </c>
      <c r="BD1345" s="1" t="n">
        <v>6</v>
      </c>
      <c r="BE1345" s="1" t="n">
        <v>1</v>
      </c>
      <c r="BF1345" s="1" t="n">
        <v>1</v>
      </c>
      <c r="BG1345" s="1" t="n">
        <v>2</v>
      </c>
      <c r="BH1345" s="1" t="n">
        <v>5</v>
      </c>
      <c r="BN1345" s="1" t="n">
        <v>2</v>
      </c>
      <c r="BU1345" s="1" t="n">
        <v>1</v>
      </c>
      <c r="BW1345" s="1" t="n">
        <v>1</v>
      </c>
      <c r="BY1345" s="1" t="n">
        <v>3</v>
      </c>
      <c r="BZ1345" s="1" t="n">
        <v>3</v>
      </c>
      <c r="CB1345" s="1" t="n">
        <v>2</v>
      </c>
      <c r="CD1345" s="1" t="n">
        <v>3</v>
      </c>
      <c r="CE1345" s="1" t="n">
        <v>1</v>
      </c>
      <c r="CF1345" s="1" t="n">
        <v>7</v>
      </c>
      <c r="CG1345" s="1" t="n">
        <v>1</v>
      </c>
      <c r="CJ1345" s="1" t="n">
        <v>1</v>
      </c>
      <c r="CT1345" s="1" t="n">
        <v>5</v>
      </c>
    </row>
    <row r="1346" customFormat="false" ht="15" hidden="false" customHeight="false" outlineLevel="0" collapsed="false">
      <c r="A1346" s="1" t="s">
        <v>100</v>
      </c>
      <c r="B1346" s="1" t="s">
        <v>1595</v>
      </c>
      <c r="C1346" s="1" t="s">
        <v>1596</v>
      </c>
      <c r="D1346" s="1" t="s">
        <v>1613</v>
      </c>
      <c r="E1346" s="1" t="n">
        <v>-13.5</v>
      </c>
      <c r="F1346" s="1" t="n">
        <v>32.5</v>
      </c>
      <c r="G1346" s="1" t="n">
        <v>0</v>
      </c>
      <c r="I1346" s="1" t="n">
        <v>1</v>
      </c>
      <c r="L1346" s="1" t="n">
        <v>3</v>
      </c>
      <c r="O1346" s="1" t="n">
        <v>3</v>
      </c>
      <c r="Q1346" s="1" t="n">
        <v>1</v>
      </c>
      <c r="S1346" s="1" t="n">
        <v>1</v>
      </c>
      <c r="T1346" s="1" t="n">
        <v>1</v>
      </c>
      <c r="W1346" s="2" t="s">
        <v>1614</v>
      </c>
      <c r="X1346" s="1" t="n">
        <v>5</v>
      </c>
      <c r="AE1346" s="1" t="n">
        <v>3</v>
      </c>
      <c r="AF1346" s="1" t="n">
        <v>6</v>
      </c>
      <c r="AG1346" s="1" t="n">
        <v>1</v>
      </c>
      <c r="AH1346" s="1" t="n">
        <v>7</v>
      </c>
      <c r="AI1346" s="1" t="n">
        <v>3</v>
      </c>
      <c r="AK1346" s="1" t="n">
        <v>4</v>
      </c>
      <c r="AQ1346" s="1" t="n">
        <v>1</v>
      </c>
      <c r="AR1346" s="1" t="n">
        <v>2</v>
      </c>
      <c r="AS1346" s="1" t="n">
        <v>7</v>
      </c>
      <c r="AV1346" s="1" t="n">
        <v>4</v>
      </c>
      <c r="BC1346" s="1" t="n">
        <v>6</v>
      </c>
      <c r="BD1346" s="1" t="n">
        <v>8</v>
      </c>
      <c r="BE1346" s="1" t="n">
        <v>1</v>
      </c>
      <c r="BF1346" s="1" t="n">
        <v>8</v>
      </c>
      <c r="BG1346" s="1" t="n">
        <v>1</v>
      </c>
      <c r="BH1346" s="1" t="n">
        <v>5</v>
      </c>
      <c r="BN1346" s="1" t="n">
        <v>3</v>
      </c>
      <c r="BU1346" s="1" t="n">
        <v>4</v>
      </c>
      <c r="BW1346" s="1" t="n">
        <v>1</v>
      </c>
      <c r="BY1346" s="1" t="n">
        <v>8</v>
      </c>
      <c r="BZ1346" s="1" t="n">
        <v>2</v>
      </c>
      <c r="CB1346" s="1" t="n">
        <v>1</v>
      </c>
      <c r="CD1346" s="1" t="n">
        <v>7</v>
      </c>
      <c r="CE1346" s="1" t="n">
        <v>4</v>
      </c>
      <c r="CF1346" s="1" t="n">
        <v>7</v>
      </c>
      <c r="CG1346" s="1" t="n">
        <v>4</v>
      </c>
      <c r="CJ1346" s="1" t="n">
        <v>1</v>
      </c>
      <c r="CT1346" s="1" t="n">
        <v>5</v>
      </c>
    </row>
    <row r="1347" customFormat="false" ht="15" hidden="false" customHeight="false" outlineLevel="0" collapsed="false">
      <c r="A1347" s="1" t="s">
        <v>100</v>
      </c>
      <c r="B1347" s="1" t="s">
        <v>1595</v>
      </c>
      <c r="C1347" s="1" t="s">
        <v>1596</v>
      </c>
      <c r="D1347" s="1" t="s">
        <v>1615</v>
      </c>
      <c r="E1347" s="1" t="n">
        <v>-16.5</v>
      </c>
      <c r="F1347" s="1" t="n">
        <v>27.5</v>
      </c>
      <c r="G1347" s="1" t="n">
        <v>0</v>
      </c>
      <c r="I1347" s="1" t="n">
        <v>2</v>
      </c>
      <c r="L1347" s="1" t="n">
        <v>4</v>
      </c>
      <c r="O1347" s="1" t="n">
        <v>3</v>
      </c>
      <c r="Q1347" s="1" t="n">
        <v>1</v>
      </c>
      <c r="S1347" s="1" t="n">
        <v>4</v>
      </c>
      <c r="T1347" s="1" t="n">
        <v>1</v>
      </c>
      <c r="W1347" s="2" t="s">
        <v>786</v>
      </c>
      <c r="X1347" s="1" t="n">
        <v>6</v>
      </c>
      <c r="AE1347" s="1" t="n">
        <v>3</v>
      </c>
      <c r="AF1347" s="1" t="n">
        <v>6</v>
      </c>
      <c r="AG1347" s="1" t="n">
        <v>1</v>
      </c>
      <c r="AH1347" s="1" t="n">
        <v>6</v>
      </c>
      <c r="AI1347" s="1" t="n">
        <v>4</v>
      </c>
      <c r="AK1347" s="1" t="n">
        <v>1</v>
      </c>
      <c r="AQ1347" s="1" t="n">
        <v>1</v>
      </c>
      <c r="AR1347" s="1" t="n">
        <v>2</v>
      </c>
      <c r="AS1347" s="1" t="n">
        <v>7</v>
      </c>
      <c r="AV1347" s="1" t="n">
        <v>3</v>
      </c>
      <c r="BC1347" s="1" t="n">
        <v>6</v>
      </c>
      <c r="BD1347" s="1" t="n">
        <v>6</v>
      </c>
      <c r="BE1347" s="1" t="n">
        <v>1</v>
      </c>
      <c r="BF1347" s="1" t="n">
        <v>2</v>
      </c>
      <c r="BG1347" s="1" t="n">
        <v>1</v>
      </c>
      <c r="BH1347" s="1" t="n">
        <v>5</v>
      </c>
      <c r="BN1347" s="1" t="n">
        <v>1</v>
      </c>
      <c r="BU1347" s="1" t="n">
        <v>1</v>
      </c>
      <c r="BW1347" s="1" t="n">
        <v>1</v>
      </c>
      <c r="BY1347" s="1" t="n">
        <v>8</v>
      </c>
      <c r="BZ1347" s="1" t="n">
        <v>2</v>
      </c>
      <c r="CB1347" s="1" t="n">
        <v>2</v>
      </c>
      <c r="CD1347" s="1" t="n">
        <v>3</v>
      </c>
      <c r="CE1347" s="1" t="n">
        <v>1</v>
      </c>
      <c r="CF1347" s="1" t="n">
        <v>7</v>
      </c>
      <c r="CG1347" s="1" t="n">
        <v>1</v>
      </c>
      <c r="CJ1347" s="1" t="n">
        <v>3</v>
      </c>
      <c r="CT1347" s="1" t="n">
        <v>5</v>
      </c>
    </row>
    <row r="1348" customFormat="false" ht="15" hidden="false" customHeight="false" outlineLevel="0" collapsed="false">
      <c r="A1348" s="1" t="s">
        <v>100</v>
      </c>
      <c r="B1348" s="1" t="s">
        <v>1595</v>
      </c>
      <c r="C1348" s="1" t="s">
        <v>1596</v>
      </c>
      <c r="D1348" s="1" t="s">
        <v>179</v>
      </c>
      <c r="E1348" s="1" t="n">
        <v>-12</v>
      </c>
      <c r="F1348" s="1" t="n">
        <v>14</v>
      </c>
      <c r="G1348" s="1" t="n">
        <v>0</v>
      </c>
      <c r="I1348" s="1" t="n">
        <v>3</v>
      </c>
      <c r="L1348" s="1" t="n">
        <v>2</v>
      </c>
      <c r="O1348" s="1" t="n">
        <v>6</v>
      </c>
      <c r="Q1348" s="1" t="n">
        <v>1</v>
      </c>
      <c r="S1348" s="1" t="n">
        <v>4</v>
      </c>
      <c r="T1348" s="1" t="n">
        <v>2</v>
      </c>
      <c r="W1348" s="2" t="s">
        <v>1616</v>
      </c>
      <c r="X1348" s="1" t="n">
        <v>6</v>
      </c>
      <c r="AE1348" s="1" t="n">
        <v>3</v>
      </c>
      <c r="AF1348" s="1" t="n">
        <v>6</v>
      </c>
      <c r="AG1348" s="1" t="n">
        <v>1</v>
      </c>
      <c r="AH1348" s="1" t="n">
        <v>4</v>
      </c>
      <c r="AI1348" s="1" t="n">
        <v>1</v>
      </c>
      <c r="AK1348" s="1" t="n">
        <v>3</v>
      </c>
      <c r="AQ1348" s="1" t="n">
        <v>1</v>
      </c>
      <c r="AR1348" s="1" t="n">
        <v>1</v>
      </c>
      <c r="AS1348" s="1" t="n">
        <v>3</v>
      </c>
      <c r="AV1348" s="1" t="n">
        <v>3</v>
      </c>
      <c r="BC1348" s="1" t="n">
        <v>6</v>
      </c>
      <c r="BD1348" s="1" t="n">
        <v>8</v>
      </c>
      <c r="BE1348" s="1" t="n">
        <v>1</v>
      </c>
      <c r="BF1348" s="1" t="n">
        <v>2</v>
      </c>
      <c r="BH1348" s="1" t="n">
        <v>5</v>
      </c>
      <c r="BN1348" s="1" t="n">
        <v>3</v>
      </c>
      <c r="BU1348" s="1" t="n">
        <v>4</v>
      </c>
      <c r="BW1348" s="1" t="n">
        <v>1</v>
      </c>
      <c r="BY1348" s="1" t="n">
        <v>8</v>
      </c>
      <c r="BZ1348" s="1" t="n">
        <v>3</v>
      </c>
      <c r="CB1348" s="1" t="n">
        <v>2</v>
      </c>
      <c r="CD1348" s="1" t="n">
        <v>2</v>
      </c>
      <c r="CE1348" s="1" t="n">
        <v>1</v>
      </c>
      <c r="CF1348" s="1" t="n">
        <v>5</v>
      </c>
      <c r="CG1348" s="1" t="n">
        <v>1</v>
      </c>
      <c r="CJ1348" s="1" t="n">
        <v>1</v>
      </c>
      <c r="CT1348" s="1" t="n">
        <v>5</v>
      </c>
    </row>
    <row r="1349" customFormat="false" ht="15" hidden="false" customHeight="false" outlineLevel="0" collapsed="false">
      <c r="A1349" s="1" t="s">
        <v>100</v>
      </c>
      <c r="B1349" s="1" t="s">
        <v>1595</v>
      </c>
      <c r="C1349" s="1" t="s">
        <v>1596</v>
      </c>
      <c r="D1349" s="1" t="s">
        <v>638</v>
      </c>
      <c r="E1349" s="1" t="n">
        <v>-13</v>
      </c>
      <c r="F1349" s="1" t="n">
        <v>30.5</v>
      </c>
      <c r="G1349" s="1" t="n">
        <v>0</v>
      </c>
      <c r="I1349" s="1" t="n">
        <v>3</v>
      </c>
      <c r="L1349" s="1" t="n">
        <v>2</v>
      </c>
      <c r="O1349" s="1" t="n">
        <v>6</v>
      </c>
      <c r="Q1349" s="1" t="n">
        <v>1</v>
      </c>
      <c r="S1349" s="1" t="n">
        <v>4</v>
      </c>
      <c r="T1349" s="1" t="n">
        <v>1</v>
      </c>
      <c r="W1349" s="2" t="s">
        <v>1617</v>
      </c>
      <c r="X1349" s="1" t="n">
        <v>6</v>
      </c>
      <c r="AE1349" s="1" t="n">
        <v>3</v>
      </c>
      <c r="AF1349" s="1" t="n">
        <v>6</v>
      </c>
      <c r="AG1349" s="1" t="n">
        <v>2</v>
      </c>
      <c r="AH1349" s="1" t="n">
        <v>7</v>
      </c>
      <c r="AI1349" s="1" t="n">
        <v>2</v>
      </c>
      <c r="AK1349" s="1" t="n">
        <v>2</v>
      </c>
      <c r="AQ1349" s="1" t="n">
        <v>1</v>
      </c>
      <c r="AR1349" s="1" t="n">
        <v>1</v>
      </c>
      <c r="AS1349" s="1" t="n">
        <v>3</v>
      </c>
      <c r="AV1349" s="1" t="n">
        <v>3</v>
      </c>
      <c r="BC1349" s="1" t="n">
        <v>6</v>
      </c>
      <c r="BD1349" s="1" t="n">
        <v>8</v>
      </c>
      <c r="BE1349" s="1" t="n">
        <v>1</v>
      </c>
      <c r="BF1349" s="1" t="n">
        <v>2</v>
      </c>
      <c r="BG1349" s="1" t="n">
        <v>2</v>
      </c>
      <c r="BH1349" s="1" t="n">
        <v>5</v>
      </c>
      <c r="BN1349" s="1" t="n">
        <v>2</v>
      </c>
      <c r="BU1349" s="1" t="n">
        <v>4</v>
      </c>
      <c r="BW1349" s="1" t="n">
        <v>1</v>
      </c>
      <c r="BY1349" s="1" t="n">
        <v>8</v>
      </c>
      <c r="BZ1349" s="1" t="n">
        <v>4</v>
      </c>
      <c r="CB1349" s="1" t="n">
        <v>2</v>
      </c>
      <c r="CD1349" s="1" t="n">
        <v>3</v>
      </c>
      <c r="CJ1349" s="1" t="n">
        <v>1</v>
      </c>
      <c r="CT1349" s="1" t="n">
        <v>2</v>
      </c>
    </row>
    <row r="1350" customFormat="false" ht="15" hidden="false" customHeight="false" outlineLevel="0" collapsed="false">
      <c r="A1350" s="1" t="s">
        <v>100</v>
      </c>
      <c r="B1350" s="1" t="s">
        <v>1595</v>
      </c>
      <c r="C1350" s="1" t="s">
        <v>1596</v>
      </c>
      <c r="D1350" s="1" t="s">
        <v>259</v>
      </c>
      <c r="E1350" s="1" t="n">
        <v>-11.5</v>
      </c>
      <c r="F1350" s="1" t="n">
        <v>31</v>
      </c>
      <c r="G1350" s="1" t="n">
        <v>0</v>
      </c>
      <c r="I1350" s="1" t="n">
        <v>3</v>
      </c>
      <c r="L1350" s="1" t="n">
        <v>2</v>
      </c>
      <c r="Q1350" s="1" t="n">
        <v>1</v>
      </c>
      <c r="S1350" s="1" t="n">
        <v>4</v>
      </c>
      <c r="T1350" s="1" t="n">
        <v>1</v>
      </c>
      <c r="W1350" s="2" t="s">
        <v>1618</v>
      </c>
      <c r="X1350" s="1" t="n">
        <v>6</v>
      </c>
      <c r="AE1350" s="1" t="n">
        <v>3</v>
      </c>
      <c r="AF1350" s="1" t="n">
        <v>6</v>
      </c>
      <c r="AG1350" s="1" t="n">
        <v>3</v>
      </c>
      <c r="AH1350" s="1" t="n">
        <v>7</v>
      </c>
      <c r="AI1350" s="1" t="n">
        <v>4</v>
      </c>
      <c r="AK1350" s="1" t="n">
        <v>3</v>
      </c>
      <c r="AR1350" s="1" t="n">
        <v>1</v>
      </c>
      <c r="AS1350" s="1" t="n">
        <v>3</v>
      </c>
      <c r="AV1350" s="1" t="n">
        <v>3</v>
      </c>
      <c r="BC1350" s="1" t="n">
        <v>5</v>
      </c>
      <c r="BD1350" s="1" t="n">
        <v>8</v>
      </c>
      <c r="BE1350" s="1" t="n">
        <v>1</v>
      </c>
      <c r="BF1350" s="1" t="n">
        <v>2</v>
      </c>
      <c r="BN1350" s="1" t="n">
        <v>2</v>
      </c>
      <c r="BU1350" s="1" t="n">
        <v>2</v>
      </c>
      <c r="BW1350" s="1" t="n">
        <v>1</v>
      </c>
      <c r="BY1350" s="1" t="n">
        <v>3</v>
      </c>
      <c r="BZ1350" s="1" t="n">
        <v>4</v>
      </c>
      <c r="CD1350" s="1" t="n">
        <v>3</v>
      </c>
      <c r="CF1350" s="1" t="n">
        <v>3</v>
      </c>
      <c r="CJ1350" s="1" t="n">
        <v>1</v>
      </c>
      <c r="CT1350" s="1" t="n">
        <v>2</v>
      </c>
    </row>
    <row r="1351" customFormat="false" ht="15" hidden="false" customHeight="false" outlineLevel="0" collapsed="false">
      <c r="A1351" s="1" t="s">
        <v>100</v>
      </c>
      <c r="B1351" s="1" t="s">
        <v>1595</v>
      </c>
      <c r="C1351" s="1" t="s">
        <v>1596</v>
      </c>
      <c r="D1351" s="1" t="s">
        <v>630</v>
      </c>
      <c r="E1351" s="1" t="n">
        <v>-11.5</v>
      </c>
      <c r="F1351" s="1" t="n">
        <v>29</v>
      </c>
      <c r="G1351" s="1" t="n">
        <v>0</v>
      </c>
      <c r="I1351" s="1" t="n">
        <v>3</v>
      </c>
      <c r="L1351" s="1" t="n">
        <v>2</v>
      </c>
      <c r="Q1351" s="1" t="n">
        <v>1</v>
      </c>
      <c r="S1351" s="1" t="n">
        <v>4</v>
      </c>
      <c r="T1351" s="1" t="n">
        <v>1</v>
      </c>
      <c r="W1351" s="2" t="s">
        <v>1619</v>
      </c>
      <c r="X1351" s="1" t="n">
        <v>6</v>
      </c>
      <c r="AE1351" s="1" t="n">
        <v>3</v>
      </c>
      <c r="AF1351" s="1" t="n">
        <v>6</v>
      </c>
      <c r="AG1351" s="1" t="n">
        <v>3</v>
      </c>
      <c r="AH1351" s="1" t="n">
        <v>7</v>
      </c>
      <c r="AI1351" s="1" t="n">
        <v>4</v>
      </c>
      <c r="AK1351" s="1" t="n">
        <v>3</v>
      </c>
      <c r="AR1351" s="1" t="n">
        <v>1</v>
      </c>
      <c r="AS1351" s="1" t="n">
        <v>3</v>
      </c>
      <c r="AV1351" s="1" t="n">
        <v>3</v>
      </c>
      <c r="BC1351" s="1" t="n">
        <v>5</v>
      </c>
      <c r="BD1351" s="1" t="n">
        <v>8</v>
      </c>
      <c r="BE1351" s="1" t="n">
        <v>1</v>
      </c>
      <c r="BF1351" s="1" t="n">
        <v>2</v>
      </c>
      <c r="BN1351" s="1" t="n">
        <v>2</v>
      </c>
      <c r="BU1351" s="1" t="n">
        <v>2</v>
      </c>
      <c r="BW1351" s="1" t="n">
        <v>1</v>
      </c>
      <c r="BY1351" s="1" t="n">
        <v>3</v>
      </c>
      <c r="BZ1351" s="1" t="n">
        <v>4</v>
      </c>
      <c r="CD1351" s="1" t="n">
        <v>3</v>
      </c>
      <c r="CF1351" s="1" t="n">
        <v>3</v>
      </c>
      <c r="CJ1351" s="1" t="n">
        <v>1</v>
      </c>
      <c r="CT1351" s="1" t="n">
        <v>2</v>
      </c>
    </row>
    <row r="1352" customFormat="false" ht="15" hidden="false" customHeight="false" outlineLevel="0" collapsed="false">
      <c r="A1352" s="1" t="s">
        <v>100</v>
      </c>
      <c r="B1352" s="1" t="s">
        <v>1595</v>
      </c>
      <c r="C1352" s="1" t="s">
        <v>1596</v>
      </c>
      <c r="D1352" s="1" t="s">
        <v>142</v>
      </c>
      <c r="E1352" s="1" t="n">
        <v>-13.5</v>
      </c>
      <c r="F1352" s="1" t="n">
        <v>23</v>
      </c>
      <c r="G1352" s="1" t="n">
        <v>0</v>
      </c>
      <c r="I1352" s="1" t="n">
        <v>3</v>
      </c>
      <c r="L1352" s="1" t="n">
        <v>2</v>
      </c>
      <c r="O1352" s="1" t="n">
        <v>6</v>
      </c>
      <c r="Q1352" s="1" t="n">
        <v>1</v>
      </c>
      <c r="S1352" s="1" t="n">
        <v>4</v>
      </c>
      <c r="T1352" s="1" t="n">
        <v>1</v>
      </c>
      <c r="W1352" s="2" t="s">
        <v>358</v>
      </c>
      <c r="X1352" s="1" t="n">
        <v>6</v>
      </c>
      <c r="AE1352" s="1" t="n">
        <v>3</v>
      </c>
      <c r="AF1352" s="1" t="n">
        <v>6</v>
      </c>
      <c r="AG1352" s="1" t="n">
        <v>3</v>
      </c>
      <c r="AH1352" s="1" t="n">
        <v>7</v>
      </c>
      <c r="AI1352" s="1" t="n">
        <v>2</v>
      </c>
      <c r="AK1352" s="1" t="n">
        <v>2</v>
      </c>
      <c r="AQ1352" s="1" t="n">
        <v>1</v>
      </c>
      <c r="AR1352" s="1" t="n">
        <v>0</v>
      </c>
      <c r="AS1352" s="1" t="n">
        <v>3</v>
      </c>
      <c r="AV1352" s="1" t="n">
        <v>3</v>
      </c>
      <c r="BC1352" s="1" t="n">
        <v>6</v>
      </c>
      <c r="BD1352" s="1" t="n">
        <v>8</v>
      </c>
      <c r="BE1352" s="1" t="n">
        <v>1</v>
      </c>
      <c r="BF1352" s="1" t="n">
        <v>3</v>
      </c>
      <c r="BG1352" s="1" t="n">
        <v>8</v>
      </c>
      <c r="BH1352" s="1" t="n">
        <v>2</v>
      </c>
      <c r="BN1352" s="1" t="n">
        <v>3</v>
      </c>
      <c r="BU1352" s="1" t="n">
        <v>1</v>
      </c>
      <c r="BW1352" s="1" t="n">
        <v>1</v>
      </c>
      <c r="BY1352" s="1" t="n">
        <v>8</v>
      </c>
      <c r="BZ1352" s="1" t="n">
        <v>4</v>
      </c>
      <c r="CB1352" s="1" t="n">
        <v>2</v>
      </c>
      <c r="CE1352" s="1" t="n">
        <v>4</v>
      </c>
      <c r="CF1352" s="1" t="n">
        <v>7</v>
      </c>
      <c r="CG1352" s="1" t="n">
        <v>4</v>
      </c>
      <c r="CJ1352" s="1" t="n">
        <v>3</v>
      </c>
      <c r="CT1352" s="1" t="n">
        <v>5</v>
      </c>
    </row>
    <row r="1353" customFormat="false" ht="15" hidden="false" customHeight="false" outlineLevel="0" collapsed="false">
      <c r="A1353" s="1" t="s">
        <v>100</v>
      </c>
      <c r="B1353" s="1" t="s">
        <v>1595</v>
      </c>
      <c r="C1353" s="1" t="s">
        <v>1596</v>
      </c>
      <c r="D1353" s="1" t="s">
        <v>1498</v>
      </c>
      <c r="E1353" s="1" t="n">
        <v>-9</v>
      </c>
      <c r="F1353" s="1" t="n">
        <v>31</v>
      </c>
      <c r="G1353" s="1" t="n">
        <v>0</v>
      </c>
      <c r="I1353" s="1" t="n">
        <v>1</v>
      </c>
      <c r="L1353" s="1" t="n">
        <v>1</v>
      </c>
      <c r="Q1353" s="1" t="n">
        <v>4</v>
      </c>
      <c r="S1353" s="1" t="n">
        <v>1</v>
      </c>
      <c r="T1353" s="1" t="n">
        <v>0</v>
      </c>
      <c r="W1353" s="2" t="s">
        <v>1620</v>
      </c>
      <c r="X1353" s="1" t="n">
        <v>6</v>
      </c>
      <c r="AE1353" s="1" t="n">
        <v>3</v>
      </c>
      <c r="AF1353" s="1" t="n">
        <v>6</v>
      </c>
      <c r="AG1353" s="1" t="n">
        <v>3</v>
      </c>
      <c r="AH1353" s="1" t="n">
        <v>7</v>
      </c>
      <c r="AI1353" s="1" t="n">
        <v>3</v>
      </c>
      <c r="AK1353" s="1" t="n">
        <v>3</v>
      </c>
      <c r="AQ1353" s="1" t="n">
        <v>1</v>
      </c>
      <c r="AR1353" s="1" t="n">
        <v>1</v>
      </c>
      <c r="AS1353" s="1" t="n">
        <v>7</v>
      </c>
      <c r="AV1353" s="1" t="n">
        <v>1</v>
      </c>
      <c r="BC1353" s="1" t="n">
        <v>6</v>
      </c>
      <c r="BD1353" s="1" t="n">
        <v>8</v>
      </c>
      <c r="BE1353" s="1" t="n">
        <v>1</v>
      </c>
      <c r="BF1353" s="1" t="n">
        <v>2</v>
      </c>
      <c r="BG1353" s="1" t="n">
        <v>2</v>
      </c>
      <c r="BH1353" s="1" t="n">
        <v>5</v>
      </c>
      <c r="BN1353" s="1" t="n">
        <v>1</v>
      </c>
      <c r="BU1353" s="1" t="n">
        <v>4</v>
      </c>
      <c r="BW1353" s="1" t="n">
        <v>1</v>
      </c>
      <c r="BY1353" s="1" t="n">
        <v>2</v>
      </c>
      <c r="BZ1353" s="1" t="n">
        <v>3</v>
      </c>
      <c r="CB1353" s="1" t="n">
        <v>6</v>
      </c>
      <c r="CE1353" s="1" t="n">
        <v>1</v>
      </c>
      <c r="CF1353" s="1" t="n">
        <v>4</v>
      </c>
      <c r="CG1353" s="1" t="n">
        <v>1</v>
      </c>
      <c r="CJ1353" s="1" t="n">
        <v>1</v>
      </c>
      <c r="CT1353" s="1" t="n">
        <v>5</v>
      </c>
    </row>
    <row r="1354" customFormat="false" ht="15" hidden="false" customHeight="false" outlineLevel="0" collapsed="false">
      <c r="A1354" s="1" t="s">
        <v>100</v>
      </c>
      <c r="B1354" s="1" t="s">
        <v>1595</v>
      </c>
      <c r="C1354" s="1" t="s">
        <v>1596</v>
      </c>
      <c r="D1354" s="1" t="s">
        <v>1621</v>
      </c>
      <c r="E1354" s="1" t="n">
        <v>-10</v>
      </c>
      <c r="F1354" s="1" t="n">
        <v>29.5</v>
      </c>
      <c r="G1354" s="1" t="n">
        <v>0</v>
      </c>
      <c r="I1354" s="1" t="n">
        <v>3</v>
      </c>
      <c r="L1354" s="1" t="n">
        <v>2</v>
      </c>
      <c r="Q1354" s="1" t="n">
        <v>1</v>
      </c>
      <c r="S1354" s="1" t="n">
        <v>4</v>
      </c>
      <c r="T1354" s="1" t="n">
        <v>1</v>
      </c>
      <c r="W1354" s="2" t="s">
        <v>1622</v>
      </c>
      <c r="X1354" s="1" t="n">
        <v>6</v>
      </c>
      <c r="AE1354" s="1" t="n">
        <v>3</v>
      </c>
      <c r="AF1354" s="1" t="n">
        <v>6</v>
      </c>
      <c r="AG1354" s="1" t="n">
        <v>3</v>
      </c>
      <c r="AH1354" s="1" t="n">
        <v>7</v>
      </c>
      <c r="AI1354" s="1" t="n">
        <v>4</v>
      </c>
      <c r="AK1354" s="1" t="n">
        <v>3</v>
      </c>
      <c r="AR1354" s="1" t="n">
        <v>1</v>
      </c>
      <c r="AS1354" s="1" t="n">
        <v>3</v>
      </c>
      <c r="AV1354" s="1" t="n">
        <v>3</v>
      </c>
      <c r="BC1354" s="1" t="n">
        <v>5</v>
      </c>
      <c r="BD1354" s="1" t="n">
        <v>8</v>
      </c>
      <c r="BE1354" s="1" t="n">
        <v>1</v>
      </c>
      <c r="BF1354" s="1" t="n">
        <v>2</v>
      </c>
      <c r="BN1354" s="1" t="n">
        <v>2</v>
      </c>
      <c r="BU1354" s="1" t="n">
        <v>2</v>
      </c>
      <c r="BW1354" s="1" t="n">
        <v>1</v>
      </c>
      <c r="BY1354" s="1" t="n">
        <v>3</v>
      </c>
      <c r="BZ1354" s="1" t="n">
        <v>4</v>
      </c>
      <c r="CD1354" s="1" t="n">
        <v>3</v>
      </c>
      <c r="CF1354" s="1" t="n">
        <v>3</v>
      </c>
      <c r="CJ1354" s="1" t="n">
        <v>1</v>
      </c>
      <c r="CT1354" s="1" t="n">
        <v>2</v>
      </c>
    </row>
    <row r="1355" customFormat="false" ht="15" hidden="false" customHeight="false" outlineLevel="0" collapsed="false">
      <c r="A1355" s="1" t="s">
        <v>100</v>
      </c>
      <c r="B1355" s="1" t="s">
        <v>1595</v>
      </c>
      <c r="C1355" s="1" t="s">
        <v>1596</v>
      </c>
      <c r="D1355" s="1" t="s">
        <v>343</v>
      </c>
      <c r="E1355" s="1" t="n">
        <v>-15</v>
      </c>
      <c r="F1355" s="1" t="n">
        <v>28</v>
      </c>
      <c r="G1355" s="1" t="n">
        <v>0</v>
      </c>
      <c r="I1355" s="1" t="n">
        <v>2</v>
      </c>
      <c r="L1355" s="1" t="n">
        <v>5</v>
      </c>
      <c r="O1355" s="1" t="n">
        <v>3</v>
      </c>
      <c r="Q1355" s="1" t="n">
        <v>1</v>
      </c>
      <c r="S1355" s="1" t="n">
        <v>1</v>
      </c>
      <c r="T1355" s="1" t="n">
        <v>0</v>
      </c>
      <c r="W1355" s="2" t="s">
        <v>170</v>
      </c>
      <c r="X1355" s="1" t="n">
        <v>2</v>
      </c>
      <c r="AE1355" s="1" t="n">
        <v>5</v>
      </c>
      <c r="AF1355" s="1" t="n">
        <v>6</v>
      </c>
      <c r="AG1355" s="1" t="n">
        <v>0</v>
      </c>
      <c r="AH1355" s="1" t="n">
        <v>7</v>
      </c>
      <c r="AI1355" s="1" t="n">
        <v>8</v>
      </c>
      <c r="AK1355" s="1" t="n">
        <v>5</v>
      </c>
      <c r="AQ1355" s="1" t="n">
        <v>3</v>
      </c>
      <c r="AR1355" s="1" t="n">
        <v>4</v>
      </c>
      <c r="AS1355" s="1" t="n">
        <v>7</v>
      </c>
      <c r="AV1355" s="1" t="n">
        <v>6</v>
      </c>
      <c r="BC1355" s="1" t="n">
        <v>6</v>
      </c>
      <c r="BD1355" s="1" t="n">
        <v>8</v>
      </c>
      <c r="BE1355" s="1" t="n">
        <v>8</v>
      </c>
      <c r="BF1355" s="1" t="n">
        <v>8</v>
      </c>
      <c r="BG1355" s="1" t="n">
        <v>3</v>
      </c>
      <c r="BH1355" s="1" t="n">
        <v>3</v>
      </c>
      <c r="BN1355" s="1" t="n">
        <v>6</v>
      </c>
      <c r="BU1355" s="1" t="n">
        <v>5</v>
      </c>
      <c r="BW1355" s="1" t="n">
        <v>1</v>
      </c>
      <c r="BY1355" s="1" t="n">
        <v>8</v>
      </c>
      <c r="BZ1355" s="1" t="n">
        <v>1</v>
      </c>
      <c r="CB1355" s="1" t="n">
        <v>6</v>
      </c>
      <c r="CD1355" s="1" t="n">
        <v>5</v>
      </c>
      <c r="CE1355" s="1" t="n">
        <v>1</v>
      </c>
      <c r="CF1355" s="1" t="n">
        <v>5</v>
      </c>
      <c r="CG1355" s="1" t="n">
        <v>1</v>
      </c>
      <c r="CJ1355" s="1" t="n">
        <v>1</v>
      </c>
      <c r="CT1355" s="1" t="n">
        <v>1</v>
      </c>
    </row>
    <row r="1356" customFormat="false" ht="15" hidden="false" customHeight="false" outlineLevel="0" collapsed="false">
      <c r="A1356" s="1" t="s">
        <v>100</v>
      </c>
      <c r="B1356" s="1" t="s">
        <v>1595</v>
      </c>
      <c r="C1356" s="1" t="s">
        <v>1596</v>
      </c>
      <c r="D1356" s="1" t="s">
        <v>1623</v>
      </c>
      <c r="E1356" s="1" t="n">
        <v>-11</v>
      </c>
      <c r="F1356" s="1" t="n">
        <v>29.5</v>
      </c>
      <c r="G1356" s="1" t="n">
        <v>0</v>
      </c>
      <c r="I1356" s="1" t="n">
        <v>3</v>
      </c>
      <c r="L1356" s="1" t="n">
        <v>2</v>
      </c>
      <c r="Q1356" s="1" t="n">
        <v>1</v>
      </c>
      <c r="S1356" s="1" t="n">
        <v>4</v>
      </c>
      <c r="T1356" s="1" t="n">
        <v>1</v>
      </c>
      <c r="W1356" s="2" t="s">
        <v>1624</v>
      </c>
      <c r="X1356" s="1" t="n">
        <v>6</v>
      </c>
      <c r="AE1356" s="1" t="n">
        <v>3</v>
      </c>
      <c r="AF1356" s="1" t="n">
        <v>6</v>
      </c>
      <c r="AG1356" s="1" t="n">
        <v>3</v>
      </c>
      <c r="AH1356" s="1" t="n">
        <v>7</v>
      </c>
      <c r="AI1356" s="1" t="n">
        <v>4</v>
      </c>
      <c r="AK1356" s="1" t="n">
        <v>3</v>
      </c>
      <c r="AR1356" s="1" t="n">
        <v>1</v>
      </c>
      <c r="AS1356" s="1" t="n">
        <v>3</v>
      </c>
      <c r="AV1356" s="1" t="n">
        <v>3</v>
      </c>
      <c r="BC1356" s="1" t="n">
        <v>5</v>
      </c>
      <c r="BD1356" s="1" t="n">
        <v>8</v>
      </c>
      <c r="BE1356" s="1" t="n">
        <v>1</v>
      </c>
      <c r="BF1356" s="1" t="n">
        <v>2</v>
      </c>
      <c r="BN1356" s="1" t="n">
        <v>2</v>
      </c>
      <c r="BU1356" s="1" t="n">
        <v>2</v>
      </c>
      <c r="BW1356" s="1" t="n">
        <v>1</v>
      </c>
      <c r="BY1356" s="1" t="n">
        <v>3</v>
      </c>
      <c r="BZ1356" s="1" t="n">
        <v>4</v>
      </c>
      <c r="CD1356" s="1" t="n">
        <v>3</v>
      </c>
      <c r="CF1356" s="1" t="n">
        <v>3</v>
      </c>
      <c r="CJ1356" s="1" t="n">
        <v>1</v>
      </c>
      <c r="CT1356" s="1" t="n">
        <v>2</v>
      </c>
    </row>
    <row r="1357" customFormat="false" ht="15" hidden="false" customHeight="false" outlineLevel="0" collapsed="false">
      <c r="A1357" s="1" t="s">
        <v>100</v>
      </c>
      <c r="B1357" s="1" t="s">
        <v>1595</v>
      </c>
      <c r="C1357" s="1" t="s">
        <v>1596</v>
      </c>
      <c r="D1357" s="1" t="s">
        <v>1625</v>
      </c>
      <c r="E1357" s="1" t="n">
        <v>-15.5</v>
      </c>
      <c r="F1357" s="1" t="n">
        <v>24</v>
      </c>
      <c r="G1357" s="1" t="n">
        <v>1</v>
      </c>
      <c r="I1357" s="1" t="n">
        <v>3</v>
      </c>
      <c r="L1357" s="1" t="n">
        <v>1</v>
      </c>
      <c r="Q1357" s="1" t="n">
        <v>1</v>
      </c>
      <c r="S1357" s="1" t="n">
        <v>4</v>
      </c>
      <c r="T1357" s="1" t="n">
        <v>2</v>
      </c>
      <c r="W1357" s="2" t="s">
        <v>1605</v>
      </c>
      <c r="X1357" s="1" t="n">
        <v>6</v>
      </c>
      <c r="AE1357" s="1" t="n">
        <v>3</v>
      </c>
      <c r="AF1357" s="1" t="n">
        <v>6</v>
      </c>
      <c r="AG1357" s="1" t="n">
        <v>1</v>
      </c>
      <c r="AH1357" s="1" t="n">
        <v>7</v>
      </c>
      <c r="AI1357" s="1" t="n">
        <v>3</v>
      </c>
      <c r="AK1357" s="1" t="n">
        <v>1</v>
      </c>
      <c r="AQ1357" s="1" t="n">
        <v>1</v>
      </c>
      <c r="AR1357" s="1" t="n">
        <v>2</v>
      </c>
      <c r="AS1357" s="1" t="n">
        <v>7</v>
      </c>
      <c r="AV1357" s="1" t="n">
        <v>3</v>
      </c>
      <c r="BC1357" s="1" t="n">
        <v>4</v>
      </c>
      <c r="BD1357" s="1" t="n">
        <v>5</v>
      </c>
      <c r="BE1357" s="1" t="n">
        <v>1</v>
      </c>
      <c r="BF1357" s="1" t="n">
        <v>2</v>
      </c>
      <c r="BG1357" s="1" t="n">
        <v>1</v>
      </c>
      <c r="BH1357" s="1" t="n">
        <v>5</v>
      </c>
      <c r="BN1357" s="1" t="n">
        <v>3</v>
      </c>
      <c r="BU1357" s="1" t="n">
        <v>2</v>
      </c>
      <c r="BW1357" s="1" t="n">
        <v>1</v>
      </c>
      <c r="BY1357" s="1" t="n">
        <v>2</v>
      </c>
      <c r="BZ1357" s="1" t="n">
        <v>2</v>
      </c>
      <c r="CJ1357" s="1" t="n">
        <v>1</v>
      </c>
      <c r="CT1357" s="1" t="n">
        <v>5</v>
      </c>
    </row>
    <row r="1358" customFormat="false" ht="15" hidden="false" customHeight="false" outlineLevel="0" collapsed="false">
      <c r="A1358" s="1" t="s">
        <v>100</v>
      </c>
      <c r="B1358" s="1" t="s">
        <v>1595</v>
      </c>
      <c r="C1358" s="1" t="s">
        <v>1596</v>
      </c>
      <c r="D1358" s="1" t="s">
        <v>177</v>
      </c>
      <c r="E1358" s="1" t="n">
        <v>-14</v>
      </c>
      <c r="F1358" s="1" t="n">
        <v>22.5</v>
      </c>
      <c r="G1358" s="1" t="n">
        <v>0</v>
      </c>
      <c r="I1358" s="1" t="n">
        <v>3</v>
      </c>
      <c r="L1358" s="1" t="n">
        <v>2</v>
      </c>
      <c r="O1358" s="1" t="n">
        <v>6</v>
      </c>
      <c r="Q1358" s="1" t="n">
        <v>1</v>
      </c>
      <c r="S1358" s="1" t="n">
        <v>4</v>
      </c>
      <c r="T1358" s="1" t="n">
        <v>1</v>
      </c>
      <c r="W1358" s="2" t="s">
        <v>1626</v>
      </c>
      <c r="X1358" s="1" t="n">
        <v>6</v>
      </c>
      <c r="AE1358" s="1" t="n">
        <v>3</v>
      </c>
      <c r="AF1358" s="1" t="n">
        <v>6</v>
      </c>
      <c r="AG1358" s="1" t="n">
        <v>1</v>
      </c>
      <c r="AH1358" s="1" t="n">
        <v>4</v>
      </c>
      <c r="AI1358" s="1" t="n">
        <v>2</v>
      </c>
      <c r="AK1358" s="1" t="n">
        <v>2</v>
      </c>
      <c r="AQ1358" s="1" t="n">
        <v>1</v>
      </c>
      <c r="AR1358" s="1" t="n">
        <v>1</v>
      </c>
      <c r="AS1358" s="1" t="n">
        <v>3</v>
      </c>
      <c r="AV1358" s="1" t="n">
        <v>3</v>
      </c>
      <c r="BC1358" s="1" t="n">
        <v>7</v>
      </c>
      <c r="BD1358" s="1" t="n">
        <v>8</v>
      </c>
      <c r="BF1358" s="1" t="n">
        <v>3</v>
      </c>
      <c r="BH1358" s="1" t="n">
        <v>5</v>
      </c>
      <c r="BN1358" s="1" t="n">
        <v>3</v>
      </c>
      <c r="BU1358" s="1" t="n">
        <v>1</v>
      </c>
      <c r="BW1358" s="1" t="n">
        <v>1</v>
      </c>
      <c r="BY1358" s="1" t="n">
        <v>8</v>
      </c>
      <c r="CB1358" s="1" t="n">
        <v>2</v>
      </c>
      <c r="CD1358" s="1" t="n">
        <v>2</v>
      </c>
      <c r="CJ1358" s="1" t="n">
        <v>1</v>
      </c>
      <c r="CT1358" s="1" t="n">
        <v>5</v>
      </c>
    </row>
    <row r="1359" customFormat="false" ht="15" hidden="false" customHeight="false" outlineLevel="0" collapsed="false">
      <c r="A1359" s="1" t="s">
        <v>100</v>
      </c>
      <c r="B1359" s="1" t="s">
        <v>1595</v>
      </c>
      <c r="C1359" s="1" t="s">
        <v>1596</v>
      </c>
      <c r="D1359" s="1" t="s">
        <v>1315</v>
      </c>
      <c r="E1359" s="1" t="n">
        <v>-9</v>
      </c>
      <c r="F1359" s="1" t="n">
        <v>31.5</v>
      </c>
      <c r="G1359" s="1" t="n">
        <v>0</v>
      </c>
      <c r="I1359" s="1" t="n">
        <v>1</v>
      </c>
      <c r="L1359" s="1" t="n">
        <v>1</v>
      </c>
      <c r="Q1359" s="1" t="n">
        <v>4</v>
      </c>
      <c r="S1359" s="1" t="n">
        <v>1</v>
      </c>
      <c r="T1359" s="1" t="n">
        <v>1</v>
      </c>
      <c r="W1359" s="2" t="s">
        <v>1577</v>
      </c>
      <c r="X1359" s="1" t="n">
        <v>6</v>
      </c>
      <c r="AE1359" s="1" t="n">
        <v>3</v>
      </c>
      <c r="AF1359" s="1" t="n">
        <v>6</v>
      </c>
      <c r="AG1359" s="1" t="n">
        <v>0</v>
      </c>
      <c r="AH1359" s="1" t="n">
        <v>7</v>
      </c>
      <c r="AI1359" s="1" t="n">
        <v>3</v>
      </c>
      <c r="AK1359" s="1" t="n">
        <v>2</v>
      </c>
      <c r="AQ1359" s="1" t="n">
        <v>1</v>
      </c>
      <c r="AR1359" s="1" t="n">
        <v>2</v>
      </c>
      <c r="AS1359" s="1" t="n">
        <v>7</v>
      </c>
      <c r="AV1359" s="1" t="n">
        <v>1</v>
      </c>
      <c r="BC1359" s="1" t="n">
        <v>7</v>
      </c>
      <c r="BD1359" s="1" t="n">
        <v>8</v>
      </c>
      <c r="BE1359" s="1" t="n">
        <v>1</v>
      </c>
      <c r="BF1359" s="1" t="n">
        <v>8</v>
      </c>
      <c r="BH1359" s="1" t="n">
        <v>5</v>
      </c>
      <c r="BN1359" s="1" t="n">
        <v>1</v>
      </c>
      <c r="BU1359" s="1" t="n">
        <v>4</v>
      </c>
      <c r="BW1359" s="1" t="n">
        <v>1</v>
      </c>
      <c r="BY1359" s="1" t="n">
        <v>2</v>
      </c>
      <c r="BZ1359" s="1" t="n">
        <v>4</v>
      </c>
      <c r="CB1359" s="1" t="n">
        <v>1</v>
      </c>
      <c r="CD1359" s="1" t="n">
        <v>6</v>
      </c>
      <c r="CE1359" s="1" t="n">
        <v>1</v>
      </c>
      <c r="CF1359" s="1" t="n">
        <v>7</v>
      </c>
      <c r="CG1359" s="1" t="n">
        <v>1</v>
      </c>
      <c r="CJ1359" s="1" t="n">
        <v>1</v>
      </c>
      <c r="CT1359" s="1" t="n">
        <v>5</v>
      </c>
    </row>
    <row r="1360" customFormat="false" ht="15" hidden="false" customHeight="false" outlineLevel="0" collapsed="false">
      <c r="A1360" s="1" t="s">
        <v>100</v>
      </c>
      <c r="B1360" s="1" t="s">
        <v>1595</v>
      </c>
      <c r="C1360" s="1" t="s">
        <v>1596</v>
      </c>
      <c r="D1360" s="1" t="s">
        <v>148</v>
      </c>
      <c r="E1360" s="1" t="n">
        <v>-13</v>
      </c>
      <c r="F1360" s="1" t="n">
        <v>24</v>
      </c>
      <c r="G1360" s="1" t="n">
        <v>0</v>
      </c>
      <c r="I1360" s="1" t="n">
        <v>3</v>
      </c>
      <c r="L1360" s="1" t="n">
        <v>2</v>
      </c>
      <c r="O1360" s="1" t="n">
        <v>6</v>
      </c>
      <c r="Q1360" s="1" t="n">
        <v>1</v>
      </c>
      <c r="S1360" s="1" t="n">
        <v>4</v>
      </c>
      <c r="T1360" s="1" t="n">
        <v>1</v>
      </c>
      <c r="W1360" s="2" t="s">
        <v>1627</v>
      </c>
      <c r="X1360" s="1" t="n">
        <v>6</v>
      </c>
      <c r="AE1360" s="1" t="n">
        <v>3</v>
      </c>
      <c r="AF1360" s="1" t="n">
        <v>6</v>
      </c>
      <c r="AG1360" s="1" t="n">
        <v>1</v>
      </c>
      <c r="AH1360" s="1" t="n">
        <v>4</v>
      </c>
      <c r="AI1360" s="1" t="n">
        <v>2</v>
      </c>
      <c r="AK1360" s="1" t="n">
        <v>2</v>
      </c>
      <c r="AQ1360" s="1" t="n">
        <v>1</v>
      </c>
      <c r="AR1360" s="1" t="n">
        <v>1</v>
      </c>
      <c r="AS1360" s="1" t="n">
        <v>3</v>
      </c>
      <c r="AV1360" s="1" t="n">
        <v>3</v>
      </c>
      <c r="BC1360" s="1" t="n">
        <v>7</v>
      </c>
      <c r="BD1360" s="1" t="n">
        <v>8</v>
      </c>
      <c r="BF1360" s="1" t="n">
        <v>3</v>
      </c>
      <c r="BH1360" s="1" t="n">
        <v>5</v>
      </c>
      <c r="BN1360" s="1" t="n">
        <v>3</v>
      </c>
      <c r="BU1360" s="1" t="n">
        <v>1</v>
      </c>
      <c r="BW1360" s="1" t="n">
        <v>1</v>
      </c>
      <c r="BY1360" s="1" t="n">
        <v>8</v>
      </c>
      <c r="CB1360" s="1" t="n">
        <v>2</v>
      </c>
      <c r="CD1360" s="1" t="n">
        <v>2</v>
      </c>
      <c r="CJ1360" s="1" t="n">
        <v>1</v>
      </c>
      <c r="CT1360" s="1" t="n">
        <v>5</v>
      </c>
    </row>
    <row r="1361" customFormat="false" ht="15" hidden="false" customHeight="false" outlineLevel="0" collapsed="false">
      <c r="A1361" s="1" t="s">
        <v>100</v>
      </c>
      <c r="B1361" s="1" t="s">
        <v>1595</v>
      </c>
      <c r="C1361" s="1" t="s">
        <v>1596</v>
      </c>
      <c r="D1361" s="1" t="s">
        <v>1628</v>
      </c>
      <c r="E1361" s="1" t="n">
        <v>-12</v>
      </c>
      <c r="F1361" s="1" t="n">
        <v>30</v>
      </c>
      <c r="G1361" s="1" t="n">
        <v>0</v>
      </c>
      <c r="I1361" s="1" t="n">
        <v>3</v>
      </c>
      <c r="L1361" s="1" t="n">
        <v>2</v>
      </c>
      <c r="Q1361" s="1" t="n">
        <v>1</v>
      </c>
      <c r="S1361" s="1" t="n">
        <v>4</v>
      </c>
      <c r="T1361" s="1" t="n">
        <v>1</v>
      </c>
      <c r="W1361" s="2" t="s">
        <v>1629</v>
      </c>
      <c r="X1361" s="1" t="n">
        <v>6</v>
      </c>
      <c r="AE1361" s="1" t="n">
        <v>3</v>
      </c>
      <c r="AF1361" s="1" t="n">
        <v>6</v>
      </c>
      <c r="AG1361" s="1" t="n">
        <v>3</v>
      </c>
      <c r="AH1361" s="1" t="n">
        <v>7</v>
      </c>
      <c r="AI1361" s="1" t="n">
        <v>4</v>
      </c>
      <c r="AK1361" s="1" t="n">
        <v>3</v>
      </c>
      <c r="AR1361" s="1" t="n">
        <v>1</v>
      </c>
      <c r="AS1361" s="1" t="n">
        <v>3</v>
      </c>
      <c r="AV1361" s="1" t="n">
        <v>3</v>
      </c>
      <c r="BC1361" s="1" t="n">
        <v>5</v>
      </c>
      <c r="BD1361" s="1" t="n">
        <v>8</v>
      </c>
      <c r="BE1361" s="1" t="n">
        <v>1</v>
      </c>
      <c r="BF1361" s="1" t="n">
        <v>2</v>
      </c>
      <c r="BN1361" s="1" t="n">
        <v>2</v>
      </c>
      <c r="BU1361" s="1" t="n">
        <v>2</v>
      </c>
      <c r="BW1361" s="1" t="n">
        <v>1</v>
      </c>
      <c r="BY1361" s="1" t="n">
        <v>3</v>
      </c>
      <c r="BZ1361" s="1" t="n">
        <v>4</v>
      </c>
      <c r="CD1361" s="1" t="n">
        <v>3</v>
      </c>
      <c r="CF1361" s="1" t="n">
        <v>3</v>
      </c>
      <c r="CJ1361" s="1" t="n">
        <v>1</v>
      </c>
      <c r="CT1361" s="1" t="n">
        <v>2</v>
      </c>
    </row>
    <row r="1362" customFormat="false" ht="15" hidden="false" customHeight="false" outlineLevel="0" collapsed="false">
      <c r="A1362" s="1" t="s">
        <v>100</v>
      </c>
      <c r="B1362" s="1" t="s">
        <v>1595</v>
      </c>
      <c r="C1362" s="1" t="s">
        <v>1596</v>
      </c>
      <c r="D1362" s="1" t="s">
        <v>1630</v>
      </c>
      <c r="E1362" s="1" t="n">
        <v>-14</v>
      </c>
      <c r="F1362" s="1" t="n">
        <v>29</v>
      </c>
      <c r="G1362" s="1" t="n">
        <v>0</v>
      </c>
      <c r="I1362" s="1" t="n">
        <v>3</v>
      </c>
      <c r="L1362" s="1" t="n">
        <v>4</v>
      </c>
      <c r="O1362" s="1" t="n">
        <v>3</v>
      </c>
      <c r="Q1362" s="1" t="n">
        <v>1</v>
      </c>
      <c r="S1362" s="1" t="n">
        <v>4</v>
      </c>
      <c r="T1362" s="1" t="n">
        <v>2</v>
      </c>
      <c r="W1362" s="2" t="s">
        <v>1629</v>
      </c>
      <c r="X1362" s="1" t="n">
        <v>6</v>
      </c>
      <c r="AE1362" s="1" t="n">
        <v>3</v>
      </c>
      <c r="AF1362" s="1" t="n">
        <v>6</v>
      </c>
      <c r="AG1362" s="1" t="n">
        <v>2</v>
      </c>
      <c r="AH1362" s="1" t="n">
        <v>7</v>
      </c>
      <c r="AI1362" s="1" t="n">
        <v>3</v>
      </c>
      <c r="AK1362" s="1" t="n">
        <v>3</v>
      </c>
      <c r="AQ1362" s="1" t="n">
        <v>1</v>
      </c>
      <c r="AR1362" s="1" t="n">
        <v>0</v>
      </c>
      <c r="AS1362" s="1" t="n">
        <v>1</v>
      </c>
      <c r="AV1362" s="1" t="n">
        <v>3</v>
      </c>
      <c r="BC1362" s="1" t="n">
        <v>6</v>
      </c>
      <c r="BD1362" s="1" t="n">
        <v>8</v>
      </c>
      <c r="BE1362" s="1" t="n">
        <v>1</v>
      </c>
      <c r="BF1362" s="1" t="n">
        <v>2</v>
      </c>
      <c r="BG1362" s="1" t="n">
        <v>8</v>
      </c>
      <c r="BH1362" s="1" t="n">
        <v>4</v>
      </c>
      <c r="BN1362" s="1" t="n">
        <v>2</v>
      </c>
      <c r="BU1362" s="1" t="n">
        <v>1</v>
      </c>
      <c r="BW1362" s="1" t="n">
        <v>1</v>
      </c>
      <c r="BY1362" s="1" t="n">
        <v>3</v>
      </c>
      <c r="BZ1362" s="1" t="n">
        <v>3</v>
      </c>
      <c r="CB1362" s="1" t="n">
        <v>2</v>
      </c>
      <c r="CD1362" s="1" t="n">
        <v>1</v>
      </c>
      <c r="CF1362" s="1" t="n">
        <v>7</v>
      </c>
      <c r="CG1362" s="1" t="n">
        <v>4</v>
      </c>
      <c r="CJ1362" s="1" t="n">
        <v>1</v>
      </c>
      <c r="CT1362" s="1" t="n">
        <v>2</v>
      </c>
    </row>
    <row r="1363" customFormat="false" ht="15" hidden="false" customHeight="false" outlineLevel="0" collapsed="false">
      <c r="A1363" s="1" t="s">
        <v>100</v>
      </c>
      <c r="B1363" s="1" t="s">
        <v>1595</v>
      </c>
      <c r="C1363" s="1" t="s">
        <v>1596</v>
      </c>
      <c r="D1363" s="1" t="s">
        <v>625</v>
      </c>
      <c r="E1363" s="1" t="n">
        <v>-9</v>
      </c>
      <c r="F1363" s="1" t="n">
        <v>30</v>
      </c>
      <c r="G1363" s="1" t="n">
        <v>0</v>
      </c>
      <c r="I1363" s="1" t="n">
        <v>3</v>
      </c>
      <c r="L1363" s="1" t="n">
        <v>2</v>
      </c>
      <c r="Q1363" s="1" t="n">
        <v>1</v>
      </c>
      <c r="S1363" s="1" t="n">
        <v>4</v>
      </c>
      <c r="T1363" s="1" t="n">
        <v>1</v>
      </c>
      <c r="W1363" s="2" t="s">
        <v>1629</v>
      </c>
      <c r="X1363" s="1" t="n">
        <v>6</v>
      </c>
      <c r="AE1363" s="1" t="n">
        <v>3</v>
      </c>
      <c r="AF1363" s="1" t="n">
        <v>6</v>
      </c>
      <c r="AG1363" s="1" t="n">
        <v>3</v>
      </c>
      <c r="AH1363" s="1" t="n">
        <v>7</v>
      </c>
      <c r="AI1363" s="1" t="n">
        <v>4</v>
      </c>
      <c r="AK1363" s="1" t="n">
        <v>3</v>
      </c>
      <c r="AR1363" s="1" t="n">
        <v>1</v>
      </c>
      <c r="AS1363" s="1" t="n">
        <v>3</v>
      </c>
      <c r="AV1363" s="1" t="n">
        <v>3</v>
      </c>
      <c r="BC1363" s="1" t="n">
        <v>5</v>
      </c>
      <c r="BD1363" s="1" t="n">
        <v>8</v>
      </c>
      <c r="BE1363" s="1" t="n">
        <v>1</v>
      </c>
      <c r="BF1363" s="1" t="n">
        <v>2</v>
      </c>
      <c r="BN1363" s="1" t="n">
        <v>2</v>
      </c>
      <c r="BU1363" s="1" t="n">
        <v>2</v>
      </c>
      <c r="BW1363" s="1" t="n">
        <v>1</v>
      </c>
      <c r="BY1363" s="1" t="n">
        <v>3</v>
      </c>
      <c r="BZ1363" s="1" t="n">
        <v>4</v>
      </c>
      <c r="CD1363" s="1" t="n">
        <v>3</v>
      </c>
      <c r="CF1363" s="1" t="n">
        <v>3</v>
      </c>
      <c r="CJ1363" s="1" t="n">
        <v>1</v>
      </c>
      <c r="CT1363" s="1" t="n">
        <v>2</v>
      </c>
    </row>
    <row r="1364" customFormat="false" ht="15" hidden="false" customHeight="false" outlineLevel="0" collapsed="false">
      <c r="A1364" s="1" t="s">
        <v>100</v>
      </c>
      <c r="B1364" s="1" t="s">
        <v>1595</v>
      </c>
      <c r="C1364" s="1" t="s">
        <v>1596</v>
      </c>
      <c r="D1364" s="1" t="s">
        <v>134</v>
      </c>
      <c r="E1364" s="1" t="n">
        <v>-14</v>
      </c>
      <c r="F1364" s="1" t="n">
        <v>30.5</v>
      </c>
      <c r="G1364" s="1" t="n">
        <v>0</v>
      </c>
      <c r="I1364" s="1" t="n">
        <v>3</v>
      </c>
      <c r="L1364" s="1" t="n">
        <v>2</v>
      </c>
      <c r="O1364" s="1" t="n">
        <v>6</v>
      </c>
      <c r="Q1364" s="1" t="n">
        <v>1</v>
      </c>
      <c r="S1364" s="1" t="n">
        <v>4</v>
      </c>
      <c r="T1364" s="1" t="n">
        <v>1</v>
      </c>
      <c r="W1364" s="2" t="s">
        <v>1477</v>
      </c>
      <c r="X1364" s="1" t="n">
        <v>6</v>
      </c>
      <c r="AE1364" s="1" t="n">
        <v>3</v>
      </c>
      <c r="AF1364" s="1" t="n">
        <v>6</v>
      </c>
      <c r="AG1364" s="1" t="n">
        <v>2</v>
      </c>
      <c r="AH1364" s="1" t="n">
        <v>7</v>
      </c>
      <c r="AI1364" s="1" t="n">
        <v>2</v>
      </c>
      <c r="AK1364" s="1" t="n">
        <v>2</v>
      </c>
      <c r="AQ1364" s="1" t="n">
        <v>1</v>
      </c>
      <c r="AR1364" s="1" t="n">
        <v>1</v>
      </c>
      <c r="AS1364" s="1" t="n">
        <v>3</v>
      </c>
      <c r="AV1364" s="1" t="n">
        <v>3</v>
      </c>
      <c r="BC1364" s="1" t="n">
        <v>6</v>
      </c>
      <c r="BD1364" s="1" t="n">
        <v>8</v>
      </c>
      <c r="BE1364" s="1" t="n">
        <v>1</v>
      </c>
      <c r="BF1364" s="1" t="n">
        <v>2</v>
      </c>
      <c r="BG1364" s="1" t="n">
        <v>2</v>
      </c>
      <c r="BH1364" s="1" t="n">
        <v>5</v>
      </c>
      <c r="BN1364" s="1" t="n">
        <v>2</v>
      </c>
      <c r="BU1364" s="1" t="n">
        <v>4</v>
      </c>
      <c r="BW1364" s="1" t="n">
        <v>1</v>
      </c>
      <c r="BY1364" s="1" t="n">
        <v>8</v>
      </c>
      <c r="BZ1364" s="1" t="n">
        <v>4</v>
      </c>
      <c r="CB1364" s="1" t="n">
        <v>2</v>
      </c>
      <c r="CD1364" s="1" t="n">
        <v>3</v>
      </c>
      <c r="CJ1364" s="1" t="n">
        <v>1</v>
      </c>
      <c r="CT1364" s="1" t="n">
        <v>2</v>
      </c>
    </row>
    <row r="1365" customFormat="false" ht="15" hidden="false" customHeight="false" outlineLevel="0" collapsed="false">
      <c r="A1365" s="1" t="s">
        <v>100</v>
      </c>
      <c r="B1365" s="1" t="s">
        <v>1595</v>
      </c>
      <c r="C1365" s="1" t="s">
        <v>1596</v>
      </c>
      <c r="D1365" s="1" t="s">
        <v>1631</v>
      </c>
      <c r="E1365" s="1" t="n">
        <v>-10.5</v>
      </c>
      <c r="F1365" s="1" t="n">
        <v>30</v>
      </c>
      <c r="G1365" s="1" t="n">
        <v>0</v>
      </c>
      <c r="I1365" s="1" t="n">
        <v>3</v>
      </c>
      <c r="L1365" s="1" t="n">
        <v>2</v>
      </c>
      <c r="Q1365" s="1" t="n">
        <v>1</v>
      </c>
      <c r="S1365" s="1" t="n">
        <v>4</v>
      </c>
      <c r="T1365" s="1" t="n">
        <v>1</v>
      </c>
      <c r="W1365" s="2" t="s">
        <v>1477</v>
      </c>
      <c r="X1365" s="1" t="n">
        <v>6</v>
      </c>
      <c r="AE1365" s="1" t="n">
        <v>3</v>
      </c>
      <c r="AF1365" s="1" t="n">
        <v>6</v>
      </c>
      <c r="AG1365" s="1" t="n">
        <v>3</v>
      </c>
      <c r="AH1365" s="1" t="n">
        <v>7</v>
      </c>
      <c r="AI1365" s="1" t="n">
        <v>4</v>
      </c>
      <c r="AK1365" s="1" t="n">
        <v>3</v>
      </c>
      <c r="AR1365" s="1" t="n">
        <v>1</v>
      </c>
      <c r="AS1365" s="1" t="n">
        <v>3</v>
      </c>
      <c r="AV1365" s="1" t="n">
        <v>3</v>
      </c>
      <c r="BC1365" s="1" t="n">
        <v>5</v>
      </c>
      <c r="BD1365" s="1" t="n">
        <v>8</v>
      </c>
      <c r="BE1365" s="1" t="n">
        <v>1</v>
      </c>
      <c r="BF1365" s="1" t="n">
        <v>2</v>
      </c>
      <c r="BN1365" s="1" t="n">
        <v>2</v>
      </c>
      <c r="BU1365" s="1" t="n">
        <v>2</v>
      </c>
      <c r="BW1365" s="1" t="n">
        <v>1</v>
      </c>
      <c r="BY1365" s="1" t="n">
        <v>3</v>
      </c>
      <c r="BZ1365" s="1" t="n">
        <v>4</v>
      </c>
      <c r="CD1365" s="1" t="n">
        <v>3</v>
      </c>
      <c r="CF1365" s="1" t="n">
        <v>3</v>
      </c>
      <c r="CJ1365" s="1" t="n">
        <v>1</v>
      </c>
      <c r="CT1365" s="1" t="n">
        <v>2</v>
      </c>
    </row>
    <row r="1366" customFormat="false" ht="15" hidden="false" customHeight="false" outlineLevel="0" collapsed="false">
      <c r="A1366" s="1" t="s">
        <v>100</v>
      </c>
      <c r="B1366" s="1" t="s">
        <v>1595</v>
      </c>
      <c r="C1366" s="1" t="s">
        <v>1596</v>
      </c>
      <c r="D1366" s="1" t="s">
        <v>1632</v>
      </c>
      <c r="E1366" s="1" t="n">
        <v>-14.5</v>
      </c>
      <c r="F1366" s="1" t="n">
        <v>24</v>
      </c>
      <c r="G1366" s="1" t="n">
        <v>1</v>
      </c>
      <c r="I1366" s="1" t="n">
        <v>3</v>
      </c>
      <c r="L1366" s="1" t="n">
        <v>1</v>
      </c>
      <c r="Q1366" s="1" t="n">
        <v>1</v>
      </c>
      <c r="S1366" s="1" t="n">
        <v>4</v>
      </c>
      <c r="T1366" s="1" t="n">
        <v>2</v>
      </c>
      <c r="W1366" s="2" t="s">
        <v>1477</v>
      </c>
      <c r="X1366" s="1" t="n">
        <v>6</v>
      </c>
      <c r="AE1366" s="1" t="n">
        <v>3</v>
      </c>
      <c r="AF1366" s="1" t="n">
        <v>6</v>
      </c>
      <c r="AG1366" s="1" t="n">
        <v>1</v>
      </c>
      <c r="AH1366" s="1" t="n">
        <v>7</v>
      </c>
      <c r="AI1366" s="1" t="n">
        <v>3</v>
      </c>
      <c r="AK1366" s="1" t="n">
        <v>1</v>
      </c>
      <c r="AQ1366" s="1" t="n">
        <v>1</v>
      </c>
      <c r="AR1366" s="1" t="n">
        <v>2</v>
      </c>
      <c r="AS1366" s="1" t="n">
        <v>7</v>
      </c>
      <c r="AV1366" s="1" t="n">
        <v>3</v>
      </c>
      <c r="BC1366" s="1" t="n">
        <v>4</v>
      </c>
      <c r="BD1366" s="1" t="n">
        <v>5</v>
      </c>
      <c r="BE1366" s="1" t="n">
        <v>1</v>
      </c>
      <c r="BF1366" s="1" t="n">
        <v>2</v>
      </c>
      <c r="BG1366" s="1" t="n">
        <v>1</v>
      </c>
      <c r="BH1366" s="1" t="n">
        <v>5</v>
      </c>
      <c r="BN1366" s="1" t="n">
        <v>3</v>
      </c>
      <c r="BU1366" s="1" t="n">
        <v>2</v>
      </c>
      <c r="BW1366" s="1" t="n">
        <v>1</v>
      </c>
      <c r="BY1366" s="1" t="n">
        <v>2</v>
      </c>
      <c r="BZ1366" s="1" t="n">
        <v>2</v>
      </c>
      <c r="CJ1366" s="1" t="n">
        <v>1</v>
      </c>
      <c r="CT1366" s="1" t="n">
        <v>5</v>
      </c>
    </row>
    <row r="1367" customFormat="false" ht="15" hidden="false" customHeight="false" outlineLevel="0" collapsed="false">
      <c r="A1367" s="1" t="s">
        <v>100</v>
      </c>
      <c r="B1367" s="1" t="s">
        <v>1595</v>
      </c>
      <c r="C1367" s="1" t="s">
        <v>1596</v>
      </c>
      <c r="D1367" s="1" t="s">
        <v>1633</v>
      </c>
      <c r="E1367" s="1" t="n">
        <v>-16</v>
      </c>
      <c r="F1367" s="1" t="n">
        <v>24</v>
      </c>
      <c r="G1367" s="1" t="n">
        <v>1</v>
      </c>
      <c r="I1367" s="1" t="n">
        <v>3</v>
      </c>
      <c r="L1367" s="1" t="n">
        <v>1</v>
      </c>
      <c r="Q1367" s="1" t="n">
        <v>1</v>
      </c>
      <c r="S1367" s="1" t="n">
        <v>4</v>
      </c>
      <c r="T1367" s="1" t="n">
        <v>2</v>
      </c>
      <c r="W1367" s="2" t="s">
        <v>1634</v>
      </c>
      <c r="X1367" s="1" t="n">
        <v>6</v>
      </c>
      <c r="AE1367" s="1" t="n">
        <v>3</v>
      </c>
      <c r="AF1367" s="1" t="n">
        <v>6</v>
      </c>
      <c r="AG1367" s="1" t="n">
        <v>1</v>
      </c>
      <c r="AH1367" s="1" t="n">
        <v>7</v>
      </c>
      <c r="AI1367" s="1" t="n">
        <v>3</v>
      </c>
      <c r="AK1367" s="1" t="n">
        <v>1</v>
      </c>
      <c r="AQ1367" s="1" t="n">
        <v>1</v>
      </c>
      <c r="AR1367" s="1" t="n">
        <v>2</v>
      </c>
      <c r="AS1367" s="1" t="n">
        <v>7</v>
      </c>
      <c r="AV1367" s="1" t="n">
        <v>3</v>
      </c>
      <c r="BC1367" s="1" t="n">
        <v>4</v>
      </c>
      <c r="BD1367" s="1" t="n">
        <v>5</v>
      </c>
      <c r="BE1367" s="1" t="n">
        <v>1</v>
      </c>
      <c r="BF1367" s="1" t="n">
        <v>2</v>
      </c>
      <c r="BG1367" s="1" t="n">
        <v>1</v>
      </c>
      <c r="BH1367" s="1" t="n">
        <v>5</v>
      </c>
      <c r="BN1367" s="1" t="n">
        <v>3</v>
      </c>
      <c r="BU1367" s="1" t="n">
        <v>2</v>
      </c>
      <c r="BW1367" s="1" t="n">
        <v>1</v>
      </c>
      <c r="BY1367" s="1" t="n">
        <v>2</v>
      </c>
      <c r="BZ1367" s="1" t="n">
        <v>2</v>
      </c>
      <c r="CJ1367" s="1" t="n">
        <v>1</v>
      </c>
      <c r="CT1367" s="1" t="n">
        <v>5</v>
      </c>
    </row>
    <row r="1368" customFormat="false" ht="15" hidden="false" customHeight="false" outlineLevel="0" collapsed="false">
      <c r="A1368" s="1" t="s">
        <v>100</v>
      </c>
      <c r="B1368" s="1" t="s">
        <v>1595</v>
      </c>
      <c r="C1368" s="1" t="s">
        <v>1596</v>
      </c>
      <c r="D1368" s="1" t="s">
        <v>1635</v>
      </c>
      <c r="E1368" s="1" t="n">
        <v>-13.5</v>
      </c>
      <c r="F1368" s="1" t="n">
        <v>28</v>
      </c>
      <c r="G1368" s="1" t="n">
        <v>0</v>
      </c>
      <c r="I1368" s="1" t="n">
        <v>3</v>
      </c>
      <c r="L1368" s="1" t="n">
        <v>4</v>
      </c>
      <c r="O1368" s="1" t="n">
        <v>3</v>
      </c>
      <c r="Q1368" s="1" t="n">
        <v>1</v>
      </c>
      <c r="S1368" s="1" t="n">
        <v>4</v>
      </c>
      <c r="T1368" s="1" t="n">
        <v>2</v>
      </c>
      <c r="W1368" s="2" t="s">
        <v>1634</v>
      </c>
      <c r="X1368" s="1" t="n">
        <v>6</v>
      </c>
      <c r="AE1368" s="1" t="n">
        <v>3</v>
      </c>
      <c r="AF1368" s="1" t="n">
        <v>6</v>
      </c>
      <c r="AG1368" s="1" t="n">
        <v>2</v>
      </c>
      <c r="AH1368" s="1" t="n">
        <v>7</v>
      </c>
      <c r="AI1368" s="1" t="n">
        <v>3</v>
      </c>
      <c r="AK1368" s="1" t="n">
        <v>3</v>
      </c>
      <c r="AQ1368" s="1" t="n">
        <v>1</v>
      </c>
      <c r="AR1368" s="1" t="n">
        <v>0</v>
      </c>
      <c r="AS1368" s="1" t="n">
        <v>1</v>
      </c>
      <c r="AV1368" s="1" t="n">
        <v>3</v>
      </c>
      <c r="BC1368" s="1" t="n">
        <v>6</v>
      </c>
      <c r="BD1368" s="1" t="n">
        <v>8</v>
      </c>
      <c r="BE1368" s="1" t="n">
        <v>1</v>
      </c>
      <c r="BF1368" s="1" t="n">
        <v>2</v>
      </c>
      <c r="BG1368" s="1" t="n">
        <v>8</v>
      </c>
      <c r="BH1368" s="1" t="n">
        <v>4</v>
      </c>
      <c r="BN1368" s="1" t="n">
        <v>2</v>
      </c>
      <c r="BU1368" s="1" t="n">
        <v>1</v>
      </c>
      <c r="BW1368" s="1" t="n">
        <v>1</v>
      </c>
      <c r="BY1368" s="1" t="n">
        <v>3</v>
      </c>
      <c r="BZ1368" s="1" t="n">
        <v>3</v>
      </c>
      <c r="CB1368" s="1" t="n">
        <v>2</v>
      </c>
      <c r="CD1368" s="1" t="n">
        <v>1</v>
      </c>
      <c r="CF1368" s="1" t="n">
        <v>7</v>
      </c>
      <c r="CG1368" s="1" t="n">
        <v>4</v>
      </c>
      <c r="CJ1368" s="1" t="n">
        <v>1</v>
      </c>
      <c r="CT1368" s="1" t="n">
        <v>2</v>
      </c>
    </row>
    <row r="1369" customFormat="false" ht="15" hidden="false" customHeight="false" outlineLevel="0" collapsed="false">
      <c r="A1369" s="1" t="s">
        <v>100</v>
      </c>
      <c r="B1369" s="1" t="s">
        <v>1595</v>
      </c>
      <c r="C1369" s="1" t="s">
        <v>1596</v>
      </c>
      <c r="D1369" s="1" t="s">
        <v>1470</v>
      </c>
      <c r="E1369" s="1" t="n">
        <v>-9.5</v>
      </c>
      <c r="F1369" s="1" t="n">
        <v>32.5</v>
      </c>
      <c r="G1369" s="1" t="n">
        <v>0</v>
      </c>
      <c r="I1369" s="1" t="n">
        <v>1</v>
      </c>
      <c r="L1369" s="1" t="n">
        <v>1</v>
      </c>
      <c r="O1369" s="1" t="n">
        <v>6</v>
      </c>
      <c r="Q1369" s="1" t="n">
        <v>4</v>
      </c>
      <c r="S1369" s="1" t="n">
        <v>1</v>
      </c>
      <c r="T1369" s="1" t="n">
        <v>1</v>
      </c>
      <c r="W1369" s="2" t="s">
        <v>1636</v>
      </c>
      <c r="X1369" s="1" t="n">
        <v>6</v>
      </c>
      <c r="AE1369" s="1" t="n">
        <v>3</v>
      </c>
      <c r="AF1369" s="1" t="n">
        <v>6</v>
      </c>
      <c r="AG1369" s="1" t="n">
        <v>0</v>
      </c>
      <c r="AH1369" s="1" t="n">
        <v>7</v>
      </c>
      <c r="AI1369" s="1" t="n">
        <v>3</v>
      </c>
      <c r="AK1369" s="1" t="n">
        <v>3</v>
      </c>
      <c r="AQ1369" s="1" t="n">
        <v>1</v>
      </c>
      <c r="AR1369" s="1" t="n">
        <v>1</v>
      </c>
      <c r="AS1369" s="1" t="n">
        <v>3</v>
      </c>
      <c r="AV1369" s="1" t="n">
        <v>1</v>
      </c>
      <c r="BC1369" s="1" t="n">
        <v>8</v>
      </c>
      <c r="BD1369" s="1" t="n">
        <v>8</v>
      </c>
      <c r="BE1369" s="1" t="n">
        <v>1</v>
      </c>
      <c r="BF1369" s="1" t="n">
        <v>8</v>
      </c>
      <c r="BG1369" s="1" t="n">
        <v>1</v>
      </c>
      <c r="BH1369" s="1" t="n">
        <v>4</v>
      </c>
      <c r="BN1369" s="1" t="n">
        <v>1</v>
      </c>
      <c r="BU1369" s="1" t="n">
        <v>4</v>
      </c>
      <c r="BW1369" s="1" t="n">
        <v>1</v>
      </c>
      <c r="BY1369" s="1" t="n">
        <v>2</v>
      </c>
      <c r="BZ1369" s="1" t="n">
        <v>2</v>
      </c>
      <c r="CB1369" s="1" t="n">
        <v>1</v>
      </c>
      <c r="CD1369" s="1" t="n">
        <v>6</v>
      </c>
      <c r="CF1369" s="1" t="n">
        <v>6</v>
      </c>
      <c r="CJ1369" s="1" t="n">
        <v>1</v>
      </c>
      <c r="CT1369" s="1" t="n">
        <v>5</v>
      </c>
    </row>
    <row r="1370" customFormat="false" ht="15" hidden="false" customHeight="false" outlineLevel="0" collapsed="false">
      <c r="A1370" s="1" t="s">
        <v>100</v>
      </c>
      <c r="B1370" s="1" t="s">
        <v>1595</v>
      </c>
      <c r="C1370" s="1" t="s">
        <v>1596</v>
      </c>
      <c r="D1370" s="1" t="s">
        <v>144</v>
      </c>
      <c r="E1370" s="1" t="n">
        <v>-13</v>
      </c>
      <c r="F1370" s="1" t="n">
        <v>24</v>
      </c>
      <c r="G1370" s="1" t="n">
        <v>0</v>
      </c>
      <c r="I1370" s="1" t="n">
        <v>3</v>
      </c>
      <c r="L1370" s="1" t="n">
        <v>2</v>
      </c>
      <c r="O1370" s="1" t="n">
        <v>6</v>
      </c>
      <c r="Q1370" s="1" t="n">
        <v>1</v>
      </c>
      <c r="S1370" s="1" t="n">
        <v>4</v>
      </c>
      <c r="T1370" s="1" t="n">
        <v>3</v>
      </c>
      <c r="W1370" s="2" t="s">
        <v>1637</v>
      </c>
      <c r="X1370" s="1" t="n">
        <v>6</v>
      </c>
      <c r="AE1370" s="1" t="n">
        <v>3</v>
      </c>
      <c r="AF1370" s="1" t="n">
        <v>5</v>
      </c>
      <c r="AG1370" s="1" t="n">
        <v>1</v>
      </c>
      <c r="AH1370" s="1" t="n">
        <v>7</v>
      </c>
      <c r="AI1370" s="1" t="n">
        <v>2</v>
      </c>
      <c r="AK1370" s="1" t="n">
        <v>3</v>
      </c>
      <c r="AQ1370" s="1" t="n">
        <v>1</v>
      </c>
      <c r="AR1370" s="1" t="n">
        <v>1</v>
      </c>
      <c r="AS1370" s="1" t="n">
        <v>3</v>
      </c>
      <c r="AV1370" s="1" t="n">
        <v>3</v>
      </c>
      <c r="BC1370" s="1" t="n">
        <v>5</v>
      </c>
      <c r="BD1370" s="1" t="n">
        <v>8</v>
      </c>
      <c r="BE1370" s="1" t="n">
        <v>1</v>
      </c>
      <c r="BF1370" s="1" t="n">
        <v>2</v>
      </c>
      <c r="BH1370" s="1" t="n">
        <v>5</v>
      </c>
      <c r="BN1370" s="1" t="n">
        <v>3</v>
      </c>
      <c r="BU1370" s="1" t="n">
        <v>4</v>
      </c>
      <c r="BW1370" s="1" t="n">
        <v>1</v>
      </c>
      <c r="BY1370" s="1" t="n">
        <v>8</v>
      </c>
      <c r="BZ1370" s="1" t="n">
        <v>3</v>
      </c>
      <c r="CB1370" s="1" t="n">
        <v>2</v>
      </c>
      <c r="CD1370" s="1" t="n">
        <v>2</v>
      </c>
      <c r="CE1370" s="1" t="n">
        <v>4</v>
      </c>
      <c r="CF1370" s="1" t="n">
        <v>7</v>
      </c>
      <c r="CG1370" s="1" t="n">
        <v>4</v>
      </c>
      <c r="CJ1370" s="1" t="n">
        <v>1</v>
      </c>
      <c r="CT1370" s="1" t="n">
        <v>2</v>
      </c>
    </row>
    <row r="1371" customFormat="false" ht="15" hidden="false" customHeight="false" outlineLevel="0" collapsed="false">
      <c r="A1371" s="1" t="s">
        <v>100</v>
      </c>
      <c r="B1371" s="1" t="s">
        <v>1595</v>
      </c>
      <c r="C1371" s="1" t="s">
        <v>1596</v>
      </c>
      <c r="D1371" s="1" t="s">
        <v>597</v>
      </c>
      <c r="E1371" s="1" t="n">
        <v>-9</v>
      </c>
      <c r="F1371" s="1" t="n">
        <v>29</v>
      </c>
      <c r="G1371" s="1" t="n">
        <v>0</v>
      </c>
      <c r="I1371" s="1" t="n">
        <v>3</v>
      </c>
      <c r="L1371" s="1" t="n">
        <v>2</v>
      </c>
      <c r="Q1371" s="1" t="n">
        <v>1</v>
      </c>
      <c r="S1371" s="1" t="n">
        <v>4</v>
      </c>
      <c r="T1371" s="1" t="n">
        <v>1</v>
      </c>
      <c r="W1371" s="2" t="s">
        <v>1637</v>
      </c>
      <c r="X1371" s="1" t="n">
        <v>6</v>
      </c>
      <c r="AE1371" s="1" t="n">
        <v>3</v>
      </c>
      <c r="AF1371" s="1" t="n">
        <v>6</v>
      </c>
      <c r="AG1371" s="1" t="n">
        <v>3</v>
      </c>
      <c r="AH1371" s="1" t="n">
        <v>7</v>
      </c>
      <c r="AI1371" s="1" t="n">
        <v>4</v>
      </c>
      <c r="AK1371" s="1" t="n">
        <v>3</v>
      </c>
      <c r="AR1371" s="1" t="n">
        <v>1</v>
      </c>
      <c r="AS1371" s="1" t="n">
        <v>3</v>
      </c>
      <c r="AV1371" s="1" t="n">
        <v>3</v>
      </c>
      <c r="BC1371" s="1" t="n">
        <v>5</v>
      </c>
      <c r="BD1371" s="1" t="n">
        <v>8</v>
      </c>
      <c r="BE1371" s="1" t="n">
        <v>1</v>
      </c>
      <c r="BF1371" s="1" t="n">
        <v>2</v>
      </c>
      <c r="BN1371" s="1" t="n">
        <v>2</v>
      </c>
      <c r="BU1371" s="1" t="n">
        <v>2</v>
      </c>
      <c r="BW1371" s="1" t="n">
        <v>1</v>
      </c>
      <c r="BY1371" s="1" t="n">
        <v>3</v>
      </c>
      <c r="BZ1371" s="1" t="n">
        <v>4</v>
      </c>
      <c r="CD1371" s="1" t="n">
        <v>3</v>
      </c>
      <c r="CF1371" s="1" t="n">
        <v>3</v>
      </c>
      <c r="CJ1371" s="1" t="n">
        <v>1</v>
      </c>
      <c r="CT1371" s="1" t="n">
        <v>2</v>
      </c>
    </row>
    <row r="1372" customFormat="false" ht="15" hidden="false" customHeight="false" outlineLevel="0" collapsed="false">
      <c r="A1372" s="1" t="s">
        <v>100</v>
      </c>
      <c r="B1372" s="1" t="s">
        <v>1595</v>
      </c>
      <c r="C1372" s="1" t="s">
        <v>1596</v>
      </c>
      <c r="D1372" s="1" t="s">
        <v>1638</v>
      </c>
      <c r="E1372" s="1" t="n">
        <v>-17</v>
      </c>
      <c r="F1372" s="1" t="n">
        <v>25</v>
      </c>
      <c r="G1372" s="1" t="n">
        <v>0</v>
      </c>
      <c r="I1372" s="1" t="n">
        <v>2</v>
      </c>
      <c r="L1372" s="1" t="n">
        <v>4</v>
      </c>
      <c r="O1372" s="1" t="n">
        <v>3</v>
      </c>
      <c r="Q1372" s="1" t="n">
        <v>1</v>
      </c>
      <c r="S1372" s="1" t="n">
        <v>4</v>
      </c>
      <c r="T1372" s="1" t="n">
        <v>1</v>
      </c>
      <c r="W1372" s="2" t="s">
        <v>1639</v>
      </c>
      <c r="X1372" s="1" t="n">
        <v>6</v>
      </c>
      <c r="AE1372" s="1" t="n">
        <v>3</v>
      </c>
      <c r="AF1372" s="1" t="n">
        <v>6</v>
      </c>
      <c r="AG1372" s="1" t="n">
        <v>1</v>
      </c>
      <c r="AH1372" s="1" t="n">
        <v>6</v>
      </c>
      <c r="AI1372" s="1" t="n">
        <v>4</v>
      </c>
      <c r="AK1372" s="1" t="n">
        <v>1</v>
      </c>
      <c r="AQ1372" s="1" t="n">
        <v>1</v>
      </c>
      <c r="AR1372" s="1" t="n">
        <v>2</v>
      </c>
      <c r="AS1372" s="1" t="n">
        <v>7</v>
      </c>
      <c r="AV1372" s="1" t="n">
        <v>3</v>
      </c>
      <c r="BC1372" s="1" t="n">
        <v>6</v>
      </c>
      <c r="BD1372" s="1" t="n">
        <v>6</v>
      </c>
      <c r="BE1372" s="1" t="n">
        <v>1</v>
      </c>
      <c r="BF1372" s="1" t="n">
        <v>2</v>
      </c>
      <c r="BG1372" s="1" t="n">
        <v>1</v>
      </c>
      <c r="BH1372" s="1" t="n">
        <v>5</v>
      </c>
      <c r="BN1372" s="1" t="n">
        <v>1</v>
      </c>
      <c r="BU1372" s="1" t="n">
        <v>1</v>
      </c>
      <c r="BW1372" s="1" t="n">
        <v>1</v>
      </c>
      <c r="BY1372" s="1" t="n">
        <v>8</v>
      </c>
      <c r="BZ1372" s="1" t="n">
        <v>2</v>
      </c>
      <c r="CB1372" s="1" t="n">
        <v>2</v>
      </c>
      <c r="CD1372" s="1" t="n">
        <v>3</v>
      </c>
      <c r="CE1372" s="1" t="n">
        <v>1</v>
      </c>
      <c r="CF1372" s="1" t="n">
        <v>7</v>
      </c>
      <c r="CG1372" s="1" t="n">
        <v>1</v>
      </c>
      <c r="CJ1372" s="1" t="n">
        <v>3</v>
      </c>
      <c r="CT1372" s="1" t="n">
        <v>5</v>
      </c>
    </row>
    <row r="1373" customFormat="false" ht="15" hidden="false" customHeight="false" outlineLevel="0" collapsed="false">
      <c r="A1373" s="1" t="s">
        <v>100</v>
      </c>
      <c r="B1373" s="1" t="s">
        <v>1595</v>
      </c>
      <c r="C1373" s="1" t="s">
        <v>1596</v>
      </c>
      <c r="D1373" s="1" t="s">
        <v>1640</v>
      </c>
      <c r="E1373" s="1" t="n">
        <v>-11</v>
      </c>
      <c r="F1373" s="1" t="n">
        <v>30.5</v>
      </c>
      <c r="G1373" s="1" t="n">
        <v>0</v>
      </c>
      <c r="I1373" s="1" t="n">
        <v>3</v>
      </c>
      <c r="L1373" s="1" t="n">
        <v>2</v>
      </c>
      <c r="Q1373" s="1" t="n">
        <v>1</v>
      </c>
      <c r="S1373" s="1" t="n">
        <v>4</v>
      </c>
      <c r="T1373" s="1" t="n">
        <v>1</v>
      </c>
      <c r="W1373" s="2" t="s">
        <v>1641</v>
      </c>
      <c r="X1373" s="1" t="n">
        <v>6</v>
      </c>
      <c r="AE1373" s="1" t="n">
        <v>3</v>
      </c>
      <c r="AF1373" s="1" t="n">
        <v>6</v>
      </c>
      <c r="AG1373" s="1" t="n">
        <v>3</v>
      </c>
      <c r="AH1373" s="1" t="n">
        <v>7</v>
      </c>
      <c r="AI1373" s="1" t="n">
        <v>4</v>
      </c>
      <c r="AK1373" s="1" t="n">
        <v>3</v>
      </c>
      <c r="AR1373" s="1" t="n">
        <v>1</v>
      </c>
      <c r="AS1373" s="1" t="n">
        <v>3</v>
      </c>
      <c r="AV1373" s="1" t="n">
        <v>3</v>
      </c>
      <c r="BC1373" s="1" t="n">
        <v>5</v>
      </c>
      <c r="BD1373" s="1" t="n">
        <v>8</v>
      </c>
      <c r="BE1373" s="1" t="n">
        <v>1</v>
      </c>
      <c r="BF1373" s="1" t="n">
        <v>2</v>
      </c>
      <c r="BN1373" s="1" t="n">
        <v>2</v>
      </c>
      <c r="BU1373" s="1" t="n">
        <v>2</v>
      </c>
      <c r="BW1373" s="1" t="n">
        <v>1</v>
      </c>
      <c r="BY1373" s="1" t="n">
        <v>3</v>
      </c>
      <c r="BZ1373" s="1" t="n">
        <v>4</v>
      </c>
      <c r="CD1373" s="1" t="n">
        <v>3</v>
      </c>
      <c r="CF1373" s="1" t="n">
        <v>3</v>
      </c>
      <c r="CJ1373" s="1" t="n">
        <v>1</v>
      </c>
      <c r="CT1373" s="1" t="n">
        <v>2</v>
      </c>
    </row>
    <row r="1374" customFormat="false" ht="15" hidden="false" customHeight="false" outlineLevel="0" collapsed="false">
      <c r="A1374" s="1" t="s">
        <v>100</v>
      </c>
      <c r="B1374" s="1" t="s">
        <v>1595</v>
      </c>
      <c r="C1374" s="1" t="s">
        <v>1596</v>
      </c>
      <c r="D1374" s="1" t="s">
        <v>1642</v>
      </c>
      <c r="E1374" s="1" t="n">
        <v>-17.5</v>
      </c>
      <c r="F1374" s="1" t="n">
        <v>25.5</v>
      </c>
      <c r="G1374" s="1" t="n">
        <v>0</v>
      </c>
      <c r="I1374" s="1" t="n">
        <v>2</v>
      </c>
      <c r="L1374" s="1" t="n">
        <v>4</v>
      </c>
      <c r="O1374" s="1" t="n">
        <v>3</v>
      </c>
      <c r="Q1374" s="1" t="n">
        <v>1</v>
      </c>
      <c r="S1374" s="1" t="n">
        <v>4</v>
      </c>
      <c r="T1374" s="1" t="n">
        <v>1</v>
      </c>
      <c r="W1374" s="2" t="s">
        <v>1514</v>
      </c>
      <c r="X1374" s="1" t="n">
        <v>6</v>
      </c>
      <c r="AE1374" s="1" t="n">
        <v>3</v>
      </c>
      <c r="AF1374" s="1" t="n">
        <v>6</v>
      </c>
      <c r="AG1374" s="1" t="n">
        <v>1</v>
      </c>
      <c r="AH1374" s="1" t="n">
        <v>6</v>
      </c>
      <c r="AI1374" s="1" t="n">
        <v>4</v>
      </c>
      <c r="AK1374" s="1" t="n">
        <v>1</v>
      </c>
      <c r="AQ1374" s="1" t="n">
        <v>1</v>
      </c>
      <c r="AR1374" s="1" t="n">
        <v>2</v>
      </c>
      <c r="AS1374" s="1" t="n">
        <v>7</v>
      </c>
      <c r="AV1374" s="1" t="n">
        <v>3</v>
      </c>
      <c r="BC1374" s="1" t="n">
        <v>6</v>
      </c>
      <c r="BD1374" s="1" t="n">
        <v>6</v>
      </c>
      <c r="BE1374" s="1" t="n">
        <v>1</v>
      </c>
      <c r="BF1374" s="1" t="n">
        <v>2</v>
      </c>
      <c r="BG1374" s="1" t="n">
        <v>1</v>
      </c>
      <c r="BH1374" s="1" t="n">
        <v>5</v>
      </c>
      <c r="BN1374" s="1" t="n">
        <v>1</v>
      </c>
      <c r="BU1374" s="1" t="n">
        <v>1</v>
      </c>
      <c r="BW1374" s="1" t="n">
        <v>1</v>
      </c>
      <c r="BY1374" s="1" t="n">
        <v>8</v>
      </c>
      <c r="BZ1374" s="1" t="n">
        <v>2</v>
      </c>
      <c r="CB1374" s="1" t="n">
        <v>2</v>
      </c>
      <c r="CD1374" s="1" t="n">
        <v>3</v>
      </c>
      <c r="CE1374" s="1" t="n">
        <v>1</v>
      </c>
      <c r="CF1374" s="1" t="n">
        <v>7</v>
      </c>
      <c r="CG1374" s="1" t="n">
        <v>1</v>
      </c>
      <c r="CJ1374" s="1" t="n">
        <v>3</v>
      </c>
      <c r="CT1374" s="1" t="n">
        <v>5</v>
      </c>
    </row>
    <row r="1375" customFormat="false" ht="15" hidden="false" customHeight="false" outlineLevel="0" collapsed="false">
      <c r="A1375" s="1" t="s">
        <v>100</v>
      </c>
      <c r="B1375" s="1" t="s">
        <v>1595</v>
      </c>
      <c r="C1375" s="1" t="s">
        <v>1596</v>
      </c>
      <c r="D1375" s="1" t="s">
        <v>729</v>
      </c>
      <c r="E1375" s="1" t="n">
        <v>-14.5</v>
      </c>
      <c r="F1375" s="1" t="n">
        <v>22</v>
      </c>
      <c r="G1375" s="1" t="n">
        <v>1</v>
      </c>
      <c r="I1375" s="1" t="n">
        <v>3</v>
      </c>
      <c r="L1375" s="1" t="n">
        <v>1</v>
      </c>
      <c r="Q1375" s="1" t="n">
        <v>1</v>
      </c>
      <c r="S1375" s="1" t="n">
        <v>4</v>
      </c>
      <c r="T1375" s="1" t="n">
        <v>2</v>
      </c>
      <c r="W1375" s="2" t="s">
        <v>1643</v>
      </c>
      <c r="X1375" s="1" t="n">
        <v>6</v>
      </c>
      <c r="AE1375" s="1" t="n">
        <v>3</v>
      </c>
      <c r="AF1375" s="1" t="n">
        <v>6</v>
      </c>
      <c r="AG1375" s="1" t="n">
        <v>1</v>
      </c>
      <c r="AH1375" s="1" t="n">
        <v>7</v>
      </c>
      <c r="AI1375" s="1" t="n">
        <v>3</v>
      </c>
      <c r="AK1375" s="1" t="n">
        <v>1</v>
      </c>
      <c r="AQ1375" s="1" t="n">
        <v>1</v>
      </c>
      <c r="AR1375" s="1" t="n">
        <v>2</v>
      </c>
      <c r="AS1375" s="1" t="n">
        <v>7</v>
      </c>
      <c r="AV1375" s="1" t="n">
        <v>3</v>
      </c>
      <c r="BC1375" s="1" t="n">
        <v>4</v>
      </c>
      <c r="BD1375" s="1" t="n">
        <v>5</v>
      </c>
      <c r="BE1375" s="1" t="n">
        <v>1</v>
      </c>
      <c r="BF1375" s="1" t="n">
        <v>2</v>
      </c>
      <c r="BG1375" s="1" t="n">
        <v>1</v>
      </c>
      <c r="BH1375" s="1" t="n">
        <v>5</v>
      </c>
      <c r="BN1375" s="1" t="n">
        <v>3</v>
      </c>
      <c r="BU1375" s="1" t="n">
        <v>2</v>
      </c>
      <c r="BW1375" s="1" t="n">
        <v>1</v>
      </c>
      <c r="BY1375" s="1" t="n">
        <v>2</v>
      </c>
      <c r="BZ1375" s="1" t="n">
        <v>2</v>
      </c>
      <c r="CJ1375" s="1" t="n">
        <v>1</v>
      </c>
      <c r="CT1375" s="1" t="n">
        <v>5</v>
      </c>
    </row>
    <row r="1376" customFormat="false" ht="15" hidden="false" customHeight="false" outlineLevel="0" collapsed="false">
      <c r="A1376" s="1" t="s">
        <v>100</v>
      </c>
      <c r="B1376" s="1" t="s">
        <v>1595</v>
      </c>
      <c r="C1376" s="1" t="s">
        <v>1596</v>
      </c>
      <c r="D1376" s="1" t="s">
        <v>1644</v>
      </c>
      <c r="E1376" s="1" t="n">
        <v>-14.5</v>
      </c>
      <c r="F1376" s="1" t="n">
        <v>22</v>
      </c>
      <c r="G1376" s="1" t="n">
        <v>1</v>
      </c>
      <c r="I1376" s="1" t="n">
        <v>3</v>
      </c>
      <c r="L1376" s="1" t="n">
        <v>1</v>
      </c>
      <c r="Q1376" s="1" t="n">
        <v>1</v>
      </c>
      <c r="S1376" s="1" t="n">
        <v>4</v>
      </c>
      <c r="T1376" s="1" t="n">
        <v>2</v>
      </c>
      <c r="W1376" s="2" t="s">
        <v>1643</v>
      </c>
      <c r="X1376" s="1" t="n">
        <v>6</v>
      </c>
      <c r="AE1376" s="1" t="n">
        <v>3</v>
      </c>
      <c r="AF1376" s="1" t="n">
        <v>6</v>
      </c>
      <c r="AG1376" s="1" t="n">
        <v>1</v>
      </c>
      <c r="AH1376" s="1" t="n">
        <v>7</v>
      </c>
      <c r="AI1376" s="1" t="n">
        <v>3</v>
      </c>
      <c r="AK1376" s="1" t="n">
        <v>1</v>
      </c>
      <c r="AQ1376" s="1" t="n">
        <v>1</v>
      </c>
      <c r="AR1376" s="1" t="n">
        <v>2</v>
      </c>
      <c r="AS1376" s="1" t="n">
        <v>7</v>
      </c>
      <c r="AV1376" s="1" t="n">
        <v>3</v>
      </c>
      <c r="BC1376" s="1" t="n">
        <v>4</v>
      </c>
      <c r="BD1376" s="1" t="n">
        <v>5</v>
      </c>
      <c r="BE1376" s="1" t="n">
        <v>1</v>
      </c>
      <c r="BF1376" s="1" t="n">
        <v>2</v>
      </c>
      <c r="BG1376" s="1" t="n">
        <v>1</v>
      </c>
      <c r="BH1376" s="1" t="n">
        <v>5</v>
      </c>
      <c r="BN1376" s="1" t="n">
        <v>3</v>
      </c>
      <c r="BU1376" s="1" t="n">
        <v>2</v>
      </c>
      <c r="BW1376" s="1" t="n">
        <v>1</v>
      </c>
      <c r="BY1376" s="1" t="n">
        <v>2</v>
      </c>
      <c r="BZ1376" s="1" t="n">
        <v>2</v>
      </c>
      <c r="CJ1376" s="1" t="n">
        <v>1</v>
      </c>
      <c r="CT1376" s="1" t="n">
        <v>5</v>
      </c>
    </row>
    <row r="1377" customFormat="false" ht="15" hidden="false" customHeight="false" outlineLevel="0" collapsed="false">
      <c r="A1377" s="1" t="s">
        <v>100</v>
      </c>
      <c r="B1377" s="1" t="s">
        <v>1595</v>
      </c>
      <c r="C1377" s="1" t="s">
        <v>1596</v>
      </c>
      <c r="D1377" s="1" t="s">
        <v>1645</v>
      </c>
      <c r="E1377" s="1" t="n">
        <v>-16</v>
      </c>
      <c r="F1377" s="1" t="n">
        <v>22.5</v>
      </c>
      <c r="G1377" s="1" t="n">
        <v>1</v>
      </c>
      <c r="I1377" s="1" t="n">
        <v>3</v>
      </c>
      <c r="L1377" s="1" t="n">
        <v>1</v>
      </c>
      <c r="Q1377" s="1" t="n">
        <v>1</v>
      </c>
      <c r="S1377" s="1" t="n">
        <v>4</v>
      </c>
      <c r="T1377" s="1" t="n">
        <v>2</v>
      </c>
      <c r="W1377" s="2" t="s">
        <v>1643</v>
      </c>
      <c r="X1377" s="1" t="n">
        <v>6</v>
      </c>
      <c r="AE1377" s="1" t="n">
        <v>3</v>
      </c>
      <c r="AF1377" s="1" t="n">
        <v>6</v>
      </c>
      <c r="AG1377" s="1" t="n">
        <v>1</v>
      </c>
      <c r="AH1377" s="1" t="n">
        <v>7</v>
      </c>
      <c r="AI1377" s="1" t="n">
        <v>3</v>
      </c>
      <c r="AK1377" s="1" t="n">
        <v>1</v>
      </c>
      <c r="AQ1377" s="1" t="n">
        <v>1</v>
      </c>
      <c r="AR1377" s="1" t="n">
        <v>2</v>
      </c>
      <c r="AS1377" s="1" t="n">
        <v>7</v>
      </c>
      <c r="AV1377" s="1" t="n">
        <v>3</v>
      </c>
      <c r="BC1377" s="1" t="n">
        <v>4</v>
      </c>
      <c r="BD1377" s="1" t="n">
        <v>5</v>
      </c>
      <c r="BE1377" s="1" t="n">
        <v>1</v>
      </c>
      <c r="BF1377" s="1" t="n">
        <v>2</v>
      </c>
      <c r="BG1377" s="1" t="n">
        <v>1</v>
      </c>
      <c r="BH1377" s="1" t="n">
        <v>5</v>
      </c>
      <c r="BN1377" s="1" t="n">
        <v>3</v>
      </c>
      <c r="BU1377" s="1" t="n">
        <v>2</v>
      </c>
      <c r="BW1377" s="1" t="n">
        <v>1</v>
      </c>
      <c r="BY1377" s="1" t="n">
        <v>2</v>
      </c>
      <c r="BZ1377" s="1" t="n">
        <v>2</v>
      </c>
      <c r="CJ1377" s="1" t="n">
        <v>1</v>
      </c>
      <c r="CT1377" s="1" t="n">
        <v>5</v>
      </c>
    </row>
    <row r="1378" customFormat="false" ht="15" hidden="false" customHeight="false" outlineLevel="0" collapsed="false">
      <c r="A1378" s="1" t="s">
        <v>100</v>
      </c>
      <c r="B1378" s="1" t="s">
        <v>1595</v>
      </c>
      <c r="C1378" s="1" t="s">
        <v>1596</v>
      </c>
      <c r="D1378" s="1" t="s">
        <v>1646</v>
      </c>
      <c r="E1378" s="1" t="n">
        <v>-15.5</v>
      </c>
      <c r="F1378" s="1" t="n">
        <v>29</v>
      </c>
      <c r="G1378" s="1" t="n">
        <v>0</v>
      </c>
      <c r="I1378" s="1" t="n">
        <v>2</v>
      </c>
      <c r="L1378" s="1" t="n">
        <v>4</v>
      </c>
      <c r="O1378" s="1" t="n">
        <v>3</v>
      </c>
      <c r="Q1378" s="1" t="n">
        <v>1</v>
      </c>
      <c r="S1378" s="1" t="n">
        <v>4</v>
      </c>
      <c r="T1378" s="1" t="n">
        <v>1</v>
      </c>
      <c r="W1378" s="2" t="s">
        <v>1607</v>
      </c>
      <c r="X1378" s="1" t="n">
        <v>6</v>
      </c>
      <c r="AE1378" s="1" t="n">
        <v>3</v>
      </c>
      <c r="AF1378" s="1" t="n">
        <v>6</v>
      </c>
      <c r="AG1378" s="1" t="n">
        <v>1</v>
      </c>
      <c r="AH1378" s="1" t="n">
        <v>6</v>
      </c>
      <c r="AI1378" s="1" t="n">
        <v>4</v>
      </c>
      <c r="AK1378" s="1" t="n">
        <v>1</v>
      </c>
      <c r="AQ1378" s="1" t="n">
        <v>1</v>
      </c>
      <c r="AR1378" s="1" t="n">
        <v>2</v>
      </c>
      <c r="AS1378" s="1" t="n">
        <v>7</v>
      </c>
      <c r="AV1378" s="1" t="n">
        <v>3</v>
      </c>
      <c r="BC1378" s="1" t="n">
        <v>6</v>
      </c>
      <c r="BD1378" s="1" t="n">
        <v>6</v>
      </c>
      <c r="BE1378" s="1" t="n">
        <v>1</v>
      </c>
      <c r="BF1378" s="1" t="n">
        <v>2</v>
      </c>
      <c r="BG1378" s="1" t="n">
        <v>1</v>
      </c>
      <c r="BH1378" s="1" t="n">
        <v>5</v>
      </c>
      <c r="BN1378" s="1" t="n">
        <v>1</v>
      </c>
      <c r="BU1378" s="1" t="n">
        <v>1</v>
      </c>
      <c r="BW1378" s="1" t="n">
        <v>1</v>
      </c>
      <c r="BY1378" s="1" t="n">
        <v>8</v>
      </c>
      <c r="BZ1378" s="1" t="n">
        <v>2</v>
      </c>
      <c r="CB1378" s="1" t="n">
        <v>2</v>
      </c>
      <c r="CD1378" s="1" t="n">
        <v>3</v>
      </c>
      <c r="CE1378" s="1" t="n">
        <v>1</v>
      </c>
      <c r="CF1378" s="1" t="n">
        <v>7</v>
      </c>
      <c r="CG1378" s="1" t="n">
        <v>1</v>
      </c>
      <c r="CJ1378" s="1" t="n">
        <v>3</v>
      </c>
      <c r="CT1378" s="1" t="n">
        <v>5</v>
      </c>
    </row>
    <row r="1379" customFormat="false" ht="15" hidden="false" customHeight="false" outlineLevel="0" collapsed="false">
      <c r="A1379" s="1" t="s">
        <v>100</v>
      </c>
      <c r="B1379" s="1" t="s">
        <v>1595</v>
      </c>
      <c r="C1379" s="1" t="s">
        <v>1596</v>
      </c>
      <c r="D1379" s="1" t="s">
        <v>1647</v>
      </c>
      <c r="E1379" s="1" t="n">
        <v>-15</v>
      </c>
      <c r="F1379" s="1" t="n">
        <v>22.5</v>
      </c>
      <c r="G1379" s="1" t="n">
        <v>1</v>
      </c>
      <c r="I1379" s="1" t="n">
        <v>3</v>
      </c>
      <c r="L1379" s="1" t="n">
        <v>1</v>
      </c>
      <c r="Q1379" s="1" t="n">
        <v>1</v>
      </c>
      <c r="S1379" s="1" t="n">
        <v>4</v>
      </c>
      <c r="T1379" s="1" t="n">
        <v>2</v>
      </c>
      <c r="W1379" s="2" t="s">
        <v>1607</v>
      </c>
      <c r="X1379" s="1" t="n">
        <v>6</v>
      </c>
      <c r="AE1379" s="1" t="n">
        <v>3</v>
      </c>
      <c r="AF1379" s="1" t="n">
        <v>6</v>
      </c>
      <c r="AG1379" s="1" t="n">
        <v>1</v>
      </c>
      <c r="AH1379" s="1" t="n">
        <v>7</v>
      </c>
      <c r="AI1379" s="1" t="n">
        <v>3</v>
      </c>
      <c r="AK1379" s="1" t="n">
        <v>1</v>
      </c>
      <c r="AQ1379" s="1" t="n">
        <v>1</v>
      </c>
      <c r="AR1379" s="1" t="n">
        <v>2</v>
      </c>
      <c r="AS1379" s="1" t="n">
        <v>7</v>
      </c>
      <c r="AV1379" s="1" t="n">
        <v>3</v>
      </c>
      <c r="BC1379" s="1" t="n">
        <v>4</v>
      </c>
      <c r="BD1379" s="1" t="n">
        <v>5</v>
      </c>
      <c r="BE1379" s="1" t="n">
        <v>1</v>
      </c>
      <c r="BF1379" s="1" t="n">
        <v>2</v>
      </c>
      <c r="BG1379" s="1" t="n">
        <v>1</v>
      </c>
      <c r="BH1379" s="1" t="n">
        <v>5</v>
      </c>
      <c r="BN1379" s="1" t="n">
        <v>3</v>
      </c>
      <c r="BU1379" s="1" t="n">
        <v>2</v>
      </c>
      <c r="BW1379" s="1" t="n">
        <v>1</v>
      </c>
      <c r="BY1379" s="1" t="n">
        <v>2</v>
      </c>
      <c r="BZ1379" s="1" t="n">
        <v>2</v>
      </c>
      <c r="CJ1379" s="1" t="n">
        <v>1</v>
      </c>
      <c r="CT1379" s="1" t="n">
        <v>5</v>
      </c>
    </row>
    <row r="1380" customFormat="false" ht="15" hidden="false" customHeight="false" outlineLevel="0" collapsed="false">
      <c r="A1380" s="1" t="s">
        <v>100</v>
      </c>
      <c r="B1380" s="1" t="s">
        <v>1595</v>
      </c>
      <c r="C1380" s="1" t="s">
        <v>1596</v>
      </c>
      <c r="D1380" s="1" t="s">
        <v>1648</v>
      </c>
      <c r="E1380" s="1" t="n">
        <v>-14</v>
      </c>
      <c r="F1380" s="1" t="n">
        <v>23</v>
      </c>
      <c r="G1380" s="1" t="n">
        <v>1</v>
      </c>
      <c r="I1380" s="1" t="n">
        <v>3</v>
      </c>
      <c r="L1380" s="1" t="n">
        <v>1</v>
      </c>
      <c r="Q1380" s="1" t="n">
        <v>1</v>
      </c>
      <c r="S1380" s="1" t="n">
        <v>4</v>
      </c>
      <c r="T1380" s="1" t="n">
        <v>2</v>
      </c>
      <c r="W1380" s="2" t="s">
        <v>1607</v>
      </c>
      <c r="X1380" s="1" t="n">
        <v>6</v>
      </c>
      <c r="AE1380" s="1" t="n">
        <v>3</v>
      </c>
      <c r="AF1380" s="1" t="n">
        <v>6</v>
      </c>
      <c r="AG1380" s="1" t="n">
        <v>1</v>
      </c>
      <c r="AH1380" s="1" t="n">
        <v>7</v>
      </c>
      <c r="AI1380" s="1" t="n">
        <v>3</v>
      </c>
      <c r="AK1380" s="1" t="n">
        <v>1</v>
      </c>
      <c r="AQ1380" s="1" t="n">
        <v>1</v>
      </c>
      <c r="AR1380" s="1" t="n">
        <v>2</v>
      </c>
      <c r="AS1380" s="1" t="n">
        <v>7</v>
      </c>
      <c r="AV1380" s="1" t="n">
        <v>3</v>
      </c>
      <c r="BC1380" s="1" t="n">
        <v>4</v>
      </c>
      <c r="BD1380" s="1" t="n">
        <v>5</v>
      </c>
      <c r="BE1380" s="1" t="n">
        <v>1</v>
      </c>
      <c r="BF1380" s="1" t="n">
        <v>2</v>
      </c>
      <c r="BG1380" s="1" t="n">
        <v>1</v>
      </c>
      <c r="BH1380" s="1" t="n">
        <v>5</v>
      </c>
      <c r="BN1380" s="1" t="n">
        <v>3</v>
      </c>
      <c r="BU1380" s="1" t="n">
        <v>2</v>
      </c>
      <c r="BW1380" s="1" t="n">
        <v>1</v>
      </c>
      <c r="BY1380" s="1" t="n">
        <v>2</v>
      </c>
      <c r="BZ1380" s="1" t="n">
        <v>2</v>
      </c>
      <c r="CJ1380" s="1" t="n">
        <v>1</v>
      </c>
      <c r="CT1380" s="1" t="n">
        <v>5</v>
      </c>
    </row>
    <row r="1381" customFormat="false" ht="15" hidden="false" customHeight="false" outlineLevel="0" collapsed="false">
      <c r="A1381" s="1" t="s">
        <v>100</v>
      </c>
      <c r="B1381" s="1" t="s">
        <v>1595</v>
      </c>
      <c r="C1381" s="1" t="s">
        <v>1596</v>
      </c>
      <c r="D1381" s="1" t="s">
        <v>1649</v>
      </c>
      <c r="E1381" s="1" t="n">
        <v>-14.5</v>
      </c>
      <c r="F1381" s="1" t="n">
        <v>22.5</v>
      </c>
      <c r="G1381" s="1" t="n">
        <v>1</v>
      </c>
      <c r="I1381" s="1" t="n">
        <v>3</v>
      </c>
      <c r="L1381" s="1" t="n">
        <v>1</v>
      </c>
      <c r="Q1381" s="1" t="n">
        <v>1</v>
      </c>
      <c r="S1381" s="1" t="n">
        <v>4</v>
      </c>
      <c r="T1381" s="1" t="n">
        <v>2</v>
      </c>
      <c r="W1381" s="2" t="s">
        <v>1607</v>
      </c>
      <c r="X1381" s="1" t="n">
        <v>6</v>
      </c>
      <c r="AE1381" s="1" t="n">
        <v>3</v>
      </c>
      <c r="AF1381" s="1" t="n">
        <v>6</v>
      </c>
      <c r="AG1381" s="1" t="n">
        <v>1</v>
      </c>
      <c r="AH1381" s="1" t="n">
        <v>7</v>
      </c>
      <c r="AI1381" s="1" t="n">
        <v>3</v>
      </c>
      <c r="AK1381" s="1" t="n">
        <v>1</v>
      </c>
      <c r="AQ1381" s="1" t="n">
        <v>1</v>
      </c>
      <c r="AR1381" s="1" t="n">
        <v>2</v>
      </c>
      <c r="AS1381" s="1" t="n">
        <v>7</v>
      </c>
      <c r="AV1381" s="1" t="n">
        <v>3</v>
      </c>
      <c r="BC1381" s="1" t="n">
        <v>4</v>
      </c>
      <c r="BD1381" s="1" t="n">
        <v>5</v>
      </c>
      <c r="BE1381" s="1" t="n">
        <v>1</v>
      </c>
      <c r="BF1381" s="1" t="n">
        <v>2</v>
      </c>
      <c r="BG1381" s="1" t="n">
        <v>1</v>
      </c>
      <c r="BH1381" s="1" t="n">
        <v>5</v>
      </c>
      <c r="BN1381" s="1" t="n">
        <v>3</v>
      </c>
      <c r="BU1381" s="1" t="n">
        <v>2</v>
      </c>
      <c r="BW1381" s="1" t="n">
        <v>1</v>
      </c>
      <c r="BY1381" s="1" t="n">
        <v>2</v>
      </c>
      <c r="BZ1381" s="1" t="n">
        <v>2</v>
      </c>
      <c r="CJ1381" s="1" t="n">
        <v>1</v>
      </c>
      <c r="CT1381" s="1" t="n">
        <v>5</v>
      </c>
    </row>
    <row r="1382" customFormat="false" ht="15" hidden="false" customHeight="false" outlineLevel="0" collapsed="false">
      <c r="A1382" s="1" t="s">
        <v>100</v>
      </c>
      <c r="B1382" s="1" t="s">
        <v>1595</v>
      </c>
      <c r="C1382" s="1" t="s">
        <v>1596</v>
      </c>
      <c r="D1382" s="1" t="s">
        <v>1650</v>
      </c>
      <c r="E1382" s="1" t="n">
        <v>-15.5</v>
      </c>
      <c r="F1382" s="1" t="n">
        <v>22.5</v>
      </c>
      <c r="G1382" s="1" t="n">
        <v>1</v>
      </c>
      <c r="I1382" s="1" t="n">
        <v>3</v>
      </c>
      <c r="L1382" s="1" t="n">
        <v>1</v>
      </c>
      <c r="Q1382" s="1" t="n">
        <v>1</v>
      </c>
      <c r="S1382" s="1" t="n">
        <v>4</v>
      </c>
      <c r="T1382" s="1" t="n">
        <v>2</v>
      </c>
      <c r="W1382" s="2" t="s">
        <v>1607</v>
      </c>
      <c r="X1382" s="1" t="n">
        <v>6</v>
      </c>
      <c r="AE1382" s="1" t="n">
        <v>3</v>
      </c>
      <c r="AF1382" s="1" t="n">
        <v>6</v>
      </c>
      <c r="AG1382" s="1" t="n">
        <v>1</v>
      </c>
      <c r="AH1382" s="1" t="n">
        <v>7</v>
      </c>
      <c r="AI1382" s="1" t="n">
        <v>3</v>
      </c>
      <c r="AK1382" s="1" t="n">
        <v>1</v>
      </c>
      <c r="AQ1382" s="1" t="n">
        <v>1</v>
      </c>
      <c r="AR1382" s="1" t="n">
        <v>2</v>
      </c>
      <c r="AS1382" s="1" t="n">
        <v>7</v>
      </c>
      <c r="AV1382" s="1" t="n">
        <v>3</v>
      </c>
      <c r="BC1382" s="1" t="n">
        <v>4</v>
      </c>
      <c r="BD1382" s="1" t="n">
        <v>5</v>
      </c>
      <c r="BE1382" s="1" t="n">
        <v>1</v>
      </c>
      <c r="BF1382" s="1" t="n">
        <v>2</v>
      </c>
      <c r="BG1382" s="1" t="n">
        <v>1</v>
      </c>
      <c r="BH1382" s="1" t="n">
        <v>5</v>
      </c>
      <c r="BN1382" s="1" t="n">
        <v>3</v>
      </c>
      <c r="BU1382" s="1" t="n">
        <v>2</v>
      </c>
      <c r="BW1382" s="1" t="n">
        <v>1</v>
      </c>
      <c r="BY1382" s="1" t="n">
        <v>2</v>
      </c>
      <c r="BZ1382" s="1" t="n">
        <v>2</v>
      </c>
      <c r="CJ1382" s="1" t="n">
        <v>1</v>
      </c>
      <c r="CT1382" s="1" t="n">
        <v>5</v>
      </c>
    </row>
    <row r="1383" customFormat="false" ht="15" hidden="false" customHeight="false" outlineLevel="0" collapsed="false">
      <c r="A1383" s="1" t="s">
        <v>100</v>
      </c>
      <c r="B1383" s="1" t="s">
        <v>1595</v>
      </c>
      <c r="C1383" s="1" t="s">
        <v>1596</v>
      </c>
      <c r="D1383" s="1" t="s">
        <v>1651</v>
      </c>
      <c r="E1383" s="1" t="n">
        <v>-10.5</v>
      </c>
      <c r="F1383" s="1" t="n">
        <v>33</v>
      </c>
      <c r="G1383" s="1" t="n">
        <v>0</v>
      </c>
      <c r="I1383" s="1" t="n">
        <v>1</v>
      </c>
      <c r="L1383" s="1" t="n">
        <v>1</v>
      </c>
      <c r="O1383" s="1" t="n">
        <v>6</v>
      </c>
      <c r="Q1383" s="1" t="n">
        <v>4</v>
      </c>
      <c r="S1383" s="1" t="n">
        <v>1</v>
      </c>
      <c r="T1383" s="1" t="n">
        <v>1</v>
      </c>
      <c r="W1383" s="2" t="s">
        <v>1607</v>
      </c>
      <c r="X1383" s="1" t="n">
        <v>6</v>
      </c>
      <c r="AE1383" s="1" t="n">
        <v>3</v>
      </c>
      <c r="AF1383" s="1" t="n">
        <v>6</v>
      </c>
      <c r="AG1383" s="1" t="n">
        <v>0</v>
      </c>
      <c r="AH1383" s="1" t="n">
        <v>7</v>
      </c>
      <c r="AI1383" s="1" t="n">
        <v>3</v>
      </c>
      <c r="AK1383" s="1" t="n">
        <v>3</v>
      </c>
      <c r="AQ1383" s="1" t="n">
        <v>1</v>
      </c>
      <c r="AR1383" s="1" t="n">
        <v>1</v>
      </c>
      <c r="AS1383" s="1" t="n">
        <v>3</v>
      </c>
      <c r="AV1383" s="1" t="n">
        <v>1</v>
      </c>
      <c r="BC1383" s="1" t="n">
        <v>8</v>
      </c>
      <c r="BD1383" s="1" t="n">
        <v>8</v>
      </c>
      <c r="BE1383" s="1" t="n">
        <v>1</v>
      </c>
      <c r="BF1383" s="1" t="n">
        <v>8</v>
      </c>
      <c r="BG1383" s="1" t="n">
        <v>1</v>
      </c>
      <c r="BH1383" s="1" t="n">
        <v>4</v>
      </c>
      <c r="BN1383" s="1" t="n">
        <v>1</v>
      </c>
      <c r="BU1383" s="1" t="n">
        <v>4</v>
      </c>
      <c r="BW1383" s="1" t="n">
        <v>1</v>
      </c>
      <c r="BY1383" s="1" t="n">
        <v>2</v>
      </c>
      <c r="BZ1383" s="1" t="n">
        <v>2</v>
      </c>
      <c r="CB1383" s="1" t="n">
        <v>1</v>
      </c>
      <c r="CD1383" s="1" t="n">
        <v>6</v>
      </c>
      <c r="CF1383" s="1" t="n">
        <v>6</v>
      </c>
      <c r="CJ1383" s="1" t="n">
        <v>1</v>
      </c>
      <c r="CT1383" s="1" t="n">
        <v>5</v>
      </c>
    </row>
    <row r="1384" customFormat="false" ht="15" hidden="false" customHeight="false" outlineLevel="0" collapsed="false">
      <c r="A1384" s="1" t="s">
        <v>100</v>
      </c>
      <c r="B1384" s="1" t="s">
        <v>1595</v>
      </c>
      <c r="C1384" s="1" t="s">
        <v>1596</v>
      </c>
      <c r="D1384" s="1" t="s">
        <v>1652</v>
      </c>
      <c r="E1384" s="1" t="n">
        <v>-14</v>
      </c>
      <c r="F1384" s="1" t="n">
        <v>24</v>
      </c>
      <c r="G1384" s="1" t="n">
        <v>1</v>
      </c>
      <c r="I1384" s="1" t="n">
        <v>3</v>
      </c>
      <c r="L1384" s="1" t="n">
        <v>1</v>
      </c>
      <c r="Q1384" s="1" t="n">
        <v>1</v>
      </c>
      <c r="S1384" s="1" t="n">
        <v>4</v>
      </c>
      <c r="T1384" s="1" t="n">
        <v>2</v>
      </c>
      <c r="W1384" s="2" t="s">
        <v>1653</v>
      </c>
      <c r="X1384" s="1" t="n">
        <v>6</v>
      </c>
      <c r="AE1384" s="1" t="n">
        <v>3</v>
      </c>
      <c r="AF1384" s="1" t="n">
        <v>6</v>
      </c>
      <c r="AG1384" s="1" t="n">
        <v>1</v>
      </c>
      <c r="AH1384" s="1" t="n">
        <v>7</v>
      </c>
      <c r="AI1384" s="1" t="n">
        <v>3</v>
      </c>
      <c r="AK1384" s="1" t="n">
        <v>1</v>
      </c>
      <c r="AQ1384" s="1" t="n">
        <v>1</v>
      </c>
      <c r="AR1384" s="1" t="n">
        <v>2</v>
      </c>
      <c r="AS1384" s="1" t="n">
        <v>7</v>
      </c>
      <c r="AV1384" s="1" t="n">
        <v>3</v>
      </c>
      <c r="BC1384" s="1" t="n">
        <v>4</v>
      </c>
      <c r="BD1384" s="1" t="n">
        <v>5</v>
      </c>
      <c r="BE1384" s="1" t="n">
        <v>1</v>
      </c>
      <c r="BF1384" s="1" t="n">
        <v>2</v>
      </c>
      <c r="BG1384" s="1" t="n">
        <v>1</v>
      </c>
      <c r="BH1384" s="1" t="n">
        <v>5</v>
      </c>
      <c r="BN1384" s="1" t="n">
        <v>3</v>
      </c>
      <c r="BU1384" s="1" t="n">
        <v>2</v>
      </c>
      <c r="BW1384" s="1" t="n">
        <v>1</v>
      </c>
      <c r="BY1384" s="1" t="n">
        <v>2</v>
      </c>
      <c r="BZ1384" s="1" t="n">
        <v>2</v>
      </c>
      <c r="CJ1384" s="1" t="n">
        <v>1</v>
      </c>
      <c r="CT1384" s="1" t="n">
        <v>5</v>
      </c>
    </row>
    <row r="1385" customFormat="false" ht="15" hidden="false" customHeight="false" outlineLevel="0" collapsed="false">
      <c r="A1385" s="1" t="s">
        <v>100</v>
      </c>
      <c r="B1385" s="1" t="s">
        <v>1595</v>
      </c>
      <c r="C1385" s="1" t="s">
        <v>1596</v>
      </c>
      <c r="D1385" s="1" t="s">
        <v>1654</v>
      </c>
      <c r="E1385" s="1" t="n">
        <v>-14.5</v>
      </c>
      <c r="F1385" s="1" t="n">
        <v>24</v>
      </c>
      <c r="G1385" s="1" t="n">
        <v>1</v>
      </c>
      <c r="I1385" s="1" t="n">
        <v>3</v>
      </c>
      <c r="L1385" s="1" t="n">
        <v>1</v>
      </c>
      <c r="Q1385" s="1" t="n">
        <v>1</v>
      </c>
      <c r="S1385" s="1" t="n">
        <v>4</v>
      </c>
      <c r="T1385" s="1" t="n">
        <v>2</v>
      </c>
      <c r="W1385" s="2" t="s">
        <v>1522</v>
      </c>
      <c r="X1385" s="1" t="n">
        <v>6</v>
      </c>
      <c r="AE1385" s="1" t="n">
        <v>3</v>
      </c>
      <c r="AF1385" s="1" t="n">
        <v>6</v>
      </c>
      <c r="AG1385" s="1" t="n">
        <v>1</v>
      </c>
      <c r="AH1385" s="1" t="n">
        <v>7</v>
      </c>
      <c r="AI1385" s="1" t="n">
        <v>3</v>
      </c>
      <c r="AK1385" s="1" t="n">
        <v>1</v>
      </c>
      <c r="AQ1385" s="1" t="n">
        <v>1</v>
      </c>
      <c r="AR1385" s="1" t="n">
        <v>2</v>
      </c>
      <c r="AS1385" s="1" t="n">
        <v>7</v>
      </c>
      <c r="AV1385" s="1" t="n">
        <v>3</v>
      </c>
      <c r="BC1385" s="1" t="n">
        <v>4</v>
      </c>
      <c r="BD1385" s="1" t="n">
        <v>5</v>
      </c>
      <c r="BE1385" s="1" t="n">
        <v>1</v>
      </c>
      <c r="BF1385" s="1" t="n">
        <v>2</v>
      </c>
      <c r="BG1385" s="1" t="n">
        <v>1</v>
      </c>
      <c r="BH1385" s="1" t="n">
        <v>5</v>
      </c>
      <c r="BN1385" s="1" t="n">
        <v>3</v>
      </c>
      <c r="BU1385" s="1" t="n">
        <v>2</v>
      </c>
      <c r="BW1385" s="1" t="n">
        <v>1</v>
      </c>
      <c r="BY1385" s="1" t="n">
        <v>2</v>
      </c>
      <c r="BZ1385" s="1" t="n">
        <v>2</v>
      </c>
      <c r="CJ1385" s="1" t="n">
        <v>1</v>
      </c>
      <c r="CT1385" s="1" t="n">
        <v>5</v>
      </c>
    </row>
    <row r="1386" customFormat="false" ht="15" hidden="false" customHeight="false" outlineLevel="0" collapsed="false">
      <c r="A1386" s="1" t="s">
        <v>100</v>
      </c>
      <c r="B1386" s="1" t="s">
        <v>1595</v>
      </c>
      <c r="C1386" s="1" t="s">
        <v>1596</v>
      </c>
      <c r="D1386" s="1" t="s">
        <v>1655</v>
      </c>
      <c r="E1386" s="1" t="n">
        <v>-17</v>
      </c>
      <c r="F1386" s="1" t="n">
        <v>23.5</v>
      </c>
      <c r="G1386" s="1" t="n">
        <v>1</v>
      </c>
      <c r="I1386" s="1" t="n">
        <v>3</v>
      </c>
      <c r="L1386" s="1" t="n">
        <v>1</v>
      </c>
      <c r="Q1386" s="1" t="n">
        <v>1</v>
      </c>
      <c r="S1386" s="1" t="n">
        <v>4</v>
      </c>
      <c r="T1386" s="1" t="n">
        <v>2</v>
      </c>
      <c r="W1386" s="2" t="s">
        <v>110</v>
      </c>
      <c r="X1386" s="1" t="n">
        <v>6</v>
      </c>
      <c r="AE1386" s="1" t="n">
        <v>3</v>
      </c>
      <c r="AF1386" s="1" t="n">
        <v>6</v>
      </c>
      <c r="AG1386" s="1" t="n">
        <v>1</v>
      </c>
      <c r="AH1386" s="1" t="n">
        <v>7</v>
      </c>
      <c r="AI1386" s="1" t="n">
        <v>3</v>
      </c>
      <c r="AK1386" s="1" t="n">
        <v>1</v>
      </c>
      <c r="AQ1386" s="1" t="n">
        <v>1</v>
      </c>
      <c r="AR1386" s="1" t="n">
        <v>2</v>
      </c>
      <c r="AS1386" s="1" t="n">
        <v>7</v>
      </c>
      <c r="AV1386" s="1" t="n">
        <v>3</v>
      </c>
      <c r="BC1386" s="1" t="n">
        <v>4</v>
      </c>
      <c r="BD1386" s="1" t="n">
        <v>5</v>
      </c>
      <c r="BE1386" s="1" t="n">
        <v>1</v>
      </c>
      <c r="BF1386" s="1" t="n">
        <v>2</v>
      </c>
      <c r="BG1386" s="1" t="n">
        <v>1</v>
      </c>
      <c r="BH1386" s="1" t="n">
        <v>5</v>
      </c>
      <c r="BN1386" s="1" t="n">
        <v>3</v>
      </c>
      <c r="BU1386" s="1" t="n">
        <v>2</v>
      </c>
      <c r="BW1386" s="1" t="n">
        <v>1</v>
      </c>
      <c r="BY1386" s="1" t="n">
        <v>2</v>
      </c>
      <c r="BZ1386" s="1" t="n">
        <v>2</v>
      </c>
      <c r="CJ1386" s="1" t="n">
        <v>1</v>
      </c>
      <c r="CT1386" s="1" t="n">
        <v>5</v>
      </c>
    </row>
    <row r="1387" customFormat="false" ht="15" hidden="false" customHeight="false" outlineLevel="0" collapsed="false">
      <c r="A1387" s="1" t="s">
        <v>100</v>
      </c>
      <c r="B1387" s="1" t="s">
        <v>1595</v>
      </c>
      <c r="C1387" s="1" t="s">
        <v>1596</v>
      </c>
      <c r="D1387" s="1" t="s">
        <v>979</v>
      </c>
      <c r="E1387" s="1" t="n">
        <v>-15</v>
      </c>
      <c r="F1387" s="1" t="n">
        <v>28</v>
      </c>
      <c r="G1387" s="1" t="n">
        <v>0</v>
      </c>
      <c r="I1387" s="1" t="n">
        <v>1</v>
      </c>
      <c r="L1387" s="1" t="n">
        <v>1</v>
      </c>
      <c r="O1387" s="1" t="n">
        <v>5</v>
      </c>
      <c r="Q1387" s="1" t="n">
        <v>5</v>
      </c>
      <c r="S1387" s="1" t="n">
        <v>1</v>
      </c>
      <c r="T1387" s="1" t="n">
        <v>0</v>
      </c>
      <c r="W1387" s="2" t="s">
        <v>220</v>
      </c>
      <c r="X1387" s="1" t="n">
        <v>6</v>
      </c>
      <c r="AE1387" s="1" t="n">
        <v>5</v>
      </c>
      <c r="AF1387" s="1" t="n">
        <v>6</v>
      </c>
      <c r="AG1387" s="1" t="n">
        <v>1</v>
      </c>
      <c r="AH1387" s="1" t="n">
        <v>7</v>
      </c>
      <c r="AI1387" s="1" t="n">
        <v>8</v>
      </c>
      <c r="AK1387" s="1" t="n">
        <v>4</v>
      </c>
      <c r="AQ1387" s="1" t="n">
        <v>3</v>
      </c>
      <c r="AR1387" s="1" t="n">
        <v>2</v>
      </c>
      <c r="AS1387" s="1" t="n">
        <v>7</v>
      </c>
      <c r="AV1387" s="1" t="n">
        <v>1</v>
      </c>
      <c r="BC1387" s="1" t="n">
        <v>7</v>
      </c>
      <c r="BD1387" s="1" t="n">
        <v>8</v>
      </c>
      <c r="BE1387" s="1" t="n">
        <v>8</v>
      </c>
      <c r="BF1387" s="1" t="n">
        <v>6</v>
      </c>
      <c r="BG1387" s="1" t="n">
        <v>3</v>
      </c>
      <c r="BH1387" s="1" t="n">
        <v>4</v>
      </c>
      <c r="BN1387" s="1" t="n">
        <v>1</v>
      </c>
      <c r="BU1387" s="1" t="n">
        <v>5</v>
      </c>
      <c r="BW1387" s="1" t="n">
        <v>4</v>
      </c>
      <c r="BY1387" s="1" t="n">
        <v>7</v>
      </c>
      <c r="BZ1387" s="1" t="n">
        <v>1</v>
      </c>
      <c r="CB1387" s="1" t="n">
        <v>1</v>
      </c>
      <c r="CD1387" s="1" t="n">
        <v>7</v>
      </c>
      <c r="CF1387" s="1" t="n">
        <v>4</v>
      </c>
      <c r="CJ1387" s="1" t="n">
        <v>1</v>
      </c>
      <c r="CT1387" s="1" t="n">
        <v>2</v>
      </c>
    </row>
    <row r="1388" customFormat="false" ht="15" hidden="false" customHeight="false" outlineLevel="0" collapsed="false">
      <c r="A1388" s="1" t="s">
        <v>100</v>
      </c>
      <c r="B1388" s="1" t="s">
        <v>1595</v>
      </c>
      <c r="C1388" s="1" t="s">
        <v>1596</v>
      </c>
      <c r="D1388" s="1" t="s">
        <v>634</v>
      </c>
      <c r="E1388" s="1" t="n">
        <v>-8.5</v>
      </c>
      <c r="F1388" s="1" t="n">
        <v>29.5</v>
      </c>
      <c r="G1388" s="1" t="n">
        <v>0</v>
      </c>
      <c r="I1388" s="1" t="n">
        <v>3</v>
      </c>
      <c r="L1388" s="1" t="n">
        <v>2</v>
      </c>
      <c r="Q1388" s="1" t="n">
        <v>1</v>
      </c>
      <c r="S1388" s="1" t="n">
        <v>4</v>
      </c>
      <c r="T1388" s="1" t="n">
        <v>1</v>
      </c>
      <c r="W1388" s="2" t="s">
        <v>1656</v>
      </c>
      <c r="X1388" s="1" t="n">
        <v>6</v>
      </c>
      <c r="AE1388" s="1" t="n">
        <v>3</v>
      </c>
      <c r="AF1388" s="1" t="n">
        <v>6</v>
      </c>
      <c r="AG1388" s="1" t="n">
        <v>3</v>
      </c>
      <c r="AH1388" s="1" t="n">
        <v>7</v>
      </c>
      <c r="AI1388" s="1" t="n">
        <v>4</v>
      </c>
      <c r="AK1388" s="1" t="n">
        <v>3</v>
      </c>
      <c r="AR1388" s="1" t="n">
        <v>1</v>
      </c>
      <c r="AS1388" s="1" t="n">
        <v>3</v>
      </c>
      <c r="AV1388" s="1" t="n">
        <v>3</v>
      </c>
      <c r="BC1388" s="1" t="n">
        <v>5</v>
      </c>
      <c r="BD1388" s="1" t="n">
        <v>8</v>
      </c>
      <c r="BE1388" s="1" t="n">
        <v>1</v>
      </c>
      <c r="BF1388" s="1" t="n">
        <v>2</v>
      </c>
      <c r="BN1388" s="1" t="n">
        <v>2</v>
      </c>
      <c r="BU1388" s="1" t="n">
        <v>2</v>
      </c>
      <c r="BW1388" s="1" t="n">
        <v>1</v>
      </c>
      <c r="BY1388" s="1" t="n">
        <v>3</v>
      </c>
      <c r="BZ1388" s="1" t="n">
        <v>4</v>
      </c>
      <c r="CD1388" s="1" t="n">
        <v>3</v>
      </c>
      <c r="CF1388" s="1" t="n">
        <v>3</v>
      </c>
      <c r="CJ1388" s="1" t="n">
        <v>1</v>
      </c>
      <c r="CT1388" s="1" t="n">
        <v>2</v>
      </c>
    </row>
    <row r="1389" customFormat="false" ht="15" hidden="false" customHeight="false" outlineLevel="0" collapsed="false">
      <c r="A1389" s="1" t="s">
        <v>100</v>
      </c>
      <c r="B1389" s="1" t="s">
        <v>1595</v>
      </c>
      <c r="C1389" s="1" t="s">
        <v>1596</v>
      </c>
      <c r="D1389" s="1" t="s">
        <v>1066</v>
      </c>
      <c r="E1389" s="1" t="n">
        <v>-15.5</v>
      </c>
      <c r="F1389" s="1" t="n">
        <v>29.5</v>
      </c>
      <c r="G1389" s="1" t="n">
        <v>1</v>
      </c>
      <c r="I1389" s="1" t="n">
        <v>3</v>
      </c>
      <c r="L1389" s="1" t="n">
        <v>4</v>
      </c>
      <c r="O1389" s="1" t="n">
        <v>3</v>
      </c>
      <c r="Q1389" s="1" t="n">
        <v>1</v>
      </c>
      <c r="S1389" s="1" t="n">
        <v>4</v>
      </c>
      <c r="T1389" s="1" t="n">
        <v>1</v>
      </c>
      <c r="W1389" s="2" t="s">
        <v>1656</v>
      </c>
      <c r="X1389" s="1" t="n">
        <v>6</v>
      </c>
      <c r="AE1389" s="1" t="n">
        <v>3</v>
      </c>
      <c r="AF1389" s="1" t="n">
        <v>6</v>
      </c>
      <c r="AG1389" s="1" t="n">
        <v>1</v>
      </c>
      <c r="AH1389" s="1" t="n">
        <v>7</v>
      </c>
      <c r="AI1389" s="1" t="n">
        <v>2</v>
      </c>
      <c r="AK1389" s="1" t="n">
        <v>3</v>
      </c>
      <c r="AQ1389" s="1" t="n">
        <v>1</v>
      </c>
      <c r="AR1389" s="1" t="n">
        <v>0</v>
      </c>
      <c r="AS1389" s="1" t="n">
        <v>3</v>
      </c>
      <c r="AV1389" s="1" t="n">
        <v>3</v>
      </c>
      <c r="BC1389" s="1" t="n">
        <v>7</v>
      </c>
      <c r="BD1389" s="1" t="n">
        <v>6</v>
      </c>
      <c r="BE1389" s="1" t="n">
        <v>1</v>
      </c>
      <c r="BG1389" s="1" t="n">
        <v>8</v>
      </c>
      <c r="BH1389" s="1" t="n">
        <v>5</v>
      </c>
      <c r="BN1389" s="1" t="n">
        <v>2</v>
      </c>
      <c r="BU1389" s="1" t="n">
        <v>1</v>
      </c>
      <c r="BW1389" s="1" t="n">
        <v>1</v>
      </c>
      <c r="BY1389" s="1" t="n">
        <v>8</v>
      </c>
      <c r="BZ1389" s="1" t="n">
        <v>3</v>
      </c>
      <c r="CB1389" s="1" t="n">
        <v>2</v>
      </c>
      <c r="CD1389" s="1" t="n">
        <v>3</v>
      </c>
      <c r="CE1389" s="1" t="n">
        <v>1</v>
      </c>
      <c r="CF1389" s="1" t="n">
        <v>5</v>
      </c>
      <c r="CG1389" s="1" t="n">
        <v>1</v>
      </c>
      <c r="CJ1389" s="1" t="n">
        <v>1</v>
      </c>
      <c r="CT1389" s="1" t="n">
        <v>5</v>
      </c>
    </row>
    <row r="1390" customFormat="false" ht="15" hidden="false" customHeight="false" outlineLevel="0" collapsed="false">
      <c r="A1390" s="1" t="s">
        <v>100</v>
      </c>
      <c r="B1390" s="1" t="s">
        <v>1595</v>
      </c>
      <c r="C1390" s="1" t="s">
        <v>1596</v>
      </c>
      <c r="D1390" s="1" t="s">
        <v>1657</v>
      </c>
      <c r="E1390" s="1" t="n">
        <v>-14.5</v>
      </c>
      <c r="F1390" s="1" t="n">
        <v>29</v>
      </c>
      <c r="G1390" s="1" t="n">
        <v>0</v>
      </c>
      <c r="I1390" s="1" t="n">
        <v>3</v>
      </c>
      <c r="L1390" s="1" t="n">
        <v>2</v>
      </c>
      <c r="O1390" s="1" t="n">
        <v>6</v>
      </c>
      <c r="Q1390" s="1" t="n">
        <v>1</v>
      </c>
      <c r="S1390" s="1" t="n">
        <v>4</v>
      </c>
      <c r="T1390" s="1" t="n">
        <v>1</v>
      </c>
      <c r="W1390" s="2" t="s">
        <v>1656</v>
      </c>
      <c r="X1390" s="1" t="n">
        <v>6</v>
      </c>
      <c r="AE1390" s="1" t="n">
        <v>3</v>
      </c>
      <c r="AF1390" s="1" t="n">
        <v>6</v>
      </c>
      <c r="AG1390" s="1" t="n">
        <v>2</v>
      </c>
      <c r="AH1390" s="1" t="n">
        <v>7</v>
      </c>
      <c r="AI1390" s="1" t="n">
        <v>2</v>
      </c>
      <c r="AK1390" s="1" t="n">
        <v>2</v>
      </c>
      <c r="AQ1390" s="1" t="n">
        <v>1</v>
      </c>
      <c r="AR1390" s="1" t="n">
        <v>1</v>
      </c>
      <c r="AS1390" s="1" t="n">
        <v>3</v>
      </c>
      <c r="AV1390" s="1" t="n">
        <v>3</v>
      </c>
      <c r="BC1390" s="1" t="n">
        <v>6</v>
      </c>
      <c r="BD1390" s="1" t="n">
        <v>8</v>
      </c>
      <c r="BE1390" s="1" t="n">
        <v>1</v>
      </c>
      <c r="BF1390" s="1" t="n">
        <v>2</v>
      </c>
      <c r="BG1390" s="1" t="n">
        <v>2</v>
      </c>
      <c r="BH1390" s="1" t="n">
        <v>5</v>
      </c>
      <c r="BN1390" s="1" t="n">
        <v>2</v>
      </c>
      <c r="BU1390" s="1" t="n">
        <v>4</v>
      </c>
      <c r="BW1390" s="1" t="n">
        <v>1</v>
      </c>
      <c r="BY1390" s="1" t="n">
        <v>8</v>
      </c>
      <c r="BZ1390" s="1" t="n">
        <v>4</v>
      </c>
      <c r="CB1390" s="1" t="n">
        <v>2</v>
      </c>
      <c r="CD1390" s="1" t="n">
        <v>3</v>
      </c>
      <c r="CJ1390" s="1" t="n">
        <v>1</v>
      </c>
      <c r="CT1390" s="1" t="n">
        <v>2</v>
      </c>
    </row>
    <row r="1391" customFormat="false" ht="15" hidden="false" customHeight="false" outlineLevel="0" collapsed="false">
      <c r="A1391" s="1" t="s">
        <v>100</v>
      </c>
      <c r="B1391" s="1" t="s">
        <v>1595</v>
      </c>
      <c r="C1391" s="1" t="s">
        <v>1596</v>
      </c>
      <c r="D1391" s="1" t="s">
        <v>1658</v>
      </c>
      <c r="E1391" s="1" t="n">
        <v>-15</v>
      </c>
      <c r="F1391" s="1" t="n">
        <v>25</v>
      </c>
      <c r="G1391" s="1" t="n">
        <v>1</v>
      </c>
      <c r="I1391" s="1" t="n">
        <v>3</v>
      </c>
      <c r="L1391" s="1" t="n">
        <v>1</v>
      </c>
      <c r="Q1391" s="1" t="n">
        <v>1</v>
      </c>
      <c r="S1391" s="1" t="n">
        <v>4</v>
      </c>
      <c r="T1391" s="1" t="n">
        <v>2</v>
      </c>
      <c r="W1391" s="2" t="s">
        <v>1656</v>
      </c>
      <c r="X1391" s="1" t="n">
        <v>6</v>
      </c>
      <c r="AE1391" s="1" t="n">
        <v>3</v>
      </c>
      <c r="AF1391" s="1" t="n">
        <v>6</v>
      </c>
      <c r="AG1391" s="1" t="n">
        <v>1</v>
      </c>
      <c r="AH1391" s="1" t="n">
        <v>7</v>
      </c>
      <c r="AI1391" s="1" t="n">
        <v>3</v>
      </c>
      <c r="AK1391" s="1" t="n">
        <v>1</v>
      </c>
      <c r="AQ1391" s="1" t="n">
        <v>1</v>
      </c>
      <c r="AR1391" s="1" t="n">
        <v>2</v>
      </c>
      <c r="AS1391" s="1" t="n">
        <v>7</v>
      </c>
      <c r="AV1391" s="1" t="n">
        <v>3</v>
      </c>
      <c r="BC1391" s="1" t="n">
        <v>4</v>
      </c>
      <c r="BD1391" s="1" t="n">
        <v>5</v>
      </c>
      <c r="BE1391" s="1" t="n">
        <v>1</v>
      </c>
      <c r="BF1391" s="1" t="n">
        <v>2</v>
      </c>
      <c r="BG1391" s="1" t="n">
        <v>1</v>
      </c>
      <c r="BH1391" s="1" t="n">
        <v>5</v>
      </c>
      <c r="BN1391" s="1" t="n">
        <v>3</v>
      </c>
      <c r="BU1391" s="1" t="n">
        <v>2</v>
      </c>
      <c r="BW1391" s="1" t="n">
        <v>1</v>
      </c>
      <c r="BY1391" s="1" t="n">
        <v>2</v>
      </c>
      <c r="BZ1391" s="1" t="n">
        <v>2</v>
      </c>
      <c r="CJ1391" s="1" t="n">
        <v>1</v>
      </c>
      <c r="CT1391" s="1" t="n">
        <v>5</v>
      </c>
    </row>
    <row r="1392" customFormat="false" ht="15" hidden="false" customHeight="false" outlineLevel="0" collapsed="false">
      <c r="A1392" s="1" t="s">
        <v>100</v>
      </c>
      <c r="B1392" s="1" t="s">
        <v>1595</v>
      </c>
      <c r="C1392" s="1" t="s">
        <v>1596</v>
      </c>
      <c r="D1392" s="1" t="s">
        <v>1659</v>
      </c>
      <c r="E1392" s="1" t="n">
        <v>-17</v>
      </c>
      <c r="F1392" s="1" t="n">
        <v>23</v>
      </c>
      <c r="G1392" s="1" t="n">
        <v>1</v>
      </c>
      <c r="I1392" s="1" t="n">
        <v>3</v>
      </c>
      <c r="L1392" s="1" t="n">
        <v>1</v>
      </c>
      <c r="Q1392" s="1" t="n">
        <v>1</v>
      </c>
      <c r="S1392" s="1" t="n">
        <v>4</v>
      </c>
      <c r="T1392" s="1" t="n">
        <v>2</v>
      </c>
      <c r="W1392" s="2" t="s">
        <v>1656</v>
      </c>
      <c r="X1392" s="1" t="n">
        <v>6</v>
      </c>
      <c r="AE1392" s="1" t="n">
        <v>3</v>
      </c>
      <c r="AF1392" s="1" t="n">
        <v>6</v>
      </c>
      <c r="AG1392" s="1" t="n">
        <v>1</v>
      </c>
      <c r="AH1392" s="1" t="n">
        <v>7</v>
      </c>
      <c r="AI1392" s="1" t="n">
        <v>3</v>
      </c>
      <c r="AK1392" s="1" t="n">
        <v>1</v>
      </c>
      <c r="AQ1392" s="1" t="n">
        <v>1</v>
      </c>
      <c r="AR1392" s="1" t="n">
        <v>2</v>
      </c>
      <c r="AS1392" s="1" t="n">
        <v>7</v>
      </c>
      <c r="AV1392" s="1" t="n">
        <v>3</v>
      </c>
      <c r="BC1392" s="1" t="n">
        <v>4</v>
      </c>
      <c r="BD1392" s="1" t="n">
        <v>5</v>
      </c>
      <c r="BE1392" s="1" t="n">
        <v>1</v>
      </c>
      <c r="BF1392" s="1" t="n">
        <v>2</v>
      </c>
      <c r="BG1392" s="1" t="n">
        <v>1</v>
      </c>
      <c r="BH1392" s="1" t="n">
        <v>5</v>
      </c>
      <c r="BN1392" s="1" t="n">
        <v>3</v>
      </c>
      <c r="BU1392" s="1" t="n">
        <v>2</v>
      </c>
      <c r="BW1392" s="1" t="n">
        <v>1</v>
      </c>
      <c r="BY1392" s="1" t="n">
        <v>2</v>
      </c>
      <c r="BZ1392" s="1" t="n">
        <v>2</v>
      </c>
      <c r="CJ1392" s="1" t="n">
        <v>1</v>
      </c>
      <c r="CT1392" s="1" t="n">
        <v>5</v>
      </c>
    </row>
    <row r="1393" customFormat="false" ht="15" hidden="false" customHeight="false" outlineLevel="0" collapsed="false">
      <c r="A1393" s="1" t="s">
        <v>100</v>
      </c>
      <c r="B1393" s="1" t="s">
        <v>1595</v>
      </c>
      <c r="C1393" s="1" t="s">
        <v>1596</v>
      </c>
      <c r="D1393" s="1" t="s">
        <v>342</v>
      </c>
      <c r="E1393" s="1" t="n">
        <v>-13</v>
      </c>
      <c r="F1393" s="1" t="n">
        <v>29</v>
      </c>
      <c r="G1393" s="1" t="n">
        <v>0</v>
      </c>
      <c r="I1393" s="1" t="n">
        <v>1</v>
      </c>
      <c r="L1393" s="1" t="n">
        <v>1</v>
      </c>
      <c r="Q1393" s="1" t="n">
        <v>1</v>
      </c>
      <c r="S1393" s="1" t="n">
        <v>1</v>
      </c>
      <c r="T1393" s="1" t="n">
        <v>0</v>
      </c>
      <c r="W1393" s="2" t="s">
        <v>147</v>
      </c>
      <c r="X1393" s="1" t="n">
        <v>4</v>
      </c>
      <c r="AE1393" s="1" t="n">
        <v>5</v>
      </c>
      <c r="AF1393" s="1" t="n">
        <v>6</v>
      </c>
      <c r="AG1393" s="1" t="n">
        <v>2</v>
      </c>
      <c r="AH1393" s="1" t="n">
        <v>7</v>
      </c>
      <c r="AI1393" s="1" t="n">
        <v>7</v>
      </c>
      <c r="AK1393" s="1" t="n">
        <v>4</v>
      </c>
      <c r="AQ1393" s="1" t="n">
        <v>1</v>
      </c>
      <c r="AR1393" s="1" t="n">
        <v>2</v>
      </c>
      <c r="AS1393" s="1" t="n">
        <v>7</v>
      </c>
      <c r="AV1393" s="1" t="n">
        <v>5</v>
      </c>
      <c r="BC1393" s="1" t="n">
        <v>6</v>
      </c>
      <c r="BD1393" s="1" t="n">
        <v>8</v>
      </c>
      <c r="BE1393" s="1" t="n">
        <v>1</v>
      </c>
      <c r="BF1393" s="1" t="n">
        <v>3</v>
      </c>
      <c r="BG1393" s="1" t="n">
        <v>2</v>
      </c>
      <c r="BH1393" s="1" t="n">
        <v>4</v>
      </c>
      <c r="BN1393" s="1" t="n">
        <v>1</v>
      </c>
      <c r="BU1393" s="1" t="n">
        <v>5</v>
      </c>
      <c r="BW1393" s="1" t="n">
        <v>1</v>
      </c>
      <c r="BY1393" s="1" t="n">
        <v>8</v>
      </c>
      <c r="BZ1393" s="1" t="n">
        <v>4</v>
      </c>
      <c r="CB1393" s="1" t="n">
        <v>6</v>
      </c>
      <c r="CD1393" s="1" t="n">
        <v>4</v>
      </c>
      <c r="CE1393" s="1" t="n">
        <v>1</v>
      </c>
      <c r="CF1393" s="1" t="n">
        <v>4</v>
      </c>
      <c r="CG1393" s="1" t="n">
        <v>1</v>
      </c>
      <c r="CJ1393" s="1" t="n">
        <v>1</v>
      </c>
      <c r="CT1393" s="1" t="n">
        <v>5</v>
      </c>
    </row>
    <row r="1394" customFormat="false" ht="15" hidden="false" customHeight="false" outlineLevel="0" collapsed="false">
      <c r="A1394" s="1" t="s">
        <v>100</v>
      </c>
      <c r="B1394" s="1" t="s">
        <v>1660</v>
      </c>
      <c r="C1394" s="1" t="s">
        <v>1661</v>
      </c>
      <c r="D1394" s="1" t="s">
        <v>1662</v>
      </c>
      <c r="E1394" s="1" t="n">
        <v>-19</v>
      </c>
      <c r="F1394" s="1" t="n">
        <v>31</v>
      </c>
      <c r="G1394" s="1" t="n">
        <v>1</v>
      </c>
      <c r="H1394" s="2" t="n">
        <v>8</v>
      </c>
      <c r="I1394" s="1" t="n">
        <v>1</v>
      </c>
      <c r="J1394" s="1" t="n">
        <v>6</v>
      </c>
      <c r="L1394" s="1" t="n">
        <v>1</v>
      </c>
      <c r="M1394" s="1" t="n">
        <v>3</v>
      </c>
      <c r="N1394" s="1" t="n">
        <v>9</v>
      </c>
      <c r="O1394" s="1" t="n">
        <v>6</v>
      </c>
      <c r="P1394" s="1" t="n">
        <v>1</v>
      </c>
      <c r="Q1394" s="1" t="n">
        <v>4</v>
      </c>
      <c r="R1394" s="1" t="n">
        <v>3</v>
      </c>
      <c r="S1394" s="1" t="n">
        <v>1</v>
      </c>
      <c r="T1394" s="1" t="n">
        <v>1</v>
      </c>
      <c r="U1394" s="1" t="n">
        <v>1</v>
      </c>
      <c r="V1394" s="1" t="n">
        <v>2</v>
      </c>
      <c r="W1394" s="2" t="s">
        <v>1663</v>
      </c>
      <c r="X1394" s="1" t="n">
        <v>2</v>
      </c>
      <c r="Y1394" s="1" t="n">
        <v>9</v>
      </c>
      <c r="Z1394" s="1" t="n">
        <v>8</v>
      </c>
      <c r="AA1394" s="1" t="n">
        <v>7</v>
      </c>
      <c r="AB1394" s="1" t="n">
        <v>15</v>
      </c>
      <c r="AC1394" s="1" t="n">
        <v>9</v>
      </c>
      <c r="AD1394" s="1" t="n">
        <v>6</v>
      </c>
      <c r="AE1394" s="1" t="n">
        <v>3</v>
      </c>
      <c r="AF1394" s="1" t="n">
        <v>6</v>
      </c>
      <c r="AG1394" s="1" t="n">
        <v>1</v>
      </c>
      <c r="AH1394" s="1" t="n">
        <v>6</v>
      </c>
      <c r="AI1394" s="1" t="n">
        <v>3</v>
      </c>
      <c r="AJ1394" s="1" t="n">
        <v>2</v>
      </c>
      <c r="AK1394" s="1" t="n">
        <v>3</v>
      </c>
      <c r="AL1394" s="1" t="n">
        <v>4</v>
      </c>
      <c r="AM1394" s="1" t="n">
        <v>6</v>
      </c>
      <c r="AO1394" s="1" t="n">
        <v>6</v>
      </c>
      <c r="AP1394" s="1" t="n">
        <v>5</v>
      </c>
      <c r="AQ1394" s="1" t="n">
        <v>1</v>
      </c>
      <c r="AR1394" s="1" t="n">
        <v>2</v>
      </c>
      <c r="AS1394" s="1" t="n">
        <v>7</v>
      </c>
      <c r="AT1394" s="1" t="n">
        <v>2</v>
      </c>
      <c r="AU1394" s="1" t="n">
        <v>6</v>
      </c>
      <c r="AV1394" s="1" t="n">
        <v>1</v>
      </c>
      <c r="AW1394" s="1" t="n">
        <v>1</v>
      </c>
      <c r="AZ1394" s="1" t="n">
        <v>6</v>
      </c>
      <c r="BB1394" s="1" t="n">
        <v>1</v>
      </c>
      <c r="BC1394" s="1" t="n">
        <v>5</v>
      </c>
      <c r="BD1394" s="1" t="n">
        <v>6</v>
      </c>
      <c r="BE1394" s="1" t="n">
        <v>1</v>
      </c>
      <c r="BF1394" s="1" t="n">
        <v>2</v>
      </c>
      <c r="BG1394" s="1" t="n">
        <v>1</v>
      </c>
      <c r="BH1394" s="1" t="n">
        <v>4</v>
      </c>
      <c r="BI1394" s="1" t="n">
        <v>3</v>
      </c>
      <c r="BL1394" s="1" t="n">
        <v>9</v>
      </c>
      <c r="BN1394" s="1" t="n">
        <v>1</v>
      </c>
      <c r="BO1394" s="1" t="n">
        <v>9</v>
      </c>
      <c r="BP1394" s="1" t="n">
        <v>9</v>
      </c>
      <c r="BQ1394" s="1" t="n">
        <v>9</v>
      </c>
      <c r="BR1394" s="1" t="n">
        <v>9</v>
      </c>
      <c r="BS1394" s="1" t="n">
        <v>9</v>
      </c>
      <c r="BT1394" s="1" t="n">
        <v>9</v>
      </c>
      <c r="BU1394" s="1" t="n">
        <v>2</v>
      </c>
      <c r="BW1394" s="1" t="n">
        <v>1</v>
      </c>
      <c r="BY1394" s="1" t="n">
        <v>8</v>
      </c>
      <c r="BZ1394" s="1" t="n">
        <v>3</v>
      </c>
      <c r="CA1394" s="1" t="n">
        <v>3</v>
      </c>
      <c r="CB1394" s="1" t="n">
        <v>1</v>
      </c>
      <c r="CC1394" s="1" t="n">
        <v>2</v>
      </c>
      <c r="CD1394" s="1" t="n">
        <v>7</v>
      </c>
      <c r="CE1394" s="1" t="n">
        <v>1</v>
      </c>
      <c r="CF1394" s="1" t="n">
        <v>4</v>
      </c>
      <c r="CG1394" s="1" t="n">
        <v>1</v>
      </c>
      <c r="CI1394" s="1" t="n">
        <v>2</v>
      </c>
      <c r="CJ1394" s="1" t="n">
        <v>1</v>
      </c>
      <c r="CK1394" s="1" t="n">
        <v>2</v>
      </c>
      <c r="CM1394" s="1" t="n">
        <v>4</v>
      </c>
      <c r="CN1394" s="1" t="n">
        <v>8</v>
      </c>
      <c r="CT1394" s="1" t="n">
        <v>4</v>
      </c>
    </row>
    <row r="1395" customFormat="false" ht="15" hidden="false" customHeight="false" outlineLevel="0" collapsed="false">
      <c r="A1395" s="1" t="s">
        <v>100</v>
      </c>
      <c r="B1395" s="1" t="s">
        <v>1660</v>
      </c>
      <c r="C1395" s="1" t="s">
        <v>1661</v>
      </c>
      <c r="D1395" s="1" t="s">
        <v>287</v>
      </c>
      <c r="E1395" s="1" t="n">
        <v>-20</v>
      </c>
      <c r="F1395" s="1" t="n">
        <v>28</v>
      </c>
      <c r="G1395" s="1" t="n">
        <v>0</v>
      </c>
      <c r="H1395" s="2" t="n">
        <v>8</v>
      </c>
      <c r="I1395" s="1" t="n">
        <v>1</v>
      </c>
      <c r="J1395" s="1" t="n">
        <v>1</v>
      </c>
      <c r="L1395" s="1" t="n">
        <v>1</v>
      </c>
      <c r="M1395" s="1" t="n">
        <v>9</v>
      </c>
      <c r="N1395" s="1" t="n">
        <v>11</v>
      </c>
      <c r="O1395" s="1" t="n">
        <v>3</v>
      </c>
      <c r="P1395" s="1" t="n">
        <v>9</v>
      </c>
      <c r="Q1395" s="1" t="n">
        <v>4</v>
      </c>
      <c r="R1395" s="1" t="n">
        <v>4</v>
      </c>
      <c r="S1395" s="1" t="n">
        <v>1</v>
      </c>
      <c r="T1395" s="1" t="n">
        <v>1</v>
      </c>
      <c r="U1395" s="1" t="n">
        <v>1</v>
      </c>
      <c r="V1395" s="1" t="n">
        <v>2</v>
      </c>
      <c r="W1395" s="2" t="s">
        <v>1664</v>
      </c>
      <c r="X1395" s="1" t="n">
        <v>6</v>
      </c>
      <c r="Y1395" s="1" t="n">
        <v>9</v>
      </c>
      <c r="Z1395" s="1" t="n">
        <v>7</v>
      </c>
      <c r="AA1395" s="1" t="n">
        <v>8</v>
      </c>
      <c r="AB1395" s="1" t="n">
        <v>15</v>
      </c>
      <c r="AC1395" s="1" t="n">
        <v>9</v>
      </c>
      <c r="AD1395" s="1" t="n">
        <v>5</v>
      </c>
      <c r="AE1395" s="1" t="n">
        <v>3</v>
      </c>
      <c r="AF1395" s="1" t="n">
        <v>6</v>
      </c>
      <c r="AG1395" s="1" t="n">
        <v>0</v>
      </c>
      <c r="AH1395" s="1" t="n">
        <v>8</v>
      </c>
      <c r="AI1395" s="1" t="n">
        <v>7</v>
      </c>
      <c r="AJ1395" s="1" t="n">
        <v>3</v>
      </c>
      <c r="AK1395" s="1" t="n">
        <v>4</v>
      </c>
      <c r="AL1395" s="1" t="n">
        <v>2</v>
      </c>
      <c r="AO1395" s="1" t="n">
        <v>1</v>
      </c>
      <c r="AP1395" s="1" t="n">
        <v>5</v>
      </c>
      <c r="AQ1395" s="1" t="n">
        <v>1</v>
      </c>
      <c r="AR1395" s="1" t="n">
        <v>4</v>
      </c>
      <c r="AS1395" s="1" t="n">
        <v>7</v>
      </c>
      <c r="AT1395" s="1" t="n">
        <v>2</v>
      </c>
      <c r="AU1395" s="1" t="n">
        <v>6</v>
      </c>
      <c r="AV1395" s="1" t="n">
        <v>1</v>
      </c>
      <c r="AW1395" s="1" t="n">
        <v>1</v>
      </c>
      <c r="AX1395" s="1" t="n">
        <v>9</v>
      </c>
      <c r="AY1395" s="1" t="n">
        <v>1</v>
      </c>
      <c r="AZ1395" s="1" t="n">
        <v>6</v>
      </c>
      <c r="BB1395" s="1" t="n">
        <v>2</v>
      </c>
      <c r="BC1395" s="1" t="n">
        <v>5</v>
      </c>
      <c r="BD1395" s="1" t="n">
        <v>6</v>
      </c>
      <c r="BE1395" s="1" t="n">
        <v>1</v>
      </c>
      <c r="BF1395" s="1" t="n">
        <v>8</v>
      </c>
      <c r="BG1395" s="1" t="n">
        <v>1</v>
      </c>
      <c r="BH1395" s="1" t="n">
        <v>5</v>
      </c>
      <c r="BI1395" s="1" t="n">
        <v>3</v>
      </c>
      <c r="BJ1395" s="1" t="n">
        <v>10</v>
      </c>
      <c r="BK1395" s="1" t="n">
        <v>3</v>
      </c>
      <c r="BL1395" s="1" t="n">
        <v>9</v>
      </c>
      <c r="BN1395" s="1" t="n">
        <v>1</v>
      </c>
      <c r="BO1395" s="1" t="n">
        <v>9</v>
      </c>
      <c r="BP1395" s="1" t="n">
        <v>9</v>
      </c>
      <c r="BQ1395" s="1" t="n">
        <v>9</v>
      </c>
      <c r="BR1395" s="1" t="n">
        <v>10</v>
      </c>
      <c r="BS1395" s="1" t="n">
        <v>9</v>
      </c>
      <c r="BT1395" s="1" t="n">
        <v>9</v>
      </c>
      <c r="BU1395" s="1" t="n">
        <v>3</v>
      </c>
      <c r="BV1395" s="1" t="n">
        <v>9</v>
      </c>
      <c r="BW1395" s="1" t="n">
        <v>3</v>
      </c>
      <c r="BX1395" s="1" t="n">
        <v>9</v>
      </c>
      <c r="BY1395" s="1" t="n">
        <v>8</v>
      </c>
      <c r="BZ1395" s="1" t="n">
        <v>1</v>
      </c>
      <c r="CA1395" s="1" t="n">
        <v>1</v>
      </c>
      <c r="CB1395" s="1" t="n">
        <v>3</v>
      </c>
      <c r="CC1395" s="1" t="n">
        <v>5</v>
      </c>
      <c r="CD1395" s="1" t="n">
        <v>7</v>
      </c>
      <c r="CE1395" s="1" t="n">
        <v>4</v>
      </c>
      <c r="CF1395" s="1" t="n">
        <v>3</v>
      </c>
      <c r="CG1395" s="1" t="n">
        <v>4</v>
      </c>
      <c r="CI1395" s="1" t="n">
        <v>2</v>
      </c>
      <c r="CJ1395" s="1" t="n">
        <v>1</v>
      </c>
      <c r="CK1395" s="1" t="n">
        <v>2</v>
      </c>
      <c r="CL1395" s="1" t="n">
        <v>11</v>
      </c>
      <c r="CM1395" s="1" t="n">
        <v>3</v>
      </c>
      <c r="CN1395" s="1" t="n">
        <v>8</v>
      </c>
      <c r="CO1395" s="1" t="n">
        <v>2</v>
      </c>
      <c r="CP1395" s="1" t="n">
        <v>2</v>
      </c>
      <c r="CQ1395" s="1" t="n">
        <v>2</v>
      </c>
      <c r="CR1395" s="1" t="n">
        <v>4</v>
      </c>
      <c r="CS1395" s="1" t="n">
        <v>8</v>
      </c>
      <c r="CT1395" s="1" t="n">
        <v>5</v>
      </c>
    </row>
    <row r="1396" customFormat="false" ht="15" hidden="false" customHeight="false" outlineLevel="0" collapsed="false">
      <c r="A1396" s="1" t="s">
        <v>100</v>
      </c>
      <c r="B1396" s="1" t="s">
        <v>1660</v>
      </c>
      <c r="C1396" s="1" t="s">
        <v>1661</v>
      </c>
      <c r="D1396" s="1" t="s">
        <v>1608</v>
      </c>
      <c r="E1396" s="1" t="n">
        <v>-18</v>
      </c>
      <c r="F1396" s="1" t="n">
        <v>28</v>
      </c>
      <c r="G1396" s="1" t="n">
        <v>0</v>
      </c>
      <c r="H1396" s="2" t="n">
        <v>9</v>
      </c>
      <c r="I1396" s="1" t="n">
        <v>2</v>
      </c>
      <c r="J1396" s="1" t="n">
        <v>6</v>
      </c>
      <c r="L1396" s="1" t="n">
        <v>4</v>
      </c>
      <c r="M1396" s="1" t="n">
        <v>2</v>
      </c>
      <c r="N1396" s="1" t="n">
        <v>6</v>
      </c>
      <c r="O1396" s="1" t="n">
        <v>3</v>
      </c>
      <c r="P1396" s="1" t="n">
        <v>9</v>
      </c>
      <c r="Q1396" s="1" t="n">
        <v>1</v>
      </c>
      <c r="R1396" s="1" t="n">
        <v>1</v>
      </c>
      <c r="S1396" s="1" t="n">
        <v>4</v>
      </c>
      <c r="T1396" s="1" t="n">
        <v>1</v>
      </c>
      <c r="U1396" s="1" t="n">
        <v>4</v>
      </c>
      <c r="V1396" s="1" t="n">
        <v>1</v>
      </c>
      <c r="W1396" s="2" t="s">
        <v>1665</v>
      </c>
      <c r="X1396" s="1" t="n">
        <v>6</v>
      </c>
      <c r="Y1396" s="1" t="n">
        <v>9</v>
      </c>
      <c r="Z1396" s="1" t="n">
        <v>1</v>
      </c>
      <c r="AA1396" s="1" t="n">
        <v>3</v>
      </c>
      <c r="AB1396" s="1" t="n">
        <v>15</v>
      </c>
      <c r="AC1396" s="1" t="n">
        <v>9</v>
      </c>
      <c r="AD1396" s="1" t="n">
        <v>5</v>
      </c>
      <c r="AE1396" s="1" t="n">
        <v>3</v>
      </c>
      <c r="AF1396" s="1" t="n">
        <v>6</v>
      </c>
      <c r="AG1396" s="1" t="n">
        <v>1</v>
      </c>
      <c r="AH1396" s="1" t="n">
        <v>6</v>
      </c>
      <c r="AI1396" s="1" t="n">
        <v>4</v>
      </c>
      <c r="AJ1396" s="1" t="n">
        <v>3</v>
      </c>
      <c r="AK1396" s="1" t="n">
        <v>1</v>
      </c>
      <c r="AL1396" s="1" t="n">
        <v>3</v>
      </c>
      <c r="AN1396" s="1" t="n">
        <v>5</v>
      </c>
      <c r="AO1396" s="1" t="n">
        <v>1</v>
      </c>
      <c r="AP1396" s="1" t="n">
        <v>2</v>
      </c>
      <c r="AQ1396" s="1" t="n">
        <v>1</v>
      </c>
      <c r="AR1396" s="1" t="n">
        <v>2</v>
      </c>
      <c r="AS1396" s="1" t="n">
        <v>7</v>
      </c>
      <c r="AT1396" s="1" t="n">
        <v>2</v>
      </c>
      <c r="AU1396" s="1" t="n">
        <v>6</v>
      </c>
      <c r="AV1396" s="1" t="n">
        <v>3</v>
      </c>
      <c r="AW1396" s="1" t="n">
        <v>1</v>
      </c>
      <c r="AZ1396" s="1" t="n">
        <v>6</v>
      </c>
      <c r="BB1396" s="1" t="n">
        <v>1</v>
      </c>
      <c r="BC1396" s="1" t="n">
        <v>6</v>
      </c>
      <c r="BD1396" s="1" t="n">
        <v>6</v>
      </c>
      <c r="BE1396" s="1" t="n">
        <v>1</v>
      </c>
      <c r="BF1396" s="1" t="n">
        <v>2</v>
      </c>
      <c r="BG1396" s="1" t="n">
        <v>1</v>
      </c>
      <c r="BH1396" s="1" t="n">
        <v>5</v>
      </c>
      <c r="BI1396" s="1" t="n">
        <v>3</v>
      </c>
      <c r="BL1396" s="1" t="n">
        <v>9</v>
      </c>
      <c r="BN1396" s="1" t="n">
        <v>1</v>
      </c>
      <c r="BO1396" s="1" t="n">
        <v>9</v>
      </c>
      <c r="BP1396" s="1" t="n">
        <v>9</v>
      </c>
      <c r="BQ1396" s="1" t="n">
        <v>9</v>
      </c>
      <c r="BR1396" s="1" t="n">
        <v>9</v>
      </c>
      <c r="BS1396" s="1" t="n">
        <v>9</v>
      </c>
      <c r="BT1396" s="1" t="n">
        <v>9</v>
      </c>
      <c r="BU1396" s="1" t="n">
        <v>1</v>
      </c>
      <c r="BV1396" s="1" t="n">
        <v>9</v>
      </c>
      <c r="BW1396" s="1" t="n">
        <v>1</v>
      </c>
      <c r="BX1396" s="1" t="n">
        <v>9</v>
      </c>
      <c r="BY1396" s="1" t="n">
        <v>8</v>
      </c>
      <c r="BZ1396" s="1" t="n">
        <v>2</v>
      </c>
      <c r="CA1396" s="1" t="n">
        <v>2</v>
      </c>
      <c r="CB1396" s="1" t="n">
        <v>2</v>
      </c>
      <c r="CC1396" s="1" t="n">
        <v>4</v>
      </c>
      <c r="CD1396" s="1" t="n">
        <v>3</v>
      </c>
      <c r="CE1396" s="1" t="n">
        <v>1</v>
      </c>
      <c r="CF1396" s="1" t="n">
        <v>7</v>
      </c>
      <c r="CG1396" s="1" t="n">
        <v>1</v>
      </c>
      <c r="CH1396" s="1" t="n">
        <v>6</v>
      </c>
      <c r="CI1396" s="1" t="n">
        <v>2</v>
      </c>
      <c r="CJ1396" s="1" t="n">
        <v>3</v>
      </c>
      <c r="CK1396" s="1" t="n">
        <v>2</v>
      </c>
      <c r="CL1396" s="1" t="n">
        <v>2</v>
      </c>
      <c r="CM1396" s="1" t="n">
        <v>4</v>
      </c>
      <c r="CN1396" s="1" t="n">
        <v>8</v>
      </c>
      <c r="CT1396" s="1" t="n">
        <v>5</v>
      </c>
    </row>
    <row r="1397" customFormat="false" ht="15" hidden="false" customHeight="false" outlineLevel="0" collapsed="false">
      <c r="A1397" s="1" t="s">
        <v>100</v>
      </c>
      <c r="B1397" s="1" t="s">
        <v>1660</v>
      </c>
      <c r="C1397" s="1" t="s">
        <v>1661</v>
      </c>
      <c r="D1397" s="1" t="s">
        <v>1666</v>
      </c>
      <c r="E1397" s="1" t="n">
        <v>-20</v>
      </c>
      <c r="F1397" s="1" t="n">
        <v>30.5</v>
      </c>
      <c r="G1397" s="1" t="n">
        <v>1</v>
      </c>
      <c r="I1397" s="1" t="n">
        <v>1</v>
      </c>
      <c r="L1397" s="1" t="n">
        <v>1</v>
      </c>
      <c r="O1397" s="1" t="n">
        <v>6</v>
      </c>
      <c r="Q1397" s="1" t="n">
        <v>4</v>
      </c>
      <c r="S1397" s="1" t="n">
        <v>1</v>
      </c>
      <c r="T1397" s="1" t="n">
        <v>1</v>
      </c>
      <c r="W1397" s="2" t="s">
        <v>1667</v>
      </c>
      <c r="X1397" s="1" t="n">
        <v>2</v>
      </c>
      <c r="AE1397" s="1" t="n">
        <v>3</v>
      </c>
      <c r="AF1397" s="1" t="n">
        <v>6</v>
      </c>
      <c r="AG1397" s="1" t="n">
        <v>1</v>
      </c>
      <c r="AH1397" s="1" t="n">
        <v>6</v>
      </c>
      <c r="AI1397" s="1" t="n">
        <v>3</v>
      </c>
      <c r="AK1397" s="1" t="n">
        <v>3</v>
      </c>
      <c r="AQ1397" s="1" t="n">
        <v>1</v>
      </c>
      <c r="AR1397" s="1" t="n">
        <v>2</v>
      </c>
      <c r="AS1397" s="1" t="n">
        <v>7</v>
      </c>
      <c r="AV1397" s="1" t="n">
        <v>1</v>
      </c>
      <c r="BC1397" s="1" t="n">
        <v>5</v>
      </c>
      <c r="BD1397" s="1" t="n">
        <v>6</v>
      </c>
      <c r="BE1397" s="1" t="n">
        <v>1</v>
      </c>
      <c r="BF1397" s="1" t="n">
        <v>2</v>
      </c>
      <c r="BG1397" s="1" t="n">
        <v>1</v>
      </c>
      <c r="BH1397" s="1" t="n">
        <v>4</v>
      </c>
      <c r="BN1397" s="1" t="n">
        <v>1</v>
      </c>
      <c r="BU1397" s="1" t="n">
        <v>2</v>
      </c>
      <c r="BW1397" s="1" t="n">
        <v>1</v>
      </c>
      <c r="BY1397" s="1" t="n">
        <v>8</v>
      </c>
      <c r="BZ1397" s="1" t="n">
        <v>3</v>
      </c>
      <c r="CB1397" s="1" t="n">
        <v>1</v>
      </c>
      <c r="CD1397" s="1" t="n">
        <v>7</v>
      </c>
      <c r="CE1397" s="1" t="n">
        <v>1</v>
      </c>
      <c r="CF1397" s="1" t="n">
        <v>4</v>
      </c>
      <c r="CG1397" s="1" t="n">
        <v>1</v>
      </c>
      <c r="CJ1397" s="1" t="n">
        <v>1</v>
      </c>
      <c r="CT1397" s="1" t="n">
        <v>4</v>
      </c>
    </row>
    <row r="1398" customFormat="false" ht="15" hidden="false" customHeight="false" outlineLevel="0" collapsed="false">
      <c r="A1398" s="1" t="s">
        <v>100</v>
      </c>
      <c r="B1398" s="1" t="s">
        <v>1660</v>
      </c>
      <c r="C1398" s="1" t="s">
        <v>1661</v>
      </c>
      <c r="D1398" s="1" t="s">
        <v>1668</v>
      </c>
      <c r="E1398" s="1" t="n">
        <v>-19</v>
      </c>
      <c r="F1398" s="1" t="n">
        <v>31</v>
      </c>
      <c r="G1398" s="1" t="n">
        <v>1</v>
      </c>
      <c r="I1398" s="1" t="n">
        <v>1</v>
      </c>
      <c r="L1398" s="1" t="n">
        <v>1</v>
      </c>
      <c r="O1398" s="1" t="n">
        <v>6</v>
      </c>
      <c r="Q1398" s="1" t="n">
        <v>4</v>
      </c>
      <c r="S1398" s="1" t="n">
        <v>1</v>
      </c>
      <c r="T1398" s="1" t="n">
        <v>1</v>
      </c>
      <c r="W1398" s="2" t="s">
        <v>1669</v>
      </c>
      <c r="X1398" s="1" t="n">
        <v>2</v>
      </c>
      <c r="AE1398" s="1" t="n">
        <v>3</v>
      </c>
      <c r="AF1398" s="1" t="n">
        <v>6</v>
      </c>
      <c r="AG1398" s="1" t="n">
        <v>1</v>
      </c>
      <c r="AH1398" s="1" t="n">
        <v>6</v>
      </c>
      <c r="AI1398" s="1" t="n">
        <v>3</v>
      </c>
      <c r="AK1398" s="1" t="n">
        <v>3</v>
      </c>
      <c r="AQ1398" s="1" t="n">
        <v>1</v>
      </c>
      <c r="AR1398" s="1" t="n">
        <v>2</v>
      </c>
      <c r="AS1398" s="1" t="n">
        <v>7</v>
      </c>
      <c r="AV1398" s="1" t="n">
        <v>1</v>
      </c>
      <c r="BC1398" s="1" t="n">
        <v>5</v>
      </c>
      <c r="BD1398" s="1" t="n">
        <v>6</v>
      </c>
      <c r="BE1398" s="1" t="n">
        <v>1</v>
      </c>
      <c r="BF1398" s="1" t="n">
        <v>2</v>
      </c>
      <c r="BG1398" s="1" t="n">
        <v>1</v>
      </c>
      <c r="BH1398" s="1" t="n">
        <v>4</v>
      </c>
      <c r="BN1398" s="1" t="n">
        <v>1</v>
      </c>
      <c r="BU1398" s="1" t="n">
        <v>2</v>
      </c>
      <c r="BW1398" s="1" t="n">
        <v>1</v>
      </c>
      <c r="BY1398" s="1" t="n">
        <v>8</v>
      </c>
      <c r="BZ1398" s="1" t="n">
        <v>3</v>
      </c>
      <c r="CB1398" s="1" t="n">
        <v>1</v>
      </c>
      <c r="CD1398" s="1" t="n">
        <v>7</v>
      </c>
      <c r="CE1398" s="1" t="n">
        <v>1</v>
      </c>
      <c r="CF1398" s="1" t="n">
        <v>4</v>
      </c>
      <c r="CG1398" s="1" t="n">
        <v>1</v>
      </c>
      <c r="CJ1398" s="1" t="n">
        <v>1</v>
      </c>
      <c r="CT1398" s="1" t="n">
        <v>4</v>
      </c>
    </row>
    <row r="1399" customFormat="false" ht="15" hidden="false" customHeight="false" outlineLevel="0" collapsed="false">
      <c r="A1399" s="1" t="s">
        <v>100</v>
      </c>
      <c r="B1399" s="1" t="s">
        <v>1660</v>
      </c>
      <c r="C1399" s="1" t="s">
        <v>1661</v>
      </c>
      <c r="D1399" s="1" t="s">
        <v>1113</v>
      </c>
      <c r="E1399" s="1" t="n">
        <v>-18.5</v>
      </c>
      <c r="F1399" s="1" t="n">
        <v>32.5</v>
      </c>
      <c r="G1399" s="1" t="n">
        <v>0</v>
      </c>
      <c r="I1399" s="1" t="n">
        <v>1</v>
      </c>
      <c r="L1399" s="1" t="n">
        <v>1</v>
      </c>
      <c r="O1399" s="1" t="n">
        <v>6</v>
      </c>
      <c r="Q1399" s="1" t="n">
        <v>4</v>
      </c>
      <c r="S1399" s="1" t="n">
        <v>1</v>
      </c>
      <c r="T1399" s="1" t="n">
        <v>1</v>
      </c>
      <c r="W1399" s="2" t="s">
        <v>1670</v>
      </c>
      <c r="X1399" s="1" t="n">
        <v>6</v>
      </c>
      <c r="AE1399" s="1" t="n">
        <v>3</v>
      </c>
      <c r="AF1399" s="1" t="n">
        <v>6</v>
      </c>
      <c r="AG1399" s="1" t="n">
        <v>2</v>
      </c>
      <c r="AH1399" s="1" t="n">
        <v>6</v>
      </c>
      <c r="AI1399" s="1" t="n">
        <v>3</v>
      </c>
      <c r="AK1399" s="1" t="n">
        <v>2</v>
      </c>
      <c r="AQ1399" s="1" t="n">
        <v>1</v>
      </c>
      <c r="AR1399" s="1" t="n">
        <v>2</v>
      </c>
      <c r="AS1399" s="1" t="n">
        <v>7</v>
      </c>
      <c r="AV1399" s="1" t="n">
        <v>1</v>
      </c>
      <c r="BC1399" s="1" t="n">
        <v>5</v>
      </c>
      <c r="BD1399" s="1" t="n">
        <v>6</v>
      </c>
      <c r="BE1399" s="1" t="n">
        <v>1</v>
      </c>
      <c r="BF1399" s="1" t="n">
        <v>2</v>
      </c>
      <c r="BG1399" s="1" t="n">
        <v>1</v>
      </c>
      <c r="BH1399" s="1" t="n">
        <v>4</v>
      </c>
      <c r="BN1399" s="1" t="n">
        <v>1</v>
      </c>
      <c r="BU1399" s="1" t="n">
        <v>2</v>
      </c>
      <c r="BW1399" s="1" t="n">
        <v>1</v>
      </c>
      <c r="BY1399" s="1" t="n">
        <v>8</v>
      </c>
      <c r="BZ1399" s="1" t="n">
        <v>3</v>
      </c>
      <c r="CB1399" s="1" t="n">
        <v>1</v>
      </c>
      <c r="CD1399" s="1" t="n">
        <v>7</v>
      </c>
      <c r="CE1399" s="1" t="n">
        <v>1</v>
      </c>
      <c r="CF1399" s="1" t="n">
        <v>5</v>
      </c>
      <c r="CG1399" s="1" t="n">
        <v>1</v>
      </c>
      <c r="CJ1399" s="1" t="n">
        <v>1</v>
      </c>
      <c r="CT1399" s="1" t="n">
        <v>5</v>
      </c>
    </row>
    <row r="1400" customFormat="false" ht="15" hidden="false" customHeight="false" outlineLevel="0" collapsed="false">
      <c r="A1400" s="1" t="s">
        <v>100</v>
      </c>
      <c r="B1400" s="1" t="s">
        <v>1660</v>
      </c>
      <c r="C1400" s="1" t="s">
        <v>1661</v>
      </c>
      <c r="D1400" s="1" t="s">
        <v>1063</v>
      </c>
      <c r="E1400" s="1" t="n">
        <v>-18</v>
      </c>
      <c r="F1400" s="1" t="n">
        <v>30.5</v>
      </c>
      <c r="G1400" s="1" t="n">
        <v>0</v>
      </c>
      <c r="I1400" s="1" t="n">
        <v>3</v>
      </c>
      <c r="L1400" s="1" t="n">
        <v>1</v>
      </c>
      <c r="O1400" s="1" t="n">
        <v>3</v>
      </c>
      <c r="Q1400" s="1" t="n">
        <v>1</v>
      </c>
      <c r="S1400" s="1" t="n">
        <v>4</v>
      </c>
      <c r="T1400" s="1" t="n">
        <v>1</v>
      </c>
      <c r="W1400" s="2" t="s">
        <v>1671</v>
      </c>
      <c r="X1400" s="1" t="n">
        <v>6</v>
      </c>
      <c r="AE1400" s="1" t="n">
        <v>3</v>
      </c>
      <c r="AF1400" s="1" t="n">
        <v>6</v>
      </c>
      <c r="AG1400" s="1" t="n">
        <v>2</v>
      </c>
      <c r="AH1400" s="1" t="n">
        <v>5</v>
      </c>
      <c r="AI1400" s="1" t="n">
        <v>3</v>
      </c>
      <c r="AK1400" s="1" t="n">
        <v>2</v>
      </c>
      <c r="AQ1400" s="1" t="n">
        <v>1</v>
      </c>
      <c r="AR1400" s="1" t="n">
        <v>1</v>
      </c>
      <c r="AS1400" s="1" t="n">
        <v>3</v>
      </c>
      <c r="AV1400" s="1" t="n">
        <v>3</v>
      </c>
      <c r="BC1400" s="1" t="n">
        <v>6</v>
      </c>
      <c r="BD1400" s="1" t="n">
        <v>8</v>
      </c>
      <c r="BE1400" s="1" t="n">
        <v>1</v>
      </c>
      <c r="BF1400" s="1" t="n">
        <v>1</v>
      </c>
      <c r="BG1400" s="1" t="n">
        <v>2</v>
      </c>
      <c r="BH1400" s="1" t="n">
        <v>5</v>
      </c>
      <c r="BN1400" s="1" t="n">
        <v>2</v>
      </c>
      <c r="BU1400" s="1" t="n">
        <v>1</v>
      </c>
      <c r="BW1400" s="1" t="n">
        <v>1</v>
      </c>
      <c r="BY1400" s="1" t="n">
        <v>8</v>
      </c>
      <c r="BZ1400" s="1" t="n">
        <v>4</v>
      </c>
      <c r="CB1400" s="1" t="n">
        <v>2</v>
      </c>
      <c r="CD1400" s="1" t="n">
        <v>2</v>
      </c>
      <c r="CE1400" s="1" t="n">
        <v>1</v>
      </c>
      <c r="CF1400" s="1" t="n">
        <v>2</v>
      </c>
      <c r="CG1400" s="1" t="n">
        <v>1</v>
      </c>
      <c r="CJ1400" s="1" t="n">
        <v>1</v>
      </c>
      <c r="CT1400" s="1" t="n">
        <v>5</v>
      </c>
    </row>
    <row r="1401" customFormat="false" ht="15" hidden="false" customHeight="false" outlineLevel="0" collapsed="false">
      <c r="A1401" s="1" t="s">
        <v>100</v>
      </c>
      <c r="B1401" s="1" t="s">
        <v>1660</v>
      </c>
      <c r="C1401" s="1" t="s">
        <v>1661</v>
      </c>
      <c r="D1401" s="1" t="s">
        <v>343</v>
      </c>
      <c r="E1401" s="1" t="n">
        <v>-18.5</v>
      </c>
      <c r="F1401" s="1" t="n">
        <v>30.5</v>
      </c>
      <c r="G1401" s="1" t="n">
        <v>0</v>
      </c>
      <c r="I1401" s="1" t="n">
        <v>2</v>
      </c>
      <c r="L1401" s="1" t="n">
        <v>5</v>
      </c>
      <c r="O1401" s="1" t="n">
        <v>3</v>
      </c>
      <c r="Q1401" s="1" t="n">
        <v>1</v>
      </c>
      <c r="S1401" s="1" t="n">
        <v>1</v>
      </c>
      <c r="T1401" s="1" t="n">
        <v>0</v>
      </c>
      <c r="W1401" s="2" t="s">
        <v>1672</v>
      </c>
      <c r="X1401" s="1" t="n">
        <v>2</v>
      </c>
      <c r="AE1401" s="1" t="n">
        <v>5</v>
      </c>
      <c r="AF1401" s="1" t="n">
        <v>6</v>
      </c>
      <c r="AG1401" s="1" t="n">
        <v>0</v>
      </c>
      <c r="AH1401" s="1" t="n">
        <v>7</v>
      </c>
      <c r="AI1401" s="1" t="n">
        <v>8</v>
      </c>
      <c r="AK1401" s="1" t="n">
        <v>5</v>
      </c>
      <c r="AQ1401" s="1" t="n">
        <v>3</v>
      </c>
      <c r="AR1401" s="1" t="n">
        <v>4</v>
      </c>
      <c r="AS1401" s="1" t="n">
        <v>7</v>
      </c>
      <c r="AV1401" s="1" t="n">
        <v>6</v>
      </c>
      <c r="BC1401" s="1" t="n">
        <v>6</v>
      </c>
      <c r="BD1401" s="1" t="n">
        <v>8</v>
      </c>
      <c r="BE1401" s="1" t="n">
        <v>8</v>
      </c>
      <c r="BF1401" s="1" t="n">
        <v>8</v>
      </c>
      <c r="BG1401" s="1" t="n">
        <v>3</v>
      </c>
      <c r="BH1401" s="1" t="n">
        <v>3</v>
      </c>
      <c r="BN1401" s="1" t="n">
        <v>6</v>
      </c>
      <c r="BU1401" s="1" t="n">
        <v>5</v>
      </c>
      <c r="BW1401" s="1" t="n">
        <v>1</v>
      </c>
      <c r="BY1401" s="1" t="n">
        <v>8</v>
      </c>
      <c r="BZ1401" s="1" t="n">
        <v>1</v>
      </c>
      <c r="CB1401" s="1" t="n">
        <v>6</v>
      </c>
      <c r="CD1401" s="1" t="n">
        <v>5</v>
      </c>
      <c r="CE1401" s="1" t="n">
        <v>1</v>
      </c>
      <c r="CF1401" s="1" t="n">
        <v>5</v>
      </c>
      <c r="CG1401" s="1" t="n">
        <v>1</v>
      </c>
      <c r="CJ1401" s="1" t="n">
        <v>1</v>
      </c>
      <c r="CT1401" s="1" t="n">
        <v>1</v>
      </c>
    </row>
    <row r="1402" customFormat="false" ht="15" hidden="false" customHeight="false" outlineLevel="0" collapsed="false">
      <c r="A1402" s="1" t="s">
        <v>100</v>
      </c>
      <c r="B1402" s="1" t="s">
        <v>1660</v>
      </c>
      <c r="C1402" s="1" t="s">
        <v>1661</v>
      </c>
      <c r="D1402" s="1" t="s">
        <v>1104</v>
      </c>
      <c r="E1402" s="1" t="n">
        <v>-21</v>
      </c>
      <c r="F1402" s="1" t="n">
        <v>32.5</v>
      </c>
      <c r="G1402" s="1" t="n">
        <v>0</v>
      </c>
      <c r="I1402" s="1" t="n">
        <v>1</v>
      </c>
      <c r="L1402" s="1" t="n">
        <v>1</v>
      </c>
      <c r="O1402" s="1" t="n">
        <v>6</v>
      </c>
      <c r="Q1402" s="1" t="n">
        <v>4</v>
      </c>
      <c r="S1402" s="1" t="n">
        <v>1</v>
      </c>
      <c r="T1402" s="1" t="n">
        <v>1</v>
      </c>
      <c r="W1402" s="2" t="s">
        <v>1673</v>
      </c>
      <c r="X1402" s="1" t="n">
        <v>6</v>
      </c>
      <c r="AE1402" s="1" t="n">
        <v>3</v>
      </c>
      <c r="AF1402" s="1" t="n">
        <v>6</v>
      </c>
      <c r="AG1402" s="1" t="n">
        <v>2</v>
      </c>
      <c r="AH1402" s="1" t="n">
        <v>6</v>
      </c>
      <c r="AI1402" s="1" t="n">
        <v>3</v>
      </c>
      <c r="AK1402" s="1" t="n">
        <v>2</v>
      </c>
      <c r="AQ1402" s="1" t="n">
        <v>1</v>
      </c>
      <c r="AR1402" s="1" t="n">
        <v>2</v>
      </c>
      <c r="AS1402" s="1" t="n">
        <v>7</v>
      </c>
      <c r="AV1402" s="1" t="n">
        <v>1</v>
      </c>
      <c r="BC1402" s="1" t="n">
        <v>5</v>
      </c>
      <c r="BD1402" s="1" t="n">
        <v>6</v>
      </c>
      <c r="BE1402" s="1" t="n">
        <v>1</v>
      </c>
      <c r="BF1402" s="1" t="n">
        <v>2</v>
      </c>
      <c r="BG1402" s="1" t="n">
        <v>1</v>
      </c>
      <c r="BH1402" s="1" t="n">
        <v>4</v>
      </c>
      <c r="BN1402" s="1" t="n">
        <v>1</v>
      </c>
      <c r="BU1402" s="1" t="n">
        <v>2</v>
      </c>
      <c r="BW1402" s="1" t="n">
        <v>1</v>
      </c>
      <c r="BY1402" s="1" t="n">
        <v>8</v>
      </c>
      <c r="BZ1402" s="1" t="n">
        <v>3</v>
      </c>
      <c r="CB1402" s="1" t="n">
        <v>1</v>
      </c>
      <c r="CD1402" s="1" t="n">
        <v>7</v>
      </c>
      <c r="CE1402" s="1" t="n">
        <v>1</v>
      </c>
      <c r="CF1402" s="1" t="n">
        <v>5</v>
      </c>
      <c r="CG1402" s="1" t="n">
        <v>1</v>
      </c>
      <c r="CJ1402" s="1" t="n">
        <v>1</v>
      </c>
      <c r="CT1402" s="1" t="n">
        <v>5</v>
      </c>
    </row>
    <row r="1403" customFormat="false" ht="15" hidden="false" customHeight="false" outlineLevel="0" collapsed="false">
      <c r="A1403" s="1" t="s">
        <v>100</v>
      </c>
      <c r="B1403" s="1" t="s">
        <v>1660</v>
      </c>
      <c r="C1403" s="1" t="s">
        <v>1661</v>
      </c>
      <c r="D1403" s="1" t="s">
        <v>1674</v>
      </c>
      <c r="E1403" s="1" t="n">
        <v>-17</v>
      </c>
      <c r="F1403" s="1" t="n">
        <v>30</v>
      </c>
      <c r="G1403" s="1" t="n">
        <v>1</v>
      </c>
      <c r="I1403" s="1" t="n">
        <v>1</v>
      </c>
      <c r="L1403" s="1" t="n">
        <v>1</v>
      </c>
      <c r="O1403" s="1" t="n">
        <v>6</v>
      </c>
      <c r="Q1403" s="1" t="n">
        <v>4</v>
      </c>
      <c r="S1403" s="1" t="n">
        <v>1</v>
      </c>
      <c r="T1403" s="1" t="n">
        <v>1</v>
      </c>
      <c r="W1403" s="2" t="s">
        <v>1675</v>
      </c>
      <c r="X1403" s="1" t="n">
        <v>2</v>
      </c>
      <c r="AE1403" s="1" t="n">
        <v>3</v>
      </c>
      <c r="AF1403" s="1" t="n">
        <v>6</v>
      </c>
      <c r="AG1403" s="1" t="n">
        <v>1</v>
      </c>
      <c r="AH1403" s="1" t="n">
        <v>6</v>
      </c>
      <c r="AI1403" s="1" t="n">
        <v>3</v>
      </c>
      <c r="AK1403" s="1" t="n">
        <v>3</v>
      </c>
      <c r="AQ1403" s="1" t="n">
        <v>1</v>
      </c>
      <c r="AR1403" s="1" t="n">
        <v>2</v>
      </c>
      <c r="AS1403" s="1" t="n">
        <v>7</v>
      </c>
      <c r="AV1403" s="1" t="n">
        <v>1</v>
      </c>
      <c r="BC1403" s="1" t="n">
        <v>5</v>
      </c>
      <c r="BD1403" s="1" t="n">
        <v>6</v>
      </c>
      <c r="BE1403" s="1" t="n">
        <v>1</v>
      </c>
      <c r="BF1403" s="1" t="n">
        <v>2</v>
      </c>
      <c r="BG1403" s="1" t="n">
        <v>1</v>
      </c>
      <c r="BH1403" s="1" t="n">
        <v>4</v>
      </c>
      <c r="BN1403" s="1" t="n">
        <v>1</v>
      </c>
      <c r="BU1403" s="1" t="n">
        <v>2</v>
      </c>
      <c r="BW1403" s="1" t="n">
        <v>1</v>
      </c>
      <c r="BY1403" s="1" t="n">
        <v>8</v>
      </c>
      <c r="BZ1403" s="1" t="n">
        <v>3</v>
      </c>
      <c r="CB1403" s="1" t="n">
        <v>1</v>
      </c>
      <c r="CD1403" s="1" t="n">
        <v>7</v>
      </c>
      <c r="CE1403" s="1" t="n">
        <v>1</v>
      </c>
      <c r="CF1403" s="1" t="n">
        <v>4</v>
      </c>
      <c r="CG1403" s="1" t="n">
        <v>1</v>
      </c>
      <c r="CJ1403" s="1" t="n">
        <v>1</v>
      </c>
      <c r="CT1403" s="1" t="n">
        <v>4</v>
      </c>
    </row>
    <row r="1404" customFormat="false" ht="15" hidden="false" customHeight="false" outlineLevel="0" collapsed="false">
      <c r="A1404" s="1" t="s">
        <v>100</v>
      </c>
      <c r="B1404" s="1" t="s">
        <v>1660</v>
      </c>
      <c r="C1404" s="1" t="s">
        <v>1661</v>
      </c>
      <c r="D1404" s="1" t="s">
        <v>1066</v>
      </c>
      <c r="E1404" s="1" t="n">
        <v>-16</v>
      </c>
      <c r="F1404" s="1" t="n">
        <v>29.5</v>
      </c>
      <c r="G1404" s="1" t="n">
        <v>1</v>
      </c>
      <c r="I1404" s="1" t="n">
        <v>3</v>
      </c>
      <c r="L1404" s="1" t="n">
        <v>4</v>
      </c>
      <c r="O1404" s="1" t="n">
        <v>3</v>
      </c>
      <c r="Q1404" s="1" t="n">
        <v>1</v>
      </c>
      <c r="S1404" s="1" t="n">
        <v>4</v>
      </c>
      <c r="T1404" s="1" t="n">
        <v>1</v>
      </c>
      <c r="W1404" s="2" t="s">
        <v>1676</v>
      </c>
      <c r="X1404" s="1" t="n">
        <v>6</v>
      </c>
      <c r="AE1404" s="1" t="n">
        <v>3</v>
      </c>
      <c r="AF1404" s="1" t="n">
        <v>6</v>
      </c>
      <c r="AG1404" s="1" t="n">
        <v>1</v>
      </c>
      <c r="AH1404" s="1" t="n">
        <v>7</v>
      </c>
      <c r="AI1404" s="1" t="n">
        <v>2</v>
      </c>
      <c r="AK1404" s="1" t="n">
        <v>3</v>
      </c>
      <c r="AQ1404" s="1" t="n">
        <v>1</v>
      </c>
      <c r="AR1404" s="1" t="n">
        <v>0</v>
      </c>
      <c r="AS1404" s="1" t="n">
        <v>3</v>
      </c>
      <c r="AV1404" s="1" t="n">
        <v>3</v>
      </c>
      <c r="BC1404" s="1" t="n">
        <v>7</v>
      </c>
      <c r="BD1404" s="1" t="n">
        <v>6</v>
      </c>
      <c r="BE1404" s="1" t="n">
        <v>1</v>
      </c>
      <c r="BG1404" s="1" t="n">
        <v>8</v>
      </c>
      <c r="BH1404" s="1" t="n">
        <v>5</v>
      </c>
      <c r="BN1404" s="1" t="n">
        <v>2</v>
      </c>
      <c r="BU1404" s="1" t="n">
        <v>1</v>
      </c>
      <c r="BW1404" s="1" t="n">
        <v>1</v>
      </c>
      <c r="BY1404" s="1" t="n">
        <v>8</v>
      </c>
      <c r="BZ1404" s="1" t="n">
        <v>3</v>
      </c>
      <c r="CB1404" s="1" t="n">
        <v>2</v>
      </c>
      <c r="CD1404" s="1" t="n">
        <v>3</v>
      </c>
      <c r="CE1404" s="1" t="n">
        <v>1</v>
      </c>
      <c r="CF1404" s="1" t="n">
        <v>5</v>
      </c>
      <c r="CG1404" s="1" t="n">
        <v>1</v>
      </c>
      <c r="CJ1404" s="1" t="n">
        <v>1</v>
      </c>
      <c r="CT1404" s="1" t="n">
        <v>5</v>
      </c>
    </row>
    <row r="1405" customFormat="false" ht="15" hidden="false" customHeight="false" outlineLevel="0" collapsed="false">
      <c r="A1405" s="1" t="s">
        <v>100</v>
      </c>
      <c r="B1405" s="1" t="s">
        <v>1660</v>
      </c>
      <c r="C1405" s="1" t="s">
        <v>1661</v>
      </c>
      <c r="D1405" s="1" t="s">
        <v>276</v>
      </c>
      <c r="E1405" s="1" t="n">
        <v>-20</v>
      </c>
      <c r="F1405" s="1" t="n">
        <v>30.5</v>
      </c>
      <c r="G1405" s="1" t="n">
        <v>1</v>
      </c>
      <c r="I1405" s="1" t="n">
        <v>1</v>
      </c>
      <c r="L1405" s="1" t="n">
        <v>1</v>
      </c>
      <c r="O1405" s="1" t="n">
        <v>6</v>
      </c>
      <c r="Q1405" s="1" t="n">
        <v>4</v>
      </c>
      <c r="S1405" s="1" t="n">
        <v>1</v>
      </c>
      <c r="T1405" s="1" t="n">
        <v>1</v>
      </c>
      <c r="W1405" s="2" t="s">
        <v>1677</v>
      </c>
      <c r="X1405" s="1" t="n">
        <v>2</v>
      </c>
      <c r="AE1405" s="1" t="n">
        <v>3</v>
      </c>
      <c r="AF1405" s="1" t="n">
        <v>6</v>
      </c>
      <c r="AG1405" s="1" t="n">
        <v>1</v>
      </c>
      <c r="AH1405" s="1" t="n">
        <v>6</v>
      </c>
      <c r="AI1405" s="1" t="n">
        <v>3</v>
      </c>
      <c r="AK1405" s="1" t="n">
        <v>3</v>
      </c>
      <c r="AQ1405" s="1" t="n">
        <v>1</v>
      </c>
      <c r="AR1405" s="1" t="n">
        <v>2</v>
      </c>
      <c r="AS1405" s="1" t="n">
        <v>7</v>
      </c>
      <c r="AV1405" s="1" t="n">
        <v>1</v>
      </c>
      <c r="BC1405" s="1" t="n">
        <v>5</v>
      </c>
      <c r="BD1405" s="1" t="n">
        <v>6</v>
      </c>
      <c r="BE1405" s="1" t="n">
        <v>1</v>
      </c>
      <c r="BF1405" s="1" t="n">
        <v>2</v>
      </c>
      <c r="BG1405" s="1" t="n">
        <v>1</v>
      </c>
      <c r="BH1405" s="1" t="n">
        <v>4</v>
      </c>
      <c r="BN1405" s="1" t="n">
        <v>1</v>
      </c>
      <c r="BU1405" s="1" t="n">
        <v>2</v>
      </c>
      <c r="BW1405" s="1" t="n">
        <v>1</v>
      </c>
      <c r="BY1405" s="1" t="n">
        <v>8</v>
      </c>
      <c r="BZ1405" s="1" t="n">
        <v>3</v>
      </c>
      <c r="CB1405" s="1" t="n">
        <v>1</v>
      </c>
      <c r="CD1405" s="1" t="n">
        <v>7</v>
      </c>
      <c r="CE1405" s="1" t="n">
        <v>1</v>
      </c>
      <c r="CF1405" s="1" t="n">
        <v>4</v>
      </c>
      <c r="CG1405" s="1" t="n">
        <v>1</v>
      </c>
      <c r="CJ1405" s="1" t="n">
        <v>1</v>
      </c>
      <c r="CT1405" s="1" t="n">
        <v>4</v>
      </c>
    </row>
    <row r="1406" customFormat="false" ht="15" hidden="false" customHeight="false" outlineLevel="0" collapsed="false">
      <c r="A1406" s="1" t="s">
        <v>100</v>
      </c>
      <c r="B1406" s="1" t="s">
        <v>1660</v>
      </c>
      <c r="C1406" s="1" t="s">
        <v>1661</v>
      </c>
      <c r="D1406" s="1" t="s">
        <v>292</v>
      </c>
      <c r="E1406" s="1" t="n">
        <v>-18.5</v>
      </c>
      <c r="F1406" s="1" t="n">
        <v>30.5</v>
      </c>
      <c r="G1406" s="1" t="n">
        <v>0</v>
      </c>
      <c r="I1406" s="1" t="n">
        <v>1</v>
      </c>
      <c r="L1406" s="1" t="n">
        <v>3</v>
      </c>
      <c r="O1406" s="1" t="n">
        <v>3</v>
      </c>
      <c r="Q1406" s="1" t="n">
        <v>1</v>
      </c>
      <c r="S1406" s="1" t="n">
        <v>1</v>
      </c>
      <c r="T1406" s="1" t="n">
        <v>1</v>
      </c>
      <c r="W1406" s="2" t="s">
        <v>127</v>
      </c>
      <c r="X1406" s="1" t="n">
        <v>1</v>
      </c>
      <c r="AE1406" s="1" t="n">
        <v>5</v>
      </c>
      <c r="AF1406" s="1" t="n">
        <v>6</v>
      </c>
      <c r="AG1406" s="1" t="n">
        <v>0</v>
      </c>
      <c r="AH1406" s="1" t="n">
        <v>5</v>
      </c>
      <c r="AI1406" s="1" t="n">
        <v>6</v>
      </c>
      <c r="AK1406" s="1" t="n">
        <v>5</v>
      </c>
      <c r="AQ1406" s="1" t="n">
        <v>3</v>
      </c>
      <c r="AR1406" s="1" t="n">
        <v>5</v>
      </c>
      <c r="AS1406" s="1" t="n">
        <v>7</v>
      </c>
      <c r="AV1406" s="1" t="n">
        <v>6</v>
      </c>
      <c r="BC1406" s="1" t="n">
        <v>4</v>
      </c>
      <c r="BD1406" s="1" t="n">
        <v>8</v>
      </c>
      <c r="BE1406" s="1" t="n">
        <v>1</v>
      </c>
      <c r="BF1406" s="1" t="n">
        <v>8</v>
      </c>
      <c r="BG1406" s="1" t="n">
        <v>2</v>
      </c>
      <c r="BH1406" s="1" t="n">
        <v>3</v>
      </c>
      <c r="BN1406" s="1" t="n">
        <v>7</v>
      </c>
      <c r="BU1406" s="1" t="n">
        <v>5</v>
      </c>
      <c r="BW1406" s="1" t="n">
        <v>1</v>
      </c>
      <c r="BY1406" s="1" t="n">
        <v>8</v>
      </c>
      <c r="BZ1406" s="1" t="n">
        <v>1</v>
      </c>
      <c r="CB1406" s="1" t="n">
        <v>6</v>
      </c>
      <c r="CD1406" s="1" t="n">
        <v>5</v>
      </c>
      <c r="CE1406" s="1" t="n">
        <v>1</v>
      </c>
      <c r="CF1406" s="1" t="n">
        <v>5</v>
      </c>
      <c r="CG1406" s="1" t="n">
        <v>1</v>
      </c>
      <c r="CJ1406" s="1" t="n">
        <v>3</v>
      </c>
      <c r="CT1406" s="1" t="n">
        <v>1</v>
      </c>
    </row>
    <row r="1407" customFormat="false" ht="15" hidden="false" customHeight="false" outlineLevel="0" collapsed="false">
      <c r="A1407" s="1" t="s">
        <v>100</v>
      </c>
      <c r="B1407" s="1" t="s">
        <v>1660</v>
      </c>
      <c r="C1407" s="1" t="s">
        <v>1661</v>
      </c>
      <c r="D1407" s="1" t="s">
        <v>1281</v>
      </c>
      <c r="E1407" s="1" t="n">
        <v>-22</v>
      </c>
      <c r="F1407" s="1" t="n">
        <v>30</v>
      </c>
      <c r="G1407" s="1" t="n">
        <v>1</v>
      </c>
      <c r="I1407" s="1" t="n">
        <v>1</v>
      </c>
      <c r="L1407" s="1" t="n">
        <v>1</v>
      </c>
      <c r="O1407" s="1" t="n">
        <v>2</v>
      </c>
      <c r="Q1407" s="1" t="n">
        <v>4</v>
      </c>
      <c r="S1407" s="1" t="n">
        <v>3</v>
      </c>
      <c r="T1407" s="1" t="n">
        <v>1</v>
      </c>
      <c r="W1407" s="2" t="s">
        <v>1585</v>
      </c>
      <c r="X1407" s="1" t="n">
        <v>6</v>
      </c>
      <c r="AE1407" s="1" t="n">
        <v>5</v>
      </c>
      <c r="AF1407" s="1" t="n">
        <v>6</v>
      </c>
      <c r="AG1407" s="1" t="n">
        <v>0</v>
      </c>
      <c r="AH1407" s="1" t="n">
        <v>7</v>
      </c>
      <c r="AI1407" s="1" t="n">
        <v>4</v>
      </c>
      <c r="AK1407" s="1" t="n">
        <v>3</v>
      </c>
      <c r="AQ1407" s="1" t="n">
        <v>1</v>
      </c>
      <c r="AR1407" s="1" t="n">
        <v>2</v>
      </c>
      <c r="AS1407" s="1" t="n">
        <v>7</v>
      </c>
      <c r="AV1407" s="1" t="n">
        <v>2</v>
      </c>
      <c r="BC1407" s="1" t="n">
        <v>6</v>
      </c>
      <c r="BD1407" s="1" t="n">
        <v>5</v>
      </c>
      <c r="BE1407" s="1" t="n">
        <v>1</v>
      </c>
      <c r="BF1407" s="1" t="n">
        <v>8</v>
      </c>
      <c r="BG1407" s="1" t="n">
        <v>1</v>
      </c>
      <c r="BH1407" s="1" t="n">
        <v>5</v>
      </c>
      <c r="BN1407" s="1" t="n">
        <v>1</v>
      </c>
      <c r="BU1407" s="1" t="n">
        <v>4</v>
      </c>
      <c r="BW1407" s="1" t="n">
        <v>1</v>
      </c>
      <c r="BY1407" s="1" t="n">
        <v>8</v>
      </c>
      <c r="BZ1407" s="1" t="n">
        <v>2</v>
      </c>
      <c r="CB1407" s="1" t="n">
        <v>1</v>
      </c>
      <c r="CD1407" s="1" t="n">
        <v>1</v>
      </c>
      <c r="CE1407" s="1" t="n">
        <v>1</v>
      </c>
      <c r="CF1407" s="1" t="n">
        <v>1</v>
      </c>
      <c r="CG1407" s="1" t="n">
        <v>1</v>
      </c>
      <c r="CJ1407" s="1" t="n">
        <v>4</v>
      </c>
      <c r="CT1407" s="1" t="n">
        <v>4</v>
      </c>
    </row>
    <row r="1408" customFormat="false" ht="15" hidden="false" customHeight="false" outlineLevel="0" collapsed="false">
      <c r="A1408" s="1" t="s">
        <v>100</v>
      </c>
      <c r="B1408" s="1" t="s">
        <v>1660</v>
      </c>
      <c r="C1408" s="1" t="s">
        <v>1661</v>
      </c>
      <c r="D1408" s="1" t="s">
        <v>1132</v>
      </c>
      <c r="E1408" s="1" t="n">
        <v>-21</v>
      </c>
      <c r="F1408" s="1" t="n">
        <v>28</v>
      </c>
      <c r="G1408" s="1" t="n">
        <v>0</v>
      </c>
      <c r="I1408" s="1" t="n">
        <v>1</v>
      </c>
      <c r="L1408" s="1" t="n">
        <v>1</v>
      </c>
      <c r="O1408" s="1" t="n">
        <v>2</v>
      </c>
      <c r="Q1408" s="1" t="n">
        <v>1</v>
      </c>
      <c r="S1408" s="1" t="n">
        <v>1</v>
      </c>
      <c r="T1408" s="1" t="n">
        <v>1</v>
      </c>
      <c r="W1408" s="2" t="s">
        <v>1678</v>
      </c>
      <c r="X1408" s="1" t="n">
        <v>5</v>
      </c>
      <c r="AE1408" s="1" t="n">
        <v>3</v>
      </c>
      <c r="AF1408" s="1" t="n">
        <v>6</v>
      </c>
      <c r="AG1408" s="1" t="n">
        <v>0</v>
      </c>
      <c r="AH1408" s="1" t="n">
        <v>8</v>
      </c>
      <c r="AI1408" s="1" t="n">
        <v>7</v>
      </c>
      <c r="AK1408" s="1" t="n">
        <v>3</v>
      </c>
      <c r="AQ1408" s="1" t="n">
        <v>1</v>
      </c>
      <c r="AR1408" s="1" t="n">
        <v>4</v>
      </c>
      <c r="AS1408" s="1" t="n">
        <v>7</v>
      </c>
      <c r="AV1408" s="1" t="n">
        <v>4</v>
      </c>
      <c r="BC1408" s="1" t="n">
        <v>5</v>
      </c>
      <c r="BD1408" s="1" t="n">
        <v>8</v>
      </c>
      <c r="BE1408" s="1" t="n">
        <v>1</v>
      </c>
      <c r="BF1408" s="1" t="n">
        <v>8</v>
      </c>
      <c r="BG1408" s="1" t="n">
        <v>1</v>
      </c>
      <c r="BH1408" s="1" t="n">
        <v>5</v>
      </c>
      <c r="BN1408" s="1" t="n">
        <v>1</v>
      </c>
      <c r="BU1408" s="1" t="n">
        <v>3</v>
      </c>
      <c r="BW1408" s="1" t="n">
        <v>3</v>
      </c>
      <c r="BY1408" s="1" t="n">
        <v>8</v>
      </c>
      <c r="BZ1408" s="1" t="n">
        <v>1</v>
      </c>
      <c r="CB1408" s="1" t="n">
        <v>1</v>
      </c>
      <c r="CD1408" s="1" t="n">
        <v>7</v>
      </c>
      <c r="CE1408" s="1" t="n">
        <v>4</v>
      </c>
      <c r="CF1408" s="1" t="n">
        <v>7</v>
      </c>
      <c r="CG1408" s="1" t="n">
        <v>4</v>
      </c>
      <c r="CJ1408" s="1" t="n">
        <v>1</v>
      </c>
      <c r="CT1408" s="1" t="n">
        <v>4</v>
      </c>
    </row>
    <row r="1409" customFormat="false" ht="15" hidden="false" customHeight="false" outlineLevel="0" collapsed="false">
      <c r="A1409" s="1" t="s">
        <v>100</v>
      </c>
      <c r="B1409" s="1" t="s">
        <v>1660</v>
      </c>
      <c r="C1409" s="1" t="s">
        <v>1661</v>
      </c>
      <c r="D1409" s="1" t="s">
        <v>1116</v>
      </c>
      <c r="E1409" s="1" t="n">
        <v>-19</v>
      </c>
      <c r="F1409" s="1" t="n">
        <v>30.5</v>
      </c>
      <c r="G1409" s="1" t="n">
        <v>1</v>
      </c>
      <c r="I1409" s="1" t="n">
        <v>3</v>
      </c>
      <c r="L1409" s="1" t="n">
        <v>2</v>
      </c>
      <c r="O1409" s="1" t="n">
        <v>2</v>
      </c>
      <c r="Q1409" s="1" t="n">
        <v>1</v>
      </c>
      <c r="S1409" s="1" t="n">
        <v>4</v>
      </c>
      <c r="T1409" s="1" t="n">
        <v>2</v>
      </c>
      <c r="W1409" s="2" t="s">
        <v>1643</v>
      </c>
      <c r="X1409" s="1" t="n">
        <v>6</v>
      </c>
      <c r="AE1409" s="1" t="n">
        <v>3</v>
      </c>
      <c r="AF1409" s="1" t="n">
        <v>6</v>
      </c>
      <c r="AG1409" s="1" t="n">
        <v>1</v>
      </c>
      <c r="AH1409" s="1" t="n">
        <v>7</v>
      </c>
      <c r="AI1409" s="1" t="n">
        <v>3</v>
      </c>
      <c r="AK1409" s="1" t="n">
        <v>3</v>
      </c>
      <c r="AQ1409" s="1" t="n">
        <v>1</v>
      </c>
      <c r="AR1409" s="1" t="n">
        <v>1</v>
      </c>
      <c r="AS1409" s="1" t="n">
        <v>7</v>
      </c>
      <c r="AV1409" s="1" t="n">
        <v>3</v>
      </c>
      <c r="BC1409" s="1" t="n">
        <v>5</v>
      </c>
      <c r="BD1409" s="1" t="n">
        <v>6</v>
      </c>
      <c r="BE1409" s="1" t="n">
        <v>1</v>
      </c>
      <c r="BF1409" s="1" t="n">
        <v>1</v>
      </c>
      <c r="BG1409" s="1" t="n">
        <v>2</v>
      </c>
      <c r="BH1409" s="1" t="n">
        <v>5</v>
      </c>
      <c r="BN1409" s="1" t="n">
        <v>2</v>
      </c>
      <c r="BU1409" s="1" t="n">
        <v>1</v>
      </c>
      <c r="BW1409" s="1" t="n">
        <v>1</v>
      </c>
      <c r="BY1409" s="1" t="n">
        <v>3</v>
      </c>
      <c r="BZ1409" s="1" t="n">
        <v>3</v>
      </c>
      <c r="CB1409" s="1" t="n">
        <v>2</v>
      </c>
      <c r="CD1409" s="1" t="n">
        <v>3</v>
      </c>
      <c r="CE1409" s="1" t="n">
        <v>1</v>
      </c>
      <c r="CF1409" s="1" t="n">
        <v>7</v>
      </c>
      <c r="CG1409" s="1" t="n">
        <v>1</v>
      </c>
      <c r="CJ1409" s="1" t="n">
        <v>1</v>
      </c>
      <c r="CT1409" s="1" t="n">
        <v>5</v>
      </c>
    </row>
    <row r="1410" customFormat="false" ht="15" hidden="false" customHeight="false" outlineLevel="0" collapsed="false">
      <c r="A1410" s="1" t="s">
        <v>100</v>
      </c>
      <c r="B1410" s="1" t="s">
        <v>1660</v>
      </c>
      <c r="C1410" s="1" t="s">
        <v>1661</v>
      </c>
      <c r="D1410" s="1" t="s">
        <v>979</v>
      </c>
      <c r="E1410" s="1" t="n">
        <v>-19</v>
      </c>
      <c r="F1410" s="1" t="n">
        <v>30.5</v>
      </c>
      <c r="G1410" s="1" t="n">
        <v>0</v>
      </c>
      <c r="I1410" s="1" t="n">
        <v>1</v>
      </c>
      <c r="L1410" s="1" t="n">
        <v>1</v>
      </c>
      <c r="O1410" s="1" t="n">
        <v>5</v>
      </c>
      <c r="Q1410" s="1" t="n">
        <v>5</v>
      </c>
      <c r="S1410" s="1" t="n">
        <v>1</v>
      </c>
      <c r="T1410" s="1" t="n">
        <v>0</v>
      </c>
      <c r="W1410" s="2" t="s">
        <v>268</v>
      </c>
      <c r="X1410" s="1" t="n">
        <v>6</v>
      </c>
      <c r="AE1410" s="1" t="n">
        <v>5</v>
      </c>
      <c r="AF1410" s="1" t="n">
        <v>6</v>
      </c>
      <c r="AG1410" s="1" t="n">
        <v>1</v>
      </c>
      <c r="AH1410" s="1" t="n">
        <v>7</v>
      </c>
      <c r="AI1410" s="1" t="n">
        <v>8</v>
      </c>
      <c r="AK1410" s="1" t="n">
        <v>4</v>
      </c>
      <c r="AQ1410" s="1" t="n">
        <v>3</v>
      </c>
      <c r="AR1410" s="1" t="n">
        <v>2</v>
      </c>
      <c r="AS1410" s="1" t="n">
        <v>7</v>
      </c>
      <c r="AV1410" s="1" t="n">
        <v>1</v>
      </c>
      <c r="BC1410" s="1" t="n">
        <v>7</v>
      </c>
      <c r="BD1410" s="1" t="n">
        <v>8</v>
      </c>
      <c r="BE1410" s="1" t="n">
        <v>8</v>
      </c>
      <c r="BF1410" s="1" t="n">
        <v>6</v>
      </c>
      <c r="BG1410" s="1" t="n">
        <v>3</v>
      </c>
      <c r="BH1410" s="1" t="n">
        <v>4</v>
      </c>
      <c r="BN1410" s="1" t="n">
        <v>1</v>
      </c>
      <c r="BU1410" s="1" t="n">
        <v>5</v>
      </c>
      <c r="BW1410" s="1" t="n">
        <v>4</v>
      </c>
      <c r="BY1410" s="1" t="n">
        <v>7</v>
      </c>
      <c r="BZ1410" s="1" t="n">
        <v>1</v>
      </c>
      <c r="CB1410" s="1" t="n">
        <v>1</v>
      </c>
      <c r="CD1410" s="1" t="n">
        <v>7</v>
      </c>
      <c r="CF1410" s="1" t="n">
        <v>4</v>
      </c>
      <c r="CJ1410" s="1" t="n">
        <v>1</v>
      </c>
      <c r="CT1410" s="1" t="n">
        <v>2</v>
      </c>
    </row>
    <row r="1411" customFormat="false" ht="15" hidden="false" customHeight="false" outlineLevel="0" collapsed="false">
      <c r="A1411" s="1" t="s">
        <v>100</v>
      </c>
      <c r="B1411" s="1" t="s">
        <v>1660</v>
      </c>
      <c r="C1411" s="1" t="s">
        <v>1661</v>
      </c>
      <c r="D1411" s="1" t="s">
        <v>725</v>
      </c>
      <c r="E1411" s="1" t="n">
        <v>-21.5</v>
      </c>
      <c r="F1411" s="1" t="n">
        <v>31.5</v>
      </c>
      <c r="G1411" s="1" t="n">
        <v>1</v>
      </c>
      <c r="I1411" s="1" t="n">
        <v>1</v>
      </c>
      <c r="L1411" s="1" t="n">
        <v>1</v>
      </c>
      <c r="O1411" s="1" t="n">
        <v>6</v>
      </c>
      <c r="Q1411" s="1" t="n">
        <v>4</v>
      </c>
      <c r="S1411" s="1" t="n">
        <v>2</v>
      </c>
      <c r="T1411" s="1" t="n">
        <v>1</v>
      </c>
      <c r="W1411" s="2" t="s">
        <v>1679</v>
      </c>
      <c r="X1411" s="1" t="n">
        <v>6</v>
      </c>
      <c r="AE1411" s="1" t="n">
        <v>3</v>
      </c>
      <c r="AF1411" s="1" t="n">
        <v>5</v>
      </c>
      <c r="AG1411" s="1" t="n">
        <v>2</v>
      </c>
      <c r="AH1411" s="1" t="n">
        <v>6</v>
      </c>
      <c r="AI1411" s="1" t="n">
        <v>3</v>
      </c>
      <c r="AK1411" s="1" t="n">
        <v>1</v>
      </c>
      <c r="AQ1411" s="1" t="n">
        <v>1</v>
      </c>
      <c r="AR1411" s="1" t="n">
        <v>0</v>
      </c>
      <c r="AS1411" s="1" t="n">
        <v>3</v>
      </c>
      <c r="AV1411" s="1" t="n">
        <v>1</v>
      </c>
      <c r="BC1411" s="1" t="n">
        <v>6</v>
      </c>
      <c r="BD1411" s="1" t="n">
        <v>6</v>
      </c>
      <c r="BE1411" s="1" t="n">
        <v>1</v>
      </c>
      <c r="BF1411" s="1" t="n">
        <v>2</v>
      </c>
      <c r="BG1411" s="1" t="n">
        <v>8</v>
      </c>
      <c r="BH1411" s="1" t="n">
        <v>5</v>
      </c>
      <c r="BN1411" s="1" t="n">
        <v>1</v>
      </c>
      <c r="BU1411" s="1" t="n">
        <v>1</v>
      </c>
      <c r="BW1411" s="1" t="n">
        <v>3</v>
      </c>
      <c r="BY1411" s="1" t="n">
        <v>8</v>
      </c>
      <c r="BZ1411" s="1" t="n">
        <v>2</v>
      </c>
      <c r="CB1411" s="1" t="n">
        <v>1</v>
      </c>
      <c r="CD1411" s="1" t="n">
        <v>6</v>
      </c>
      <c r="CE1411" s="1" t="n">
        <v>1</v>
      </c>
      <c r="CF1411" s="1" t="n">
        <v>4</v>
      </c>
      <c r="CG1411" s="1" t="n">
        <v>1</v>
      </c>
      <c r="CJ1411" s="1" t="n">
        <v>4</v>
      </c>
      <c r="CT1411" s="1" t="n">
        <v>5</v>
      </c>
    </row>
    <row r="1412" customFormat="false" ht="15" hidden="false" customHeight="false" outlineLevel="0" collapsed="false">
      <c r="A1412" s="1" t="s">
        <v>1680</v>
      </c>
      <c r="B1412" s="1" t="s">
        <v>1681</v>
      </c>
      <c r="C1412" s="1" t="s">
        <v>1682</v>
      </c>
      <c r="D1412" s="1" t="s">
        <v>1683</v>
      </c>
      <c r="E1412" s="1" t="n">
        <v>-39</v>
      </c>
      <c r="F1412" s="1" t="n">
        <v>-68</v>
      </c>
      <c r="G1412" s="1" t="n">
        <v>1</v>
      </c>
      <c r="H1412" s="2" t="s">
        <v>110</v>
      </c>
      <c r="I1412" s="1" t="n">
        <v>1</v>
      </c>
      <c r="L1412" s="1" t="n">
        <v>1</v>
      </c>
      <c r="M1412" s="1" t="n">
        <v>2</v>
      </c>
      <c r="N1412" s="1" t="n">
        <v>6</v>
      </c>
      <c r="O1412" s="1" t="n">
        <v>5</v>
      </c>
      <c r="P1412" s="1" t="n">
        <v>9</v>
      </c>
      <c r="Q1412" s="1" t="n">
        <v>3</v>
      </c>
      <c r="R1412" s="1" t="n">
        <v>3</v>
      </c>
      <c r="S1412" s="1" t="n">
        <v>1</v>
      </c>
      <c r="T1412" s="1" t="n">
        <v>0</v>
      </c>
      <c r="U1412" s="1" t="n">
        <v>1</v>
      </c>
      <c r="V1412" s="1" t="n">
        <v>2</v>
      </c>
      <c r="X1412" s="1" t="n">
        <v>6</v>
      </c>
      <c r="Y1412" s="1" t="n">
        <v>9</v>
      </c>
      <c r="Z1412" s="1" t="n">
        <v>6</v>
      </c>
      <c r="AA1412" s="1" t="n">
        <v>4</v>
      </c>
      <c r="AB1412" s="1" t="n">
        <v>5</v>
      </c>
      <c r="AC1412" s="1" t="n">
        <v>2</v>
      </c>
      <c r="AD1412" s="1" t="n">
        <v>6</v>
      </c>
      <c r="AE1412" s="1" t="n">
        <v>5</v>
      </c>
      <c r="AF1412" s="1" t="n">
        <v>6</v>
      </c>
      <c r="AG1412" s="1" t="n">
        <v>1</v>
      </c>
      <c r="AH1412" s="1" t="n">
        <v>6</v>
      </c>
      <c r="AI1412" s="1" t="n">
        <v>2</v>
      </c>
      <c r="AJ1412" s="1" t="n">
        <v>4</v>
      </c>
      <c r="AK1412" s="1" t="n">
        <v>1</v>
      </c>
      <c r="AL1412" s="1" t="n">
        <v>3</v>
      </c>
      <c r="AM1412" s="1" t="n">
        <v>5</v>
      </c>
      <c r="AN1412" s="1" t="n">
        <v>4</v>
      </c>
      <c r="AO1412" s="1" t="n">
        <v>1</v>
      </c>
      <c r="AP1412" s="1" t="n">
        <v>1</v>
      </c>
      <c r="AQ1412" s="1" t="n">
        <v>1</v>
      </c>
      <c r="AR1412" s="1" t="n">
        <v>2</v>
      </c>
      <c r="AS1412" s="1" t="n">
        <v>7</v>
      </c>
      <c r="AT1412" s="1" t="n">
        <v>2</v>
      </c>
      <c r="AU1412" s="1" t="n">
        <v>7</v>
      </c>
      <c r="AV1412" s="1" t="n">
        <v>1</v>
      </c>
      <c r="AW1412" s="1" t="n">
        <v>1</v>
      </c>
      <c r="AX1412" s="1" t="n">
        <v>6</v>
      </c>
      <c r="AY1412" s="1" t="n">
        <v>5</v>
      </c>
      <c r="AZ1412" s="1" t="n">
        <v>6</v>
      </c>
      <c r="BA1412" s="1" t="n">
        <v>1</v>
      </c>
      <c r="BB1412" s="1" t="n">
        <v>2</v>
      </c>
      <c r="BC1412" s="1" t="n">
        <v>6</v>
      </c>
      <c r="BD1412" s="1" t="n">
        <v>6</v>
      </c>
      <c r="BE1412" s="1" t="n">
        <v>1</v>
      </c>
      <c r="BF1412" s="1" t="n">
        <v>1</v>
      </c>
      <c r="BG1412" s="1" t="n">
        <v>2</v>
      </c>
      <c r="BH1412" s="1" t="n">
        <v>2</v>
      </c>
      <c r="BI1412" s="1" t="n">
        <v>9</v>
      </c>
      <c r="BJ1412" s="1" t="n">
        <v>9</v>
      </c>
      <c r="BK1412" s="1" t="n">
        <v>9</v>
      </c>
      <c r="BL1412" s="1" t="n">
        <v>9</v>
      </c>
      <c r="BM1412" s="1" t="n">
        <v>9</v>
      </c>
      <c r="BN1412" s="1" t="n">
        <v>1</v>
      </c>
      <c r="BO1412" s="1" t="n">
        <v>9</v>
      </c>
      <c r="BP1412" s="1" t="n">
        <v>9</v>
      </c>
      <c r="BQ1412" s="1" t="n">
        <v>9</v>
      </c>
      <c r="BR1412" s="1" t="n">
        <v>9</v>
      </c>
      <c r="BS1412" s="1" t="n">
        <v>9</v>
      </c>
      <c r="BT1412" s="1" t="n">
        <v>9</v>
      </c>
      <c r="BU1412" s="1" t="n">
        <v>2</v>
      </c>
      <c r="BV1412" s="1" t="n">
        <v>9</v>
      </c>
      <c r="BW1412" s="1" t="n">
        <v>1</v>
      </c>
      <c r="BX1412" s="1" t="n">
        <v>9</v>
      </c>
      <c r="BY1412" s="1" t="n">
        <v>8</v>
      </c>
      <c r="BZ1412" s="1" t="n">
        <v>2</v>
      </c>
      <c r="CA1412" s="1" t="n">
        <v>2</v>
      </c>
      <c r="CB1412" s="1" t="n">
        <v>1</v>
      </c>
      <c r="CC1412" s="1" t="n">
        <v>1</v>
      </c>
      <c r="CD1412" s="1" t="n">
        <v>7</v>
      </c>
      <c r="CE1412" s="1" t="n">
        <v>1</v>
      </c>
      <c r="CF1412" s="1" t="n">
        <v>7</v>
      </c>
      <c r="CG1412" s="1" t="n">
        <v>1</v>
      </c>
      <c r="CH1412" s="1" t="n">
        <v>4</v>
      </c>
      <c r="CI1412" s="1" t="n">
        <v>5</v>
      </c>
      <c r="CJ1412" s="1" t="n">
        <v>3</v>
      </c>
      <c r="CK1412" s="1" t="n">
        <v>2</v>
      </c>
      <c r="CL1412" s="1" t="n">
        <v>7</v>
      </c>
      <c r="CM1412" s="1" t="n">
        <v>9</v>
      </c>
      <c r="CN1412" s="1" t="n">
        <v>8</v>
      </c>
      <c r="CO1412" s="1" t="n">
        <v>5</v>
      </c>
      <c r="CP1412" s="1" t="n">
        <v>2</v>
      </c>
      <c r="CQ1412" s="1" t="n">
        <v>2</v>
      </c>
      <c r="CR1412" s="1" t="n">
        <v>8</v>
      </c>
      <c r="CS1412" s="1" t="n">
        <v>8</v>
      </c>
      <c r="CT1412" s="1" t="n">
        <v>5</v>
      </c>
      <c r="CU1412" s="1" t="n">
        <v>2</v>
      </c>
      <c r="CV1412" s="1" t="n">
        <v>13</v>
      </c>
    </row>
    <row r="1413" customFormat="false" ht="15" hidden="false" customHeight="false" outlineLevel="0" collapsed="false">
      <c r="A1413" s="1" t="s">
        <v>1680</v>
      </c>
      <c r="B1413" s="1" t="s">
        <v>1681</v>
      </c>
      <c r="C1413" s="1" t="s">
        <v>1682</v>
      </c>
      <c r="D1413" s="1" t="s">
        <v>1684</v>
      </c>
      <c r="E1413" s="1" t="n">
        <v>-46</v>
      </c>
      <c r="F1413" s="1" t="n">
        <v>-70</v>
      </c>
      <c r="G1413" s="1" t="n">
        <v>2</v>
      </c>
      <c r="H1413" s="2" t="s">
        <v>137</v>
      </c>
      <c r="I1413" s="1" t="n">
        <v>1</v>
      </c>
      <c r="J1413" s="1" t="n">
        <v>4</v>
      </c>
      <c r="L1413" s="1" t="n">
        <v>3</v>
      </c>
      <c r="M1413" s="1" t="n">
        <v>9</v>
      </c>
      <c r="N1413" s="1" t="n">
        <v>11</v>
      </c>
      <c r="O1413" s="1" t="n">
        <v>3</v>
      </c>
      <c r="P1413" s="1" t="n">
        <v>9</v>
      </c>
      <c r="Q1413" s="1" t="n">
        <v>1</v>
      </c>
      <c r="R1413" s="1" t="n">
        <v>1</v>
      </c>
      <c r="S1413" s="1" t="n">
        <v>1</v>
      </c>
      <c r="T1413" s="1" t="n">
        <v>7</v>
      </c>
      <c r="U1413" s="1" t="n">
        <v>1</v>
      </c>
      <c r="V1413" s="1" t="n">
        <v>2</v>
      </c>
      <c r="W1413" s="2" t="n">
        <v>1.4</v>
      </c>
      <c r="X1413" s="1" t="n">
        <v>1</v>
      </c>
      <c r="Y1413" s="1" t="n">
        <v>9</v>
      </c>
      <c r="Z1413" s="1" t="n">
        <v>10</v>
      </c>
      <c r="AA1413" s="1" t="n">
        <v>1</v>
      </c>
      <c r="AB1413" s="1" t="n">
        <v>15</v>
      </c>
      <c r="AC1413" s="1" t="n">
        <v>9</v>
      </c>
      <c r="AE1413" s="1" t="n">
        <v>1</v>
      </c>
      <c r="AF1413" s="1" t="n">
        <v>1</v>
      </c>
      <c r="AG1413" s="1" t="n">
        <v>1</v>
      </c>
      <c r="AH1413" s="1" t="n">
        <v>1</v>
      </c>
      <c r="AI1413" s="1" t="n">
        <v>2</v>
      </c>
      <c r="AJ1413" s="1" t="n">
        <v>3</v>
      </c>
      <c r="AK1413" s="1" t="n">
        <v>1</v>
      </c>
      <c r="AL1413" s="1" t="n">
        <v>2</v>
      </c>
      <c r="AM1413" s="1" t="n">
        <v>5</v>
      </c>
      <c r="AN1413" s="1" t="n">
        <v>4</v>
      </c>
      <c r="AO1413" s="1" t="n">
        <v>1</v>
      </c>
      <c r="AP1413" s="1" t="n">
        <v>1</v>
      </c>
      <c r="AQ1413" s="1" t="n">
        <v>1</v>
      </c>
      <c r="AR1413" s="1" t="n">
        <v>0</v>
      </c>
      <c r="AS1413" s="1" t="n">
        <v>4</v>
      </c>
      <c r="AT1413" s="1" t="n">
        <v>1</v>
      </c>
      <c r="AU1413" s="1" t="n">
        <v>3</v>
      </c>
      <c r="AV1413" s="1" t="n">
        <v>6</v>
      </c>
      <c r="AW1413" s="1" t="n">
        <v>1</v>
      </c>
      <c r="AX1413" s="1" t="n">
        <v>6</v>
      </c>
      <c r="AY1413" s="1" t="n">
        <v>6</v>
      </c>
      <c r="AZ1413" s="1" t="n">
        <v>8</v>
      </c>
      <c r="BA1413" s="1" t="n">
        <v>9</v>
      </c>
      <c r="BB1413" s="1" t="n">
        <v>6</v>
      </c>
      <c r="BC1413" s="1" t="n">
        <v>0</v>
      </c>
      <c r="BD1413" s="1" t="n">
        <v>4</v>
      </c>
      <c r="BE1413" s="1" t="n">
        <v>1</v>
      </c>
      <c r="BG1413" s="1" t="n">
        <v>1</v>
      </c>
      <c r="BH1413" s="1" t="n">
        <v>8</v>
      </c>
      <c r="BI1413" s="1" t="n">
        <v>9</v>
      </c>
      <c r="BJ1413" s="1" t="n">
        <v>9</v>
      </c>
      <c r="BK1413" s="1" t="n">
        <v>9</v>
      </c>
      <c r="BL1413" s="1" t="n">
        <v>9</v>
      </c>
      <c r="BM1413" s="1" t="n">
        <v>10</v>
      </c>
      <c r="BN1413" s="1" t="n">
        <v>4</v>
      </c>
      <c r="BO1413" s="1" t="n">
        <v>9</v>
      </c>
      <c r="BP1413" s="1" t="n">
        <v>9</v>
      </c>
      <c r="BQ1413" s="1" t="n">
        <v>9</v>
      </c>
      <c r="BS1413" s="1" t="n">
        <v>9</v>
      </c>
      <c r="BT1413" s="1" t="n">
        <v>10</v>
      </c>
      <c r="BU1413" s="1" t="n">
        <v>1</v>
      </c>
      <c r="BV1413" s="1" t="n">
        <v>9</v>
      </c>
      <c r="BW1413" s="1" t="n">
        <v>1</v>
      </c>
      <c r="BX1413" s="1" t="n">
        <v>9</v>
      </c>
      <c r="BY1413" s="1" t="n">
        <v>1</v>
      </c>
      <c r="BZ1413" s="1" t="n">
        <v>2</v>
      </c>
      <c r="CA1413" s="1" t="n">
        <v>3</v>
      </c>
      <c r="CB1413" s="1" t="n">
        <v>1</v>
      </c>
      <c r="CC1413" s="1" t="n">
        <v>1</v>
      </c>
      <c r="CD1413" s="1" t="n">
        <v>1</v>
      </c>
      <c r="CE1413" s="1" t="s">
        <v>135</v>
      </c>
      <c r="CH1413" s="1" t="n">
        <v>3</v>
      </c>
      <c r="CI1413" s="1" t="n">
        <v>1</v>
      </c>
      <c r="CJ1413" s="1" t="n">
        <v>3</v>
      </c>
      <c r="CK1413" s="1" t="n">
        <v>2</v>
      </c>
      <c r="CL1413" s="1" t="n">
        <v>11</v>
      </c>
      <c r="CM1413" s="1" t="n">
        <v>5</v>
      </c>
      <c r="CN1413" s="1" t="n">
        <v>5</v>
      </c>
      <c r="CT1413" s="1" t="n">
        <v>2</v>
      </c>
      <c r="CU1413" s="1" t="n">
        <v>2</v>
      </c>
      <c r="CV1413" s="1" t="n">
        <v>11</v>
      </c>
    </row>
    <row r="1414" customFormat="false" ht="15" hidden="false" customHeight="false" outlineLevel="0" collapsed="false">
      <c r="A1414" s="1" t="s">
        <v>1680</v>
      </c>
      <c r="B1414" s="1" t="s">
        <v>1681</v>
      </c>
      <c r="C1414" s="1" t="s">
        <v>1682</v>
      </c>
      <c r="D1414" s="1" t="s">
        <v>1685</v>
      </c>
      <c r="E1414" s="1" t="n">
        <v>-24</v>
      </c>
      <c r="F1414" s="1" t="n">
        <v>-63</v>
      </c>
      <c r="G1414" s="1" t="n">
        <v>2</v>
      </c>
      <c r="H1414" s="2" t="s">
        <v>268</v>
      </c>
      <c r="I1414" s="1" t="n">
        <v>2</v>
      </c>
      <c r="J1414" s="1" t="n">
        <v>4</v>
      </c>
      <c r="L1414" s="1" t="n">
        <v>3</v>
      </c>
      <c r="M1414" s="1" t="n">
        <v>1</v>
      </c>
      <c r="N1414" s="1" t="n">
        <v>10</v>
      </c>
      <c r="O1414" s="1" t="n">
        <v>4</v>
      </c>
      <c r="P1414" s="1" t="n">
        <v>9</v>
      </c>
      <c r="Q1414" s="1" t="n">
        <v>1</v>
      </c>
      <c r="R1414" s="1" t="n">
        <v>1</v>
      </c>
      <c r="S1414" s="1" t="n">
        <v>1</v>
      </c>
      <c r="T1414" s="1" t="n">
        <v>2</v>
      </c>
      <c r="U1414" s="1" t="n">
        <v>1</v>
      </c>
      <c r="V1414" s="1" t="n">
        <v>1</v>
      </c>
      <c r="W1414" s="2" t="n">
        <v>20</v>
      </c>
      <c r="X1414" s="1" t="n">
        <v>1</v>
      </c>
      <c r="Y1414" s="1" t="n">
        <v>9</v>
      </c>
      <c r="Z1414" s="1" t="n">
        <v>8</v>
      </c>
      <c r="AA1414" s="1" t="n">
        <v>7</v>
      </c>
      <c r="AB1414" s="1" t="n">
        <v>15</v>
      </c>
      <c r="AC1414" s="1" t="n">
        <v>9</v>
      </c>
      <c r="AD1414" s="1" t="n">
        <v>4</v>
      </c>
      <c r="AE1414" s="1" t="n">
        <v>2</v>
      </c>
      <c r="AF1414" s="1" t="n">
        <v>3</v>
      </c>
      <c r="AG1414" s="1" t="n">
        <v>4</v>
      </c>
      <c r="AH1414" s="1" t="n">
        <v>2</v>
      </c>
      <c r="AI1414" s="1" t="n">
        <v>2</v>
      </c>
      <c r="AJ1414" s="1" t="n">
        <v>3</v>
      </c>
      <c r="AK1414" s="1" t="n">
        <v>1</v>
      </c>
      <c r="AL1414" s="1" t="n">
        <v>1</v>
      </c>
      <c r="AM1414" s="1" t="n">
        <v>5</v>
      </c>
      <c r="AN1414" s="1" t="n">
        <v>4</v>
      </c>
      <c r="AO1414" s="1" t="n">
        <v>1</v>
      </c>
      <c r="AP1414" s="1" t="n">
        <v>1</v>
      </c>
      <c r="AQ1414" s="1" t="n">
        <v>1</v>
      </c>
      <c r="AR1414" s="1" t="n">
        <v>1</v>
      </c>
      <c r="AS1414" s="1" t="n">
        <v>3</v>
      </c>
      <c r="AT1414" s="1" t="n">
        <v>1</v>
      </c>
      <c r="AU1414" s="1" t="n">
        <v>2</v>
      </c>
      <c r="AV1414" s="1" t="n">
        <v>6</v>
      </c>
      <c r="AW1414" s="1" t="n">
        <v>9</v>
      </c>
      <c r="AX1414" s="1" t="n">
        <v>6</v>
      </c>
      <c r="AY1414" s="1" t="n">
        <v>6</v>
      </c>
      <c r="AZ1414" s="1" t="n">
        <v>6</v>
      </c>
      <c r="BA1414" s="1" t="n">
        <v>9</v>
      </c>
      <c r="BB1414" s="1" t="n">
        <v>6</v>
      </c>
      <c r="BC1414" s="1" t="n">
        <v>1</v>
      </c>
      <c r="BD1414" s="1" t="n">
        <v>5</v>
      </c>
      <c r="BE1414" s="1" t="n">
        <v>1</v>
      </c>
      <c r="BF1414" s="1" t="n">
        <v>1</v>
      </c>
      <c r="BG1414" s="1" t="n">
        <v>6</v>
      </c>
      <c r="BH1414" s="1" t="n">
        <v>5</v>
      </c>
      <c r="BI1414" s="1" t="n">
        <v>10</v>
      </c>
      <c r="BJ1414" s="1" t="n">
        <v>9</v>
      </c>
      <c r="BK1414" s="1" t="n">
        <v>9</v>
      </c>
      <c r="BL1414" s="1" t="n">
        <v>9</v>
      </c>
      <c r="BM1414" s="1" t="n">
        <v>10</v>
      </c>
      <c r="BN1414" s="1" t="n">
        <v>2</v>
      </c>
      <c r="BO1414" s="1" t="n">
        <v>9</v>
      </c>
      <c r="BP1414" s="1" t="n">
        <v>9</v>
      </c>
      <c r="BQ1414" s="1" t="n">
        <v>9</v>
      </c>
      <c r="BR1414" s="1" t="n">
        <v>9</v>
      </c>
      <c r="BS1414" s="1" t="n">
        <v>9</v>
      </c>
      <c r="BT1414" s="1" t="n">
        <v>9</v>
      </c>
      <c r="BU1414" s="1" t="n">
        <v>1</v>
      </c>
      <c r="BV1414" s="1" t="n">
        <v>9</v>
      </c>
      <c r="BW1414" s="1" t="n">
        <v>1</v>
      </c>
      <c r="BX1414" s="1" t="n">
        <v>9</v>
      </c>
      <c r="BY1414" s="1" t="n">
        <v>8</v>
      </c>
      <c r="BZ1414" s="1" t="n">
        <v>1</v>
      </c>
      <c r="CA1414" s="1" t="n">
        <v>1</v>
      </c>
      <c r="CD1414" s="1" t="n">
        <v>1</v>
      </c>
      <c r="CE1414" s="1" t="s">
        <v>135</v>
      </c>
      <c r="CF1414" s="1" t="n">
        <v>1</v>
      </c>
      <c r="CG1414" s="1" t="s">
        <v>135</v>
      </c>
      <c r="CH1414" s="1" t="n">
        <v>6</v>
      </c>
      <c r="CI1414" s="1" t="n">
        <v>2</v>
      </c>
      <c r="CJ1414" s="1" t="n">
        <v>3</v>
      </c>
      <c r="CK1414" s="1" t="n">
        <v>2</v>
      </c>
      <c r="CL1414" s="1" t="n">
        <v>11</v>
      </c>
      <c r="CM1414" s="1" t="n">
        <v>3</v>
      </c>
      <c r="CN1414" s="1" t="n">
        <v>8</v>
      </c>
      <c r="CT1414" s="1" t="n">
        <v>2</v>
      </c>
      <c r="CU1414" s="1" t="n">
        <v>2</v>
      </c>
    </row>
    <row r="1415" customFormat="false" ht="15" hidden="false" customHeight="false" outlineLevel="0" collapsed="false">
      <c r="A1415" s="1" t="s">
        <v>1680</v>
      </c>
      <c r="B1415" s="1" t="s">
        <v>1681</v>
      </c>
      <c r="C1415" s="1" t="s">
        <v>1682</v>
      </c>
      <c r="D1415" s="1" t="s">
        <v>1686</v>
      </c>
      <c r="E1415" s="1" t="n">
        <v>-29</v>
      </c>
      <c r="F1415" s="1" t="n">
        <v>-61</v>
      </c>
      <c r="G1415" s="1" t="n">
        <v>2</v>
      </c>
      <c r="H1415" s="2" t="s">
        <v>268</v>
      </c>
      <c r="I1415" s="1" t="n">
        <v>2</v>
      </c>
      <c r="J1415" s="1" t="n">
        <v>1</v>
      </c>
      <c r="L1415" s="1" t="n">
        <v>5</v>
      </c>
      <c r="M1415" s="1" t="n">
        <v>9</v>
      </c>
      <c r="N1415" s="1" t="n">
        <v>11</v>
      </c>
      <c r="O1415" s="1" t="n">
        <v>3</v>
      </c>
      <c r="P1415" s="1" t="n">
        <v>9</v>
      </c>
      <c r="Q1415" s="1" t="n">
        <v>1</v>
      </c>
      <c r="R1415" s="1" t="n">
        <v>1</v>
      </c>
      <c r="S1415" s="1" t="n">
        <v>1</v>
      </c>
      <c r="T1415" s="1" t="n">
        <v>6</v>
      </c>
      <c r="U1415" s="1" t="n">
        <v>1</v>
      </c>
      <c r="V1415" s="1" t="n">
        <v>1</v>
      </c>
      <c r="W1415" s="2" t="n">
        <v>5</v>
      </c>
      <c r="X1415" s="1" t="n">
        <v>1</v>
      </c>
      <c r="Y1415" s="1" t="n">
        <v>9</v>
      </c>
      <c r="Z1415" s="1" t="n">
        <v>7</v>
      </c>
      <c r="AA1415" s="1" t="n">
        <v>8</v>
      </c>
      <c r="AB1415" s="1" t="n">
        <v>15</v>
      </c>
      <c r="AC1415" s="1" t="n">
        <v>9</v>
      </c>
      <c r="AD1415" s="1" t="n">
        <v>3</v>
      </c>
      <c r="AE1415" s="1" t="n">
        <v>1</v>
      </c>
      <c r="AF1415" s="1" t="n">
        <v>1</v>
      </c>
      <c r="AG1415" s="1" t="n">
        <v>1</v>
      </c>
      <c r="AH1415" s="1" t="n">
        <v>1</v>
      </c>
      <c r="AJ1415" s="1" t="n">
        <v>2</v>
      </c>
      <c r="AK1415" s="1" t="n">
        <v>1</v>
      </c>
      <c r="AL1415" s="1" t="n">
        <v>1</v>
      </c>
      <c r="AM1415" s="1" t="n">
        <v>2</v>
      </c>
      <c r="AN1415" s="1" t="n">
        <v>6</v>
      </c>
      <c r="AO1415" s="1" t="n">
        <v>1</v>
      </c>
      <c r="AQ1415" s="1" t="n">
        <v>1</v>
      </c>
      <c r="AR1415" s="1" t="n">
        <v>1</v>
      </c>
      <c r="AS1415" s="1" t="n">
        <v>4</v>
      </c>
      <c r="AT1415" s="1" t="n">
        <v>1</v>
      </c>
      <c r="AU1415" s="1" t="n">
        <v>3</v>
      </c>
      <c r="AV1415" s="1" t="n">
        <v>6</v>
      </c>
      <c r="AW1415" s="1" t="n">
        <v>9</v>
      </c>
      <c r="AX1415" s="1" t="n">
        <v>6</v>
      </c>
      <c r="AY1415" s="1" t="n">
        <v>6</v>
      </c>
      <c r="AZ1415" s="1" t="n">
        <v>6</v>
      </c>
      <c r="BA1415" s="1" t="n">
        <v>1</v>
      </c>
      <c r="BC1415" s="1" t="n">
        <v>0</v>
      </c>
      <c r="BD1415" s="1" t="n">
        <v>5</v>
      </c>
      <c r="BE1415" s="1" t="n">
        <v>1</v>
      </c>
      <c r="BF1415" s="1" t="n">
        <v>1</v>
      </c>
      <c r="BG1415" s="1" t="n">
        <v>4</v>
      </c>
      <c r="BH1415" s="1" t="n">
        <v>8</v>
      </c>
      <c r="BI1415" s="1" t="n">
        <v>10</v>
      </c>
      <c r="BJ1415" s="1" t="n">
        <v>9</v>
      </c>
      <c r="BK1415" s="1" t="n">
        <v>9</v>
      </c>
      <c r="BL1415" s="1" t="n">
        <v>9</v>
      </c>
      <c r="BM1415" s="1" t="n">
        <v>9</v>
      </c>
      <c r="BN1415" s="1" t="n">
        <v>1</v>
      </c>
      <c r="BP1415" s="1" t="n">
        <v>9</v>
      </c>
      <c r="BQ1415" s="1" t="n">
        <v>9</v>
      </c>
      <c r="BR1415" s="1" t="n">
        <v>9</v>
      </c>
      <c r="BS1415" s="1" t="n">
        <v>9</v>
      </c>
      <c r="BT1415" s="1" t="n">
        <v>10</v>
      </c>
      <c r="BU1415" s="1" t="n">
        <v>4</v>
      </c>
      <c r="BV1415" s="1" t="n">
        <v>9</v>
      </c>
      <c r="BW1415" s="1" t="n">
        <v>1</v>
      </c>
      <c r="BX1415" s="1" t="n">
        <v>9</v>
      </c>
      <c r="BY1415" s="1" t="n">
        <v>8</v>
      </c>
      <c r="BZ1415" s="1" t="n">
        <v>4</v>
      </c>
      <c r="CA1415" s="1" t="n">
        <v>3</v>
      </c>
      <c r="CB1415" s="1" t="n">
        <v>1</v>
      </c>
      <c r="CC1415" s="1" t="n">
        <v>1</v>
      </c>
      <c r="CD1415" s="1" t="n">
        <v>1</v>
      </c>
      <c r="CE1415" s="1" t="s">
        <v>135</v>
      </c>
      <c r="CH1415" s="1" t="n">
        <v>2</v>
      </c>
      <c r="CI1415" s="1" t="n">
        <v>5</v>
      </c>
      <c r="CJ1415" s="1" t="n">
        <v>1</v>
      </c>
      <c r="CK1415" s="1" t="n">
        <v>2</v>
      </c>
      <c r="CL1415" s="1" t="n">
        <v>11</v>
      </c>
      <c r="CM1415" s="1" t="n">
        <v>6</v>
      </c>
      <c r="CN1415" s="1" t="n">
        <v>7</v>
      </c>
      <c r="CT1415" s="1" t="n">
        <v>2</v>
      </c>
      <c r="CU1415" s="1" t="n">
        <v>2</v>
      </c>
      <c r="CV1415" s="1" t="n">
        <v>11</v>
      </c>
    </row>
    <row r="1416" customFormat="false" ht="15" hidden="false" customHeight="false" outlineLevel="0" collapsed="false">
      <c r="A1416" s="1" t="s">
        <v>1680</v>
      </c>
      <c r="B1416" s="1" t="s">
        <v>1681</v>
      </c>
      <c r="C1416" s="1" t="s">
        <v>1682</v>
      </c>
      <c r="D1416" s="1" t="s">
        <v>1687</v>
      </c>
      <c r="E1416" s="1" t="n">
        <v>-25</v>
      </c>
      <c r="F1416" s="1" t="n">
        <v>-60</v>
      </c>
      <c r="G1416" s="1" t="n">
        <v>2</v>
      </c>
      <c r="H1416" s="2" t="s">
        <v>104</v>
      </c>
      <c r="I1416" s="1" t="n">
        <v>2</v>
      </c>
      <c r="J1416" s="1" t="n">
        <v>4</v>
      </c>
      <c r="L1416" s="1" t="n">
        <v>4</v>
      </c>
      <c r="M1416" s="1" t="n">
        <v>9</v>
      </c>
      <c r="N1416" s="1" t="n">
        <v>11</v>
      </c>
      <c r="O1416" s="1" t="n">
        <v>3</v>
      </c>
      <c r="P1416" s="1" t="n">
        <v>9</v>
      </c>
      <c r="Q1416" s="1" t="n">
        <v>1</v>
      </c>
      <c r="R1416" s="1" t="n">
        <v>1</v>
      </c>
      <c r="S1416" s="1" t="n">
        <v>1</v>
      </c>
      <c r="T1416" s="1" t="n">
        <v>3</v>
      </c>
      <c r="U1416" s="1" t="n">
        <v>1</v>
      </c>
      <c r="V1416" s="1" t="n">
        <v>2</v>
      </c>
      <c r="W1416" s="2" t="n">
        <v>10</v>
      </c>
      <c r="X1416" s="1" t="n">
        <v>1</v>
      </c>
      <c r="Y1416" s="1" t="n">
        <v>9</v>
      </c>
      <c r="Z1416" s="1" t="n">
        <v>12</v>
      </c>
      <c r="AA1416" s="1" t="n">
        <v>5</v>
      </c>
      <c r="AB1416" s="1" t="n">
        <v>15</v>
      </c>
      <c r="AC1416" s="1" t="n">
        <v>9</v>
      </c>
      <c r="AD1416" s="1" t="n">
        <v>4</v>
      </c>
      <c r="AE1416" s="1" t="n">
        <v>4</v>
      </c>
      <c r="AF1416" s="1" t="n">
        <v>5</v>
      </c>
      <c r="AG1416" s="1" t="n">
        <v>1</v>
      </c>
      <c r="AH1416" s="1" t="n">
        <v>3</v>
      </c>
      <c r="AI1416" s="1" t="n">
        <v>4</v>
      </c>
      <c r="AJ1416" s="1" t="n">
        <v>2</v>
      </c>
      <c r="AK1416" s="1" t="n">
        <v>2</v>
      </c>
      <c r="AL1416" s="1" t="n">
        <v>4</v>
      </c>
      <c r="AM1416" s="1" t="n">
        <v>5</v>
      </c>
      <c r="AN1416" s="1" t="n">
        <v>4</v>
      </c>
      <c r="AO1416" s="1" t="n">
        <v>1</v>
      </c>
      <c r="AP1416" s="1" t="n">
        <v>1</v>
      </c>
      <c r="AQ1416" s="1" t="n">
        <v>1</v>
      </c>
      <c r="AR1416" s="1" t="n">
        <v>1</v>
      </c>
      <c r="AS1416" s="1" t="n">
        <v>4</v>
      </c>
      <c r="AT1416" s="1" t="n">
        <v>1</v>
      </c>
      <c r="AU1416" s="1" t="n">
        <v>8</v>
      </c>
      <c r="AV1416" s="1" t="n">
        <v>6</v>
      </c>
      <c r="AW1416" s="1" t="n">
        <v>9</v>
      </c>
      <c r="AX1416" s="1" t="n">
        <v>6</v>
      </c>
      <c r="AY1416" s="1" t="n">
        <v>9</v>
      </c>
      <c r="AZ1416" s="1" t="n">
        <v>6</v>
      </c>
      <c r="BA1416" s="1" t="n">
        <v>9</v>
      </c>
      <c r="BB1416" s="1" t="n">
        <v>1</v>
      </c>
      <c r="BC1416" s="1" t="n">
        <v>3</v>
      </c>
      <c r="BD1416" s="1" t="n">
        <v>6</v>
      </c>
      <c r="BE1416" s="1" t="n">
        <v>1</v>
      </c>
      <c r="BF1416" s="1" t="n">
        <v>1</v>
      </c>
      <c r="BH1416" s="1" t="n">
        <v>3</v>
      </c>
      <c r="BI1416" s="1" t="n">
        <v>10</v>
      </c>
      <c r="BJ1416" s="1" t="n">
        <v>9</v>
      </c>
      <c r="BK1416" s="1" t="n">
        <v>10</v>
      </c>
      <c r="BL1416" s="1" t="n">
        <v>9</v>
      </c>
      <c r="BM1416" s="1" t="n">
        <v>10</v>
      </c>
      <c r="BN1416" s="1" t="n">
        <v>6</v>
      </c>
      <c r="BO1416" s="1" t="n">
        <v>9</v>
      </c>
      <c r="BP1416" s="1" t="n">
        <v>9</v>
      </c>
      <c r="BQ1416" s="1" t="n">
        <v>9</v>
      </c>
      <c r="BR1416" s="1" t="n">
        <v>9</v>
      </c>
      <c r="BT1416" s="1" t="n">
        <v>9</v>
      </c>
      <c r="BU1416" s="1" t="n">
        <v>1</v>
      </c>
      <c r="BV1416" s="1" t="n">
        <v>9</v>
      </c>
      <c r="BW1416" s="1" t="n">
        <v>1</v>
      </c>
      <c r="BX1416" s="1" t="n">
        <v>9</v>
      </c>
      <c r="BY1416" s="1" t="n">
        <v>8</v>
      </c>
      <c r="BZ1416" s="1" t="n">
        <v>1</v>
      </c>
      <c r="CA1416" s="1" t="n">
        <v>1</v>
      </c>
      <c r="CB1416" s="1" t="n">
        <v>1</v>
      </c>
      <c r="CC1416" s="1" t="n">
        <v>1</v>
      </c>
      <c r="CD1416" s="1" t="n">
        <v>1</v>
      </c>
      <c r="CE1416" s="1" t="s">
        <v>135</v>
      </c>
      <c r="CF1416" s="1" t="n">
        <v>1</v>
      </c>
      <c r="CG1416" s="1" t="s">
        <v>135</v>
      </c>
      <c r="CH1416" s="1" t="n">
        <v>6</v>
      </c>
      <c r="CI1416" s="1" t="n">
        <v>5</v>
      </c>
      <c r="CJ1416" s="1" t="n">
        <v>3</v>
      </c>
      <c r="CK1416" s="1" t="n">
        <v>2</v>
      </c>
      <c r="CL1416" s="1" t="n">
        <v>2</v>
      </c>
      <c r="CM1416" s="1" t="n">
        <v>8</v>
      </c>
      <c r="CN1416" s="1" t="n">
        <v>2</v>
      </c>
      <c r="CO1416" s="1" t="n">
        <v>5</v>
      </c>
      <c r="CP1416" s="1" t="n">
        <v>2</v>
      </c>
      <c r="CQ1416" s="1" t="n">
        <v>2</v>
      </c>
      <c r="CR1416" s="1" t="n">
        <v>6</v>
      </c>
      <c r="CS1416" s="1" t="n">
        <v>8</v>
      </c>
      <c r="CT1416" s="1" t="n">
        <v>2</v>
      </c>
    </row>
    <row r="1417" customFormat="false" ht="15" hidden="false" customHeight="false" outlineLevel="0" collapsed="false">
      <c r="A1417" s="1" t="s">
        <v>1680</v>
      </c>
      <c r="B1417" s="1" t="s">
        <v>1681</v>
      </c>
      <c r="C1417" s="1" t="s">
        <v>1682</v>
      </c>
      <c r="D1417" s="1" t="s">
        <v>1688</v>
      </c>
      <c r="E1417" s="1" t="n">
        <v>-26</v>
      </c>
      <c r="F1417" s="1" t="n">
        <v>-54</v>
      </c>
      <c r="G1417" s="1" t="n">
        <v>2</v>
      </c>
      <c r="H1417" s="2" t="s">
        <v>137</v>
      </c>
      <c r="I1417" s="1" t="n">
        <v>1</v>
      </c>
      <c r="J1417" s="1" t="n">
        <v>8</v>
      </c>
      <c r="L1417" s="1" t="n">
        <v>3</v>
      </c>
      <c r="M1417" s="1" t="n">
        <v>2</v>
      </c>
      <c r="N1417" s="1" t="n">
        <v>6</v>
      </c>
      <c r="O1417" s="1" t="n">
        <v>3</v>
      </c>
      <c r="P1417" s="1" t="n">
        <v>9</v>
      </c>
      <c r="Q1417" s="1" t="n">
        <v>1</v>
      </c>
      <c r="R1417" s="1" t="n">
        <v>1</v>
      </c>
      <c r="S1417" s="1" t="n">
        <v>1</v>
      </c>
      <c r="T1417" s="1" t="n">
        <v>2</v>
      </c>
      <c r="U1417" s="1" t="n">
        <v>1</v>
      </c>
      <c r="V1417" s="1" t="n">
        <v>2</v>
      </c>
      <c r="W1417" s="2" t="n">
        <v>2</v>
      </c>
      <c r="X1417" s="1" t="n">
        <v>1</v>
      </c>
      <c r="Y1417" s="1" t="n">
        <v>9</v>
      </c>
      <c r="AD1417" s="1" t="n">
        <v>4</v>
      </c>
      <c r="AE1417" s="1" t="n">
        <v>3</v>
      </c>
      <c r="AF1417" s="1" t="n">
        <v>5</v>
      </c>
      <c r="AG1417" s="1" t="n">
        <v>1</v>
      </c>
      <c r="AH1417" s="1" t="n">
        <v>7</v>
      </c>
      <c r="AJ1417" s="1" t="n">
        <v>2</v>
      </c>
      <c r="AK1417" s="1" t="n">
        <v>1</v>
      </c>
      <c r="AO1417" s="1" t="n">
        <v>1</v>
      </c>
      <c r="AQ1417" s="1" t="n">
        <v>1</v>
      </c>
      <c r="AR1417" s="1" t="n">
        <v>0</v>
      </c>
      <c r="AS1417" s="1" t="n">
        <v>1</v>
      </c>
      <c r="AT1417" s="1" t="n">
        <v>1</v>
      </c>
      <c r="AU1417" s="1" t="n">
        <v>6</v>
      </c>
      <c r="AV1417" s="1" t="n">
        <v>6</v>
      </c>
      <c r="AW1417" s="1" t="n">
        <v>9</v>
      </c>
      <c r="AX1417" s="1" t="n">
        <v>6</v>
      </c>
      <c r="AY1417" s="1" t="n">
        <v>9</v>
      </c>
      <c r="AZ1417" s="1" t="n">
        <v>6</v>
      </c>
      <c r="BA1417" s="1" t="n">
        <v>9</v>
      </c>
      <c r="BC1417" s="1" t="n">
        <v>5</v>
      </c>
      <c r="BD1417" s="1" t="n">
        <v>5</v>
      </c>
      <c r="BE1417" s="1" t="n">
        <v>1</v>
      </c>
      <c r="BF1417" s="1" t="n">
        <v>1</v>
      </c>
      <c r="BG1417" s="1" t="n">
        <v>8</v>
      </c>
      <c r="BH1417" s="1" t="n">
        <v>2</v>
      </c>
      <c r="BI1417" s="1" t="n">
        <v>10</v>
      </c>
      <c r="BJ1417" s="1" t="n">
        <v>9</v>
      </c>
      <c r="BK1417" s="1" t="n">
        <v>10</v>
      </c>
      <c r="BL1417" s="1" t="n">
        <v>9</v>
      </c>
      <c r="BM1417" s="1" t="n">
        <v>10</v>
      </c>
      <c r="BN1417" s="1" t="n">
        <v>6</v>
      </c>
      <c r="BP1417" s="1" t="n">
        <v>9</v>
      </c>
      <c r="BQ1417" s="1" t="n">
        <v>9</v>
      </c>
      <c r="BR1417" s="1" t="n">
        <v>9</v>
      </c>
      <c r="BS1417" s="1" t="n">
        <v>10</v>
      </c>
      <c r="BT1417" s="1" t="n">
        <v>9</v>
      </c>
      <c r="BU1417" s="1" t="n">
        <v>1</v>
      </c>
      <c r="BV1417" s="1" t="n">
        <v>9</v>
      </c>
      <c r="BW1417" s="1" t="n">
        <v>1</v>
      </c>
      <c r="BX1417" s="1" t="n">
        <v>9</v>
      </c>
      <c r="BY1417" s="1" t="n">
        <v>8</v>
      </c>
      <c r="CI1417" s="1" t="n">
        <v>5</v>
      </c>
      <c r="CJ1417" s="1" t="n">
        <v>1</v>
      </c>
      <c r="CK1417" s="1" t="n">
        <v>2</v>
      </c>
      <c r="CL1417" s="1" t="n">
        <v>11</v>
      </c>
      <c r="CM1417" s="1" t="n">
        <v>8</v>
      </c>
      <c r="CN1417" s="1" t="n">
        <v>8</v>
      </c>
      <c r="CT1417" s="1" t="n">
        <v>1</v>
      </c>
    </row>
    <row r="1418" customFormat="false" ht="15" hidden="false" customHeight="false" outlineLevel="0" collapsed="false">
      <c r="A1418" s="1" t="s">
        <v>1680</v>
      </c>
      <c r="B1418" s="1" t="s">
        <v>1689</v>
      </c>
      <c r="C1418" s="1" t="s">
        <v>1690</v>
      </c>
      <c r="D1418" s="1" t="s">
        <v>1691</v>
      </c>
      <c r="E1418" s="1" t="n">
        <v>16</v>
      </c>
      <c r="F1418" s="1" t="n">
        <v>-89</v>
      </c>
      <c r="G1418" s="1" t="n">
        <v>0</v>
      </c>
      <c r="H1418" s="2" t="s">
        <v>288</v>
      </c>
      <c r="I1418" s="1" t="n">
        <v>2</v>
      </c>
      <c r="J1418" s="1" t="n">
        <v>6</v>
      </c>
      <c r="L1418" s="1" t="n">
        <v>5</v>
      </c>
      <c r="M1418" s="1" t="n">
        <v>4</v>
      </c>
      <c r="N1418" s="1" t="n">
        <v>7</v>
      </c>
      <c r="O1418" s="1" t="n">
        <v>3</v>
      </c>
      <c r="P1418" s="1" t="n">
        <v>9</v>
      </c>
      <c r="Q1418" s="1" t="n">
        <v>1</v>
      </c>
      <c r="R1418" s="1" t="n">
        <v>1</v>
      </c>
      <c r="S1418" s="1" t="n">
        <v>1</v>
      </c>
      <c r="T1418" s="1" t="n">
        <v>1</v>
      </c>
      <c r="U1418" s="1" t="n">
        <v>1</v>
      </c>
      <c r="V1418" s="1" t="n">
        <v>2</v>
      </c>
      <c r="W1418" s="2" t="n">
        <v>30</v>
      </c>
      <c r="X1418" s="1" t="n">
        <v>4</v>
      </c>
      <c r="Y1418" s="1" t="n">
        <v>9</v>
      </c>
      <c r="Z1418" s="1" t="n">
        <v>1</v>
      </c>
      <c r="AA1418" s="1" t="n">
        <v>3</v>
      </c>
      <c r="AB1418" s="1" t="n">
        <v>15</v>
      </c>
      <c r="AC1418" s="1" t="n">
        <v>9</v>
      </c>
      <c r="AD1418" s="1" t="n">
        <v>5</v>
      </c>
      <c r="AE1418" s="1" t="n">
        <v>4</v>
      </c>
      <c r="AF1418" s="1" t="n">
        <v>5</v>
      </c>
      <c r="AG1418" s="1" t="n">
        <v>3</v>
      </c>
      <c r="AH1418" s="1" t="n">
        <v>7</v>
      </c>
      <c r="AI1418" s="1" t="n">
        <v>6</v>
      </c>
      <c r="AJ1418" s="1" t="n">
        <v>2</v>
      </c>
      <c r="AK1418" s="1" t="n">
        <v>1</v>
      </c>
      <c r="AL1418" s="1" t="n">
        <v>4</v>
      </c>
      <c r="AN1418" s="1" t="n">
        <v>3</v>
      </c>
      <c r="AO1418" s="1" t="n">
        <v>1</v>
      </c>
      <c r="AP1418" s="1" t="n">
        <v>1</v>
      </c>
      <c r="AQ1418" s="1" t="n">
        <v>1</v>
      </c>
      <c r="AR1418" s="1" t="n">
        <v>0</v>
      </c>
      <c r="AS1418" s="1" t="n">
        <v>1</v>
      </c>
      <c r="AT1418" s="1" t="n">
        <v>1</v>
      </c>
      <c r="AU1418" s="1" t="n">
        <v>6</v>
      </c>
      <c r="AV1418" s="1" t="n">
        <v>5</v>
      </c>
      <c r="AW1418" s="1" t="n">
        <v>9</v>
      </c>
      <c r="AX1418" s="1" t="n">
        <v>9</v>
      </c>
      <c r="AY1418" s="1" t="n">
        <v>9</v>
      </c>
      <c r="AZ1418" s="1" t="n">
        <v>9</v>
      </c>
      <c r="BA1418" s="1" t="n">
        <v>1</v>
      </c>
      <c r="BB1418" s="1" t="n">
        <v>1</v>
      </c>
      <c r="BC1418" s="1" t="n">
        <v>6</v>
      </c>
      <c r="BE1418" s="1" t="n">
        <v>1</v>
      </c>
      <c r="BF1418" s="1" t="n">
        <v>3</v>
      </c>
      <c r="BG1418" s="1" t="n">
        <v>8</v>
      </c>
      <c r="BH1418" s="1" t="n">
        <v>5</v>
      </c>
      <c r="BI1418" s="1" t="n">
        <v>10</v>
      </c>
      <c r="BJ1418" s="1" t="n">
        <v>10</v>
      </c>
      <c r="BK1418" s="1" t="n">
        <v>10</v>
      </c>
      <c r="BL1418" s="1" t="n">
        <v>10</v>
      </c>
      <c r="BM1418" s="1" t="n">
        <v>9</v>
      </c>
      <c r="BN1418" s="1" t="n">
        <v>6</v>
      </c>
      <c r="BO1418" s="1" t="n">
        <v>9</v>
      </c>
      <c r="BQ1418" s="1" t="n">
        <v>9</v>
      </c>
      <c r="BR1418" s="1" t="n">
        <v>9</v>
      </c>
      <c r="BS1418" s="1" t="n">
        <v>10</v>
      </c>
      <c r="BT1418" s="1" t="n">
        <v>9</v>
      </c>
      <c r="BU1418" s="1" t="n">
        <v>1</v>
      </c>
      <c r="BV1418" s="1" t="n">
        <v>9</v>
      </c>
      <c r="BW1418" s="1" t="n">
        <v>1</v>
      </c>
      <c r="BX1418" s="1" t="n">
        <v>9</v>
      </c>
      <c r="BY1418" s="1" t="n">
        <v>8</v>
      </c>
      <c r="BZ1418" s="1" t="n">
        <v>1</v>
      </c>
      <c r="CA1418" s="1" t="n">
        <v>1</v>
      </c>
      <c r="CB1418" s="1" t="n">
        <v>3</v>
      </c>
      <c r="CC1418" s="1" t="n">
        <v>5</v>
      </c>
      <c r="CI1418" s="1" t="n">
        <v>5</v>
      </c>
      <c r="CJ1418" s="1" t="n">
        <v>1</v>
      </c>
      <c r="CK1418" s="1" t="n">
        <v>2</v>
      </c>
      <c r="CL1418" s="1" t="n">
        <v>8</v>
      </c>
      <c r="CM1418" s="1" t="n">
        <v>8</v>
      </c>
      <c r="CN1418" s="1" t="n">
        <v>8</v>
      </c>
      <c r="CT1418" s="1" t="n">
        <v>2</v>
      </c>
      <c r="CU1418" s="1" t="n">
        <v>8</v>
      </c>
      <c r="CV1418" s="1" t="n">
        <v>39</v>
      </c>
    </row>
    <row r="1419" customFormat="false" ht="15" hidden="false" customHeight="false" outlineLevel="0" collapsed="false">
      <c r="A1419" s="1" t="s">
        <v>1680</v>
      </c>
      <c r="B1419" s="1" t="s">
        <v>1692</v>
      </c>
      <c r="C1419" s="1" t="s">
        <v>1693</v>
      </c>
      <c r="D1419" s="1" t="s">
        <v>1694</v>
      </c>
      <c r="E1419" s="1" t="n">
        <v>-16</v>
      </c>
      <c r="F1419" s="1" t="n">
        <v>-64</v>
      </c>
      <c r="G1419" s="1" t="n">
        <v>3</v>
      </c>
      <c r="H1419" s="2" t="s">
        <v>268</v>
      </c>
      <c r="I1419" s="1" t="n">
        <v>3</v>
      </c>
      <c r="J1419" s="1" t="n">
        <v>2</v>
      </c>
      <c r="L1419" s="1" t="n">
        <v>3</v>
      </c>
      <c r="M1419" s="1" t="n">
        <v>9</v>
      </c>
      <c r="N1419" s="1" t="n">
        <v>11</v>
      </c>
      <c r="O1419" s="1" t="n">
        <v>2</v>
      </c>
      <c r="P1419" s="1" t="n">
        <v>9</v>
      </c>
      <c r="Q1419" s="1" t="n">
        <v>1</v>
      </c>
      <c r="R1419" s="1" t="n">
        <v>1</v>
      </c>
      <c r="S1419" s="1" t="n">
        <v>1</v>
      </c>
      <c r="T1419" s="1" t="n">
        <v>5</v>
      </c>
      <c r="U1419" s="1" t="n">
        <v>1</v>
      </c>
      <c r="V1419" s="1" t="n">
        <v>2</v>
      </c>
      <c r="W1419" s="2" t="n">
        <v>2</v>
      </c>
      <c r="X1419" s="1" t="n">
        <v>1</v>
      </c>
      <c r="Y1419" s="1" t="n">
        <v>9</v>
      </c>
      <c r="Z1419" s="1" t="n">
        <v>6</v>
      </c>
      <c r="AA1419" s="1" t="n">
        <v>4</v>
      </c>
      <c r="AB1419" s="1" t="n">
        <v>5</v>
      </c>
      <c r="AC1419" s="1" t="n">
        <v>2</v>
      </c>
      <c r="AD1419" s="1" t="n">
        <v>1</v>
      </c>
      <c r="AE1419" s="1" t="n">
        <v>3</v>
      </c>
      <c r="AF1419" s="1" t="n">
        <v>6</v>
      </c>
      <c r="AG1419" s="1" t="n">
        <v>1</v>
      </c>
      <c r="AH1419" s="1" t="n">
        <v>2</v>
      </c>
      <c r="AI1419" s="1" t="n">
        <v>1</v>
      </c>
      <c r="AJ1419" s="1" t="n">
        <v>3</v>
      </c>
      <c r="AK1419" s="1" t="n">
        <v>1</v>
      </c>
      <c r="AL1419" s="1" t="n">
        <v>2</v>
      </c>
      <c r="AM1419" s="1" t="n">
        <v>2</v>
      </c>
      <c r="AN1419" s="1" t="n">
        <v>2</v>
      </c>
      <c r="AO1419" s="1" t="n">
        <v>1</v>
      </c>
      <c r="AP1419" s="1" t="n">
        <v>1</v>
      </c>
      <c r="AQ1419" s="1" t="n">
        <v>1</v>
      </c>
      <c r="AR1419" s="1" t="n">
        <v>0</v>
      </c>
      <c r="AS1419" s="1" t="n">
        <v>1</v>
      </c>
      <c r="AT1419" s="1" t="n">
        <v>1</v>
      </c>
      <c r="AU1419" s="1" t="n">
        <v>3</v>
      </c>
      <c r="AV1419" s="1" t="n">
        <v>6</v>
      </c>
      <c r="AW1419" s="1" t="n">
        <v>9</v>
      </c>
      <c r="AX1419" s="1" t="n">
        <v>9</v>
      </c>
      <c r="AY1419" s="1" t="n">
        <v>9</v>
      </c>
      <c r="AZ1419" s="1" t="n">
        <v>6</v>
      </c>
      <c r="BA1419" s="1" t="n">
        <v>9</v>
      </c>
      <c r="BB1419" s="1" t="n">
        <v>1</v>
      </c>
      <c r="BC1419" s="1" t="n">
        <v>1</v>
      </c>
      <c r="BD1419" s="1" t="n">
        <v>4</v>
      </c>
      <c r="BE1419" s="1" t="n">
        <v>1</v>
      </c>
      <c r="BF1419" s="1" t="n">
        <v>1</v>
      </c>
      <c r="BG1419" s="1" t="n">
        <v>8</v>
      </c>
      <c r="BH1419" s="1" t="n">
        <v>4</v>
      </c>
      <c r="BI1419" s="1" t="n">
        <v>10</v>
      </c>
      <c r="BJ1419" s="1" t="n">
        <v>10</v>
      </c>
      <c r="BK1419" s="1" t="n">
        <v>10</v>
      </c>
      <c r="BL1419" s="1" t="n">
        <v>9</v>
      </c>
      <c r="BM1419" s="1" t="n">
        <v>10</v>
      </c>
      <c r="BN1419" s="1" t="n">
        <v>6</v>
      </c>
      <c r="BO1419" s="1" t="n">
        <v>9</v>
      </c>
      <c r="BP1419" s="1" t="n">
        <v>9</v>
      </c>
      <c r="BQ1419" s="1" t="n">
        <v>9</v>
      </c>
      <c r="BR1419" s="1" t="n">
        <v>9</v>
      </c>
      <c r="BS1419" s="1" t="n">
        <v>10</v>
      </c>
      <c r="BT1419" s="1" t="n">
        <v>9</v>
      </c>
      <c r="BU1419" s="1" t="n">
        <v>1</v>
      </c>
      <c r="BV1419" s="1" t="n">
        <v>9</v>
      </c>
      <c r="BW1419" s="1" t="n">
        <v>1</v>
      </c>
      <c r="BX1419" s="1" t="n">
        <v>9</v>
      </c>
      <c r="BY1419" s="1" t="n">
        <v>8</v>
      </c>
      <c r="BZ1419" s="1" t="n">
        <v>1</v>
      </c>
      <c r="CA1419" s="1" t="n">
        <v>1</v>
      </c>
      <c r="CB1419" s="1" t="n">
        <v>1</v>
      </c>
      <c r="CC1419" s="1" t="n">
        <v>1</v>
      </c>
      <c r="CD1419" s="1" t="n">
        <v>1</v>
      </c>
      <c r="CE1419" s="1" t="s">
        <v>135</v>
      </c>
      <c r="CF1419" s="1" t="n">
        <v>1</v>
      </c>
      <c r="CG1419" s="1" t="s">
        <v>135</v>
      </c>
      <c r="CH1419" s="1" t="n">
        <v>6</v>
      </c>
      <c r="CI1419" s="1" t="n">
        <v>5</v>
      </c>
      <c r="CJ1419" s="1" t="n">
        <v>4</v>
      </c>
      <c r="CK1419" s="1" t="n">
        <v>2</v>
      </c>
      <c r="CL1419" s="1" t="n">
        <v>11</v>
      </c>
      <c r="CM1419" s="1" t="n">
        <v>9</v>
      </c>
      <c r="CN1419" s="1" t="n">
        <v>8</v>
      </c>
      <c r="CO1419" s="1" t="n">
        <v>5</v>
      </c>
      <c r="CP1419" s="1" t="n">
        <v>2</v>
      </c>
      <c r="CQ1419" s="1" t="n">
        <v>11</v>
      </c>
      <c r="CR1419" s="1" t="n">
        <v>6</v>
      </c>
      <c r="CS1419" s="1" t="n">
        <v>8</v>
      </c>
      <c r="CT1419" s="1" t="n">
        <v>3</v>
      </c>
      <c r="CU1419" s="1" t="n">
        <v>2</v>
      </c>
      <c r="CV1419" s="1" t="n">
        <v>11</v>
      </c>
    </row>
    <row r="1420" customFormat="false" ht="15" hidden="false" customHeight="false" outlineLevel="0" collapsed="false">
      <c r="A1420" s="1" t="s">
        <v>1680</v>
      </c>
      <c r="B1420" s="1" t="s">
        <v>1692</v>
      </c>
      <c r="C1420" s="1" t="s">
        <v>1693</v>
      </c>
      <c r="D1420" s="1" t="s">
        <v>1695</v>
      </c>
      <c r="E1420" s="1" t="n">
        <v>-12</v>
      </c>
      <c r="F1420" s="1" t="n">
        <v>-67</v>
      </c>
      <c r="G1420" s="1" t="n">
        <v>2</v>
      </c>
      <c r="H1420" s="2" t="s">
        <v>268</v>
      </c>
      <c r="I1420" s="1" t="n">
        <v>1</v>
      </c>
      <c r="L1420" s="1" t="n">
        <v>3</v>
      </c>
      <c r="M1420" s="1" t="n">
        <v>9</v>
      </c>
      <c r="N1420" s="1" t="n">
        <v>11</v>
      </c>
      <c r="O1420" s="1" t="n">
        <v>3</v>
      </c>
      <c r="P1420" s="1" t="n">
        <v>9</v>
      </c>
      <c r="Q1420" s="1" t="n">
        <v>1</v>
      </c>
      <c r="R1420" s="1" t="n">
        <v>1</v>
      </c>
      <c r="S1420" s="1" t="n">
        <v>1</v>
      </c>
      <c r="T1420" s="1" t="n">
        <v>2</v>
      </c>
      <c r="U1420" s="1" t="n">
        <v>1</v>
      </c>
      <c r="V1420" s="1" t="n">
        <v>1</v>
      </c>
      <c r="W1420" s="2" t="s">
        <v>1696</v>
      </c>
      <c r="X1420" s="1" t="n">
        <v>1</v>
      </c>
      <c r="Y1420" s="1" t="n">
        <v>9</v>
      </c>
      <c r="Z1420" s="1" t="n">
        <v>1</v>
      </c>
      <c r="AA1420" s="1" t="n">
        <v>3</v>
      </c>
      <c r="AB1420" s="1" t="n">
        <v>1</v>
      </c>
      <c r="AC1420" s="1" t="n">
        <v>1</v>
      </c>
      <c r="AD1420" s="1" t="n">
        <v>5</v>
      </c>
      <c r="AE1420" s="1" t="n">
        <v>3</v>
      </c>
      <c r="AF1420" s="1" t="n">
        <v>5</v>
      </c>
      <c r="AG1420" s="1" t="n">
        <v>2</v>
      </c>
      <c r="AH1420" s="1" t="n">
        <v>7</v>
      </c>
      <c r="AJ1420" s="1" t="n">
        <v>2</v>
      </c>
      <c r="AK1420" s="1" t="n">
        <v>1</v>
      </c>
      <c r="AN1420" s="1" t="n">
        <v>6</v>
      </c>
      <c r="AO1420" s="1" t="n">
        <v>1</v>
      </c>
      <c r="AP1420" s="1" t="n">
        <v>5</v>
      </c>
      <c r="AQ1420" s="1" t="n">
        <v>1</v>
      </c>
      <c r="AR1420" s="1" t="n">
        <v>0</v>
      </c>
      <c r="AS1420" s="1" t="n">
        <v>1</v>
      </c>
      <c r="AT1420" s="1" t="n">
        <v>1</v>
      </c>
      <c r="AU1420" s="1" t="n">
        <v>6</v>
      </c>
      <c r="AV1420" s="1" t="n">
        <v>6</v>
      </c>
      <c r="AW1420" s="1" t="n">
        <v>9</v>
      </c>
      <c r="AX1420" s="1" t="n">
        <v>9</v>
      </c>
      <c r="AY1420" s="1" t="n">
        <v>9</v>
      </c>
      <c r="AZ1420" s="1" t="n">
        <v>6</v>
      </c>
      <c r="BA1420" s="1" t="n">
        <v>1</v>
      </c>
      <c r="BB1420" s="1" t="n">
        <v>1</v>
      </c>
      <c r="BC1420" s="1" t="n">
        <v>4</v>
      </c>
      <c r="BD1420" s="1" t="n">
        <v>5</v>
      </c>
      <c r="BE1420" s="1" t="n">
        <v>1</v>
      </c>
      <c r="BF1420" s="1" t="n">
        <v>1</v>
      </c>
      <c r="BG1420" s="1" t="n">
        <v>8</v>
      </c>
      <c r="BH1420" s="1" t="n">
        <v>5</v>
      </c>
      <c r="BI1420" s="1" t="n">
        <v>10</v>
      </c>
      <c r="BJ1420" s="1" t="n">
        <v>10</v>
      </c>
      <c r="BK1420" s="1" t="n">
        <v>10</v>
      </c>
      <c r="BL1420" s="1" t="n">
        <v>9</v>
      </c>
      <c r="BM1420" s="1" t="n">
        <v>9</v>
      </c>
      <c r="BN1420" s="1" t="n">
        <v>6</v>
      </c>
      <c r="BO1420" s="1" t="n">
        <v>9</v>
      </c>
      <c r="BP1420" s="1" t="n">
        <v>9</v>
      </c>
      <c r="BQ1420" s="1" t="n">
        <v>9</v>
      </c>
      <c r="BR1420" s="1" t="n">
        <v>9</v>
      </c>
      <c r="BS1420" s="1" t="n">
        <v>10</v>
      </c>
      <c r="BT1420" s="1" t="n">
        <v>9</v>
      </c>
      <c r="BU1420" s="1" t="n">
        <v>1</v>
      </c>
      <c r="BV1420" s="1" t="n">
        <v>9</v>
      </c>
      <c r="BW1420" s="1" t="n">
        <v>1</v>
      </c>
      <c r="BX1420" s="1" t="n">
        <v>9</v>
      </c>
      <c r="BY1420" s="1" t="n">
        <v>8</v>
      </c>
      <c r="BZ1420" s="1" t="n">
        <v>1</v>
      </c>
      <c r="CA1420" s="1" t="n">
        <v>1</v>
      </c>
      <c r="CH1420" s="1" t="n">
        <v>3</v>
      </c>
      <c r="CI1420" s="1" t="n">
        <v>5</v>
      </c>
      <c r="CJ1420" s="1" t="n">
        <v>1</v>
      </c>
      <c r="CK1420" s="1" t="n">
        <v>2</v>
      </c>
      <c r="CL1420" s="1" t="n">
        <v>4</v>
      </c>
      <c r="CM1420" s="1" t="n">
        <v>8</v>
      </c>
      <c r="CN1420" s="1" t="n">
        <v>8</v>
      </c>
      <c r="CT1420" s="1" t="n">
        <v>2</v>
      </c>
    </row>
    <row r="1421" customFormat="false" ht="15" hidden="false" customHeight="false" outlineLevel="0" collapsed="false">
      <c r="A1421" s="1" t="s">
        <v>1680</v>
      </c>
      <c r="B1421" s="1" t="s">
        <v>1692</v>
      </c>
      <c r="C1421" s="1" t="s">
        <v>1693</v>
      </c>
      <c r="D1421" s="1" t="s">
        <v>1697</v>
      </c>
      <c r="E1421" s="1" t="n">
        <v>-18</v>
      </c>
      <c r="F1421" s="1" t="n">
        <v>-63</v>
      </c>
      <c r="G1421" s="1" t="n">
        <v>0</v>
      </c>
      <c r="H1421" s="2" t="s">
        <v>288</v>
      </c>
      <c r="I1421" s="1" t="n">
        <v>2</v>
      </c>
      <c r="L1421" s="1" t="n">
        <v>5</v>
      </c>
      <c r="M1421" s="1" t="n">
        <v>9</v>
      </c>
      <c r="N1421" s="1" t="n">
        <v>2</v>
      </c>
      <c r="O1421" s="1" t="n">
        <v>3</v>
      </c>
      <c r="P1421" s="1" t="n">
        <v>9</v>
      </c>
      <c r="Q1421" s="1" t="n">
        <v>1</v>
      </c>
      <c r="R1421" s="1" t="n">
        <v>1</v>
      </c>
      <c r="S1421" s="1" t="n">
        <v>1</v>
      </c>
      <c r="T1421" s="1" t="n">
        <v>1</v>
      </c>
      <c r="U1421" s="1" t="n">
        <v>1</v>
      </c>
      <c r="V1421" s="1" t="n">
        <v>2</v>
      </c>
      <c r="X1421" s="1" t="n">
        <v>1</v>
      </c>
      <c r="Y1421" s="1" t="n">
        <v>9</v>
      </c>
      <c r="Z1421" s="1" t="n">
        <v>8</v>
      </c>
      <c r="AA1421" s="1" t="n">
        <v>7</v>
      </c>
      <c r="AB1421" s="1" t="n">
        <v>15</v>
      </c>
      <c r="AC1421" s="1" t="n">
        <v>9</v>
      </c>
      <c r="AD1421" s="1" t="n">
        <v>3</v>
      </c>
      <c r="AG1421" s="1" t="n">
        <v>1</v>
      </c>
      <c r="AR1421" s="1" t="n">
        <v>1</v>
      </c>
      <c r="AU1421" s="1" t="n">
        <v>9</v>
      </c>
      <c r="AV1421" s="1" t="n">
        <v>6</v>
      </c>
      <c r="BC1421" s="1" t="n">
        <v>7</v>
      </c>
      <c r="BN1421" s="1" t="n">
        <v>6</v>
      </c>
      <c r="BU1421" s="1" t="n">
        <v>3</v>
      </c>
      <c r="BV1421" s="1" t="n">
        <v>9</v>
      </c>
      <c r="BW1421" s="1" t="n">
        <v>1</v>
      </c>
      <c r="BX1421" s="1" t="n">
        <v>9</v>
      </c>
      <c r="BY1421" s="1" t="n">
        <v>8</v>
      </c>
      <c r="BZ1421" s="1" t="n">
        <v>1</v>
      </c>
      <c r="CA1421" s="1" t="n">
        <v>1</v>
      </c>
      <c r="CB1421" s="1" t="n">
        <v>3</v>
      </c>
      <c r="CC1421" s="1" t="n">
        <v>5</v>
      </c>
      <c r="CF1421" s="1" t="n">
        <v>7</v>
      </c>
      <c r="CG1421" s="1" t="n">
        <v>4</v>
      </c>
      <c r="CI1421" s="1" t="n">
        <v>5</v>
      </c>
      <c r="CJ1421" s="1" t="n">
        <v>1</v>
      </c>
      <c r="CK1421" s="1" t="n">
        <v>2</v>
      </c>
      <c r="CL1421" s="1" t="n">
        <v>9</v>
      </c>
      <c r="CM1421" s="1" t="n">
        <v>8</v>
      </c>
      <c r="CN1421" s="1" t="n">
        <v>8</v>
      </c>
      <c r="CT1421" s="1" t="n">
        <v>1</v>
      </c>
    </row>
    <row r="1422" customFormat="false" ht="15" hidden="false" customHeight="false" outlineLevel="0" collapsed="false">
      <c r="A1422" s="1" t="s">
        <v>1680</v>
      </c>
      <c r="B1422" s="1" t="s">
        <v>1692</v>
      </c>
      <c r="C1422" s="1" t="s">
        <v>1693</v>
      </c>
      <c r="D1422" s="1" t="s">
        <v>1698</v>
      </c>
      <c r="E1422" s="1" t="n">
        <v>-16</v>
      </c>
      <c r="F1422" s="1" t="n">
        <v>-69</v>
      </c>
      <c r="G1422" s="1" t="n">
        <v>0</v>
      </c>
      <c r="H1422" s="2" t="s">
        <v>110</v>
      </c>
      <c r="I1422" s="1" t="n">
        <v>1</v>
      </c>
      <c r="J1422" s="1" t="n">
        <v>2</v>
      </c>
      <c r="L1422" s="1" t="n">
        <v>1</v>
      </c>
      <c r="M1422" s="1" t="n">
        <v>9</v>
      </c>
      <c r="N1422" s="1" t="n">
        <v>11</v>
      </c>
      <c r="O1422" s="1" t="n">
        <v>1</v>
      </c>
      <c r="P1422" s="1" t="n">
        <v>9</v>
      </c>
      <c r="Q1422" s="1" t="n">
        <v>3</v>
      </c>
      <c r="R1422" s="1" t="n">
        <v>3</v>
      </c>
      <c r="S1422" s="1" t="n">
        <v>1</v>
      </c>
      <c r="T1422" s="1" t="n">
        <v>0</v>
      </c>
      <c r="U1422" s="1" t="n">
        <v>1</v>
      </c>
      <c r="V1422" s="1" t="n">
        <v>2</v>
      </c>
      <c r="W1422" s="2" t="n">
        <v>600</v>
      </c>
      <c r="X1422" s="1" t="n">
        <v>6</v>
      </c>
      <c r="Y1422" s="1" t="n">
        <v>9</v>
      </c>
      <c r="Z1422" s="1" t="n">
        <v>8</v>
      </c>
      <c r="AA1422" s="1" t="n">
        <v>7</v>
      </c>
      <c r="AB1422" s="1" t="n">
        <v>15</v>
      </c>
      <c r="AC1422" s="1" t="n">
        <v>9</v>
      </c>
      <c r="AD1422" s="1" t="n">
        <v>4</v>
      </c>
      <c r="AE1422" s="1" t="n">
        <v>3</v>
      </c>
      <c r="AF1422" s="1" t="n">
        <v>5</v>
      </c>
      <c r="AG1422" s="1" t="n">
        <v>1</v>
      </c>
      <c r="AH1422" s="1" t="n">
        <v>7</v>
      </c>
      <c r="AI1422" s="1" t="n">
        <v>5</v>
      </c>
      <c r="AJ1422" s="1" t="n">
        <v>3</v>
      </c>
      <c r="AL1422" s="1" t="n">
        <v>4</v>
      </c>
      <c r="AM1422" s="1" t="n">
        <v>5</v>
      </c>
      <c r="AN1422" s="1" t="n">
        <v>2</v>
      </c>
      <c r="AO1422" s="1" t="n">
        <v>1</v>
      </c>
      <c r="AP1422" s="1" t="n">
        <v>1</v>
      </c>
      <c r="AQ1422" s="1" t="n">
        <v>2</v>
      </c>
      <c r="AR1422" s="1" t="n">
        <v>3</v>
      </c>
      <c r="AS1422" s="1" t="n">
        <v>7</v>
      </c>
      <c r="AT1422" s="1" t="n">
        <v>2</v>
      </c>
      <c r="AU1422" s="1" t="n">
        <v>6</v>
      </c>
      <c r="AV1422" s="1" t="n">
        <v>1</v>
      </c>
      <c r="AW1422" s="1" t="n">
        <v>1</v>
      </c>
      <c r="AX1422" s="1" t="n">
        <v>3</v>
      </c>
      <c r="AY1422" s="1" t="n">
        <v>1</v>
      </c>
      <c r="AZ1422" s="1" t="n">
        <v>2</v>
      </c>
      <c r="BA1422" s="1" t="n">
        <v>1</v>
      </c>
      <c r="BB1422" s="1" t="n">
        <v>1</v>
      </c>
      <c r="BC1422" s="1" t="n">
        <v>6</v>
      </c>
      <c r="BD1422" s="1" t="n">
        <v>8</v>
      </c>
      <c r="BE1422" s="1" t="n">
        <v>1</v>
      </c>
      <c r="BF1422" s="1" t="n">
        <v>1</v>
      </c>
      <c r="BG1422" s="1" t="n">
        <v>5</v>
      </c>
      <c r="BH1422" s="1" t="n">
        <v>4</v>
      </c>
      <c r="BI1422" s="1" t="n">
        <v>9</v>
      </c>
      <c r="BJ1422" s="1" t="n">
        <v>9</v>
      </c>
      <c r="BK1422" s="1" t="n">
        <v>9</v>
      </c>
      <c r="BL1422" s="1" t="n">
        <v>9</v>
      </c>
      <c r="BM1422" s="1" t="n">
        <v>9</v>
      </c>
      <c r="BN1422" s="1" t="n">
        <v>6</v>
      </c>
      <c r="BO1422" s="1" t="n">
        <v>9</v>
      </c>
      <c r="BP1422" s="1" t="n">
        <v>10</v>
      </c>
      <c r="BQ1422" s="1" t="n">
        <v>9</v>
      </c>
      <c r="BR1422" s="1" t="n">
        <v>9</v>
      </c>
      <c r="BS1422" s="1" t="n">
        <v>9</v>
      </c>
      <c r="BT1422" s="1" t="n">
        <v>9</v>
      </c>
      <c r="BU1422" s="1" t="n">
        <v>2</v>
      </c>
      <c r="BV1422" s="1" t="n">
        <v>9</v>
      </c>
      <c r="BW1422" s="1" t="n">
        <v>1</v>
      </c>
      <c r="BX1422" s="1" t="n">
        <v>9</v>
      </c>
      <c r="BY1422" s="1" t="n">
        <v>8</v>
      </c>
      <c r="BZ1422" s="1" t="n">
        <v>1</v>
      </c>
      <c r="CA1422" s="1" t="n">
        <v>1</v>
      </c>
      <c r="CD1422" s="1" t="n">
        <v>7</v>
      </c>
      <c r="CE1422" s="1" t="n">
        <v>1</v>
      </c>
      <c r="CF1422" s="1" t="n">
        <v>7</v>
      </c>
      <c r="CG1422" s="1" t="n">
        <v>1</v>
      </c>
      <c r="CH1422" s="1" t="n">
        <v>4</v>
      </c>
      <c r="CI1422" s="1" t="n">
        <v>5</v>
      </c>
      <c r="CJ1422" s="1" t="n">
        <v>4</v>
      </c>
      <c r="CK1422" s="1" t="n">
        <v>2</v>
      </c>
      <c r="CL1422" s="1" t="n">
        <v>9</v>
      </c>
      <c r="CM1422" s="1" t="n">
        <v>8</v>
      </c>
      <c r="CN1422" s="1" t="n">
        <v>8</v>
      </c>
      <c r="CT1422" s="1" t="n">
        <v>1</v>
      </c>
      <c r="CU1422" s="1" t="n">
        <v>8</v>
      </c>
      <c r="CV1422" s="1" t="n">
        <v>99</v>
      </c>
    </row>
    <row r="1423" customFormat="false" ht="15" hidden="false" customHeight="false" outlineLevel="0" collapsed="false">
      <c r="A1423" s="1" t="s">
        <v>1680</v>
      </c>
      <c r="B1423" s="1" t="s">
        <v>1692</v>
      </c>
      <c r="C1423" s="1" t="s">
        <v>1693</v>
      </c>
      <c r="D1423" s="1" t="s">
        <v>1699</v>
      </c>
      <c r="E1423" s="1" t="n">
        <v>-16</v>
      </c>
      <c r="F1423" s="1" t="n">
        <v>-69</v>
      </c>
      <c r="G1423" s="1" t="n">
        <v>0</v>
      </c>
      <c r="H1423" s="2" t="s">
        <v>288</v>
      </c>
      <c r="I1423" s="1" t="n">
        <v>2</v>
      </c>
      <c r="L1423" s="1" t="n">
        <v>5</v>
      </c>
      <c r="M1423" s="1" t="n">
        <v>9</v>
      </c>
      <c r="N1423" s="1" t="n">
        <v>11</v>
      </c>
      <c r="O1423" s="1" t="n">
        <v>1</v>
      </c>
      <c r="P1423" s="1" t="n">
        <v>9</v>
      </c>
      <c r="Q1423" s="1" t="n">
        <v>1</v>
      </c>
      <c r="R1423" s="1" t="n">
        <v>1</v>
      </c>
      <c r="S1423" s="1" t="n">
        <v>1</v>
      </c>
      <c r="T1423" s="1" t="n">
        <v>1</v>
      </c>
      <c r="U1423" s="1" t="n">
        <v>1</v>
      </c>
      <c r="V1423" s="1" t="n">
        <v>2</v>
      </c>
      <c r="W1423" s="2" t="n">
        <v>0.01</v>
      </c>
      <c r="X1423" s="1" t="n">
        <v>1</v>
      </c>
      <c r="Y1423" s="1" t="n">
        <v>9</v>
      </c>
      <c r="AD1423" s="1" t="n">
        <v>3</v>
      </c>
      <c r="AG1423" s="1" t="n">
        <v>7</v>
      </c>
      <c r="AR1423" s="1" t="n">
        <v>1</v>
      </c>
      <c r="AU1423" s="1" t="n">
        <v>2</v>
      </c>
      <c r="AV1423" s="1" t="n">
        <v>6</v>
      </c>
      <c r="BC1423" s="1" t="n">
        <v>1</v>
      </c>
      <c r="BN1423" s="1" t="n">
        <v>6</v>
      </c>
      <c r="BY1423" s="1" t="n">
        <v>8</v>
      </c>
      <c r="CJ1423" s="1" t="n">
        <v>1</v>
      </c>
      <c r="CT1423" s="1" t="n">
        <v>2</v>
      </c>
    </row>
    <row r="1424" customFormat="false" ht="15" hidden="false" customHeight="false" outlineLevel="0" collapsed="false">
      <c r="A1424" s="1" t="s">
        <v>1680</v>
      </c>
      <c r="B1424" s="1" t="s">
        <v>1692</v>
      </c>
      <c r="C1424" s="1" t="s">
        <v>1693</v>
      </c>
      <c r="D1424" s="1" t="s">
        <v>1700</v>
      </c>
      <c r="E1424" s="1" t="n">
        <v>-20</v>
      </c>
      <c r="F1424" s="1" t="n">
        <v>-63</v>
      </c>
      <c r="G1424" s="1" t="n">
        <v>1</v>
      </c>
      <c r="H1424" s="2" t="s">
        <v>268</v>
      </c>
      <c r="I1424" s="1" t="n">
        <v>1</v>
      </c>
      <c r="J1424" s="1" t="n">
        <v>8</v>
      </c>
      <c r="L1424" s="1" t="n">
        <v>3</v>
      </c>
      <c r="M1424" s="1" t="n">
        <v>2</v>
      </c>
      <c r="N1424" s="1" t="n">
        <v>6</v>
      </c>
      <c r="O1424" s="1" t="n">
        <v>3</v>
      </c>
      <c r="P1424" s="1" t="n">
        <v>9</v>
      </c>
      <c r="Q1424" s="1" t="n">
        <v>1</v>
      </c>
      <c r="R1424" s="1" t="n">
        <v>1</v>
      </c>
      <c r="S1424" s="1" t="n">
        <v>1</v>
      </c>
      <c r="T1424" s="1" t="n">
        <v>1</v>
      </c>
      <c r="U1424" s="1" t="n">
        <v>1</v>
      </c>
      <c r="V1424" s="1" t="n">
        <v>1</v>
      </c>
      <c r="X1424" s="1" t="n">
        <v>1</v>
      </c>
      <c r="Y1424" s="1" t="n">
        <v>9</v>
      </c>
      <c r="Z1424" s="1" t="n">
        <v>10</v>
      </c>
      <c r="AA1424" s="1" t="n">
        <v>1</v>
      </c>
      <c r="AB1424" s="1" t="n">
        <v>15</v>
      </c>
      <c r="AC1424" s="1" t="n">
        <v>9</v>
      </c>
      <c r="AE1424" s="1" t="n">
        <v>3</v>
      </c>
      <c r="AF1424" s="1" t="n">
        <v>6</v>
      </c>
      <c r="AG1424" s="1" t="n">
        <v>2</v>
      </c>
      <c r="AH1424" s="1" t="n">
        <v>7</v>
      </c>
      <c r="AJ1424" s="1" t="n">
        <v>3</v>
      </c>
      <c r="AK1424" s="1" t="n">
        <v>2</v>
      </c>
      <c r="AM1424" s="1" t="n">
        <v>5</v>
      </c>
      <c r="AO1424" s="1" t="n">
        <v>1</v>
      </c>
      <c r="AQ1424" s="1" t="n">
        <v>1</v>
      </c>
      <c r="AR1424" s="1" t="n">
        <v>1</v>
      </c>
      <c r="AS1424" s="1" t="n">
        <v>1</v>
      </c>
      <c r="AT1424" s="1" t="n">
        <v>1</v>
      </c>
      <c r="AU1424" s="1" t="n">
        <v>6</v>
      </c>
      <c r="AV1424" s="1" t="n">
        <v>6</v>
      </c>
      <c r="AW1424" s="1" t="n">
        <v>9</v>
      </c>
      <c r="AX1424" s="1" t="n">
        <v>6</v>
      </c>
      <c r="AY1424" s="1" t="n">
        <v>1</v>
      </c>
      <c r="AZ1424" s="1" t="n">
        <v>6</v>
      </c>
      <c r="BA1424" s="1" t="n">
        <v>9</v>
      </c>
      <c r="BB1424" s="1" t="n">
        <v>1</v>
      </c>
      <c r="BC1424" s="1" t="n">
        <v>5</v>
      </c>
      <c r="BE1424" s="1" t="n">
        <v>1</v>
      </c>
      <c r="BF1424" s="1" t="n">
        <v>3</v>
      </c>
      <c r="BG1424" s="1" t="n">
        <v>4</v>
      </c>
      <c r="BH1424" s="1" t="n">
        <v>2</v>
      </c>
      <c r="BI1424" s="1" t="n">
        <v>10</v>
      </c>
      <c r="BJ1424" s="1" t="n">
        <v>9</v>
      </c>
      <c r="BK1424" s="1" t="n">
        <v>9</v>
      </c>
      <c r="BL1424" s="1" t="n">
        <v>9</v>
      </c>
      <c r="BM1424" s="1" t="n">
        <v>10</v>
      </c>
      <c r="BN1424" s="1" t="n">
        <v>2</v>
      </c>
      <c r="BO1424" s="1" t="n">
        <v>9</v>
      </c>
      <c r="BQ1424" s="1" t="n">
        <v>9</v>
      </c>
      <c r="BR1424" s="1" t="n">
        <v>9</v>
      </c>
      <c r="BS1424" s="1" t="n">
        <v>9</v>
      </c>
      <c r="BT1424" s="1" t="n">
        <v>9</v>
      </c>
      <c r="BW1424" s="1" t="n">
        <v>1</v>
      </c>
      <c r="BX1424" s="1" t="n">
        <v>9</v>
      </c>
      <c r="BY1424" s="1" t="n">
        <v>8</v>
      </c>
      <c r="CB1424" s="1" t="n">
        <v>1</v>
      </c>
      <c r="CC1424" s="1" t="n">
        <v>1</v>
      </c>
      <c r="CD1424" s="1" t="n">
        <v>7</v>
      </c>
      <c r="CE1424" s="1" t="n">
        <v>1</v>
      </c>
      <c r="CI1424" s="1" t="n">
        <v>5</v>
      </c>
      <c r="CJ1424" s="1" t="n">
        <v>3</v>
      </c>
      <c r="CK1424" s="1" t="n">
        <v>2</v>
      </c>
      <c r="CL1424" s="1" t="n">
        <v>2</v>
      </c>
      <c r="CM1424" s="1" t="n">
        <v>8</v>
      </c>
      <c r="CN1424" s="1" t="n">
        <v>8</v>
      </c>
      <c r="CT1424" s="1" t="n">
        <v>2</v>
      </c>
      <c r="CU1424" s="1" t="n">
        <v>4</v>
      </c>
      <c r="CV1424" s="1" t="n">
        <v>13</v>
      </c>
    </row>
    <row r="1425" customFormat="false" ht="15" hidden="false" customHeight="false" outlineLevel="0" collapsed="false">
      <c r="A1425" s="1" t="s">
        <v>1680</v>
      </c>
      <c r="B1425" s="1" t="s">
        <v>1692</v>
      </c>
      <c r="C1425" s="1" t="s">
        <v>1693</v>
      </c>
      <c r="D1425" s="1" t="s">
        <v>1701</v>
      </c>
      <c r="E1425" s="1" t="n">
        <v>-19</v>
      </c>
      <c r="F1425" s="1" t="n">
        <v>-58</v>
      </c>
      <c r="G1425" s="1" t="n">
        <v>4</v>
      </c>
      <c r="H1425" s="2" t="s">
        <v>288</v>
      </c>
      <c r="I1425" s="1" t="n">
        <v>2</v>
      </c>
      <c r="J1425" s="1" t="n">
        <v>8</v>
      </c>
      <c r="L1425" s="1" t="n">
        <v>5</v>
      </c>
      <c r="M1425" s="1" t="n">
        <v>9</v>
      </c>
      <c r="N1425" s="1" t="n">
        <v>11</v>
      </c>
      <c r="Q1425" s="1" t="n">
        <v>1</v>
      </c>
      <c r="R1425" s="1" t="n">
        <v>1</v>
      </c>
      <c r="S1425" s="1" t="n">
        <v>1</v>
      </c>
      <c r="T1425" s="1" t="n">
        <v>2</v>
      </c>
      <c r="U1425" s="1" t="n">
        <v>1</v>
      </c>
      <c r="V1425" s="1" t="n">
        <v>2</v>
      </c>
      <c r="W1425" s="2" t="s">
        <v>1696</v>
      </c>
      <c r="X1425" s="1" t="n">
        <v>1</v>
      </c>
      <c r="Y1425" s="1" t="n">
        <v>9</v>
      </c>
      <c r="AD1425" s="1" t="n">
        <v>5</v>
      </c>
      <c r="AE1425" s="1" t="n">
        <v>2</v>
      </c>
      <c r="AF1425" s="1" t="n">
        <v>4</v>
      </c>
      <c r="AG1425" s="1" t="n">
        <v>3</v>
      </c>
      <c r="AH1425" s="1" t="n">
        <v>2</v>
      </c>
      <c r="AJ1425" s="1" t="n">
        <v>2</v>
      </c>
      <c r="AK1425" s="1" t="n">
        <v>1</v>
      </c>
      <c r="AO1425" s="1" t="n">
        <v>1</v>
      </c>
      <c r="AP1425" s="1" t="n">
        <v>3</v>
      </c>
      <c r="AQ1425" s="1" t="n">
        <v>1</v>
      </c>
      <c r="AR1425" s="1" t="n">
        <v>0</v>
      </c>
      <c r="AS1425" s="1" t="n">
        <v>1</v>
      </c>
      <c r="AT1425" s="1" t="n">
        <v>1</v>
      </c>
      <c r="AU1425" s="1" t="n">
        <v>1</v>
      </c>
      <c r="AV1425" s="1" t="n">
        <v>6</v>
      </c>
      <c r="AW1425" s="1" t="n">
        <v>9</v>
      </c>
      <c r="AX1425" s="1" t="n">
        <v>6</v>
      </c>
      <c r="AZ1425" s="1" t="n">
        <v>6</v>
      </c>
      <c r="BA1425" s="1" t="n">
        <v>1</v>
      </c>
      <c r="BC1425" s="1" t="n">
        <v>1</v>
      </c>
      <c r="BD1425" s="1" t="n">
        <v>2</v>
      </c>
      <c r="BE1425" s="1" t="n">
        <v>1</v>
      </c>
      <c r="BF1425" s="1" t="n">
        <v>1</v>
      </c>
      <c r="BG1425" s="1" t="n">
        <v>8</v>
      </c>
      <c r="BI1425" s="1" t="n">
        <v>10</v>
      </c>
      <c r="BJ1425" s="1" t="n">
        <v>9</v>
      </c>
      <c r="BL1425" s="1" t="n">
        <v>9</v>
      </c>
      <c r="BM1425" s="1" t="n">
        <v>9</v>
      </c>
      <c r="BP1425" s="1" t="n">
        <v>9</v>
      </c>
      <c r="BQ1425" s="1" t="n">
        <v>9</v>
      </c>
      <c r="BR1425" s="1" t="n">
        <v>9</v>
      </c>
      <c r="BS1425" s="1" t="n">
        <v>10</v>
      </c>
      <c r="BU1425" s="1" t="n">
        <v>1</v>
      </c>
      <c r="BV1425" s="1" t="n">
        <v>9</v>
      </c>
      <c r="BW1425" s="1" t="n">
        <v>1</v>
      </c>
      <c r="BX1425" s="1" t="n">
        <v>9</v>
      </c>
      <c r="BZ1425" s="1" t="n">
        <v>1</v>
      </c>
      <c r="CA1425" s="1" t="n">
        <v>1</v>
      </c>
      <c r="CB1425" s="1" t="n">
        <v>1</v>
      </c>
      <c r="CC1425" s="1" t="n">
        <v>1</v>
      </c>
      <c r="CI1425" s="1" t="n">
        <v>5</v>
      </c>
      <c r="CJ1425" s="1" t="n">
        <v>1</v>
      </c>
      <c r="CK1425" s="1" t="n">
        <v>2</v>
      </c>
      <c r="CL1425" s="1" t="n">
        <v>11</v>
      </c>
      <c r="CM1425" s="1" t="n">
        <v>8</v>
      </c>
      <c r="CN1425" s="1" t="n">
        <v>8</v>
      </c>
      <c r="CT1425" s="1" t="n">
        <v>3</v>
      </c>
      <c r="CU1425" s="1" t="n">
        <v>2</v>
      </c>
      <c r="CV1425" s="1" t="n">
        <v>13</v>
      </c>
    </row>
    <row r="1426" customFormat="false" ht="15" hidden="false" customHeight="false" outlineLevel="0" collapsed="false">
      <c r="A1426" s="1" t="s">
        <v>1680</v>
      </c>
      <c r="B1426" s="1" t="s">
        <v>1702</v>
      </c>
      <c r="C1426" s="1" t="s">
        <v>1703</v>
      </c>
      <c r="D1426" s="1" t="s">
        <v>1704</v>
      </c>
      <c r="E1426" s="1" t="n">
        <v>4</v>
      </c>
      <c r="F1426" s="1" t="n">
        <v>-62</v>
      </c>
      <c r="G1426" s="1" t="n">
        <v>1</v>
      </c>
      <c r="H1426" s="2" t="s">
        <v>268</v>
      </c>
      <c r="I1426" s="1" t="n">
        <v>3</v>
      </c>
      <c r="J1426" s="1" t="n">
        <v>4</v>
      </c>
      <c r="L1426" s="1" t="n">
        <v>3</v>
      </c>
      <c r="M1426" s="1" t="n">
        <v>9</v>
      </c>
      <c r="N1426" s="1" t="n">
        <v>11</v>
      </c>
      <c r="Q1426" s="1" t="n">
        <v>1</v>
      </c>
      <c r="R1426" s="1" t="n">
        <v>1</v>
      </c>
      <c r="S1426" s="1" t="n">
        <v>1</v>
      </c>
      <c r="T1426" s="1" t="n">
        <v>2</v>
      </c>
      <c r="U1426" s="1" t="n">
        <v>1</v>
      </c>
      <c r="V1426" s="1" t="n">
        <v>2</v>
      </c>
      <c r="X1426" s="1" t="n">
        <v>1</v>
      </c>
      <c r="Y1426" s="1" t="n">
        <v>9</v>
      </c>
      <c r="AD1426" s="1" t="n">
        <v>5</v>
      </c>
      <c r="AE1426" s="1" t="n">
        <v>3</v>
      </c>
      <c r="AF1426" s="1" t="n">
        <v>5</v>
      </c>
      <c r="AG1426" s="1" t="n">
        <v>3</v>
      </c>
      <c r="AH1426" s="1" t="n">
        <v>7</v>
      </c>
      <c r="AJ1426" s="1" t="n">
        <v>2</v>
      </c>
      <c r="AK1426" s="1" t="n">
        <v>1</v>
      </c>
      <c r="AO1426" s="1" t="n">
        <v>1</v>
      </c>
      <c r="AQ1426" s="1" t="n">
        <v>1</v>
      </c>
      <c r="AR1426" s="1" t="n">
        <v>0</v>
      </c>
      <c r="AS1426" s="1" t="n">
        <v>1</v>
      </c>
      <c r="AT1426" s="1" t="n">
        <v>1</v>
      </c>
      <c r="AU1426" s="1" t="n">
        <v>6</v>
      </c>
      <c r="AV1426" s="1" t="n">
        <v>6</v>
      </c>
      <c r="AW1426" s="1" t="n">
        <v>9</v>
      </c>
      <c r="AX1426" s="1" t="n">
        <v>6</v>
      </c>
      <c r="AY1426" s="1" t="n">
        <v>9</v>
      </c>
      <c r="AZ1426" s="1" t="n">
        <v>6</v>
      </c>
      <c r="BA1426" s="1" t="n">
        <v>1</v>
      </c>
      <c r="BB1426" s="1" t="n">
        <v>1</v>
      </c>
      <c r="BC1426" s="1" t="n">
        <v>4</v>
      </c>
      <c r="BE1426" s="1" t="n">
        <v>1</v>
      </c>
      <c r="BG1426" s="1" t="n">
        <v>8</v>
      </c>
      <c r="BH1426" s="1" t="n">
        <v>5</v>
      </c>
      <c r="BI1426" s="1" t="n">
        <v>10</v>
      </c>
      <c r="BJ1426" s="1" t="n">
        <v>9</v>
      </c>
      <c r="BK1426" s="1" t="n">
        <v>10</v>
      </c>
      <c r="BL1426" s="1" t="n">
        <v>9</v>
      </c>
      <c r="BM1426" s="1" t="n">
        <v>9</v>
      </c>
      <c r="BN1426" s="1" t="n">
        <v>2</v>
      </c>
      <c r="BO1426" s="1" t="n">
        <v>9</v>
      </c>
      <c r="BQ1426" s="1" t="n">
        <v>9</v>
      </c>
      <c r="BS1426" s="1" t="n">
        <v>10</v>
      </c>
      <c r="BT1426" s="1" t="n">
        <v>9</v>
      </c>
      <c r="BU1426" s="1" t="n">
        <v>1</v>
      </c>
      <c r="BV1426" s="1" t="n">
        <v>9</v>
      </c>
      <c r="BW1426" s="1" t="n">
        <v>1</v>
      </c>
      <c r="BX1426" s="1" t="n">
        <v>9</v>
      </c>
      <c r="BY1426" s="1" t="n">
        <v>8</v>
      </c>
      <c r="BZ1426" s="1" t="n">
        <v>3</v>
      </c>
      <c r="CA1426" s="1" t="n">
        <v>3</v>
      </c>
      <c r="CB1426" s="1" t="n">
        <v>1</v>
      </c>
      <c r="CC1426" s="1" t="n">
        <v>1</v>
      </c>
      <c r="CI1426" s="1" t="n">
        <v>2</v>
      </c>
      <c r="CJ1426" s="1" t="n">
        <v>1</v>
      </c>
      <c r="CK1426" s="1" t="n">
        <v>2</v>
      </c>
      <c r="CL1426" s="1" t="n">
        <v>2</v>
      </c>
      <c r="CM1426" s="1" t="n">
        <v>4</v>
      </c>
      <c r="CN1426" s="1" t="n">
        <v>8</v>
      </c>
      <c r="CT1426" s="1" t="n">
        <v>2</v>
      </c>
    </row>
    <row r="1427" customFormat="false" ht="15" hidden="false" customHeight="false" outlineLevel="0" collapsed="false">
      <c r="A1427" s="1" t="s">
        <v>1680</v>
      </c>
      <c r="B1427" s="1" t="s">
        <v>1702</v>
      </c>
      <c r="C1427" s="1" t="s">
        <v>1703</v>
      </c>
      <c r="D1427" s="1" t="s">
        <v>1705</v>
      </c>
      <c r="E1427" s="1" t="n">
        <v>3</v>
      </c>
      <c r="F1427" s="1" t="n">
        <v>-60</v>
      </c>
      <c r="G1427" s="1" t="n">
        <v>2</v>
      </c>
      <c r="H1427" s="2" t="s">
        <v>268</v>
      </c>
      <c r="I1427" s="1" t="n">
        <v>1</v>
      </c>
      <c r="J1427" s="1" t="n">
        <v>2</v>
      </c>
      <c r="L1427" s="1" t="n">
        <v>3</v>
      </c>
      <c r="M1427" s="1" t="n">
        <v>9</v>
      </c>
      <c r="N1427" s="1" t="n">
        <v>11</v>
      </c>
      <c r="O1427" s="1" t="n">
        <v>4</v>
      </c>
      <c r="P1427" s="1" t="n">
        <v>9</v>
      </c>
      <c r="Q1427" s="1" t="n">
        <v>1</v>
      </c>
      <c r="R1427" s="1" t="n">
        <v>1</v>
      </c>
      <c r="S1427" s="1" t="n">
        <v>1</v>
      </c>
      <c r="T1427" s="1" t="n">
        <v>2</v>
      </c>
      <c r="U1427" s="1" t="n">
        <v>1</v>
      </c>
      <c r="V1427" s="1" t="n">
        <v>1</v>
      </c>
      <c r="X1427" s="1" t="n">
        <v>1</v>
      </c>
      <c r="Y1427" s="1" t="n">
        <v>9</v>
      </c>
      <c r="Z1427" s="1" t="n">
        <v>1</v>
      </c>
      <c r="AA1427" s="1" t="n">
        <v>3</v>
      </c>
      <c r="AB1427" s="1" t="n">
        <v>1</v>
      </c>
      <c r="AC1427" s="1" t="n">
        <v>1</v>
      </c>
      <c r="AD1427" s="1" t="n">
        <v>5</v>
      </c>
      <c r="AE1427" s="1" t="n">
        <v>3</v>
      </c>
      <c r="AF1427" s="1" t="n">
        <v>5</v>
      </c>
      <c r="AG1427" s="1" t="n">
        <v>2</v>
      </c>
      <c r="AH1427" s="1" t="n">
        <v>7</v>
      </c>
      <c r="AJ1427" s="1" t="n">
        <v>3</v>
      </c>
      <c r="AK1427" s="1" t="n">
        <v>1</v>
      </c>
      <c r="AM1427" s="1" t="n">
        <v>2</v>
      </c>
      <c r="AO1427" s="1" t="n">
        <v>1</v>
      </c>
      <c r="AP1427" s="1" t="n">
        <v>1</v>
      </c>
      <c r="AQ1427" s="1" t="n">
        <v>1</v>
      </c>
      <c r="AR1427" s="1" t="n">
        <v>0</v>
      </c>
      <c r="AS1427" s="1" t="n">
        <v>1</v>
      </c>
      <c r="AT1427" s="1" t="n">
        <v>1</v>
      </c>
      <c r="AU1427" s="1" t="n">
        <v>6</v>
      </c>
      <c r="AV1427" s="1" t="n">
        <v>6</v>
      </c>
      <c r="AW1427" s="1" t="n">
        <v>9</v>
      </c>
      <c r="AX1427" s="1" t="n">
        <v>6</v>
      </c>
      <c r="AZ1427" s="1" t="n">
        <v>6</v>
      </c>
      <c r="BA1427" s="1" t="n">
        <v>1</v>
      </c>
      <c r="BC1427" s="1" t="n">
        <v>4</v>
      </c>
      <c r="BD1427" s="1" t="n">
        <v>6</v>
      </c>
      <c r="BE1427" s="1" t="n">
        <v>1</v>
      </c>
      <c r="BF1427" s="1" t="n">
        <v>2</v>
      </c>
      <c r="BG1427" s="1" t="n">
        <v>8</v>
      </c>
      <c r="BH1427" s="1" t="n">
        <v>5</v>
      </c>
      <c r="BI1427" s="1" t="n">
        <v>10</v>
      </c>
      <c r="BJ1427" s="1" t="n">
        <v>9</v>
      </c>
      <c r="BL1427" s="1" t="n">
        <v>9</v>
      </c>
      <c r="BM1427" s="1" t="n">
        <v>9</v>
      </c>
      <c r="BN1427" s="1" t="n">
        <v>2</v>
      </c>
      <c r="BP1427" s="1" t="n">
        <v>9</v>
      </c>
      <c r="BQ1427" s="1" t="n">
        <v>9</v>
      </c>
      <c r="BR1427" s="1" t="n">
        <v>9</v>
      </c>
      <c r="BS1427" s="1" t="n">
        <v>10</v>
      </c>
      <c r="BT1427" s="1" t="n">
        <v>9</v>
      </c>
      <c r="BU1427" s="1" t="n">
        <v>1</v>
      </c>
      <c r="BV1427" s="1" t="n">
        <v>9</v>
      </c>
      <c r="BW1427" s="1" t="n">
        <v>1</v>
      </c>
      <c r="BX1427" s="1" t="n">
        <v>9</v>
      </c>
      <c r="BY1427" s="1" t="n">
        <v>8</v>
      </c>
      <c r="BZ1427" s="1" t="n">
        <v>1</v>
      </c>
      <c r="CA1427" s="1" t="n">
        <v>1</v>
      </c>
      <c r="CI1427" s="1" t="n">
        <v>3</v>
      </c>
      <c r="CJ1427" s="1" t="n">
        <v>1</v>
      </c>
      <c r="CK1427" s="1" t="n">
        <v>2</v>
      </c>
      <c r="CL1427" s="1" t="n">
        <v>8</v>
      </c>
      <c r="CM1427" s="1" t="n">
        <v>9</v>
      </c>
      <c r="CN1427" s="1" t="n">
        <v>8</v>
      </c>
      <c r="CO1427" s="1" t="n">
        <v>5</v>
      </c>
      <c r="CP1427" s="1" t="n">
        <v>2</v>
      </c>
      <c r="CQ1427" s="1" t="n">
        <v>2</v>
      </c>
      <c r="CR1427" s="1" t="n">
        <v>8</v>
      </c>
      <c r="CS1427" s="1" t="n">
        <v>8</v>
      </c>
      <c r="CT1427" s="1" t="n">
        <v>6</v>
      </c>
      <c r="CU1427" s="1" t="n">
        <v>2</v>
      </c>
    </row>
    <row r="1428" customFormat="false" ht="15" hidden="false" customHeight="false" outlineLevel="0" collapsed="false">
      <c r="A1428" s="1" t="s">
        <v>1680</v>
      </c>
      <c r="B1428" s="1" t="s">
        <v>1702</v>
      </c>
      <c r="C1428" s="1" t="s">
        <v>1703</v>
      </c>
      <c r="D1428" s="1" t="s">
        <v>1706</v>
      </c>
      <c r="E1428" s="1" t="n">
        <v>-6</v>
      </c>
      <c r="F1428" s="1" t="n">
        <v>-58</v>
      </c>
      <c r="G1428" s="1" t="n">
        <v>1</v>
      </c>
      <c r="H1428" s="2" t="s">
        <v>421</v>
      </c>
      <c r="I1428" s="1" t="n">
        <v>2</v>
      </c>
      <c r="J1428" s="1" t="n">
        <v>1</v>
      </c>
      <c r="L1428" s="1" t="n">
        <v>3</v>
      </c>
      <c r="M1428" s="1" t="n">
        <v>1</v>
      </c>
      <c r="N1428" s="1" t="n">
        <v>10</v>
      </c>
      <c r="O1428" s="1" t="n">
        <v>3</v>
      </c>
      <c r="P1428" s="1" t="n">
        <v>9</v>
      </c>
      <c r="Q1428" s="1" t="n">
        <v>6</v>
      </c>
      <c r="R1428" s="1" t="n">
        <v>6</v>
      </c>
      <c r="S1428" s="1" t="n">
        <v>1</v>
      </c>
      <c r="T1428" s="1" t="n">
        <v>3</v>
      </c>
      <c r="U1428" s="1" t="n">
        <v>1</v>
      </c>
      <c r="V1428" s="1" t="n">
        <v>2</v>
      </c>
      <c r="W1428" s="2" t="n">
        <v>1.2</v>
      </c>
      <c r="X1428" s="1" t="n">
        <v>6</v>
      </c>
      <c r="Y1428" s="1" t="n">
        <v>9</v>
      </c>
      <c r="Z1428" s="1" t="n">
        <v>1</v>
      </c>
      <c r="AA1428" s="1" t="n">
        <v>3</v>
      </c>
      <c r="AB1428" s="1" t="n">
        <v>1</v>
      </c>
      <c r="AC1428" s="1" t="n">
        <v>1</v>
      </c>
      <c r="AD1428" s="1" t="n">
        <v>8</v>
      </c>
      <c r="AE1428" s="1" t="n">
        <v>3</v>
      </c>
      <c r="AF1428" s="1" t="n">
        <v>5</v>
      </c>
      <c r="AG1428" s="1" t="n">
        <v>2</v>
      </c>
      <c r="AH1428" s="1" t="n">
        <v>7</v>
      </c>
      <c r="AI1428" s="1" t="n">
        <v>2</v>
      </c>
      <c r="AJ1428" s="1" t="n">
        <v>3</v>
      </c>
      <c r="AK1428" s="1" t="n">
        <v>1</v>
      </c>
      <c r="AL1428" s="1" t="n">
        <v>1</v>
      </c>
      <c r="AO1428" s="1" t="n">
        <v>1</v>
      </c>
      <c r="AP1428" s="1" t="n">
        <v>5</v>
      </c>
      <c r="AQ1428" s="1" t="n">
        <v>1</v>
      </c>
      <c r="AR1428" s="1" t="n">
        <v>0</v>
      </c>
      <c r="AS1428" s="1" t="n">
        <v>1</v>
      </c>
      <c r="AT1428" s="1" t="n">
        <v>1</v>
      </c>
      <c r="AU1428" s="1" t="n">
        <v>6</v>
      </c>
      <c r="AV1428" s="1" t="n">
        <v>1</v>
      </c>
      <c r="AW1428" s="1" t="n">
        <v>9</v>
      </c>
      <c r="AX1428" s="1" t="n">
        <v>9</v>
      </c>
      <c r="AZ1428" s="1" t="n">
        <v>6</v>
      </c>
      <c r="BA1428" s="1" t="n">
        <v>9</v>
      </c>
      <c r="BB1428" s="1" t="n">
        <v>2</v>
      </c>
      <c r="BC1428" s="1" t="n">
        <v>4</v>
      </c>
      <c r="BD1428" s="1" t="n">
        <v>4</v>
      </c>
      <c r="BE1428" s="1" t="n">
        <v>1</v>
      </c>
      <c r="BF1428" s="1" t="n">
        <v>2</v>
      </c>
      <c r="BG1428" s="1" t="n">
        <v>8</v>
      </c>
      <c r="BH1428" s="1" t="n">
        <v>3</v>
      </c>
      <c r="BI1428" s="1" t="n">
        <v>10</v>
      </c>
      <c r="BJ1428" s="1" t="n">
        <v>10</v>
      </c>
      <c r="BL1428" s="1" t="n">
        <v>9</v>
      </c>
      <c r="BM1428" s="1" t="n">
        <v>10</v>
      </c>
      <c r="BN1428" s="1" t="n">
        <v>2</v>
      </c>
      <c r="BO1428" s="1" t="n">
        <v>9</v>
      </c>
      <c r="BP1428" s="1" t="n">
        <v>9</v>
      </c>
      <c r="BQ1428" s="1" t="n">
        <v>9</v>
      </c>
      <c r="BR1428" s="1" t="n">
        <v>9</v>
      </c>
      <c r="BS1428" s="1" t="n">
        <v>10</v>
      </c>
      <c r="BT1428" s="1" t="n">
        <v>9</v>
      </c>
      <c r="BU1428" s="1" t="n">
        <v>1</v>
      </c>
      <c r="BV1428" s="1" t="n">
        <v>9</v>
      </c>
      <c r="BW1428" s="1" t="n">
        <v>1</v>
      </c>
      <c r="BX1428" s="1" t="n">
        <v>9</v>
      </c>
      <c r="BY1428" s="1" t="n">
        <v>8</v>
      </c>
      <c r="BZ1428" s="1" t="n">
        <v>1</v>
      </c>
      <c r="CA1428" s="1" t="n">
        <v>1</v>
      </c>
      <c r="CB1428" s="1" t="n">
        <v>1</v>
      </c>
      <c r="CC1428" s="1" t="n">
        <v>1</v>
      </c>
      <c r="CD1428" s="1" t="n">
        <v>1</v>
      </c>
      <c r="CE1428" s="1" t="s">
        <v>135</v>
      </c>
      <c r="CF1428" s="1" t="n">
        <v>1</v>
      </c>
      <c r="CG1428" s="1" t="s">
        <v>135</v>
      </c>
      <c r="CH1428" s="1" t="n">
        <v>5</v>
      </c>
      <c r="CI1428" s="1" t="n">
        <v>5</v>
      </c>
      <c r="CJ1428" s="1" t="n">
        <v>4</v>
      </c>
      <c r="CK1428" s="1" t="n">
        <v>2</v>
      </c>
      <c r="CL1428" s="1" t="n">
        <v>2</v>
      </c>
      <c r="CM1428" s="1" t="n">
        <v>8</v>
      </c>
      <c r="CN1428" s="1" t="n">
        <v>8</v>
      </c>
      <c r="CO1428" s="1" t="n">
        <v>5</v>
      </c>
      <c r="CP1428" s="1" t="n">
        <v>2</v>
      </c>
      <c r="CQ1428" s="1" t="n">
        <v>10</v>
      </c>
      <c r="CR1428" s="1" t="n">
        <v>9</v>
      </c>
      <c r="CS1428" s="1" t="n">
        <v>8</v>
      </c>
      <c r="CT1428" s="1" t="n">
        <v>2</v>
      </c>
      <c r="CU1428" s="1" t="n">
        <v>2</v>
      </c>
      <c r="CV1428" s="1" t="n">
        <v>13</v>
      </c>
    </row>
    <row r="1429" customFormat="false" ht="15" hidden="false" customHeight="false" outlineLevel="0" collapsed="false">
      <c r="A1429" s="1" t="s">
        <v>1680</v>
      </c>
      <c r="B1429" s="1" t="s">
        <v>1702</v>
      </c>
      <c r="C1429" s="1" t="s">
        <v>1703</v>
      </c>
      <c r="D1429" s="1" t="s">
        <v>1707</v>
      </c>
      <c r="E1429" s="1" t="n">
        <v>-11</v>
      </c>
      <c r="F1429" s="1" t="n">
        <v>-52</v>
      </c>
      <c r="G1429" s="1" t="n">
        <v>1</v>
      </c>
      <c r="H1429" s="2" t="s">
        <v>268</v>
      </c>
      <c r="I1429" s="1" t="n">
        <v>3</v>
      </c>
      <c r="J1429" s="1" t="n">
        <v>1</v>
      </c>
      <c r="L1429" s="1" t="n">
        <v>3</v>
      </c>
      <c r="M1429" s="1" t="n">
        <v>9</v>
      </c>
      <c r="N1429" s="1" t="n">
        <v>11</v>
      </c>
      <c r="O1429" s="1" t="n">
        <v>1</v>
      </c>
      <c r="P1429" s="1" t="n">
        <v>9</v>
      </c>
      <c r="Q1429" s="1" t="n">
        <v>1</v>
      </c>
      <c r="R1429" s="1" t="n">
        <v>1</v>
      </c>
      <c r="S1429" s="1" t="n">
        <v>1</v>
      </c>
      <c r="T1429" s="1" t="n">
        <v>1</v>
      </c>
      <c r="U1429" s="1" t="n">
        <v>1</v>
      </c>
      <c r="V1429" s="1" t="n">
        <v>2</v>
      </c>
      <c r="W1429" s="2" t="n">
        <v>0.147</v>
      </c>
      <c r="X1429" s="1" t="n">
        <v>1</v>
      </c>
      <c r="Y1429" s="1" t="n">
        <v>9</v>
      </c>
      <c r="Z1429" s="1" t="n">
        <v>8</v>
      </c>
      <c r="AA1429" s="1" t="n">
        <v>7</v>
      </c>
      <c r="AB1429" s="1" t="n">
        <v>15</v>
      </c>
      <c r="AC1429" s="1" t="n">
        <v>9</v>
      </c>
      <c r="AD1429" s="1" t="n">
        <v>4</v>
      </c>
      <c r="AE1429" s="1" t="n">
        <v>3</v>
      </c>
      <c r="AF1429" s="1" t="n">
        <v>5</v>
      </c>
      <c r="AG1429" s="1" t="n">
        <v>3</v>
      </c>
      <c r="AH1429" s="1" t="n">
        <v>7</v>
      </c>
      <c r="AI1429" s="1" t="n">
        <v>3</v>
      </c>
      <c r="AJ1429" s="1" t="n">
        <v>3</v>
      </c>
      <c r="AK1429" s="1" t="n">
        <v>1</v>
      </c>
      <c r="AL1429" s="1" t="n">
        <v>1</v>
      </c>
      <c r="AM1429" s="1" t="n">
        <v>2</v>
      </c>
      <c r="AN1429" s="1" t="n">
        <v>4</v>
      </c>
      <c r="AO1429" s="1" t="n">
        <v>1</v>
      </c>
      <c r="AP1429" s="1" t="n">
        <v>5</v>
      </c>
      <c r="AQ1429" s="1" t="n">
        <v>1</v>
      </c>
      <c r="AR1429" s="1" t="n">
        <v>0</v>
      </c>
      <c r="AS1429" s="1" t="n">
        <v>1</v>
      </c>
      <c r="AT1429" s="1" t="n">
        <v>1</v>
      </c>
      <c r="AU1429" s="1" t="n">
        <v>6</v>
      </c>
      <c r="AV1429" s="1" t="n">
        <v>6</v>
      </c>
      <c r="AW1429" s="1" t="n">
        <v>9</v>
      </c>
      <c r="AX1429" s="1" t="n">
        <v>9</v>
      </c>
      <c r="AY1429" s="1" t="n">
        <v>9</v>
      </c>
      <c r="AZ1429" s="1" t="n">
        <v>6</v>
      </c>
      <c r="BA1429" s="1" t="n">
        <v>9</v>
      </c>
      <c r="BB1429" s="1" t="n">
        <v>1</v>
      </c>
      <c r="BC1429" s="1" t="n">
        <v>5</v>
      </c>
      <c r="BD1429" s="1" t="n">
        <v>4</v>
      </c>
      <c r="BE1429" s="1" t="n">
        <v>1</v>
      </c>
      <c r="BF1429" s="1" t="n">
        <v>2</v>
      </c>
      <c r="BG1429" s="1" t="n">
        <v>8</v>
      </c>
      <c r="BH1429" s="1" t="n">
        <v>2</v>
      </c>
      <c r="BI1429" s="1" t="n">
        <v>10</v>
      </c>
      <c r="BJ1429" s="1" t="n">
        <v>10</v>
      </c>
      <c r="BK1429" s="1" t="n">
        <v>10</v>
      </c>
      <c r="BL1429" s="1" t="n">
        <v>9</v>
      </c>
      <c r="BM1429" s="1" t="n">
        <v>10</v>
      </c>
      <c r="BN1429" s="1" t="n">
        <v>6</v>
      </c>
      <c r="BO1429" s="1" t="n">
        <v>9</v>
      </c>
      <c r="BP1429" s="1" t="n">
        <v>9</v>
      </c>
      <c r="BQ1429" s="1" t="n">
        <v>9</v>
      </c>
      <c r="BR1429" s="1" t="n">
        <v>9</v>
      </c>
      <c r="BS1429" s="1" t="n">
        <v>10</v>
      </c>
      <c r="BT1429" s="1" t="n">
        <v>9</v>
      </c>
      <c r="BU1429" s="1" t="n">
        <v>1</v>
      </c>
      <c r="BV1429" s="1" t="n">
        <v>9</v>
      </c>
      <c r="BW1429" s="1" t="n">
        <v>1</v>
      </c>
      <c r="BX1429" s="1" t="n">
        <v>9</v>
      </c>
      <c r="BY1429" s="1" t="n">
        <v>8</v>
      </c>
      <c r="BZ1429" s="1" t="n">
        <v>1</v>
      </c>
      <c r="CA1429" s="1" t="n">
        <v>1</v>
      </c>
      <c r="CH1429" s="1" t="n">
        <v>1</v>
      </c>
      <c r="CI1429" s="1" t="n">
        <v>5</v>
      </c>
      <c r="CJ1429" s="1" t="n">
        <v>4</v>
      </c>
      <c r="CK1429" s="1" t="n">
        <v>2</v>
      </c>
      <c r="CL1429" s="1" t="n">
        <v>11</v>
      </c>
      <c r="CM1429" s="1" t="n">
        <v>1</v>
      </c>
      <c r="CN1429" s="1" t="n">
        <v>8</v>
      </c>
      <c r="CT1429" s="1" t="n">
        <v>1</v>
      </c>
      <c r="CU1429" s="1" t="n">
        <v>2</v>
      </c>
    </row>
    <row r="1430" customFormat="false" ht="15" hidden="false" customHeight="false" outlineLevel="0" collapsed="false">
      <c r="A1430" s="1" t="s">
        <v>1680</v>
      </c>
      <c r="B1430" s="1" t="s">
        <v>1702</v>
      </c>
      <c r="C1430" s="1" t="s">
        <v>1703</v>
      </c>
      <c r="D1430" s="1" t="s">
        <v>1708</v>
      </c>
      <c r="E1430" s="1" t="n">
        <v>3</v>
      </c>
      <c r="F1430" s="1" t="n">
        <v>-52</v>
      </c>
      <c r="G1430" s="1" t="n">
        <v>0</v>
      </c>
      <c r="H1430" s="2" t="s">
        <v>104</v>
      </c>
      <c r="I1430" s="1" t="n">
        <v>1</v>
      </c>
      <c r="J1430" s="1" t="n">
        <v>7</v>
      </c>
      <c r="L1430" s="1" t="n">
        <v>1</v>
      </c>
      <c r="M1430" s="1" t="n">
        <v>3</v>
      </c>
      <c r="N1430" s="1" t="n">
        <v>9</v>
      </c>
      <c r="Q1430" s="1" t="n">
        <v>6</v>
      </c>
      <c r="R1430" s="1" t="n">
        <v>4</v>
      </c>
      <c r="S1430" s="1" t="n">
        <v>1</v>
      </c>
      <c r="T1430" s="1" t="n">
        <v>2</v>
      </c>
      <c r="U1430" s="1" t="n">
        <v>1</v>
      </c>
      <c r="V1430" s="1" t="n">
        <v>1</v>
      </c>
      <c r="W1430" s="2" t="n">
        <v>0.24</v>
      </c>
      <c r="X1430" s="1" t="n">
        <v>6</v>
      </c>
      <c r="Y1430" s="1" t="n">
        <v>9</v>
      </c>
      <c r="AE1430" s="1" t="n">
        <v>3</v>
      </c>
      <c r="AF1430" s="1" t="n">
        <v>5</v>
      </c>
      <c r="AG1430" s="1" t="n">
        <v>3</v>
      </c>
      <c r="AH1430" s="1" t="n">
        <v>7</v>
      </c>
      <c r="AJ1430" s="1" t="n">
        <v>2</v>
      </c>
      <c r="AK1430" s="1" t="n">
        <v>1</v>
      </c>
      <c r="AO1430" s="1" t="n">
        <v>1</v>
      </c>
      <c r="AQ1430" s="1" t="n">
        <v>1</v>
      </c>
      <c r="AR1430" s="1" t="n">
        <v>0</v>
      </c>
      <c r="AS1430" s="1" t="n">
        <v>1</v>
      </c>
      <c r="AT1430" s="1" t="n">
        <v>1</v>
      </c>
      <c r="AU1430" s="1" t="n">
        <v>6</v>
      </c>
      <c r="AV1430" s="1" t="n">
        <v>1</v>
      </c>
      <c r="AW1430" s="1" t="n">
        <v>9</v>
      </c>
      <c r="AX1430" s="1" t="n">
        <v>8</v>
      </c>
      <c r="AY1430" s="1" t="n">
        <v>9</v>
      </c>
      <c r="AZ1430" s="1" t="n">
        <v>8</v>
      </c>
      <c r="BA1430" s="1" t="n">
        <v>1</v>
      </c>
      <c r="BB1430" s="1" t="n">
        <v>1</v>
      </c>
      <c r="BC1430" s="1" t="n">
        <v>5</v>
      </c>
      <c r="BE1430" s="1" t="n">
        <v>1</v>
      </c>
      <c r="BF1430" s="1" t="n">
        <v>2</v>
      </c>
      <c r="BG1430" s="1" t="n">
        <v>8</v>
      </c>
      <c r="BH1430" s="1" t="n">
        <v>4</v>
      </c>
      <c r="BI1430" s="1" t="n">
        <v>10</v>
      </c>
      <c r="BJ1430" s="1" t="n">
        <v>9</v>
      </c>
      <c r="BK1430" s="1" t="n">
        <v>10</v>
      </c>
      <c r="BL1430" s="1" t="n">
        <v>9</v>
      </c>
      <c r="BM1430" s="1" t="n">
        <v>9</v>
      </c>
      <c r="BN1430" s="1" t="n">
        <v>6</v>
      </c>
      <c r="BO1430" s="1" t="n">
        <v>9</v>
      </c>
      <c r="BQ1430" s="1" t="n">
        <v>9</v>
      </c>
      <c r="BR1430" s="1" t="n">
        <v>9</v>
      </c>
      <c r="BS1430" s="1" t="n">
        <v>10</v>
      </c>
      <c r="BT1430" s="1" t="n">
        <v>9</v>
      </c>
      <c r="BU1430" s="1" t="n">
        <v>1</v>
      </c>
      <c r="BV1430" s="1" t="n">
        <v>9</v>
      </c>
      <c r="BW1430" s="1" t="n">
        <v>1</v>
      </c>
      <c r="BX1430" s="1" t="n">
        <v>9</v>
      </c>
      <c r="BY1430" s="1" t="n">
        <v>8</v>
      </c>
      <c r="BZ1430" s="1" t="n">
        <v>1</v>
      </c>
      <c r="CA1430" s="1" t="n">
        <v>1</v>
      </c>
      <c r="CB1430" s="1" t="n">
        <v>6</v>
      </c>
      <c r="CC1430" s="1" t="n">
        <v>5</v>
      </c>
      <c r="CI1430" s="1" t="n">
        <v>2</v>
      </c>
      <c r="CJ1430" s="1" t="n">
        <v>1</v>
      </c>
      <c r="CK1430" s="1" t="n">
        <v>4</v>
      </c>
      <c r="CN1430" s="1" t="n">
        <v>8</v>
      </c>
      <c r="CT1430" s="1" t="n">
        <v>1</v>
      </c>
      <c r="CU1430" s="1" t="n">
        <v>2</v>
      </c>
      <c r="CV1430" s="1" t="n">
        <v>59</v>
      </c>
    </row>
    <row r="1431" customFormat="false" ht="15" hidden="false" customHeight="false" outlineLevel="0" collapsed="false">
      <c r="A1431" s="1" t="s">
        <v>1680</v>
      </c>
      <c r="B1431" s="1" t="s">
        <v>1702</v>
      </c>
      <c r="C1431" s="1" t="s">
        <v>1703</v>
      </c>
      <c r="D1431" s="1" t="s">
        <v>1709</v>
      </c>
      <c r="E1431" s="1" t="n">
        <v>-4</v>
      </c>
      <c r="F1431" s="1" t="n">
        <v>-57</v>
      </c>
      <c r="G1431" s="1" t="n">
        <v>1</v>
      </c>
      <c r="H1431" s="2" t="s">
        <v>110</v>
      </c>
      <c r="I1431" s="1" t="n">
        <v>1</v>
      </c>
      <c r="L1431" s="1" t="n">
        <v>1</v>
      </c>
      <c r="M1431" s="1" t="n">
        <v>2</v>
      </c>
      <c r="N1431" s="1" t="n">
        <v>6</v>
      </c>
      <c r="Q1431" s="1" t="n">
        <v>4</v>
      </c>
      <c r="R1431" s="1" t="n">
        <v>4</v>
      </c>
      <c r="S1431" s="1" t="n">
        <v>1</v>
      </c>
      <c r="T1431" s="1" t="n">
        <v>2</v>
      </c>
      <c r="U1431" s="1" t="n">
        <v>1</v>
      </c>
      <c r="V1431" s="1" t="n">
        <v>2</v>
      </c>
      <c r="W1431" s="2" t="n">
        <v>1.4</v>
      </c>
      <c r="X1431" s="1" t="n">
        <v>6</v>
      </c>
      <c r="Y1431" s="1" t="n">
        <v>9</v>
      </c>
      <c r="AE1431" s="1" t="n">
        <v>3</v>
      </c>
      <c r="AF1431" s="1" t="n">
        <v>5</v>
      </c>
      <c r="AG1431" s="1" t="n">
        <v>1</v>
      </c>
      <c r="AH1431" s="1" t="n">
        <v>7</v>
      </c>
      <c r="AI1431" s="1" t="n">
        <v>2</v>
      </c>
      <c r="AJ1431" s="1" t="n">
        <v>3</v>
      </c>
      <c r="AK1431" s="1" t="n">
        <v>1</v>
      </c>
      <c r="AN1431" s="1" t="n">
        <v>3</v>
      </c>
      <c r="AO1431" s="1" t="n">
        <v>1</v>
      </c>
      <c r="AQ1431" s="1" t="n">
        <v>1</v>
      </c>
      <c r="AR1431" s="1" t="n">
        <v>0</v>
      </c>
      <c r="AS1431" s="1" t="n">
        <v>1</v>
      </c>
      <c r="AT1431" s="1" t="n">
        <v>1</v>
      </c>
      <c r="AU1431" s="1" t="n">
        <v>6</v>
      </c>
      <c r="AV1431" s="1" t="n">
        <v>1</v>
      </c>
      <c r="AW1431" s="1" t="n">
        <v>9</v>
      </c>
      <c r="AX1431" s="1" t="n">
        <v>9</v>
      </c>
      <c r="AZ1431" s="1" t="n">
        <v>9</v>
      </c>
      <c r="BA1431" s="1" t="n">
        <v>8</v>
      </c>
      <c r="BC1431" s="1" t="n">
        <v>6</v>
      </c>
      <c r="BD1431" s="1" t="n">
        <v>1</v>
      </c>
      <c r="BE1431" s="1" t="n">
        <v>1</v>
      </c>
      <c r="BF1431" s="1" t="n">
        <v>1</v>
      </c>
      <c r="BG1431" s="1" t="n">
        <v>8</v>
      </c>
      <c r="BH1431" s="1" t="n">
        <v>3</v>
      </c>
      <c r="BI1431" s="1" t="n">
        <v>10</v>
      </c>
      <c r="BJ1431" s="1" t="n">
        <v>10</v>
      </c>
      <c r="BL1431" s="1" t="n">
        <v>10</v>
      </c>
      <c r="BM1431" s="1" t="n">
        <v>9</v>
      </c>
      <c r="BN1431" s="1" t="n">
        <v>2</v>
      </c>
      <c r="BP1431" s="1" t="n">
        <v>9</v>
      </c>
      <c r="BQ1431" s="1" t="n">
        <v>9</v>
      </c>
      <c r="BR1431" s="1" t="n">
        <v>9</v>
      </c>
      <c r="BS1431" s="1" t="n">
        <v>10</v>
      </c>
      <c r="BT1431" s="1" t="n">
        <v>9</v>
      </c>
      <c r="BU1431" s="1" t="n">
        <v>1</v>
      </c>
      <c r="BV1431" s="1" t="n">
        <v>9</v>
      </c>
      <c r="BW1431" s="1" t="n">
        <v>1</v>
      </c>
      <c r="BX1431" s="1" t="n">
        <v>9</v>
      </c>
      <c r="BY1431" s="1" t="n">
        <v>8</v>
      </c>
      <c r="BZ1431" s="1" t="n">
        <v>1</v>
      </c>
      <c r="CA1431" s="1" t="n">
        <v>1</v>
      </c>
      <c r="CB1431" s="1" t="n">
        <v>1</v>
      </c>
      <c r="CC1431" s="1" t="n">
        <v>1</v>
      </c>
      <c r="CI1431" s="1" t="n">
        <v>5</v>
      </c>
      <c r="CJ1431" s="1" t="n">
        <v>3</v>
      </c>
      <c r="CK1431" s="1" t="n">
        <v>2</v>
      </c>
      <c r="CL1431" s="1" t="n">
        <v>10</v>
      </c>
      <c r="CM1431" s="1" t="n">
        <v>8</v>
      </c>
      <c r="CN1431" s="1" t="n">
        <v>8</v>
      </c>
      <c r="CT1431" s="1" t="n">
        <v>2</v>
      </c>
    </row>
    <row r="1432" customFormat="false" ht="15" hidden="false" customHeight="false" outlineLevel="0" collapsed="false">
      <c r="A1432" s="1" t="s">
        <v>1680</v>
      </c>
      <c r="B1432" s="1" t="s">
        <v>1702</v>
      </c>
      <c r="C1432" s="1" t="s">
        <v>1703</v>
      </c>
      <c r="D1432" s="1" t="s">
        <v>1710</v>
      </c>
      <c r="E1432" s="1" t="n">
        <v>1</v>
      </c>
      <c r="F1432" s="1" t="n">
        <v>-59</v>
      </c>
      <c r="G1432" s="1" t="n">
        <v>1</v>
      </c>
      <c r="H1432" s="2" t="s">
        <v>268</v>
      </c>
      <c r="I1432" s="1" t="n">
        <v>2</v>
      </c>
      <c r="J1432" s="1" t="n">
        <v>5</v>
      </c>
      <c r="L1432" s="1" t="n">
        <v>4</v>
      </c>
      <c r="M1432" s="1" t="n">
        <v>9</v>
      </c>
      <c r="N1432" s="1" t="n">
        <v>11</v>
      </c>
      <c r="O1432" s="1" t="n">
        <v>3</v>
      </c>
      <c r="P1432" s="1" t="n">
        <v>9</v>
      </c>
      <c r="Q1432" s="1" t="n">
        <v>1</v>
      </c>
      <c r="R1432" s="1" t="n">
        <v>1</v>
      </c>
      <c r="S1432" s="1" t="n">
        <v>1</v>
      </c>
      <c r="T1432" s="1" t="n">
        <v>2</v>
      </c>
      <c r="U1432" s="1" t="n">
        <v>1</v>
      </c>
      <c r="V1432" s="1" t="n">
        <v>1</v>
      </c>
      <c r="W1432" s="2" t="s">
        <v>1711</v>
      </c>
      <c r="X1432" s="1" t="n">
        <v>1</v>
      </c>
      <c r="Y1432" s="1" t="n">
        <v>9</v>
      </c>
      <c r="Z1432" s="1" t="n">
        <v>1</v>
      </c>
      <c r="AA1432" s="1" t="n">
        <v>3</v>
      </c>
      <c r="AB1432" s="1" t="n">
        <v>15</v>
      </c>
      <c r="AC1432" s="1" t="n">
        <v>9</v>
      </c>
      <c r="AD1432" s="1" t="n">
        <v>5</v>
      </c>
      <c r="AE1432" s="1" t="n">
        <v>3</v>
      </c>
      <c r="AF1432" s="1" t="n">
        <v>5</v>
      </c>
      <c r="AG1432" s="1" t="n">
        <v>2</v>
      </c>
      <c r="AH1432" s="1" t="n">
        <v>7</v>
      </c>
      <c r="AJ1432" s="1" t="n">
        <v>2</v>
      </c>
      <c r="AK1432" s="1" t="n">
        <v>1</v>
      </c>
      <c r="AL1432" s="1" t="n">
        <v>1</v>
      </c>
      <c r="AO1432" s="1" t="n">
        <v>1</v>
      </c>
      <c r="AP1432" s="1" t="n">
        <v>1</v>
      </c>
      <c r="AQ1432" s="1" t="n">
        <v>1</v>
      </c>
      <c r="AR1432" s="1" t="n">
        <v>0</v>
      </c>
      <c r="AS1432" s="1" t="n">
        <v>1</v>
      </c>
      <c r="AT1432" s="1" t="n">
        <v>1</v>
      </c>
      <c r="AU1432" s="1" t="n">
        <v>6</v>
      </c>
      <c r="AV1432" s="1" t="n">
        <v>6</v>
      </c>
      <c r="AW1432" s="1" t="n">
        <v>9</v>
      </c>
      <c r="AX1432" s="1" t="n">
        <v>3</v>
      </c>
      <c r="AZ1432" s="1" t="n">
        <v>6</v>
      </c>
      <c r="BA1432" s="1" t="n">
        <v>1</v>
      </c>
      <c r="BB1432" s="1" t="n">
        <v>1</v>
      </c>
      <c r="BC1432" s="1" t="n">
        <v>5</v>
      </c>
      <c r="BD1432" s="1" t="n">
        <v>5</v>
      </c>
      <c r="BE1432" s="1" t="n">
        <v>1</v>
      </c>
      <c r="BF1432" s="1" t="n">
        <v>2</v>
      </c>
      <c r="BG1432" s="1" t="n">
        <v>8</v>
      </c>
      <c r="BH1432" s="1" t="n">
        <v>5</v>
      </c>
      <c r="BI1432" s="1" t="n">
        <v>10</v>
      </c>
      <c r="BJ1432" s="1" t="n">
        <v>9</v>
      </c>
      <c r="BL1432" s="1" t="n">
        <v>9</v>
      </c>
      <c r="BM1432" s="1" t="n">
        <v>9</v>
      </c>
      <c r="BN1432" s="1" t="n">
        <v>2</v>
      </c>
      <c r="BO1432" s="1" t="n">
        <v>9</v>
      </c>
      <c r="BP1432" s="1" t="n">
        <v>9</v>
      </c>
      <c r="BQ1432" s="1" t="n">
        <v>9</v>
      </c>
      <c r="BR1432" s="1" t="n">
        <v>9</v>
      </c>
      <c r="BS1432" s="1" t="n">
        <v>10</v>
      </c>
      <c r="BT1432" s="1" t="n">
        <v>9</v>
      </c>
      <c r="BU1432" s="1" t="n">
        <v>1</v>
      </c>
      <c r="BV1432" s="1" t="n">
        <v>9</v>
      </c>
      <c r="BW1432" s="1" t="n">
        <v>1</v>
      </c>
      <c r="BX1432" s="1" t="n">
        <v>9</v>
      </c>
      <c r="BY1432" s="1" t="n">
        <v>8</v>
      </c>
      <c r="BZ1432" s="1" t="n">
        <v>1</v>
      </c>
      <c r="CA1432" s="1" t="n">
        <v>1</v>
      </c>
      <c r="CB1432" s="1" t="n">
        <v>1</v>
      </c>
      <c r="CC1432" s="1" t="n">
        <v>1</v>
      </c>
      <c r="CF1432" s="1" t="n">
        <v>7</v>
      </c>
      <c r="CG1432" s="1" t="n">
        <v>1</v>
      </c>
      <c r="CH1432" s="1" t="n">
        <v>6</v>
      </c>
      <c r="CI1432" s="1" t="n">
        <v>2</v>
      </c>
      <c r="CJ1432" s="1" t="n">
        <v>1</v>
      </c>
      <c r="CK1432" s="1" t="n">
        <v>2</v>
      </c>
      <c r="CL1432" s="1" t="n">
        <v>8</v>
      </c>
      <c r="CM1432" s="1" t="n">
        <v>4</v>
      </c>
      <c r="CN1432" s="1" t="n">
        <v>8</v>
      </c>
      <c r="CO1432" s="1" t="n">
        <v>5</v>
      </c>
      <c r="CP1432" s="1" t="n">
        <v>2</v>
      </c>
      <c r="CQ1432" s="1" t="n">
        <v>8</v>
      </c>
      <c r="CR1432" s="1" t="n">
        <v>8</v>
      </c>
      <c r="CS1432" s="1" t="n">
        <v>8</v>
      </c>
      <c r="CT1432" s="1" t="n">
        <v>2</v>
      </c>
    </row>
    <row r="1433" customFormat="false" ht="15" hidden="false" customHeight="false" outlineLevel="0" collapsed="false">
      <c r="A1433" s="1" t="s">
        <v>1680</v>
      </c>
      <c r="B1433" s="1" t="s">
        <v>1702</v>
      </c>
      <c r="C1433" s="1" t="s">
        <v>1703</v>
      </c>
      <c r="D1433" s="1" t="s">
        <v>1712</v>
      </c>
      <c r="E1433" s="1" t="n">
        <v>0</v>
      </c>
      <c r="F1433" s="1" t="n">
        <v>-70</v>
      </c>
      <c r="G1433" s="1" t="n">
        <v>0</v>
      </c>
      <c r="H1433" s="2" t="s">
        <v>110</v>
      </c>
      <c r="I1433" s="1" t="n">
        <v>1</v>
      </c>
      <c r="L1433" s="1" t="n">
        <v>1</v>
      </c>
      <c r="M1433" s="1" t="n">
        <v>9</v>
      </c>
      <c r="N1433" s="1" t="n">
        <v>11</v>
      </c>
      <c r="O1433" s="1" t="n">
        <v>6</v>
      </c>
      <c r="P1433" s="1" t="n">
        <v>1</v>
      </c>
      <c r="Q1433" s="1" t="n">
        <v>5</v>
      </c>
      <c r="R1433" s="1" t="n">
        <v>4</v>
      </c>
      <c r="S1433" s="1" t="n">
        <v>1</v>
      </c>
      <c r="T1433" s="1" t="n">
        <v>2</v>
      </c>
      <c r="U1433" s="1" t="n">
        <v>1</v>
      </c>
      <c r="V1433" s="1" t="n">
        <v>2</v>
      </c>
      <c r="X1433" s="1" t="n">
        <v>6</v>
      </c>
      <c r="Y1433" s="1" t="n">
        <v>9</v>
      </c>
      <c r="Z1433" s="1" t="n">
        <v>1</v>
      </c>
      <c r="AA1433" s="1" t="n">
        <v>3</v>
      </c>
      <c r="AB1433" s="1" t="n">
        <v>1</v>
      </c>
      <c r="AC1433" s="1" t="n">
        <v>1</v>
      </c>
      <c r="AD1433" s="1" t="n">
        <v>5</v>
      </c>
      <c r="AG1433" s="1" t="n">
        <v>3</v>
      </c>
      <c r="AR1433" s="1" t="n">
        <v>0</v>
      </c>
      <c r="AU1433" s="1" t="n">
        <v>9</v>
      </c>
      <c r="AV1433" s="1" t="n">
        <v>1</v>
      </c>
      <c r="BC1433" s="1" t="n">
        <v>5</v>
      </c>
      <c r="BN1433" s="1" t="n">
        <v>5</v>
      </c>
      <c r="BY1433" s="1" t="n">
        <v>8</v>
      </c>
      <c r="CA1433" s="1" t="n">
        <v>2</v>
      </c>
      <c r="CJ1433" s="1" t="n">
        <v>1</v>
      </c>
      <c r="CT1433" s="1" t="n">
        <v>6</v>
      </c>
    </row>
    <row r="1434" customFormat="false" ht="15" hidden="false" customHeight="false" outlineLevel="0" collapsed="false">
      <c r="A1434" s="1" t="s">
        <v>1680</v>
      </c>
      <c r="B1434" s="1" t="s">
        <v>1702</v>
      </c>
      <c r="C1434" s="1" t="s">
        <v>1703</v>
      </c>
      <c r="D1434" s="1" t="s">
        <v>1713</v>
      </c>
      <c r="E1434" s="1" t="n">
        <v>-10</v>
      </c>
      <c r="F1434" s="1" t="n">
        <v>-72</v>
      </c>
      <c r="G1434" s="1" t="n">
        <v>0</v>
      </c>
      <c r="H1434" s="2" t="s">
        <v>137</v>
      </c>
      <c r="I1434" s="1" t="n">
        <v>1</v>
      </c>
      <c r="J1434" s="1" t="n">
        <v>1</v>
      </c>
      <c r="L1434" s="1" t="n">
        <v>3</v>
      </c>
      <c r="M1434" s="1" t="n">
        <v>2</v>
      </c>
      <c r="N1434" s="1" t="n">
        <v>6</v>
      </c>
      <c r="O1434" s="1" t="n">
        <v>4</v>
      </c>
      <c r="P1434" s="1" t="n">
        <v>9</v>
      </c>
      <c r="Q1434" s="1" t="n">
        <v>1</v>
      </c>
      <c r="R1434" s="1" t="n">
        <v>1</v>
      </c>
      <c r="S1434" s="1" t="n">
        <v>1</v>
      </c>
      <c r="T1434" s="1" t="n">
        <v>4</v>
      </c>
      <c r="U1434" s="1" t="n">
        <v>1</v>
      </c>
      <c r="V1434" s="1" t="n">
        <v>2</v>
      </c>
      <c r="X1434" s="1" t="n">
        <v>1</v>
      </c>
      <c r="Y1434" s="1" t="n">
        <v>9</v>
      </c>
      <c r="Z1434" s="1" t="n">
        <v>1</v>
      </c>
      <c r="AA1434" s="1" t="n">
        <v>3</v>
      </c>
      <c r="AB1434" s="1" t="n">
        <v>1</v>
      </c>
      <c r="AC1434" s="1" t="n">
        <v>1</v>
      </c>
      <c r="AD1434" s="1" t="n">
        <v>5</v>
      </c>
      <c r="AE1434" s="1" t="n">
        <v>3</v>
      </c>
      <c r="AF1434" s="1" t="n">
        <v>6</v>
      </c>
      <c r="AG1434" s="1" t="n">
        <v>1</v>
      </c>
      <c r="AH1434" s="1" t="n">
        <v>5</v>
      </c>
      <c r="AI1434" s="1" t="n">
        <v>1</v>
      </c>
      <c r="AJ1434" s="1" t="n">
        <v>2</v>
      </c>
      <c r="AK1434" s="1" t="n">
        <v>1</v>
      </c>
      <c r="AL1434" s="1" t="n">
        <v>1</v>
      </c>
      <c r="AM1434" s="1" t="n">
        <v>2</v>
      </c>
      <c r="AN1434" s="1" t="n">
        <v>2</v>
      </c>
      <c r="AO1434" s="1" t="n">
        <v>1</v>
      </c>
      <c r="AP1434" s="1" t="n">
        <v>1</v>
      </c>
      <c r="AQ1434" s="1" t="n">
        <v>1</v>
      </c>
      <c r="AR1434" s="1" t="n">
        <v>0</v>
      </c>
      <c r="AS1434" s="1" t="n">
        <v>1</v>
      </c>
      <c r="AT1434" s="1" t="n">
        <v>1</v>
      </c>
      <c r="AU1434" s="1" t="n">
        <v>6</v>
      </c>
      <c r="AV1434" s="1" t="n">
        <v>6</v>
      </c>
      <c r="AW1434" s="1" t="n">
        <v>9</v>
      </c>
      <c r="AX1434" s="1" t="n">
        <v>6</v>
      </c>
      <c r="AY1434" s="1" t="n">
        <v>9</v>
      </c>
      <c r="AZ1434" s="1" t="n">
        <v>6</v>
      </c>
      <c r="BA1434" s="1" t="n">
        <v>9</v>
      </c>
      <c r="BB1434" s="1" t="n">
        <v>1</v>
      </c>
      <c r="BC1434" s="1" t="n">
        <v>5</v>
      </c>
      <c r="BD1434" s="1" t="n">
        <v>4</v>
      </c>
      <c r="BE1434" s="1" t="n">
        <v>1</v>
      </c>
      <c r="BF1434" s="1" t="n">
        <v>1</v>
      </c>
      <c r="BG1434" s="1" t="n">
        <v>8</v>
      </c>
      <c r="BH1434" s="1" t="n">
        <v>3</v>
      </c>
      <c r="BI1434" s="1" t="n">
        <v>10</v>
      </c>
      <c r="BJ1434" s="1" t="n">
        <v>9</v>
      </c>
      <c r="BK1434" s="1" t="n">
        <v>10</v>
      </c>
      <c r="BL1434" s="1" t="n">
        <v>9</v>
      </c>
      <c r="BM1434" s="1" t="n">
        <v>10</v>
      </c>
      <c r="BN1434" s="1" t="n">
        <v>2</v>
      </c>
      <c r="BO1434" s="1" t="n">
        <v>9</v>
      </c>
      <c r="BP1434" s="1" t="n">
        <v>9</v>
      </c>
      <c r="BQ1434" s="1" t="n">
        <v>9</v>
      </c>
      <c r="BR1434" s="1" t="n">
        <v>9</v>
      </c>
      <c r="BS1434" s="1" t="n">
        <v>10</v>
      </c>
      <c r="BT1434" s="1" t="n">
        <v>9</v>
      </c>
      <c r="BU1434" s="1" t="n">
        <v>1</v>
      </c>
      <c r="BV1434" s="1" t="n">
        <v>9</v>
      </c>
      <c r="BW1434" s="1" t="n">
        <v>1</v>
      </c>
      <c r="BX1434" s="1" t="n">
        <v>9</v>
      </c>
      <c r="BY1434" s="1" t="n">
        <v>5</v>
      </c>
      <c r="BZ1434" s="1" t="n">
        <v>1</v>
      </c>
      <c r="CA1434" s="1" t="n">
        <v>1</v>
      </c>
      <c r="CB1434" s="1" t="n">
        <v>8</v>
      </c>
      <c r="CC1434" s="1" t="n">
        <v>9</v>
      </c>
      <c r="CD1434" s="1" t="n">
        <v>1</v>
      </c>
      <c r="CE1434" s="1" t="s">
        <v>135</v>
      </c>
      <c r="CF1434" s="1" t="n">
        <v>1</v>
      </c>
      <c r="CG1434" s="1" t="s">
        <v>135</v>
      </c>
      <c r="CH1434" s="1" t="n">
        <v>6</v>
      </c>
      <c r="CI1434" s="1" t="n">
        <v>5</v>
      </c>
      <c r="CJ1434" s="1" t="n">
        <v>2</v>
      </c>
      <c r="CK1434" s="1" t="n">
        <v>2</v>
      </c>
      <c r="CL1434" s="1" t="n">
        <v>10</v>
      </c>
      <c r="CM1434" s="1" t="n">
        <v>8</v>
      </c>
      <c r="CN1434" s="1" t="n">
        <v>8</v>
      </c>
      <c r="CO1434" s="1" t="n">
        <v>3</v>
      </c>
      <c r="CP1434" s="1" t="n">
        <v>2</v>
      </c>
      <c r="CQ1434" s="1" t="n">
        <v>3</v>
      </c>
      <c r="CR1434" s="1" t="n">
        <v>9</v>
      </c>
      <c r="CS1434" s="1" t="n">
        <v>8</v>
      </c>
      <c r="CT1434" s="1" t="n">
        <v>2</v>
      </c>
    </row>
    <row r="1435" customFormat="false" ht="15" hidden="false" customHeight="false" outlineLevel="0" collapsed="false">
      <c r="A1435" s="1" t="s">
        <v>1680</v>
      </c>
      <c r="B1435" s="1" t="s">
        <v>1702</v>
      </c>
      <c r="C1435" s="1" t="s">
        <v>1703</v>
      </c>
      <c r="D1435" s="1" t="s">
        <v>1714</v>
      </c>
      <c r="E1435" s="1" t="n">
        <v>-22</v>
      </c>
      <c r="F1435" s="1" t="n">
        <v>-57</v>
      </c>
      <c r="G1435" s="1" t="n">
        <v>0</v>
      </c>
      <c r="H1435" s="2" t="s">
        <v>268</v>
      </c>
      <c r="I1435" s="1" t="n">
        <v>3</v>
      </c>
      <c r="J1435" s="1" t="n">
        <v>1</v>
      </c>
      <c r="L1435" s="1" t="n">
        <v>3</v>
      </c>
      <c r="M1435" s="1" t="n">
        <v>9</v>
      </c>
      <c r="N1435" s="1" t="n">
        <v>11</v>
      </c>
      <c r="Q1435" s="1" t="n">
        <v>1</v>
      </c>
      <c r="R1435" s="1" t="n">
        <v>1</v>
      </c>
      <c r="S1435" s="1" t="n">
        <v>1</v>
      </c>
      <c r="T1435" s="1" t="n">
        <v>4</v>
      </c>
      <c r="U1435" s="1" t="n">
        <v>1</v>
      </c>
      <c r="V1435" s="1" t="n">
        <v>2</v>
      </c>
      <c r="W1435" s="2" t="n">
        <v>0.15</v>
      </c>
      <c r="X1435" s="1" t="n">
        <v>1</v>
      </c>
      <c r="Y1435" s="1" t="n">
        <v>9</v>
      </c>
      <c r="Z1435" s="1" t="n">
        <v>8</v>
      </c>
      <c r="AA1435" s="1" t="n">
        <v>7</v>
      </c>
      <c r="AB1435" s="1" t="n">
        <v>15</v>
      </c>
      <c r="AC1435" s="1" t="n">
        <v>9</v>
      </c>
      <c r="AD1435" s="1" t="n">
        <v>4</v>
      </c>
      <c r="AE1435" s="1" t="n">
        <v>3</v>
      </c>
      <c r="AF1435" s="1" t="n">
        <v>5</v>
      </c>
      <c r="AG1435" s="1" t="n">
        <v>3</v>
      </c>
      <c r="AH1435" s="1" t="n">
        <v>1</v>
      </c>
      <c r="AJ1435" s="1" t="n">
        <v>3</v>
      </c>
      <c r="AK1435" s="1" t="n">
        <v>2</v>
      </c>
      <c r="AM1435" s="1" t="n">
        <v>2</v>
      </c>
      <c r="AN1435" s="1" t="n">
        <v>5</v>
      </c>
      <c r="AO1435" s="1" t="n">
        <v>1</v>
      </c>
      <c r="AP1435" s="1" t="n">
        <v>1</v>
      </c>
      <c r="AQ1435" s="1" t="n">
        <v>1</v>
      </c>
      <c r="AR1435" s="1" t="n">
        <v>1</v>
      </c>
      <c r="AS1435" s="1" t="n">
        <v>4</v>
      </c>
      <c r="AT1435" s="1" t="n">
        <v>1</v>
      </c>
      <c r="AU1435" s="1" t="n">
        <v>3</v>
      </c>
      <c r="AV1435" s="1" t="n">
        <v>6</v>
      </c>
      <c r="AW1435" s="1" t="n">
        <v>9</v>
      </c>
      <c r="AX1435" s="1" t="n">
        <v>6</v>
      </c>
      <c r="AY1435" s="1" t="n">
        <v>1</v>
      </c>
      <c r="AZ1435" s="1" t="n">
        <v>6</v>
      </c>
      <c r="BC1435" s="1" t="n">
        <v>2</v>
      </c>
      <c r="BD1435" s="1" t="n">
        <v>4</v>
      </c>
      <c r="BE1435" s="1" t="n">
        <v>1</v>
      </c>
      <c r="BF1435" s="1" t="n">
        <v>2</v>
      </c>
      <c r="BG1435" s="1" t="n">
        <v>1</v>
      </c>
      <c r="BH1435" s="1" t="n">
        <v>5</v>
      </c>
      <c r="BI1435" s="1" t="n">
        <v>10</v>
      </c>
      <c r="BJ1435" s="1" t="n">
        <v>9</v>
      </c>
      <c r="BK1435" s="1" t="n">
        <v>9</v>
      </c>
      <c r="BL1435" s="1" t="n">
        <v>9</v>
      </c>
      <c r="BN1435" s="1" t="n">
        <v>6</v>
      </c>
      <c r="BP1435" s="1" t="n">
        <v>9</v>
      </c>
      <c r="BQ1435" s="1" t="n">
        <v>9</v>
      </c>
      <c r="BR1435" s="1" t="n">
        <v>9</v>
      </c>
      <c r="BS1435" s="1" t="n">
        <v>9</v>
      </c>
      <c r="BT1435" s="1" t="n">
        <v>9</v>
      </c>
      <c r="BU1435" s="1" t="n">
        <v>4</v>
      </c>
      <c r="BV1435" s="1" t="n">
        <v>9</v>
      </c>
      <c r="BW1435" s="1" t="n">
        <v>1</v>
      </c>
      <c r="BX1435" s="1" t="n">
        <v>9</v>
      </c>
      <c r="BY1435" s="1" t="n">
        <v>8</v>
      </c>
      <c r="BZ1435" s="1" t="n">
        <v>3</v>
      </c>
      <c r="CA1435" s="1" t="n">
        <v>3</v>
      </c>
      <c r="CF1435" s="1" t="n">
        <v>7</v>
      </c>
      <c r="CG1435" s="1" t="n">
        <v>4</v>
      </c>
      <c r="CH1435" s="1" t="n">
        <v>6</v>
      </c>
      <c r="CI1435" s="1" t="n">
        <v>5</v>
      </c>
      <c r="CJ1435" s="1" t="n">
        <v>3</v>
      </c>
      <c r="CK1435" s="1" t="n">
        <v>2</v>
      </c>
      <c r="CL1435" s="1" t="n">
        <v>2</v>
      </c>
      <c r="CM1435" s="1" t="n">
        <v>8</v>
      </c>
      <c r="CN1435" s="1" t="n">
        <v>8</v>
      </c>
      <c r="CT1435" s="1" t="n">
        <v>2</v>
      </c>
      <c r="CU1435" s="1" t="n">
        <v>4</v>
      </c>
    </row>
    <row r="1436" customFormat="false" ht="15" hidden="false" customHeight="false" outlineLevel="0" collapsed="false">
      <c r="A1436" s="1" t="s">
        <v>1680</v>
      </c>
      <c r="B1436" s="1" t="s">
        <v>1702</v>
      </c>
      <c r="C1436" s="1" t="s">
        <v>1703</v>
      </c>
      <c r="D1436" s="1" t="s">
        <v>1715</v>
      </c>
      <c r="E1436" s="1" t="n">
        <v>-16</v>
      </c>
      <c r="F1436" s="1" t="n">
        <v>-55</v>
      </c>
      <c r="G1436" s="1" t="n">
        <v>4</v>
      </c>
      <c r="H1436" s="2" t="s">
        <v>131</v>
      </c>
      <c r="I1436" s="1" t="n">
        <v>3</v>
      </c>
      <c r="J1436" s="1" t="n">
        <v>4</v>
      </c>
      <c r="L1436" s="1" t="n">
        <v>1</v>
      </c>
      <c r="M1436" s="1" t="n">
        <v>9</v>
      </c>
      <c r="N1436" s="1" t="n">
        <v>11</v>
      </c>
      <c r="O1436" s="1" t="n">
        <v>2</v>
      </c>
      <c r="P1436" s="1" t="n">
        <v>9</v>
      </c>
      <c r="Q1436" s="1" t="n">
        <v>1</v>
      </c>
      <c r="R1436" s="1" t="n">
        <v>1</v>
      </c>
      <c r="S1436" s="1" t="n">
        <v>6</v>
      </c>
      <c r="T1436" s="1" t="n">
        <v>5</v>
      </c>
      <c r="U1436" s="1" t="n">
        <v>6</v>
      </c>
      <c r="V1436" s="1" t="n">
        <v>2</v>
      </c>
      <c r="W1436" s="2" t="n">
        <v>1</v>
      </c>
      <c r="X1436" s="1" t="n">
        <v>6</v>
      </c>
      <c r="Y1436" s="1" t="n">
        <v>9</v>
      </c>
      <c r="Z1436" s="1" t="n">
        <v>1</v>
      </c>
      <c r="AA1436" s="1" t="n">
        <v>3</v>
      </c>
      <c r="AB1436" s="1" t="n">
        <v>15</v>
      </c>
      <c r="AC1436" s="1" t="n">
        <v>9</v>
      </c>
      <c r="AD1436" s="1" t="n">
        <v>1</v>
      </c>
      <c r="AE1436" s="1" t="n">
        <v>1</v>
      </c>
      <c r="AF1436" s="1" t="n">
        <v>1</v>
      </c>
      <c r="AG1436" s="1" t="n">
        <v>1</v>
      </c>
      <c r="AH1436" s="1" t="n">
        <v>2</v>
      </c>
      <c r="AJ1436" s="1" t="n">
        <v>4</v>
      </c>
      <c r="AK1436" s="1" t="n">
        <v>2</v>
      </c>
      <c r="AL1436" s="1" t="n">
        <v>1</v>
      </c>
      <c r="AM1436" s="1" t="n">
        <v>2</v>
      </c>
      <c r="AO1436" s="1" t="n">
        <v>1</v>
      </c>
      <c r="AQ1436" s="1" t="n">
        <v>1</v>
      </c>
      <c r="AR1436" s="1" t="n">
        <v>0</v>
      </c>
      <c r="AS1436" s="1" t="n">
        <v>1</v>
      </c>
      <c r="AT1436" s="1" t="n">
        <v>1</v>
      </c>
      <c r="AU1436" s="1" t="n">
        <v>3</v>
      </c>
      <c r="AV1436" s="1" t="n">
        <v>3</v>
      </c>
      <c r="AW1436" s="1" t="n">
        <v>9</v>
      </c>
      <c r="AX1436" s="1" t="n">
        <v>9</v>
      </c>
      <c r="AZ1436" s="1" t="n">
        <v>6</v>
      </c>
      <c r="BA1436" s="1" t="n">
        <v>9</v>
      </c>
      <c r="BB1436" s="1" t="n">
        <v>1</v>
      </c>
      <c r="BC1436" s="1" t="n">
        <v>0</v>
      </c>
      <c r="BD1436" s="1" t="n">
        <v>6</v>
      </c>
      <c r="BE1436" s="1" t="n">
        <v>1</v>
      </c>
      <c r="BF1436" s="1" t="n">
        <v>1</v>
      </c>
      <c r="BG1436" s="1" t="n">
        <v>8</v>
      </c>
      <c r="BH1436" s="1" t="n">
        <v>8</v>
      </c>
      <c r="BI1436" s="1" t="n">
        <v>10</v>
      </c>
      <c r="BJ1436" s="1" t="n">
        <v>10</v>
      </c>
      <c r="BL1436" s="1" t="n">
        <v>9</v>
      </c>
      <c r="BM1436" s="1" t="n">
        <v>10</v>
      </c>
      <c r="BN1436" s="1" t="n">
        <v>6</v>
      </c>
      <c r="BO1436" s="1" t="n">
        <v>9</v>
      </c>
      <c r="BP1436" s="1" t="n">
        <v>9</v>
      </c>
      <c r="BQ1436" s="1" t="n">
        <v>9</v>
      </c>
      <c r="BR1436" s="1" t="n">
        <v>9</v>
      </c>
      <c r="BS1436" s="1" t="n">
        <v>10</v>
      </c>
      <c r="BT1436" s="1" t="n">
        <v>10</v>
      </c>
      <c r="BU1436" s="1" t="n">
        <v>1</v>
      </c>
      <c r="BV1436" s="1" t="n">
        <v>9</v>
      </c>
      <c r="BW1436" s="1" t="n">
        <v>1</v>
      </c>
      <c r="BX1436" s="1" t="n">
        <v>9</v>
      </c>
      <c r="BY1436" s="1" t="n">
        <v>8</v>
      </c>
      <c r="BZ1436" s="1" t="n">
        <v>1</v>
      </c>
      <c r="CA1436" s="1" t="n">
        <v>1</v>
      </c>
      <c r="CB1436" s="1" t="n">
        <v>2</v>
      </c>
      <c r="CC1436" s="1" t="n">
        <v>4</v>
      </c>
      <c r="CH1436" s="1" t="n">
        <v>6</v>
      </c>
      <c r="CI1436" s="1" t="n">
        <v>5</v>
      </c>
      <c r="CJ1436" s="1" t="n">
        <v>3</v>
      </c>
      <c r="CK1436" s="1" t="n">
        <v>2</v>
      </c>
      <c r="CL1436" s="1" t="n">
        <v>8</v>
      </c>
      <c r="CM1436" s="1" t="n">
        <v>8</v>
      </c>
      <c r="CN1436" s="1" t="n">
        <v>8</v>
      </c>
      <c r="CO1436" s="1" t="n">
        <v>2</v>
      </c>
      <c r="CP1436" s="1" t="n">
        <v>2</v>
      </c>
      <c r="CQ1436" s="1" t="n">
        <v>11</v>
      </c>
      <c r="CR1436" s="1" t="n">
        <v>4</v>
      </c>
      <c r="CS1436" s="1" t="n">
        <v>8</v>
      </c>
      <c r="CT1436" s="1" t="n">
        <v>2</v>
      </c>
      <c r="CU1436" s="1" t="n">
        <v>2</v>
      </c>
      <c r="CV1436" s="1" t="n">
        <v>26</v>
      </c>
    </row>
    <row r="1437" customFormat="false" ht="15" hidden="false" customHeight="false" outlineLevel="0" collapsed="false">
      <c r="A1437" s="1" t="s">
        <v>1680</v>
      </c>
      <c r="B1437" s="1" t="s">
        <v>1702</v>
      </c>
      <c r="C1437" s="1" t="s">
        <v>1703</v>
      </c>
      <c r="D1437" s="1" t="s">
        <v>1716</v>
      </c>
      <c r="E1437" s="1" t="n">
        <v>-13</v>
      </c>
      <c r="F1437" s="1" t="n">
        <v>-54</v>
      </c>
      <c r="G1437" s="1" t="n">
        <v>1</v>
      </c>
      <c r="H1437" s="2" t="s">
        <v>268</v>
      </c>
      <c r="I1437" s="1" t="n">
        <v>1</v>
      </c>
      <c r="L1437" s="1" t="n">
        <v>3</v>
      </c>
      <c r="M1437" s="1" t="n">
        <v>9</v>
      </c>
      <c r="N1437" s="1" t="n">
        <v>11</v>
      </c>
      <c r="O1437" s="1" t="n">
        <v>3</v>
      </c>
      <c r="P1437" s="1" t="n">
        <v>9</v>
      </c>
      <c r="Q1437" s="1" t="n">
        <v>1</v>
      </c>
      <c r="R1437" s="1" t="n">
        <v>1</v>
      </c>
      <c r="S1437" s="1" t="n">
        <v>1</v>
      </c>
      <c r="T1437" s="1" t="n">
        <v>0</v>
      </c>
      <c r="U1437" s="1" t="n">
        <v>1</v>
      </c>
      <c r="V1437" s="1" t="n">
        <v>1</v>
      </c>
      <c r="W1437" s="2" t="s">
        <v>1717</v>
      </c>
      <c r="X1437" s="1" t="n">
        <v>1</v>
      </c>
      <c r="Y1437" s="1" t="n">
        <v>9</v>
      </c>
      <c r="Z1437" s="1" t="n">
        <v>1</v>
      </c>
      <c r="AA1437" s="1" t="n">
        <v>3</v>
      </c>
      <c r="AB1437" s="1" t="n">
        <v>15</v>
      </c>
      <c r="AC1437" s="1" t="n">
        <v>9</v>
      </c>
      <c r="AD1437" s="1" t="n">
        <v>4</v>
      </c>
      <c r="AE1437" s="1" t="n">
        <v>3</v>
      </c>
      <c r="AF1437" s="1" t="n">
        <v>5</v>
      </c>
      <c r="AG1437" s="1" t="n">
        <v>2</v>
      </c>
      <c r="AH1437" s="1" t="n">
        <v>7</v>
      </c>
      <c r="AI1437" s="1" t="n">
        <v>3</v>
      </c>
      <c r="AJ1437" s="1" t="n">
        <v>2</v>
      </c>
      <c r="AK1437" s="1" t="n">
        <v>1</v>
      </c>
      <c r="AL1437" s="1" t="n">
        <v>1</v>
      </c>
      <c r="AM1437" s="1" t="n">
        <v>1</v>
      </c>
      <c r="AO1437" s="1" t="n">
        <v>1</v>
      </c>
      <c r="AP1437" s="1" t="n">
        <v>1</v>
      </c>
      <c r="AQ1437" s="1" t="n">
        <v>1</v>
      </c>
      <c r="AR1437" s="1" t="n">
        <v>0</v>
      </c>
      <c r="AS1437" s="1" t="n">
        <v>1</v>
      </c>
      <c r="AT1437" s="1" t="n">
        <v>1</v>
      </c>
      <c r="AU1437" s="1" t="n">
        <v>6</v>
      </c>
      <c r="AV1437" s="1" t="n">
        <v>6</v>
      </c>
      <c r="AW1437" s="1" t="n">
        <v>9</v>
      </c>
      <c r="AX1437" s="1" t="n">
        <v>9</v>
      </c>
      <c r="AY1437" s="1" t="n">
        <v>9</v>
      </c>
      <c r="AZ1437" s="1" t="n">
        <v>9</v>
      </c>
      <c r="BA1437" s="1" t="n">
        <v>1</v>
      </c>
      <c r="BB1437" s="1" t="n">
        <v>1</v>
      </c>
      <c r="BC1437" s="1" t="n">
        <v>7</v>
      </c>
      <c r="BD1437" s="1" t="n">
        <v>3</v>
      </c>
      <c r="BE1437" s="1" t="n">
        <v>1</v>
      </c>
      <c r="BF1437" s="1" t="n">
        <v>1</v>
      </c>
      <c r="BG1437" s="1" t="n">
        <v>8</v>
      </c>
      <c r="BH1437" s="1" t="n">
        <v>2</v>
      </c>
      <c r="BI1437" s="1" t="n">
        <v>10</v>
      </c>
      <c r="BJ1437" s="1" t="n">
        <v>10</v>
      </c>
      <c r="BK1437" s="1" t="n">
        <v>10</v>
      </c>
      <c r="BL1437" s="1" t="n">
        <v>10</v>
      </c>
      <c r="BM1437" s="1" t="n">
        <v>9</v>
      </c>
      <c r="BN1437" s="1" t="n">
        <v>6</v>
      </c>
      <c r="BO1437" s="1" t="n">
        <v>9</v>
      </c>
      <c r="BP1437" s="1" t="n">
        <v>9</v>
      </c>
      <c r="BQ1437" s="1" t="n">
        <v>9</v>
      </c>
      <c r="BR1437" s="1" t="n">
        <v>9</v>
      </c>
      <c r="BS1437" s="1" t="n">
        <v>10</v>
      </c>
      <c r="BT1437" s="1" t="n">
        <v>9</v>
      </c>
      <c r="BU1437" s="1" t="n">
        <v>1</v>
      </c>
      <c r="BV1437" s="1" t="n">
        <v>9</v>
      </c>
      <c r="BW1437" s="1" t="n">
        <v>1</v>
      </c>
      <c r="BX1437" s="1" t="n">
        <v>9</v>
      </c>
      <c r="BY1437" s="1" t="n">
        <v>8</v>
      </c>
      <c r="BZ1437" s="1" t="n">
        <v>1</v>
      </c>
      <c r="CA1437" s="1" t="n">
        <v>1</v>
      </c>
      <c r="CB1437" s="1" t="n">
        <v>1</v>
      </c>
      <c r="CC1437" s="1" t="n">
        <v>1</v>
      </c>
      <c r="CI1437" s="1" t="n">
        <v>3</v>
      </c>
      <c r="CJ1437" s="1" t="n">
        <v>1</v>
      </c>
      <c r="CK1437" s="1" t="n">
        <v>2</v>
      </c>
      <c r="CL1437" s="1" t="n">
        <v>11</v>
      </c>
      <c r="CM1437" s="1" t="n">
        <v>1</v>
      </c>
      <c r="CN1437" s="1" t="n">
        <v>8</v>
      </c>
      <c r="CT1437" s="1" t="n">
        <v>2</v>
      </c>
    </row>
    <row r="1438" customFormat="false" ht="15" hidden="false" customHeight="false" outlineLevel="0" collapsed="false">
      <c r="A1438" s="1" t="s">
        <v>1680</v>
      </c>
      <c r="B1438" s="1" t="s">
        <v>1702</v>
      </c>
      <c r="C1438" s="1" t="s">
        <v>1703</v>
      </c>
      <c r="D1438" s="1" t="s">
        <v>1718</v>
      </c>
      <c r="E1438" s="1" t="n">
        <v>-12</v>
      </c>
      <c r="F1438" s="1" t="n">
        <v>-53</v>
      </c>
      <c r="G1438" s="1" t="n">
        <v>2</v>
      </c>
      <c r="H1438" s="2" t="s">
        <v>137</v>
      </c>
      <c r="I1438" s="1" t="n">
        <v>1</v>
      </c>
      <c r="J1438" s="1" t="n">
        <v>1</v>
      </c>
      <c r="L1438" s="1" t="n">
        <v>3</v>
      </c>
      <c r="M1438" s="1" t="n">
        <v>9</v>
      </c>
      <c r="N1438" s="1" t="n">
        <v>11</v>
      </c>
      <c r="O1438" s="1" t="n">
        <v>3</v>
      </c>
      <c r="P1438" s="1" t="n">
        <v>9</v>
      </c>
      <c r="Q1438" s="1" t="n">
        <v>1</v>
      </c>
      <c r="R1438" s="1" t="n">
        <v>1</v>
      </c>
      <c r="S1438" s="1" t="n">
        <v>1</v>
      </c>
      <c r="T1438" s="1" t="n">
        <v>1</v>
      </c>
      <c r="U1438" s="1" t="n">
        <v>1</v>
      </c>
      <c r="V1438" s="1" t="n">
        <v>2</v>
      </c>
      <c r="X1438" s="1" t="n">
        <v>5</v>
      </c>
      <c r="Y1438" s="1" t="n">
        <v>9</v>
      </c>
      <c r="Z1438" s="1" t="n">
        <v>1</v>
      </c>
      <c r="AA1438" s="1" t="n">
        <v>3</v>
      </c>
      <c r="AB1438" s="1" t="n">
        <v>1</v>
      </c>
      <c r="AC1438" s="1" t="n">
        <v>1</v>
      </c>
      <c r="AD1438" s="1" t="n">
        <v>5</v>
      </c>
      <c r="AE1438" s="1" t="n">
        <v>3</v>
      </c>
      <c r="AF1438" s="1" t="n">
        <v>5</v>
      </c>
      <c r="AG1438" s="1" t="n">
        <v>3</v>
      </c>
      <c r="AH1438" s="1" t="n">
        <v>7</v>
      </c>
      <c r="AI1438" s="1" t="n">
        <v>1</v>
      </c>
      <c r="AJ1438" s="1" t="n">
        <v>3</v>
      </c>
      <c r="AK1438" s="1" t="n">
        <v>1</v>
      </c>
      <c r="AL1438" s="1" t="n">
        <v>1</v>
      </c>
      <c r="AM1438" s="1" t="n">
        <v>2</v>
      </c>
      <c r="AN1438" s="1" t="n">
        <v>5</v>
      </c>
      <c r="AO1438" s="1" t="n">
        <v>1</v>
      </c>
      <c r="AQ1438" s="1" t="n">
        <v>1</v>
      </c>
      <c r="AR1438" s="1" t="n">
        <v>0</v>
      </c>
      <c r="AS1438" s="1" t="n">
        <v>1</v>
      </c>
      <c r="AT1438" s="1" t="n">
        <v>1</v>
      </c>
      <c r="AU1438" s="1" t="n">
        <v>6</v>
      </c>
      <c r="AV1438" s="1" t="n">
        <v>4</v>
      </c>
      <c r="AW1438" s="1" t="n">
        <v>9</v>
      </c>
      <c r="AX1438" s="1" t="n">
        <v>9</v>
      </c>
      <c r="AZ1438" s="1" t="n">
        <v>9</v>
      </c>
      <c r="BA1438" s="1" t="n">
        <v>1</v>
      </c>
      <c r="BB1438" s="1" t="n">
        <v>1</v>
      </c>
      <c r="BC1438" s="1" t="n">
        <v>4</v>
      </c>
      <c r="BD1438" s="1" t="n">
        <v>5</v>
      </c>
      <c r="BE1438" s="1" t="n">
        <v>1</v>
      </c>
      <c r="BF1438" s="1" t="n">
        <v>1</v>
      </c>
      <c r="BG1438" s="1" t="n">
        <v>8</v>
      </c>
      <c r="BH1438" s="1" t="n">
        <v>3</v>
      </c>
      <c r="BI1438" s="1" t="n">
        <v>10</v>
      </c>
      <c r="BJ1438" s="1" t="n">
        <v>10</v>
      </c>
      <c r="BL1438" s="1" t="n">
        <v>10</v>
      </c>
      <c r="BM1438" s="1" t="n">
        <v>9</v>
      </c>
      <c r="BN1438" s="1" t="n">
        <v>3</v>
      </c>
      <c r="BO1438" s="1" t="n">
        <v>9</v>
      </c>
      <c r="BP1438" s="1" t="n">
        <v>9</v>
      </c>
      <c r="BQ1438" s="1" t="n">
        <v>9</v>
      </c>
      <c r="BR1438" s="1" t="n">
        <v>9</v>
      </c>
      <c r="BS1438" s="1" t="n">
        <v>10</v>
      </c>
      <c r="BT1438" s="1" t="n">
        <v>9</v>
      </c>
      <c r="BU1438" s="1" t="n">
        <v>1</v>
      </c>
      <c r="BV1438" s="1" t="n">
        <v>9</v>
      </c>
      <c r="BW1438" s="1" t="n">
        <v>1</v>
      </c>
      <c r="BX1438" s="1" t="n">
        <v>9</v>
      </c>
      <c r="BY1438" s="1" t="n">
        <v>8</v>
      </c>
      <c r="BZ1438" s="1" t="n">
        <v>2</v>
      </c>
      <c r="CA1438" s="1" t="n">
        <v>2</v>
      </c>
      <c r="CB1438" s="1" t="n">
        <v>1</v>
      </c>
      <c r="CC1438" s="1" t="n">
        <v>1</v>
      </c>
      <c r="CD1438" s="1" t="n">
        <v>1</v>
      </c>
      <c r="CE1438" s="1" t="s">
        <v>135</v>
      </c>
      <c r="CH1438" s="1" t="n">
        <v>6</v>
      </c>
      <c r="CI1438" s="1" t="n">
        <v>3</v>
      </c>
      <c r="CJ1438" s="1" t="n">
        <v>4</v>
      </c>
      <c r="CK1438" s="1" t="n">
        <v>2</v>
      </c>
      <c r="CL1438" s="1" t="n">
        <v>8</v>
      </c>
      <c r="CM1438" s="1" t="n">
        <v>8</v>
      </c>
      <c r="CN1438" s="1" t="n">
        <v>8</v>
      </c>
      <c r="CT1438" s="1" t="n">
        <v>2</v>
      </c>
      <c r="CU1438" s="1" t="n">
        <v>2</v>
      </c>
      <c r="CV1438" s="1" t="n">
        <v>11</v>
      </c>
    </row>
    <row r="1439" customFormat="false" ht="15" hidden="false" customHeight="false" outlineLevel="0" collapsed="false">
      <c r="A1439" s="1" t="s">
        <v>1680</v>
      </c>
      <c r="B1439" s="1" t="s">
        <v>1702</v>
      </c>
      <c r="C1439" s="1" t="s">
        <v>1703</v>
      </c>
      <c r="D1439" s="1" t="s">
        <v>1719</v>
      </c>
      <c r="E1439" s="1" t="n">
        <v>-14</v>
      </c>
      <c r="F1439" s="1" t="n">
        <v>-55</v>
      </c>
      <c r="G1439" s="1" t="n">
        <v>0</v>
      </c>
      <c r="H1439" s="2" t="s">
        <v>268</v>
      </c>
      <c r="I1439" s="1" t="n">
        <v>1</v>
      </c>
      <c r="J1439" s="1" t="n">
        <v>1</v>
      </c>
      <c r="L1439" s="1" t="n">
        <v>3</v>
      </c>
      <c r="M1439" s="1" t="n">
        <v>2</v>
      </c>
      <c r="N1439" s="1" t="n">
        <v>6</v>
      </c>
      <c r="O1439" s="1" t="n">
        <v>1</v>
      </c>
      <c r="P1439" s="1" t="n">
        <v>9</v>
      </c>
      <c r="Q1439" s="1" t="n">
        <v>1</v>
      </c>
      <c r="R1439" s="1" t="n">
        <v>1</v>
      </c>
      <c r="S1439" s="1" t="n">
        <v>1</v>
      </c>
      <c r="T1439" s="1" t="n">
        <v>2</v>
      </c>
      <c r="U1439" s="1" t="n">
        <v>1</v>
      </c>
      <c r="V1439" s="1" t="n">
        <v>1</v>
      </c>
      <c r="W1439" s="2" t="s">
        <v>1720</v>
      </c>
      <c r="X1439" s="1" t="n">
        <v>5</v>
      </c>
      <c r="Y1439" s="1" t="n">
        <v>9</v>
      </c>
      <c r="Z1439" s="1" t="n">
        <v>1</v>
      </c>
      <c r="AA1439" s="1" t="n">
        <v>3</v>
      </c>
      <c r="AB1439" s="1" t="n">
        <v>15</v>
      </c>
      <c r="AC1439" s="1" t="n">
        <v>9</v>
      </c>
      <c r="AD1439" s="1" t="n">
        <v>5</v>
      </c>
      <c r="AE1439" s="1" t="n">
        <v>3</v>
      </c>
      <c r="AF1439" s="1" t="n">
        <v>5</v>
      </c>
      <c r="AG1439" s="1" t="n">
        <v>3</v>
      </c>
      <c r="AH1439" s="1" t="n">
        <v>7</v>
      </c>
      <c r="AI1439" s="1" t="n">
        <v>1</v>
      </c>
      <c r="AJ1439" s="1" t="n">
        <v>4</v>
      </c>
      <c r="AK1439" s="1" t="n">
        <v>1</v>
      </c>
      <c r="AL1439" s="1" t="n">
        <v>1</v>
      </c>
      <c r="AM1439" s="1" t="n">
        <v>2</v>
      </c>
      <c r="AO1439" s="1" t="n">
        <v>1</v>
      </c>
      <c r="AQ1439" s="1" t="n">
        <v>1</v>
      </c>
      <c r="AR1439" s="1" t="n">
        <v>0</v>
      </c>
      <c r="AS1439" s="1" t="n">
        <v>1</v>
      </c>
      <c r="AT1439" s="1" t="n">
        <v>1</v>
      </c>
      <c r="AU1439" s="1" t="n">
        <v>6</v>
      </c>
      <c r="AV1439" s="1" t="n">
        <v>4</v>
      </c>
      <c r="AW1439" s="1" t="n">
        <v>9</v>
      </c>
      <c r="AX1439" s="1" t="n">
        <v>9</v>
      </c>
      <c r="AY1439" s="1" t="n">
        <v>9</v>
      </c>
      <c r="AZ1439" s="1" t="n">
        <v>4</v>
      </c>
      <c r="BA1439" s="1" t="n">
        <v>1</v>
      </c>
      <c r="BB1439" s="1" t="n">
        <v>1</v>
      </c>
      <c r="BC1439" s="1" t="n">
        <v>5</v>
      </c>
      <c r="BE1439" s="1" t="n">
        <v>1</v>
      </c>
      <c r="BF1439" s="1" t="n">
        <v>1</v>
      </c>
      <c r="BG1439" s="1" t="n">
        <v>8</v>
      </c>
      <c r="BH1439" s="1" t="n">
        <v>3</v>
      </c>
      <c r="BI1439" s="1" t="n">
        <v>10</v>
      </c>
      <c r="BJ1439" s="1" t="n">
        <v>10</v>
      </c>
      <c r="BK1439" s="1" t="n">
        <v>10</v>
      </c>
      <c r="BL1439" s="1" t="n">
        <v>9</v>
      </c>
      <c r="BM1439" s="1" t="n">
        <v>9</v>
      </c>
      <c r="BN1439" s="1" t="n">
        <v>6</v>
      </c>
      <c r="BO1439" s="1" t="n">
        <v>9</v>
      </c>
      <c r="BQ1439" s="1" t="n">
        <v>9</v>
      </c>
      <c r="BR1439" s="1" t="n">
        <v>9</v>
      </c>
      <c r="BS1439" s="1" t="n">
        <v>10</v>
      </c>
      <c r="BT1439" s="1" t="n">
        <v>9</v>
      </c>
      <c r="BU1439" s="1" t="n">
        <v>1</v>
      </c>
      <c r="BV1439" s="1" t="n">
        <v>9</v>
      </c>
      <c r="BW1439" s="1" t="n">
        <v>1</v>
      </c>
      <c r="BX1439" s="1" t="n">
        <v>9</v>
      </c>
      <c r="BY1439" s="1" t="n">
        <v>8</v>
      </c>
      <c r="BZ1439" s="1" t="n">
        <v>1</v>
      </c>
      <c r="CA1439" s="1" t="n">
        <v>1</v>
      </c>
      <c r="CB1439" s="1" t="n">
        <v>7</v>
      </c>
      <c r="CC1439" s="1" t="n">
        <v>5</v>
      </c>
      <c r="CI1439" s="1" t="n">
        <v>3</v>
      </c>
      <c r="CJ1439" s="1" t="n">
        <v>3</v>
      </c>
      <c r="CK1439" s="1" t="n">
        <v>2</v>
      </c>
      <c r="CL1439" s="1" t="n">
        <v>11</v>
      </c>
      <c r="CM1439" s="1" t="n">
        <v>9</v>
      </c>
      <c r="CN1439" s="1" t="n">
        <v>8</v>
      </c>
      <c r="CT1439" s="1" t="n">
        <v>2</v>
      </c>
      <c r="CU1439" s="1" t="n">
        <v>2</v>
      </c>
      <c r="CV1439" s="1" t="n">
        <v>59</v>
      </c>
    </row>
    <row r="1440" customFormat="false" ht="15" hidden="false" customHeight="false" outlineLevel="0" collapsed="false">
      <c r="A1440" s="1" t="s">
        <v>1680</v>
      </c>
      <c r="B1440" s="1" t="s">
        <v>1702</v>
      </c>
      <c r="C1440" s="1" t="s">
        <v>1703</v>
      </c>
      <c r="D1440" s="1" t="s">
        <v>1721</v>
      </c>
      <c r="E1440" s="1" t="n">
        <v>-12</v>
      </c>
      <c r="F1440" s="1" t="n">
        <v>-59</v>
      </c>
      <c r="G1440" s="1" t="n">
        <v>4</v>
      </c>
      <c r="H1440" s="2" t="s">
        <v>350</v>
      </c>
      <c r="I1440" s="1" t="n">
        <v>2</v>
      </c>
      <c r="J1440" s="1" t="n">
        <v>5</v>
      </c>
      <c r="L1440" s="1" t="n">
        <v>3</v>
      </c>
      <c r="M1440" s="1" t="n">
        <v>3</v>
      </c>
      <c r="N1440" s="1" t="n">
        <v>9</v>
      </c>
      <c r="O1440" s="1" t="n">
        <v>3</v>
      </c>
      <c r="P1440" s="1" t="n">
        <v>9</v>
      </c>
      <c r="Q1440" s="1" t="n">
        <v>1</v>
      </c>
      <c r="R1440" s="1" t="n">
        <v>1</v>
      </c>
      <c r="S1440" s="1" t="n">
        <v>1</v>
      </c>
      <c r="T1440" s="1" t="n">
        <v>3</v>
      </c>
      <c r="U1440" s="1" t="n">
        <v>1</v>
      </c>
      <c r="V1440" s="1" t="n">
        <v>2</v>
      </c>
      <c r="X1440" s="1" t="n">
        <v>1</v>
      </c>
      <c r="Y1440" s="1" t="n">
        <v>9</v>
      </c>
      <c r="Z1440" s="1" t="n">
        <v>1</v>
      </c>
      <c r="AA1440" s="1" t="n">
        <v>3</v>
      </c>
      <c r="AB1440" s="1" t="n">
        <v>1</v>
      </c>
      <c r="AC1440" s="1" t="n">
        <v>1</v>
      </c>
      <c r="AD1440" s="1" t="n">
        <v>5</v>
      </c>
      <c r="AE1440" s="1" t="n">
        <v>3</v>
      </c>
      <c r="AF1440" s="1" t="n">
        <v>5</v>
      </c>
      <c r="AG1440" s="1" t="n">
        <v>1</v>
      </c>
      <c r="AH1440" s="1" t="n">
        <v>2</v>
      </c>
      <c r="AI1440" s="1" t="n">
        <v>1</v>
      </c>
      <c r="AJ1440" s="1" t="n">
        <v>3</v>
      </c>
      <c r="AK1440" s="1" t="n">
        <v>1</v>
      </c>
      <c r="AL1440" s="1" t="n">
        <v>1</v>
      </c>
      <c r="AN1440" s="1" t="n">
        <v>5</v>
      </c>
      <c r="AO1440" s="1" t="n">
        <v>1</v>
      </c>
      <c r="AP1440" s="1" t="n">
        <v>1</v>
      </c>
      <c r="AQ1440" s="1" t="n">
        <v>1</v>
      </c>
      <c r="AR1440" s="1" t="n">
        <v>0</v>
      </c>
      <c r="AS1440" s="1" t="n">
        <v>1</v>
      </c>
      <c r="AT1440" s="1" t="n">
        <v>1</v>
      </c>
      <c r="AU1440" s="1" t="n">
        <v>1</v>
      </c>
      <c r="AV1440" s="1" t="n">
        <v>6</v>
      </c>
      <c r="AW1440" s="1" t="n">
        <v>9</v>
      </c>
      <c r="AX1440" s="1" t="n">
        <v>8</v>
      </c>
      <c r="AY1440" s="1" t="n">
        <v>9</v>
      </c>
      <c r="AZ1440" s="1" t="n">
        <v>9</v>
      </c>
      <c r="BA1440" s="1" t="n">
        <v>9</v>
      </c>
      <c r="BB1440" s="1" t="n">
        <v>1</v>
      </c>
      <c r="BC1440" s="1" t="n">
        <v>2</v>
      </c>
      <c r="BD1440" s="1" t="n">
        <v>5</v>
      </c>
      <c r="BE1440" s="1" t="n">
        <v>1</v>
      </c>
      <c r="BF1440" s="1" t="n">
        <v>2</v>
      </c>
      <c r="BG1440" s="1" t="n">
        <v>8</v>
      </c>
      <c r="BH1440" s="1" t="n">
        <v>2</v>
      </c>
      <c r="BI1440" s="1" t="n">
        <v>10</v>
      </c>
      <c r="BJ1440" s="1" t="n">
        <v>9</v>
      </c>
      <c r="BK1440" s="1" t="n">
        <v>10</v>
      </c>
      <c r="BL1440" s="1" t="n">
        <v>10</v>
      </c>
      <c r="BM1440" s="1" t="n">
        <v>10</v>
      </c>
      <c r="BN1440" s="1" t="n">
        <v>6</v>
      </c>
      <c r="BO1440" s="1" t="n">
        <v>9</v>
      </c>
      <c r="BP1440" s="1" t="n">
        <v>9</v>
      </c>
      <c r="BQ1440" s="1" t="n">
        <v>9</v>
      </c>
      <c r="BR1440" s="1" t="n">
        <v>9</v>
      </c>
      <c r="BS1440" s="1" t="n">
        <v>10</v>
      </c>
      <c r="BT1440" s="1" t="n">
        <v>9</v>
      </c>
      <c r="BU1440" s="1" t="n">
        <v>1</v>
      </c>
      <c r="BV1440" s="1" t="n">
        <v>9</v>
      </c>
      <c r="BW1440" s="1" t="n">
        <v>1</v>
      </c>
      <c r="BX1440" s="1" t="n">
        <v>9</v>
      </c>
      <c r="BY1440" s="1" t="n">
        <v>8</v>
      </c>
      <c r="BZ1440" s="1" t="n">
        <v>1</v>
      </c>
      <c r="CA1440" s="1" t="n">
        <v>1</v>
      </c>
      <c r="CB1440" s="1" t="n">
        <v>7</v>
      </c>
      <c r="CC1440" s="1" t="n">
        <v>5</v>
      </c>
      <c r="CD1440" s="1" t="n">
        <v>1</v>
      </c>
      <c r="CE1440" s="1" t="s">
        <v>135</v>
      </c>
      <c r="CF1440" s="1" t="n">
        <v>1</v>
      </c>
      <c r="CG1440" s="1" t="s">
        <v>135</v>
      </c>
      <c r="CH1440" s="1" t="n">
        <v>1</v>
      </c>
      <c r="CI1440" s="1" t="n">
        <v>2</v>
      </c>
      <c r="CJ1440" s="1" t="n">
        <v>1</v>
      </c>
      <c r="CK1440" s="1" t="n">
        <v>2</v>
      </c>
      <c r="CL1440" s="1" t="n">
        <v>11</v>
      </c>
      <c r="CM1440" s="1" t="n">
        <v>3</v>
      </c>
      <c r="CN1440" s="1" t="n">
        <v>8</v>
      </c>
      <c r="CO1440" s="1" t="n">
        <v>1</v>
      </c>
      <c r="CP1440" s="1" t="n">
        <v>2</v>
      </c>
      <c r="CQ1440" s="1" t="n">
        <v>11</v>
      </c>
      <c r="CR1440" s="1" t="n">
        <v>5</v>
      </c>
      <c r="CS1440" s="1" t="n">
        <v>8</v>
      </c>
      <c r="CT1440" s="1" t="n">
        <v>2</v>
      </c>
      <c r="CU1440" s="1" t="n">
        <v>2</v>
      </c>
      <c r="CV1440" s="1" t="n">
        <v>59</v>
      </c>
    </row>
    <row r="1441" customFormat="false" ht="15" hidden="false" customHeight="false" outlineLevel="0" collapsed="false">
      <c r="A1441" s="1" t="s">
        <v>1680</v>
      </c>
      <c r="B1441" s="1" t="s">
        <v>1702</v>
      </c>
      <c r="C1441" s="1" t="s">
        <v>1703</v>
      </c>
      <c r="D1441" s="6" t="s">
        <v>1714</v>
      </c>
      <c r="E1441" s="1" t="n">
        <v>-12</v>
      </c>
      <c r="F1441" s="1" t="n">
        <v>-54</v>
      </c>
      <c r="G1441" s="1" t="n">
        <v>2</v>
      </c>
      <c r="H1441" s="2" t="s">
        <v>268</v>
      </c>
      <c r="I1441" s="1" t="n">
        <v>1</v>
      </c>
      <c r="J1441" s="1" t="n">
        <v>1</v>
      </c>
      <c r="L1441" s="1" t="n">
        <v>3</v>
      </c>
      <c r="M1441" s="1" t="n">
        <v>9</v>
      </c>
      <c r="N1441" s="1" t="n">
        <v>11</v>
      </c>
      <c r="O1441" s="1" t="n">
        <v>3</v>
      </c>
      <c r="P1441" s="1" t="n">
        <v>9</v>
      </c>
      <c r="Q1441" s="1" t="n">
        <v>1</v>
      </c>
      <c r="R1441" s="1" t="n">
        <v>1</v>
      </c>
      <c r="S1441" s="1" t="n">
        <v>1</v>
      </c>
      <c r="T1441" s="1" t="n">
        <v>1</v>
      </c>
      <c r="U1441" s="1" t="n">
        <v>1</v>
      </c>
      <c r="V1441" s="1" t="n">
        <v>1</v>
      </c>
      <c r="W1441" s="2" t="s">
        <v>1722</v>
      </c>
      <c r="X1441" s="1" t="n">
        <v>1</v>
      </c>
      <c r="Y1441" s="1" t="n">
        <v>9</v>
      </c>
      <c r="Z1441" s="1" t="n">
        <v>1</v>
      </c>
      <c r="AA1441" s="1" t="n">
        <v>3</v>
      </c>
      <c r="AB1441" s="1" t="n">
        <v>1</v>
      </c>
      <c r="AC1441" s="1" t="n">
        <v>1</v>
      </c>
      <c r="AD1441" s="1" t="n">
        <v>5</v>
      </c>
      <c r="AE1441" s="1" t="n">
        <v>3</v>
      </c>
      <c r="AF1441" s="1" t="n">
        <v>5</v>
      </c>
      <c r="AG1441" s="1" t="n">
        <v>3</v>
      </c>
      <c r="AH1441" s="1" t="n">
        <v>4</v>
      </c>
      <c r="AI1441" s="1" t="n">
        <v>3</v>
      </c>
      <c r="AJ1441" s="1" t="n">
        <v>3</v>
      </c>
      <c r="AK1441" s="1" t="n">
        <v>1</v>
      </c>
      <c r="AL1441" s="1" t="n">
        <v>2</v>
      </c>
      <c r="AM1441" s="1" t="n">
        <v>2</v>
      </c>
      <c r="AO1441" s="1" t="n">
        <v>1</v>
      </c>
      <c r="AP1441" s="1" t="n">
        <v>2</v>
      </c>
      <c r="AQ1441" s="1" t="n">
        <v>1</v>
      </c>
      <c r="AR1441" s="1" t="n">
        <v>0</v>
      </c>
      <c r="AS1441" s="1" t="n">
        <v>1</v>
      </c>
      <c r="AT1441" s="1" t="n">
        <v>1</v>
      </c>
      <c r="AU1441" s="1" t="n">
        <v>6</v>
      </c>
      <c r="AV1441" s="1" t="n">
        <v>6</v>
      </c>
      <c r="AW1441" s="1" t="n">
        <v>9</v>
      </c>
      <c r="AX1441" s="1" t="n">
        <v>9</v>
      </c>
      <c r="AZ1441" s="1" t="n">
        <v>6</v>
      </c>
      <c r="BA1441" s="1" t="n">
        <v>1</v>
      </c>
      <c r="BB1441" s="1" t="n">
        <v>1</v>
      </c>
      <c r="BC1441" s="1" t="n">
        <v>4</v>
      </c>
      <c r="BD1441" s="1" t="n">
        <v>6</v>
      </c>
      <c r="BE1441" s="1" t="n">
        <v>1</v>
      </c>
      <c r="BF1441" s="1" t="n">
        <v>1</v>
      </c>
      <c r="BG1441" s="1" t="n">
        <v>8</v>
      </c>
      <c r="BH1441" s="1" t="n">
        <v>2</v>
      </c>
      <c r="BI1441" s="1" t="n">
        <v>10</v>
      </c>
      <c r="BJ1441" s="1" t="n">
        <v>10</v>
      </c>
      <c r="BL1441" s="1" t="n">
        <v>9</v>
      </c>
      <c r="BM1441" s="1" t="n">
        <v>9</v>
      </c>
      <c r="BN1441" s="1" t="n">
        <v>2</v>
      </c>
      <c r="BO1441" s="1" t="n">
        <v>9</v>
      </c>
      <c r="BP1441" s="1" t="n">
        <v>9</v>
      </c>
      <c r="BQ1441" s="1" t="n">
        <v>9</v>
      </c>
      <c r="BR1441" s="1" t="n">
        <v>9</v>
      </c>
      <c r="BS1441" s="1" t="n">
        <v>10</v>
      </c>
      <c r="BT1441" s="1" t="n">
        <v>9</v>
      </c>
      <c r="BU1441" s="1" t="n">
        <v>1</v>
      </c>
      <c r="BV1441" s="1" t="n">
        <v>9</v>
      </c>
      <c r="BW1441" s="1" t="n">
        <v>1</v>
      </c>
      <c r="BX1441" s="1" t="n">
        <v>9</v>
      </c>
      <c r="BY1441" s="1" t="n">
        <v>8</v>
      </c>
      <c r="BZ1441" s="1" t="n">
        <v>1</v>
      </c>
      <c r="CA1441" s="1" t="n">
        <v>1</v>
      </c>
      <c r="CB1441" s="1" t="n">
        <v>1</v>
      </c>
      <c r="CC1441" s="1" t="n">
        <v>1</v>
      </c>
      <c r="CD1441" s="1" t="n">
        <v>1</v>
      </c>
      <c r="CE1441" s="1" t="s">
        <v>135</v>
      </c>
      <c r="CF1441" s="1" t="n">
        <v>1</v>
      </c>
      <c r="CG1441" s="1" t="s">
        <v>135</v>
      </c>
      <c r="CI1441" s="1" t="n">
        <v>5</v>
      </c>
      <c r="CJ1441" s="1" t="n">
        <v>4</v>
      </c>
      <c r="CK1441" s="1" t="n">
        <v>2</v>
      </c>
      <c r="CL1441" s="1" t="n">
        <v>11</v>
      </c>
      <c r="CM1441" s="1" t="n">
        <v>9</v>
      </c>
      <c r="CN1441" s="1" t="n">
        <v>8</v>
      </c>
      <c r="CT1441" s="1" t="n">
        <v>2</v>
      </c>
      <c r="CU1441" s="1" t="n">
        <v>2</v>
      </c>
      <c r="CV1441" s="1" t="n">
        <v>13</v>
      </c>
    </row>
    <row r="1442" customFormat="false" ht="15" hidden="false" customHeight="false" outlineLevel="0" collapsed="false">
      <c r="A1442" s="1" t="s">
        <v>1680</v>
      </c>
      <c r="B1442" s="1" t="s">
        <v>1702</v>
      </c>
      <c r="C1442" s="1" t="s">
        <v>1703</v>
      </c>
      <c r="D1442" s="1" t="s">
        <v>1723</v>
      </c>
      <c r="E1442" s="1" t="n">
        <v>-15</v>
      </c>
      <c r="F1442" s="1" t="n">
        <v>-58</v>
      </c>
      <c r="G1442" s="1" t="n">
        <v>2</v>
      </c>
      <c r="H1442" s="2" t="s">
        <v>421</v>
      </c>
      <c r="I1442" s="1" t="n">
        <v>2</v>
      </c>
      <c r="J1442" s="1" t="n">
        <v>8</v>
      </c>
      <c r="L1442" s="1" t="n">
        <v>3</v>
      </c>
      <c r="M1442" s="1" t="n">
        <v>1</v>
      </c>
      <c r="N1442" s="1" t="n">
        <v>10</v>
      </c>
      <c r="Q1442" s="1" t="n">
        <v>1</v>
      </c>
      <c r="R1442" s="1" t="n">
        <v>1</v>
      </c>
      <c r="S1442" s="1" t="n">
        <v>1</v>
      </c>
      <c r="T1442" s="1" t="n">
        <v>2</v>
      </c>
      <c r="U1442" s="1" t="n">
        <v>1</v>
      </c>
      <c r="V1442" s="1" t="n">
        <v>2</v>
      </c>
      <c r="W1442" s="2" t="s">
        <v>1724</v>
      </c>
      <c r="X1442" s="1" t="n">
        <v>1</v>
      </c>
      <c r="Y1442" s="1" t="n">
        <v>9</v>
      </c>
      <c r="AD1442" s="1" t="n">
        <v>5</v>
      </c>
      <c r="AE1442" s="1" t="n">
        <v>3</v>
      </c>
      <c r="AF1442" s="1" t="n">
        <v>5</v>
      </c>
      <c r="AG1442" s="1" t="n">
        <v>1</v>
      </c>
      <c r="AH1442" s="1" t="n">
        <v>7</v>
      </c>
      <c r="AI1442" s="1" t="n">
        <v>1</v>
      </c>
      <c r="AJ1442" s="1" t="n">
        <v>3</v>
      </c>
      <c r="AK1442" s="1" t="n">
        <v>1</v>
      </c>
      <c r="AL1442" s="1" t="n">
        <v>1</v>
      </c>
      <c r="AM1442" s="1" t="n">
        <v>2</v>
      </c>
      <c r="AO1442" s="1" t="n">
        <v>1</v>
      </c>
      <c r="AP1442" s="1" t="n">
        <v>1</v>
      </c>
      <c r="AQ1442" s="1" t="n">
        <v>1</v>
      </c>
      <c r="AR1442" s="1" t="n">
        <v>0</v>
      </c>
      <c r="AS1442" s="1" t="n">
        <v>1</v>
      </c>
      <c r="AT1442" s="1" t="n">
        <v>1</v>
      </c>
      <c r="AU1442" s="1" t="n">
        <v>6</v>
      </c>
      <c r="AV1442" s="1" t="n">
        <v>6</v>
      </c>
      <c r="AW1442" s="1" t="n">
        <v>9</v>
      </c>
      <c r="AX1442" s="1" t="n">
        <v>8</v>
      </c>
      <c r="AZ1442" s="1" t="n">
        <v>8</v>
      </c>
      <c r="BA1442" s="1" t="n">
        <v>9</v>
      </c>
      <c r="BB1442" s="1" t="n">
        <v>1</v>
      </c>
      <c r="BC1442" s="1" t="n">
        <v>5</v>
      </c>
      <c r="BE1442" s="1" t="n">
        <v>1</v>
      </c>
      <c r="BI1442" s="1" t="n">
        <v>10</v>
      </c>
      <c r="BJ1442" s="1" t="n">
        <v>9</v>
      </c>
      <c r="BL1442" s="1" t="n">
        <v>9</v>
      </c>
      <c r="BM1442" s="1" t="n">
        <v>10</v>
      </c>
      <c r="BN1442" s="1" t="n">
        <v>6</v>
      </c>
      <c r="BO1442" s="1" t="n">
        <v>9</v>
      </c>
      <c r="BQ1442" s="1" t="n">
        <v>9</v>
      </c>
      <c r="BU1442" s="1" t="n">
        <v>1</v>
      </c>
      <c r="BV1442" s="1" t="n">
        <v>9</v>
      </c>
      <c r="BW1442" s="1" t="n">
        <v>1</v>
      </c>
      <c r="BX1442" s="1" t="n">
        <v>9</v>
      </c>
      <c r="BY1442" s="1" t="n">
        <v>8</v>
      </c>
      <c r="BZ1442" s="1" t="n">
        <v>2</v>
      </c>
      <c r="CA1442" s="1" t="n">
        <v>3</v>
      </c>
      <c r="CB1442" s="1" t="n">
        <v>1</v>
      </c>
      <c r="CC1442" s="1" t="n">
        <v>1</v>
      </c>
      <c r="CI1442" s="1" t="n">
        <v>3</v>
      </c>
      <c r="CJ1442" s="1" t="n">
        <v>4</v>
      </c>
      <c r="CK1442" s="1" t="n">
        <v>2</v>
      </c>
      <c r="CL1442" s="1" t="n">
        <v>11</v>
      </c>
      <c r="CM1442" s="1" t="n">
        <v>1</v>
      </c>
      <c r="CN1442" s="1" t="n">
        <v>8</v>
      </c>
      <c r="CT1442" s="1" t="n">
        <v>3</v>
      </c>
    </row>
    <row r="1443" customFormat="false" ht="15" hidden="false" customHeight="false" outlineLevel="0" collapsed="false">
      <c r="A1443" s="1" t="s">
        <v>1680</v>
      </c>
      <c r="B1443" s="1" t="s">
        <v>1702</v>
      </c>
      <c r="C1443" s="1" t="s">
        <v>1703</v>
      </c>
      <c r="D1443" s="1" t="s">
        <v>1725</v>
      </c>
      <c r="E1443" s="1" t="n">
        <v>-15</v>
      </c>
      <c r="F1443" s="1" t="n">
        <v>-57</v>
      </c>
      <c r="G1443" s="1" t="n">
        <v>2</v>
      </c>
      <c r="H1443" s="2" t="s">
        <v>268</v>
      </c>
      <c r="I1443" s="1" t="n">
        <v>1</v>
      </c>
      <c r="J1443" s="1" t="n">
        <v>2</v>
      </c>
      <c r="L1443" s="1" t="n">
        <v>3</v>
      </c>
      <c r="M1443" s="1" t="n">
        <v>9</v>
      </c>
      <c r="N1443" s="1" t="n">
        <v>11</v>
      </c>
      <c r="O1443" s="1" t="n">
        <v>1</v>
      </c>
      <c r="P1443" s="1" t="n">
        <v>9</v>
      </c>
      <c r="Q1443" s="1" t="n">
        <v>1</v>
      </c>
      <c r="R1443" s="1" t="n">
        <v>1</v>
      </c>
      <c r="S1443" s="1" t="n">
        <v>1</v>
      </c>
      <c r="T1443" s="1" t="n">
        <v>2</v>
      </c>
      <c r="U1443" s="1" t="n">
        <v>1</v>
      </c>
      <c r="V1443" s="1" t="n">
        <v>1</v>
      </c>
      <c r="W1443" s="2" t="s">
        <v>1726</v>
      </c>
      <c r="X1443" s="1" t="n">
        <v>1</v>
      </c>
      <c r="Y1443" s="1" t="n">
        <v>9</v>
      </c>
      <c r="Z1443" s="1" t="n">
        <v>12</v>
      </c>
      <c r="AA1443" s="1" t="n">
        <v>5</v>
      </c>
      <c r="AB1443" s="1" t="n">
        <v>15</v>
      </c>
      <c r="AC1443" s="1" t="n">
        <v>9</v>
      </c>
      <c r="AD1443" s="1" t="n">
        <v>4</v>
      </c>
      <c r="AE1443" s="1" t="n">
        <v>3</v>
      </c>
      <c r="AF1443" s="1" t="n">
        <v>5</v>
      </c>
      <c r="AG1443" s="1" t="n">
        <v>1</v>
      </c>
      <c r="AH1443" s="1" t="n">
        <v>7</v>
      </c>
      <c r="AI1443" s="1" t="n">
        <v>2</v>
      </c>
      <c r="AJ1443" s="1" t="n">
        <v>3</v>
      </c>
      <c r="AK1443" s="1" t="n">
        <v>1</v>
      </c>
      <c r="AL1443" s="1" t="n">
        <v>1</v>
      </c>
      <c r="AO1443" s="1" t="n">
        <v>1</v>
      </c>
      <c r="AP1443" s="1" t="n">
        <v>1</v>
      </c>
      <c r="AQ1443" s="1" t="n">
        <v>1</v>
      </c>
      <c r="AR1443" s="1" t="n">
        <v>0</v>
      </c>
      <c r="AS1443" s="1" t="n">
        <v>1</v>
      </c>
      <c r="AT1443" s="1" t="n">
        <v>1</v>
      </c>
      <c r="AU1443" s="1" t="n">
        <v>6</v>
      </c>
      <c r="AV1443" s="1" t="n">
        <v>6</v>
      </c>
      <c r="AW1443" s="1" t="n">
        <v>9</v>
      </c>
      <c r="AX1443" s="1" t="n">
        <v>6</v>
      </c>
      <c r="AZ1443" s="1" t="n">
        <v>6</v>
      </c>
      <c r="BC1443" s="1" t="n">
        <v>5</v>
      </c>
      <c r="BD1443" s="1" t="n">
        <v>6</v>
      </c>
      <c r="BE1443" s="1" t="n">
        <v>1</v>
      </c>
      <c r="BF1443" s="1" t="n">
        <v>4</v>
      </c>
      <c r="BG1443" s="1" t="n">
        <v>8</v>
      </c>
      <c r="BH1443" s="1" t="n">
        <v>1</v>
      </c>
      <c r="BI1443" s="1" t="n">
        <v>10</v>
      </c>
      <c r="BJ1443" s="1" t="n">
        <v>9</v>
      </c>
      <c r="BL1443" s="1" t="n">
        <v>9</v>
      </c>
      <c r="BN1443" s="1" t="n">
        <v>6</v>
      </c>
      <c r="BP1443" s="1" t="n">
        <v>9</v>
      </c>
      <c r="BQ1443" s="1" t="n">
        <v>9</v>
      </c>
      <c r="BR1443" s="1" t="n">
        <v>9</v>
      </c>
      <c r="BS1443" s="1" t="n">
        <v>10</v>
      </c>
      <c r="BT1443" s="1" t="n">
        <v>9</v>
      </c>
      <c r="BU1443" s="1" t="n">
        <v>1</v>
      </c>
      <c r="BV1443" s="1" t="n">
        <v>9</v>
      </c>
      <c r="BW1443" s="1" t="n">
        <v>1</v>
      </c>
      <c r="BX1443" s="1" t="n">
        <v>9</v>
      </c>
      <c r="BY1443" s="1" t="n">
        <v>8</v>
      </c>
      <c r="BZ1443" s="1" t="n">
        <v>1</v>
      </c>
      <c r="CA1443" s="1" t="n">
        <v>1</v>
      </c>
      <c r="CB1443" s="1" t="n">
        <v>1</v>
      </c>
      <c r="CC1443" s="1" t="n">
        <v>1</v>
      </c>
      <c r="CI1443" s="1" t="n">
        <v>5</v>
      </c>
      <c r="CK1443" s="1" t="n">
        <v>2</v>
      </c>
      <c r="CL1443" s="1" t="n">
        <v>11</v>
      </c>
      <c r="CM1443" s="1" t="n">
        <v>8</v>
      </c>
      <c r="CN1443" s="1" t="n">
        <v>8</v>
      </c>
    </row>
    <row r="1444" customFormat="false" ht="15" hidden="false" customHeight="false" outlineLevel="0" collapsed="false">
      <c r="A1444" s="1" t="s">
        <v>1680</v>
      </c>
      <c r="B1444" s="1" t="s">
        <v>1702</v>
      </c>
      <c r="C1444" s="1" t="s">
        <v>1703</v>
      </c>
      <c r="D1444" s="1" t="s">
        <v>1727</v>
      </c>
      <c r="E1444" s="1" t="n">
        <v>-12</v>
      </c>
      <c r="F1444" s="1" t="n">
        <v>-54</v>
      </c>
      <c r="G1444" s="1" t="n">
        <v>2</v>
      </c>
      <c r="Q1444" s="1" t="n">
        <v>1</v>
      </c>
      <c r="R1444" s="1" t="n">
        <v>1</v>
      </c>
      <c r="S1444" s="1" t="n">
        <v>1</v>
      </c>
      <c r="T1444" s="1" t="n">
        <v>2</v>
      </c>
      <c r="U1444" s="1" t="n">
        <v>1</v>
      </c>
      <c r="X1444" s="1" t="n">
        <v>1</v>
      </c>
      <c r="Y1444" s="1" t="n">
        <v>9</v>
      </c>
      <c r="AD1444" s="1" t="n">
        <v>5</v>
      </c>
      <c r="AG1444" s="1" t="n">
        <v>2</v>
      </c>
      <c r="AR1444" s="1" t="n">
        <v>0</v>
      </c>
      <c r="AU1444" s="1" t="n">
        <v>9</v>
      </c>
      <c r="AV1444" s="1" t="n">
        <v>6</v>
      </c>
      <c r="BC1444" s="1" t="n">
        <v>4</v>
      </c>
    </row>
    <row r="1445" customFormat="false" ht="15" hidden="false" customHeight="false" outlineLevel="0" collapsed="false">
      <c r="A1445" s="1" t="s">
        <v>1680</v>
      </c>
      <c r="B1445" s="1" t="s">
        <v>1702</v>
      </c>
      <c r="C1445" s="1" t="s">
        <v>1703</v>
      </c>
      <c r="D1445" s="1" t="s">
        <v>1728</v>
      </c>
      <c r="E1445" s="1" t="n">
        <v>-12</v>
      </c>
      <c r="F1445" s="1" t="n">
        <v>-50</v>
      </c>
      <c r="G1445" s="1" t="n">
        <v>2</v>
      </c>
      <c r="H1445" s="2" t="s">
        <v>268</v>
      </c>
      <c r="I1445" s="1" t="n">
        <v>3</v>
      </c>
      <c r="J1445" s="1" t="n">
        <v>1</v>
      </c>
      <c r="L1445" s="1" t="n">
        <v>3</v>
      </c>
      <c r="M1445" s="1" t="n">
        <v>2</v>
      </c>
      <c r="N1445" s="1" t="n">
        <v>6</v>
      </c>
      <c r="O1445" s="1" t="n">
        <v>1</v>
      </c>
      <c r="P1445" s="1" t="n">
        <v>9</v>
      </c>
      <c r="Q1445" s="1" t="n">
        <v>1</v>
      </c>
      <c r="R1445" s="1" t="n">
        <v>1</v>
      </c>
      <c r="S1445" s="1" t="n">
        <v>1</v>
      </c>
      <c r="T1445" s="1" t="n">
        <v>2</v>
      </c>
      <c r="U1445" s="1" t="n">
        <v>1</v>
      </c>
      <c r="V1445" s="1" t="n">
        <v>2</v>
      </c>
      <c r="W1445" s="2" t="s">
        <v>1729</v>
      </c>
      <c r="X1445" s="1" t="n">
        <v>2</v>
      </c>
      <c r="Y1445" s="1" t="n">
        <v>9</v>
      </c>
      <c r="Z1445" s="1" t="n">
        <v>10</v>
      </c>
      <c r="AA1445" s="1" t="n">
        <v>1</v>
      </c>
      <c r="AB1445" s="1" t="n">
        <v>15</v>
      </c>
      <c r="AC1445" s="1" t="n">
        <v>9</v>
      </c>
      <c r="AD1445" s="1" t="n">
        <v>4</v>
      </c>
      <c r="AE1445" s="1" t="n">
        <v>3</v>
      </c>
      <c r="AF1445" s="1" t="n">
        <v>5</v>
      </c>
      <c r="AG1445" s="1" t="n">
        <v>4</v>
      </c>
      <c r="AH1445" s="1" t="n">
        <v>3</v>
      </c>
      <c r="AJ1445" s="1" t="n">
        <v>3</v>
      </c>
      <c r="AK1445" s="1" t="n">
        <v>1</v>
      </c>
      <c r="AL1445" s="1" t="n">
        <v>1</v>
      </c>
      <c r="AM1445" s="1" t="n">
        <v>2</v>
      </c>
      <c r="AO1445" s="1" t="n">
        <v>1</v>
      </c>
      <c r="AP1445" s="1" t="n">
        <v>5</v>
      </c>
      <c r="AQ1445" s="1" t="n">
        <v>1</v>
      </c>
      <c r="AR1445" s="1" t="n">
        <v>0</v>
      </c>
      <c r="AS1445" s="1" t="n">
        <v>1</v>
      </c>
      <c r="AT1445" s="1" t="n">
        <v>1</v>
      </c>
      <c r="AU1445" s="1" t="n">
        <v>2</v>
      </c>
      <c r="AV1445" s="1" t="n">
        <v>6</v>
      </c>
      <c r="AW1445" s="1" t="n">
        <v>9</v>
      </c>
      <c r="AX1445" s="1" t="n">
        <v>6</v>
      </c>
      <c r="AZ1445" s="1" t="n">
        <v>8</v>
      </c>
      <c r="BC1445" s="1" t="n">
        <v>2</v>
      </c>
      <c r="BD1445" s="1" t="n">
        <v>3</v>
      </c>
      <c r="BE1445" s="1" t="n">
        <v>1</v>
      </c>
      <c r="BG1445" s="1" t="n">
        <v>8</v>
      </c>
      <c r="BH1445" s="1" t="n">
        <v>2</v>
      </c>
      <c r="BI1445" s="1" t="n">
        <v>10</v>
      </c>
      <c r="BJ1445" s="1" t="n">
        <v>9</v>
      </c>
      <c r="BL1445" s="1" t="n">
        <v>9</v>
      </c>
      <c r="BN1445" s="1" t="n">
        <v>6</v>
      </c>
      <c r="BP1445" s="1" t="n">
        <v>9</v>
      </c>
      <c r="BQ1445" s="1" t="n">
        <v>9</v>
      </c>
      <c r="BS1445" s="1" t="n">
        <v>10</v>
      </c>
      <c r="BT1445" s="1" t="n">
        <v>9</v>
      </c>
      <c r="BU1445" s="1" t="n">
        <v>1</v>
      </c>
      <c r="BV1445" s="1" t="n">
        <v>9</v>
      </c>
      <c r="BW1445" s="1" t="n">
        <v>1</v>
      </c>
      <c r="BX1445" s="1" t="n">
        <v>9</v>
      </c>
      <c r="BY1445" s="1" t="n">
        <v>8</v>
      </c>
      <c r="BZ1445" s="1" t="n">
        <v>2</v>
      </c>
      <c r="CA1445" s="1" t="n">
        <v>3</v>
      </c>
      <c r="CB1445" s="1" t="n">
        <v>1</v>
      </c>
      <c r="CC1445" s="1" t="n">
        <v>2</v>
      </c>
      <c r="CI1445" s="1" t="n">
        <v>5</v>
      </c>
      <c r="CJ1445" s="1" t="n">
        <v>3</v>
      </c>
      <c r="CK1445" s="1" t="n">
        <v>2</v>
      </c>
      <c r="CL1445" s="1" t="n">
        <v>11</v>
      </c>
      <c r="CM1445" s="1" t="n">
        <v>9</v>
      </c>
      <c r="CN1445" s="1" t="n">
        <v>8</v>
      </c>
      <c r="CT1445" s="1" t="n">
        <v>2</v>
      </c>
      <c r="CU1445" s="1" t="n">
        <v>2</v>
      </c>
      <c r="CV1445" s="1" t="n">
        <v>13</v>
      </c>
    </row>
    <row r="1446" customFormat="false" ht="15" hidden="false" customHeight="false" outlineLevel="0" collapsed="false">
      <c r="A1446" s="1" t="s">
        <v>1680</v>
      </c>
      <c r="B1446" s="1" t="s">
        <v>1702</v>
      </c>
      <c r="C1446" s="1" t="s">
        <v>1703</v>
      </c>
      <c r="D1446" s="1" t="s">
        <v>1730</v>
      </c>
      <c r="E1446" s="1" t="n">
        <v>-14</v>
      </c>
      <c r="F1446" s="1" t="n">
        <v>-52</v>
      </c>
      <c r="G1446" s="1" t="n">
        <v>4</v>
      </c>
      <c r="H1446" s="2" t="s">
        <v>268</v>
      </c>
      <c r="I1446" s="1" t="n">
        <v>3</v>
      </c>
      <c r="L1446" s="1" t="n">
        <v>3</v>
      </c>
      <c r="M1446" s="1" t="n">
        <v>9</v>
      </c>
      <c r="N1446" s="1" t="n">
        <v>11</v>
      </c>
      <c r="O1446" s="1" t="n">
        <v>3</v>
      </c>
      <c r="P1446" s="1" t="n">
        <v>9</v>
      </c>
      <c r="Q1446" s="1" t="n">
        <v>4</v>
      </c>
      <c r="R1446" s="1" t="n">
        <v>4</v>
      </c>
      <c r="S1446" s="1" t="n">
        <v>1</v>
      </c>
      <c r="T1446" s="1" t="n">
        <v>3</v>
      </c>
      <c r="U1446" s="1" t="n">
        <v>1</v>
      </c>
      <c r="V1446" s="1" t="n">
        <v>2</v>
      </c>
      <c r="X1446" s="1" t="n">
        <v>6</v>
      </c>
      <c r="Y1446" s="1" t="n">
        <v>9</v>
      </c>
      <c r="Z1446" s="1" t="n">
        <v>8</v>
      </c>
      <c r="AA1446" s="1" t="n">
        <v>7</v>
      </c>
      <c r="AB1446" s="1" t="n">
        <v>15</v>
      </c>
      <c r="AC1446" s="1" t="n">
        <v>9</v>
      </c>
      <c r="AD1446" s="1" t="n">
        <v>5</v>
      </c>
      <c r="AE1446" s="1" t="n">
        <v>3</v>
      </c>
      <c r="AF1446" s="1" t="n">
        <v>6</v>
      </c>
      <c r="AG1446" s="1" t="n">
        <v>1</v>
      </c>
      <c r="AH1446" s="1" t="n">
        <v>2</v>
      </c>
      <c r="AI1446" s="1" t="n">
        <v>3</v>
      </c>
      <c r="AJ1446" s="1" t="n">
        <v>4</v>
      </c>
      <c r="AK1446" s="1" t="n">
        <v>1</v>
      </c>
      <c r="AL1446" s="1" t="n">
        <v>1</v>
      </c>
      <c r="AM1446" s="1" t="n">
        <v>2</v>
      </c>
      <c r="AN1446" s="1" t="n">
        <v>6</v>
      </c>
      <c r="AO1446" s="1" t="n">
        <v>1</v>
      </c>
      <c r="AP1446" s="1" t="n">
        <v>5</v>
      </c>
      <c r="AQ1446" s="1" t="n">
        <v>1</v>
      </c>
      <c r="AR1446" s="1" t="n">
        <v>0</v>
      </c>
      <c r="AS1446" s="1" t="n">
        <v>1</v>
      </c>
      <c r="AT1446" s="1" t="n">
        <v>1</v>
      </c>
      <c r="AU1446" s="1" t="n">
        <v>1</v>
      </c>
      <c r="AV1446" s="1" t="n">
        <v>1</v>
      </c>
      <c r="AW1446" s="1" t="n">
        <v>9</v>
      </c>
      <c r="AX1446" s="1" t="n">
        <v>9</v>
      </c>
      <c r="AZ1446" s="1" t="n">
        <v>9</v>
      </c>
      <c r="BA1446" s="1" t="n">
        <v>9</v>
      </c>
      <c r="BB1446" s="1" t="n">
        <v>5</v>
      </c>
      <c r="BC1446" s="1" t="n">
        <v>2</v>
      </c>
      <c r="BD1446" s="1" t="n">
        <v>5</v>
      </c>
      <c r="BE1446" s="1" t="n">
        <v>1</v>
      </c>
      <c r="BF1446" s="1" t="n">
        <v>2</v>
      </c>
      <c r="BG1446" s="1" t="n">
        <v>8</v>
      </c>
      <c r="BH1446" s="1" t="n">
        <v>2</v>
      </c>
      <c r="BI1446" s="1" t="n">
        <v>10</v>
      </c>
      <c r="BJ1446" s="1" t="n">
        <v>10</v>
      </c>
      <c r="BL1446" s="1" t="n">
        <v>10</v>
      </c>
      <c r="BM1446" s="1" t="n">
        <v>10</v>
      </c>
      <c r="BN1446" s="1" t="n">
        <v>2</v>
      </c>
      <c r="BO1446" s="1" t="n">
        <v>9</v>
      </c>
      <c r="BP1446" s="1" t="n">
        <v>9</v>
      </c>
      <c r="BQ1446" s="1" t="n">
        <v>9</v>
      </c>
      <c r="BR1446" s="1" t="n">
        <v>9</v>
      </c>
      <c r="BS1446" s="1" t="n">
        <v>10</v>
      </c>
      <c r="BT1446" s="1" t="n">
        <v>9</v>
      </c>
      <c r="BU1446" s="1" t="n">
        <v>1</v>
      </c>
      <c r="BV1446" s="1" t="n">
        <v>9</v>
      </c>
      <c r="BW1446" s="1" t="n">
        <v>1</v>
      </c>
      <c r="BX1446" s="1" t="n">
        <v>9</v>
      </c>
      <c r="BY1446" s="1" t="n">
        <v>8</v>
      </c>
      <c r="BZ1446" s="1" t="n">
        <v>1</v>
      </c>
      <c r="CA1446" s="1" t="n">
        <v>1</v>
      </c>
      <c r="CB1446" s="1" t="n">
        <v>7</v>
      </c>
      <c r="CC1446" s="1" t="n">
        <v>5</v>
      </c>
      <c r="CD1446" s="1" t="n">
        <v>1</v>
      </c>
      <c r="CE1446" s="1" t="s">
        <v>135</v>
      </c>
      <c r="CF1446" s="1" t="n">
        <v>1</v>
      </c>
      <c r="CG1446" s="1" t="s">
        <v>135</v>
      </c>
      <c r="CH1446" s="1" t="n">
        <v>1</v>
      </c>
      <c r="CI1446" s="1" t="n">
        <v>2</v>
      </c>
      <c r="CJ1446" s="1" t="n">
        <v>3</v>
      </c>
      <c r="CK1446" s="1" t="n">
        <v>2</v>
      </c>
      <c r="CL1446" s="1" t="n">
        <v>11</v>
      </c>
      <c r="CM1446" s="1" t="n">
        <v>3</v>
      </c>
      <c r="CN1446" s="1" t="n">
        <v>8</v>
      </c>
      <c r="CT1446" s="1" t="n">
        <v>3</v>
      </c>
    </row>
    <row r="1447" customFormat="false" ht="15" hidden="false" customHeight="false" outlineLevel="0" collapsed="false">
      <c r="A1447" s="1" t="s">
        <v>1680</v>
      </c>
      <c r="B1447" s="1" t="s">
        <v>1702</v>
      </c>
      <c r="C1447" s="1" t="s">
        <v>1703</v>
      </c>
      <c r="D1447" s="1" t="s">
        <v>1731</v>
      </c>
      <c r="E1447" s="1" t="n">
        <v>-9</v>
      </c>
      <c r="F1447" s="1" t="n">
        <v>-48</v>
      </c>
      <c r="G1447" s="1" t="n">
        <v>2</v>
      </c>
      <c r="H1447" s="2" t="s">
        <v>268</v>
      </c>
      <c r="I1447" s="1" t="n">
        <v>1</v>
      </c>
      <c r="J1447" s="1" t="n">
        <v>1</v>
      </c>
      <c r="L1447" s="1" t="n">
        <v>1</v>
      </c>
      <c r="M1447" s="1" t="n">
        <v>9</v>
      </c>
      <c r="N1447" s="1" t="n">
        <v>11</v>
      </c>
      <c r="O1447" s="1" t="n">
        <v>2</v>
      </c>
      <c r="P1447" s="1" t="n">
        <v>9</v>
      </c>
      <c r="Q1447" s="1" t="n">
        <v>6</v>
      </c>
      <c r="R1447" s="1" t="n">
        <v>6</v>
      </c>
      <c r="S1447" s="1" t="n">
        <v>1</v>
      </c>
      <c r="T1447" s="1" t="n">
        <v>3</v>
      </c>
      <c r="U1447" s="1" t="n">
        <v>1</v>
      </c>
      <c r="V1447" s="1" t="n">
        <v>1</v>
      </c>
      <c r="W1447" s="2" t="n">
        <v>2.139</v>
      </c>
      <c r="X1447" s="1" t="n">
        <v>6</v>
      </c>
      <c r="Y1447" s="1" t="n">
        <v>9</v>
      </c>
      <c r="Z1447" s="1" t="n">
        <v>9</v>
      </c>
      <c r="AA1447" s="1" t="n">
        <v>4</v>
      </c>
      <c r="AB1447" s="1" t="n">
        <v>15</v>
      </c>
      <c r="AC1447" s="1" t="n">
        <v>9</v>
      </c>
      <c r="AD1447" s="1" t="n">
        <v>6</v>
      </c>
      <c r="AE1447" s="1" t="n">
        <v>3</v>
      </c>
      <c r="AF1447" s="1" t="n">
        <v>5</v>
      </c>
      <c r="AG1447" s="1" t="n">
        <v>1</v>
      </c>
      <c r="AH1447" s="1" t="n">
        <v>7</v>
      </c>
      <c r="AJ1447" s="1" t="n">
        <v>3</v>
      </c>
      <c r="AK1447" s="1" t="n">
        <v>1</v>
      </c>
      <c r="AL1447" s="1" t="n">
        <v>1</v>
      </c>
      <c r="AM1447" s="1" t="n">
        <v>2</v>
      </c>
      <c r="AO1447" s="1" t="n">
        <v>1</v>
      </c>
      <c r="AP1447" s="1" t="n">
        <v>5</v>
      </c>
      <c r="AQ1447" s="1" t="n">
        <v>1</v>
      </c>
      <c r="AR1447" s="1" t="n">
        <v>0</v>
      </c>
      <c r="AS1447" s="1" t="n">
        <v>1</v>
      </c>
      <c r="AT1447" s="1" t="n">
        <v>1</v>
      </c>
      <c r="AU1447" s="1" t="n">
        <v>6</v>
      </c>
      <c r="AV1447" s="1" t="n">
        <v>1</v>
      </c>
      <c r="AW1447" s="1" t="n">
        <v>9</v>
      </c>
      <c r="AX1447" s="1" t="n">
        <v>9</v>
      </c>
      <c r="AZ1447" s="1" t="n">
        <v>9</v>
      </c>
      <c r="BB1447" s="1" t="n">
        <v>2</v>
      </c>
      <c r="BC1447" s="1" t="n">
        <v>4</v>
      </c>
      <c r="BD1447" s="1" t="n">
        <v>6</v>
      </c>
      <c r="BE1447" s="1" t="n">
        <v>1</v>
      </c>
      <c r="BF1447" s="1" t="n">
        <v>2</v>
      </c>
      <c r="BG1447" s="1" t="n">
        <v>8</v>
      </c>
      <c r="BH1447" s="1" t="n">
        <v>5</v>
      </c>
      <c r="BI1447" s="1" t="n">
        <v>10</v>
      </c>
      <c r="BJ1447" s="1" t="n">
        <v>10</v>
      </c>
      <c r="BL1447" s="1" t="n">
        <v>10</v>
      </c>
      <c r="BN1447" s="1" t="n">
        <v>6</v>
      </c>
      <c r="BO1447" s="1" t="n">
        <v>9</v>
      </c>
      <c r="BP1447" s="1" t="n">
        <v>9</v>
      </c>
      <c r="BQ1447" s="1" t="n">
        <v>9</v>
      </c>
      <c r="BR1447" s="1" t="n">
        <v>9</v>
      </c>
      <c r="BS1447" s="1" t="n">
        <v>10</v>
      </c>
      <c r="BT1447" s="1" t="n">
        <v>9</v>
      </c>
      <c r="BU1447" s="1" t="n">
        <v>1</v>
      </c>
      <c r="BV1447" s="1" t="n">
        <v>9</v>
      </c>
      <c r="BW1447" s="1" t="n">
        <v>1</v>
      </c>
      <c r="BX1447" s="1" t="n">
        <v>9</v>
      </c>
      <c r="BY1447" s="1" t="n">
        <v>8</v>
      </c>
      <c r="BZ1447" s="1" t="n">
        <v>1</v>
      </c>
      <c r="CA1447" s="1" t="n">
        <v>1</v>
      </c>
      <c r="CB1447" s="1" t="n">
        <v>1</v>
      </c>
      <c r="CC1447" s="1" t="n">
        <v>1</v>
      </c>
      <c r="CI1447" s="1" t="n">
        <v>5</v>
      </c>
      <c r="CJ1447" s="1" t="n">
        <v>1</v>
      </c>
      <c r="CK1447" s="1" t="n">
        <v>2</v>
      </c>
      <c r="CM1447" s="1" t="n">
        <v>8</v>
      </c>
      <c r="CN1447" s="1" t="n">
        <v>8</v>
      </c>
      <c r="CT1447" s="1" t="n">
        <v>2</v>
      </c>
      <c r="CU1447" s="1" t="n">
        <v>4</v>
      </c>
      <c r="CV1447" s="1" t="n">
        <v>13</v>
      </c>
    </row>
    <row r="1448" customFormat="false" ht="15" hidden="false" customHeight="false" outlineLevel="0" collapsed="false">
      <c r="A1448" s="1" t="s">
        <v>1680</v>
      </c>
      <c r="B1448" s="1" t="s">
        <v>1702</v>
      </c>
      <c r="C1448" s="1" t="s">
        <v>1703</v>
      </c>
      <c r="D1448" s="1" t="s">
        <v>1732</v>
      </c>
      <c r="E1448" s="1" t="n">
        <v>-28</v>
      </c>
      <c r="F1448" s="1" t="n">
        <v>-50</v>
      </c>
      <c r="G1448" s="1" t="n">
        <v>4</v>
      </c>
      <c r="H1448" s="2" t="s">
        <v>104</v>
      </c>
      <c r="I1448" s="1" t="n">
        <v>2</v>
      </c>
      <c r="J1448" s="1" t="n">
        <v>1</v>
      </c>
      <c r="L1448" s="1" t="n">
        <v>4</v>
      </c>
      <c r="M1448" s="1" t="n">
        <v>9</v>
      </c>
      <c r="N1448" s="1" t="n">
        <v>11</v>
      </c>
      <c r="O1448" s="1" t="n">
        <v>1</v>
      </c>
      <c r="P1448" s="1" t="n">
        <v>9</v>
      </c>
      <c r="Q1448" s="1" t="n">
        <v>1</v>
      </c>
      <c r="R1448" s="1" t="n">
        <v>1</v>
      </c>
      <c r="S1448" s="1" t="n">
        <v>1</v>
      </c>
      <c r="T1448" s="1" t="n">
        <v>6</v>
      </c>
      <c r="U1448" s="1" t="n">
        <v>1</v>
      </c>
      <c r="V1448" s="1" t="n">
        <v>2</v>
      </c>
      <c r="W1448" s="2" t="s">
        <v>1726</v>
      </c>
      <c r="X1448" s="1" t="n">
        <v>1</v>
      </c>
      <c r="Y1448" s="1" t="n">
        <v>9</v>
      </c>
      <c r="Z1448" s="1" t="n">
        <v>10</v>
      </c>
      <c r="AA1448" s="1" t="n">
        <v>1</v>
      </c>
      <c r="AB1448" s="1" t="n">
        <v>15</v>
      </c>
      <c r="AC1448" s="1" t="n">
        <v>9</v>
      </c>
      <c r="AD1448" s="1" t="n">
        <v>4</v>
      </c>
      <c r="AE1448" s="1" t="n">
        <v>1</v>
      </c>
      <c r="AF1448" s="1" t="n">
        <v>1</v>
      </c>
      <c r="AG1448" s="1" t="n">
        <v>0</v>
      </c>
      <c r="AH1448" s="1" t="n">
        <v>1</v>
      </c>
      <c r="AI1448" s="1" t="n">
        <v>1</v>
      </c>
      <c r="AJ1448" s="1" t="n">
        <v>2</v>
      </c>
      <c r="AK1448" s="1" t="n">
        <v>1</v>
      </c>
      <c r="AL1448" s="1" t="n">
        <v>1</v>
      </c>
      <c r="AO1448" s="1" t="n">
        <v>1</v>
      </c>
      <c r="AP1448" s="1" t="n">
        <v>1</v>
      </c>
      <c r="AQ1448" s="1" t="n">
        <v>1</v>
      </c>
      <c r="AR1448" s="1" t="n">
        <v>0</v>
      </c>
      <c r="AS1448" s="1" t="n">
        <v>1</v>
      </c>
      <c r="AT1448" s="1" t="n">
        <v>1</v>
      </c>
      <c r="AU1448" s="1" t="n">
        <v>3</v>
      </c>
      <c r="AV1448" s="1" t="n">
        <v>6</v>
      </c>
      <c r="AW1448" s="1" t="n">
        <v>9</v>
      </c>
      <c r="AX1448" s="1" t="n">
        <v>9</v>
      </c>
      <c r="AZ1448" s="1" t="n">
        <v>6</v>
      </c>
      <c r="BA1448" s="1" t="n">
        <v>9</v>
      </c>
      <c r="BB1448" s="1" t="n">
        <v>5</v>
      </c>
      <c r="BC1448" s="1" t="n">
        <v>0</v>
      </c>
      <c r="BD1448" s="1" t="n">
        <v>5</v>
      </c>
      <c r="BE1448" s="1" t="n">
        <v>1</v>
      </c>
      <c r="BF1448" s="1" t="n">
        <v>8</v>
      </c>
      <c r="BG1448" s="1" t="n">
        <v>8</v>
      </c>
      <c r="BH1448" s="1" t="n">
        <v>8</v>
      </c>
      <c r="BI1448" s="1" t="n">
        <v>10</v>
      </c>
      <c r="BJ1448" s="1" t="n">
        <v>10</v>
      </c>
      <c r="BL1448" s="1" t="n">
        <v>9</v>
      </c>
      <c r="BM1448" s="1" t="n">
        <v>10</v>
      </c>
      <c r="BN1448" s="1" t="n">
        <v>6</v>
      </c>
      <c r="BO1448" s="1" t="n">
        <v>9</v>
      </c>
      <c r="BP1448" s="1" t="n">
        <v>9</v>
      </c>
      <c r="BQ1448" s="1" t="n">
        <v>9</v>
      </c>
      <c r="BR1448" s="1" t="n">
        <v>10</v>
      </c>
      <c r="BS1448" s="1" t="n">
        <v>10</v>
      </c>
      <c r="BT1448" s="1" t="n">
        <v>10</v>
      </c>
      <c r="BU1448" s="1" t="n">
        <v>1</v>
      </c>
      <c r="BV1448" s="1" t="n">
        <v>9</v>
      </c>
      <c r="BW1448" s="1" t="n">
        <v>1</v>
      </c>
      <c r="BX1448" s="1" t="n">
        <v>9</v>
      </c>
      <c r="BY1448" s="1" t="n">
        <v>8</v>
      </c>
      <c r="BZ1448" s="1" t="n">
        <v>1</v>
      </c>
      <c r="CA1448" s="1" t="n">
        <v>1</v>
      </c>
      <c r="CB1448" s="1" t="n">
        <v>8</v>
      </c>
      <c r="CC1448" s="1" t="n">
        <v>9</v>
      </c>
      <c r="CD1448" s="1" t="n">
        <v>1</v>
      </c>
      <c r="CE1448" s="1" t="s">
        <v>135</v>
      </c>
      <c r="CF1448" s="1" t="n">
        <v>1</v>
      </c>
      <c r="CG1448" s="1" t="s">
        <v>135</v>
      </c>
      <c r="CH1448" s="1" t="n">
        <v>6</v>
      </c>
      <c r="CI1448" s="1" t="n">
        <v>5</v>
      </c>
      <c r="CJ1448" s="1" t="n">
        <v>1</v>
      </c>
      <c r="CK1448" s="1" t="n">
        <v>2</v>
      </c>
      <c r="CL1448" s="1" t="n">
        <v>11</v>
      </c>
      <c r="CM1448" s="1" t="n">
        <v>1</v>
      </c>
      <c r="CN1448" s="1" t="n">
        <v>8</v>
      </c>
      <c r="CT1448" s="1" t="n">
        <v>6</v>
      </c>
      <c r="CU1448" s="1" t="n">
        <v>1</v>
      </c>
      <c r="CV1448" s="1" t="n">
        <v>99</v>
      </c>
    </row>
    <row r="1449" customFormat="false" ht="15" hidden="false" customHeight="false" outlineLevel="0" collapsed="false">
      <c r="A1449" s="1" t="s">
        <v>1680</v>
      </c>
      <c r="B1449" s="1" t="s">
        <v>1702</v>
      </c>
      <c r="C1449" s="1" t="s">
        <v>1703</v>
      </c>
      <c r="D1449" s="1" t="s">
        <v>1733</v>
      </c>
      <c r="E1449" s="1" t="n">
        <v>-7</v>
      </c>
      <c r="F1449" s="1" t="n">
        <v>-45</v>
      </c>
      <c r="G1449" s="1" t="n">
        <v>2</v>
      </c>
      <c r="H1449" s="2" t="s">
        <v>131</v>
      </c>
      <c r="I1449" s="1" t="n">
        <v>3</v>
      </c>
      <c r="J1449" s="1" t="n">
        <v>2</v>
      </c>
      <c r="L1449" s="1" t="n">
        <v>1</v>
      </c>
      <c r="M1449" s="1" t="n">
        <v>9</v>
      </c>
      <c r="N1449" s="1" t="n">
        <v>11</v>
      </c>
      <c r="O1449" s="1" t="n">
        <v>2</v>
      </c>
      <c r="P1449" s="1" t="n">
        <v>9</v>
      </c>
      <c r="Q1449" s="1" t="n">
        <v>1</v>
      </c>
      <c r="R1449" s="1" t="n">
        <v>1</v>
      </c>
      <c r="S1449" s="1" t="n">
        <v>6</v>
      </c>
      <c r="T1449" s="1" t="n">
        <v>3</v>
      </c>
      <c r="U1449" s="1" t="n">
        <v>6</v>
      </c>
      <c r="V1449" s="1" t="n">
        <v>2</v>
      </c>
      <c r="W1449" s="2" t="s">
        <v>1734</v>
      </c>
      <c r="X1449" s="1" t="n">
        <v>6</v>
      </c>
      <c r="Y1449" s="1" t="n">
        <v>9</v>
      </c>
      <c r="Z1449" s="1" t="n">
        <v>8</v>
      </c>
      <c r="AA1449" s="1" t="n">
        <v>7</v>
      </c>
      <c r="AB1449" s="1" t="n">
        <v>15</v>
      </c>
      <c r="AC1449" s="1" t="n">
        <v>9</v>
      </c>
      <c r="AD1449" s="1" t="n">
        <v>1</v>
      </c>
      <c r="AE1449" s="1" t="n">
        <v>3</v>
      </c>
      <c r="AF1449" s="1" t="n">
        <v>5</v>
      </c>
      <c r="AG1449" s="1" t="n">
        <v>1</v>
      </c>
      <c r="AH1449" s="1" t="n">
        <v>2</v>
      </c>
      <c r="AI1449" s="1" t="n">
        <v>3</v>
      </c>
      <c r="AJ1449" s="1" t="n">
        <v>4</v>
      </c>
      <c r="AK1449" s="1" t="n">
        <v>1</v>
      </c>
      <c r="AL1449" s="1" t="n">
        <v>1</v>
      </c>
      <c r="AM1449" s="1" t="n">
        <v>2</v>
      </c>
      <c r="AN1449" s="1" t="n">
        <v>3</v>
      </c>
      <c r="AO1449" s="1" t="n">
        <v>1</v>
      </c>
      <c r="AP1449" s="1" t="n">
        <v>2</v>
      </c>
      <c r="AQ1449" s="1" t="n">
        <v>1</v>
      </c>
      <c r="AR1449" s="1" t="n">
        <v>0</v>
      </c>
      <c r="AS1449" s="1" t="n">
        <v>2</v>
      </c>
      <c r="AT1449" s="1" t="n">
        <v>1</v>
      </c>
      <c r="AU1449" s="1" t="n">
        <v>6</v>
      </c>
      <c r="AV1449" s="1" t="n">
        <v>3</v>
      </c>
      <c r="AW1449" s="1" t="n">
        <v>9</v>
      </c>
      <c r="AX1449" s="1" t="n">
        <v>9</v>
      </c>
      <c r="AY1449" s="1" t="n">
        <v>9</v>
      </c>
      <c r="AZ1449" s="1" t="n">
        <v>9</v>
      </c>
      <c r="BA1449" s="1" t="n">
        <v>9</v>
      </c>
      <c r="BB1449" s="1" t="n">
        <v>2</v>
      </c>
      <c r="BC1449" s="1" t="n">
        <v>4</v>
      </c>
      <c r="BD1449" s="1" t="n">
        <v>5</v>
      </c>
      <c r="BE1449" s="1" t="n">
        <v>1</v>
      </c>
      <c r="BF1449" s="1" t="n">
        <v>2</v>
      </c>
      <c r="BG1449" s="1" t="n">
        <v>6</v>
      </c>
      <c r="BH1449" s="1" t="n">
        <v>5</v>
      </c>
      <c r="BI1449" s="1" t="n">
        <v>10</v>
      </c>
      <c r="BJ1449" s="1" t="n">
        <v>10</v>
      </c>
      <c r="BK1449" s="1" t="n">
        <v>10</v>
      </c>
      <c r="BL1449" s="1" t="n">
        <v>10</v>
      </c>
      <c r="BM1449" s="1" t="n">
        <v>10</v>
      </c>
      <c r="BN1449" s="1" t="n">
        <v>2</v>
      </c>
      <c r="BO1449" s="1" t="n">
        <v>9</v>
      </c>
      <c r="BP1449" s="1" t="n">
        <v>9</v>
      </c>
      <c r="BQ1449" s="1" t="n">
        <v>9</v>
      </c>
      <c r="BR1449" s="1" t="n">
        <v>9</v>
      </c>
      <c r="BS1449" s="1" t="n">
        <v>9</v>
      </c>
      <c r="BT1449" s="1" t="n">
        <v>9</v>
      </c>
      <c r="BU1449" s="1" t="n">
        <v>1</v>
      </c>
      <c r="BV1449" s="1" t="n">
        <v>9</v>
      </c>
      <c r="BW1449" s="1" t="n">
        <v>1</v>
      </c>
      <c r="BX1449" s="1" t="n">
        <v>9</v>
      </c>
      <c r="BY1449" s="1" t="n">
        <v>8</v>
      </c>
      <c r="BZ1449" s="1" t="n">
        <v>1</v>
      </c>
      <c r="CA1449" s="1" t="n">
        <v>1</v>
      </c>
      <c r="CD1449" s="1" t="n">
        <v>1</v>
      </c>
      <c r="CE1449" s="1" t="s">
        <v>135</v>
      </c>
      <c r="CF1449" s="1" t="n">
        <v>5</v>
      </c>
      <c r="CG1449" s="1" t="n">
        <v>1</v>
      </c>
      <c r="CH1449" s="1" t="n">
        <v>3</v>
      </c>
      <c r="CI1449" s="1" t="n">
        <v>5</v>
      </c>
      <c r="CJ1449" s="1" t="n">
        <v>3</v>
      </c>
      <c r="CK1449" s="1" t="n">
        <v>2</v>
      </c>
      <c r="CL1449" s="1" t="n">
        <v>8</v>
      </c>
      <c r="CM1449" s="1" t="n">
        <v>9</v>
      </c>
      <c r="CN1449" s="1" t="n">
        <v>8</v>
      </c>
      <c r="CT1449" s="1" t="n">
        <v>1</v>
      </c>
      <c r="CU1449" s="1" t="n">
        <v>1</v>
      </c>
      <c r="CV1449" s="1" t="n">
        <v>99</v>
      </c>
    </row>
    <row r="1450" customFormat="false" ht="15" hidden="false" customHeight="false" outlineLevel="0" collapsed="false">
      <c r="A1450" s="1" t="s">
        <v>1680</v>
      </c>
      <c r="B1450" s="1" t="s">
        <v>1702</v>
      </c>
      <c r="C1450" s="1" t="s">
        <v>1703</v>
      </c>
      <c r="D1450" s="1" t="s">
        <v>1735</v>
      </c>
      <c r="E1450" s="1" t="n">
        <v>-18</v>
      </c>
      <c r="F1450" s="1" t="n">
        <v>-42</v>
      </c>
      <c r="G1450" s="1" t="n">
        <v>5</v>
      </c>
      <c r="J1450" s="1" t="n">
        <v>8</v>
      </c>
      <c r="O1450" s="1" t="n">
        <v>4</v>
      </c>
      <c r="P1450" s="1" t="n">
        <v>9</v>
      </c>
      <c r="Q1450" s="1" t="n">
        <v>1</v>
      </c>
      <c r="R1450" s="1" t="n">
        <v>1</v>
      </c>
      <c r="S1450" s="1" t="n">
        <v>1</v>
      </c>
      <c r="T1450" s="1" t="n">
        <v>4</v>
      </c>
      <c r="U1450" s="1" t="n">
        <v>1</v>
      </c>
      <c r="W1450" s="2" t="n">
        <v>5</v>
      </c>
      <c r="X1450" s="1" t="n">
        <v>1</v>
      </c>
      <c r="Y1450" s="1" t="n">
        <v>9</v>
      </c>
      <c r="Z1450" s="1" t="n">
        <v>10</v>
      </c>
      <c r="AA1450" s="1" t="n">
        <v>1</v>
      </c>
      <c r="AB1450" s="1" t="n">
        <v>15</v>
      </c>
      <c r="AC1450" s="1" t="n">
        <v>9</v>
      </c>
      <c r="AD1450" s="1" t="n">
        <v>4</v>
      </c>
      <c r="AE1450" s="1" t="n">
        <v>1</v>
      </c>
      <c r="AF1450" s="1" t="n">
        <v>1</v>
      </c>
      <c r="AG1450" s="1" t="n">
        <v>1</v>
      </c>
      <c r="AH1450" s="1" t="n">
        <v>1</v>
      </c>
      <c r="AI1450" s="1" t="n">
        <v>2</v>
      </c>
      <c r="AJ1450" s="1" t="n">
        <v>3</v>
      </c>
      <c r="AK1450" s="1" t="n">
        <v>1</v>
      </c>
      <c r="AO1450" s="1" t="n">
        <v>1</v>
      </c>
      <c r="AQ1450" s="1" t="n">
        <v>1</v>
      </c>
      <c r="AR1450" s="1" t="n">
        <v>0</v>
      </c>
      <c r="AS1450" s="1" t="n">
        <v>1</v>
      </c>
      <c r="AT1450" s="1" t="n">
        <v>1</v>
      </c>
      <c r="AU1450" s="1" t="n">
        <v>1</v>
      </c>
      <c r="AV1450" s="1" t="n">
        <v>6</v>
      </c>
      <c r="AW1450" s="1" t="n">
        <v>9</v>
      </c>
      <c r="AX1450" s="1" t="n">
        <v>9</v>
      </c>
      <c r="AZ1450" s="1" t="n">
        <v>9</v>
      </c>
      <c r="BA1450" s="1" t="n">
        <v>9</v>
      </c>
      <c r="BC1450" s="1" t="n">
        <v>0</v>
      </c>
      <c r="BD1450" s="1" t="n">
        <v>6</v>
      </c>
      <c r="BE1450" s="1" t="n">
        <v>1</v>
      </c>
      <c r="BF1450" s="1" t="n">
        <v>1</v>
      </c>
      <c r="BG1450" s="1" t="n">
        <v>8</v>
      </c>
      <c r="BH1450" s="1" t="n">
        <v>8</v>
      </c>
      <c r="BI1450" s="1" t="n">
        <v>10</v>
      </c>
      <c r="BJ1450" s="1" t="n">
        <v>10</v>
      </c>
      <c r="BL1450" s="1" t="n">
        <v>10</v>
      </c>
      <c r="BM1450" s="1" t="n">
        <v>10</v>
      </c>
      <c r="BN1450" s="1" t="n">
        <v>6</v>
      </c>
      <c r="BP1450" s="1" t="n">
        <v>9</v>
      </c>
      <c r="BQ1450" s="1" t="n">
        <v>9</v>
      </c>
      <c r="BR1450" s="1" t="n">
        <v>9</v>
      </c>
      <c r="BS1450" s="1" t="n">
        <v>10</v>
      </c>
      <c r="BT1450" s="1" t="n">
        <v>10</v>
      </c>
      <c r="BU1450" s="1" t="n">
        <v>1</v>
      </c>
      <c r="BV1450" s="1" t="n">
        <v>9</v>
      </c>
      <c r="BW1450" s="1" t="n">
        <v>1</v>
      </c>
      <c r="BX1450" s="1" t="n">
        <v>9</v>
      </c>
      <c r="BY1450" s="1" t="n">
        <v>8</v>
      </c>
      <c r="BZ1450" s="1" t="n">
        <v>1</v>
      </c>
      <c r="CA1450" s="1" t="n">
        <v>1</v>
      </c>
      <c r="CB1450" s="1" t="n">
        <v>7</v>
      </c>
      <c r="CC1450" s="1" t="n">
        <v>5</v>
      </c>
      <c r="CD1450" s="1" t="n">
        <v>1</v>
      </c>
      <c r="CE1450" s="1" t="s">
        <v>135</v>
      </c>
      <c r="CH1450" s="1" t="n">
        <v>1</v>
      </c>
      <c r="CI1450" s="1" t="n">
        <v>2</v>
      </c>
      <c r="CJ1450" s="1" t="n">
        <v>4</v>
      </c>
      <c r="CK1450" s="1" t="n">
        <v>2</v>
      </c>
      <c r="CL1450" s="1" t="n">
        <v>11</v>
      </c>
      <c r="CM1450" s="1" t="n">
        <v>2</v>
      </c>
      <c r="CN1450" s="1" t="n">
        <v>8</v>
      </c>
      <c r="CO1450" s="1" t="n">
        <v>5</v>
      </c>
      <c r="CP1450" s="1" t="n">
        <v>2</v>
      </c>
      <c r="CQ1450" s="1" t="n">
        <v>11</v>
      </c>
      <c r="CR1450" s="1" t="n">
        <v>6</v>
      </c>
      <c r="CS1450" s="1" t="n">
        <v>8</v>
      </c>
      <c r="CT1450" s="1" t="n">
        <v>3</v>
      </c>
      <c r="CU1450" s="1" t="n">
        <v>2</v>
      </c>
      <c r="CV1450" s="1" t="n">
        <v>59</v>
      </c>
    </row>
    <row r="1451" customFormat="false" ht="15" hidden="false" customHeight="false" outlineLevel="0" collapsed="false">
      <c r="A1451" s="1" t="s">
        <v>1680</v>
      </c>
      <c r="B1451" s="1" t="s">
        <v>1702</v>
      </c>
      <c r="C1451" s="1" t="s">
        <v>1703</v>
      </c>
      <c r="D1451" s="1" t="s">
        <v>1736</v>
      </c>
      <c r="E1451" s="1" t="n">
        <v>-3</v>
      </c>
      <c r="F1451" s="1" t="n">
        <v>-46</v>
      </c>
      <c r="G1451" s="1" t="n">
        <v>1</v>
      </c>
      <c r="H1451" s="2" t="s">
        <v>268</v>
      </c>
      <c r="I1451" s="1" t="n">
        <v>3</v>
      </c>
      <c r="J1451" s="1" t="n">
        <v>6</v>
      </c>
      <c r="L1451" s="1" t="n">
        <v>3</v>
      </c>
      <c r="M1451" s="1" t="n">
        <v>9</v>
      </c>
      <c r="N1451" s="1" t="n">
        <v>11</v>
      </c>
      <c r="O1451" s="1" t="n">
        <v>1</v>
      </c>
      <c r="P1451" s="1" t="n">
        <v>9</v>
      </c>
      <c r="Q1451" s="1" t="n">
        <v>1</v>
      </c>
      <c r="R1451" s="1" t="n">
        <v>1</v>
      </c>
      <c r="S1451" s="1" t="n">
        <v>1</v>
      </c>
      <c r="T1451" s="1" t="n">
        <v>2</v>
      </c>
      <c r="U1451" s="1" t="n">
        <v>1</v>
      </c>
      <c r="V1451" s="1" t="n">
        <v>2</v>
      </c>
      <c r="W1451" s="2" t="n">
        <v>2</v>
      </c>
      <c r="X1451" s="1" t="n">
        <v>1</v>
      </c>
      <c r="Y1451" s="1" t="n">
        <v>9</v>
      </c>
      <c r="Z1451" s="1" t="n">
        <v>8</v>
      </c>
      <c r="AA1451" s="1" t="n">
        <v>7</v>
      </c>
      <c r="AB1451" s="1" t="n">
        <v>15</v>
      </c>
      <c r="AC1451" s="1" t="n">
        <v>9</v>
      </c>
      <c r="AD1451" s="1" t="n">
        <v>4</v>
      </c>
      <c r="AE1451" s="1" t="n">
        <v>3</v>
      </c>
      <c r="AF1451" s="1" t="n">
        <v>5</v>
      </c>
      <c r="AG1451" s="1" t="n">
        <v>1</v>
      </c>
      <c r="AH1451" s="1" t="n">
        <v>7</v>
      </c>
      <c r="AJ1451" s="1" t="n">
        <v>3</v>
      </c>
      <c r="AK1451" s="1" t="n">
        <v>1</v>
      </c>
      <c r="AL1451" s="1" t="n">
        <v>1</v>
      </c>
      <c r="AM1451" s="1" t="n">
        <v>1</v>
      </c>
      <c r="AN1451" s="1" t="n">
        <v>3</v>
      </c>
      <c r="AO1451" s="1" t="n">
        <v>1</v>
      </c>
      <c r="AP1451" s="1" t="n">
        <v>1</v>
      </c>
      <c r="AQ1451" s="1" t="n">
        <v>1</v>
      </c>
      <c r="AR1451" s="1" t="n">
        <v>1</v>
      </c>
      <c r="AS1451" s="1" t="n">
        <v>3</v>
      </c>
      <c r="AT1451" s="1" t="n">
        <v>1</v>
      </c>
      <c r="AU1451" s="1" t="n">
        <v>6</v>
      </c>
      <c r="AV1451" s="1" t="n">
        <v>6</v>
      </c>
      <c r="AW1451" s="1" t="n">
        <v>9</v>
      </c>
      <c r="AX1451" s="1" t="n">
        <v>9</v>
      </c>
      <c r="AZ1451" s="1" t="n">
        <v>9</v>
      </c>
      <c r="BC1451" s="1" t="n">
        <v>5</v>
      </c>
      <c r="BE1451" s="1" t="n">
        <v>1</v>
      </c>
      <c r="BH1451" s="1" t="n">
        <v>2</v>
      </c>
      <c r="BI1451" s="1" t="n">
        <v>10</v>
      </c>
      <c r="BJ1451" s="1" t="n">
        <v>10</v>
      </c>
      <c r="BL1451" s="1" t="n">
        <v>10</v>
      </c>
      <c r="BN1451" s="1" t="n">
        <v>2</v>
      </c>
      <c r="BQ1451" s="1" t="n">
        <v>9</v>
      </c>
      <c r="BT1451" s="1" t="n">
        <v>9</v>
      </c>
      <c r="BU1451" s="1" t="n">
        <v>1</v>
      </c>
      <c r="BV1451" s="1" t="n">
        <v>9</v>
      </c>
      <c r="BW1451" s="1" t="n">
        <v>1</v>
      </c>
      <c r="BX1451" s="1" t="n">
        <v>9</v>
      </c>
      <c r="BY1451" s="1" t="n">
        <v>8</v>
      </c>
      <c r="BZ1451" s="1" t="n">
        <v>1</v>
      </c>
      <c r="CA1451" s="1" t="n">
        <v>1</v>
      </c>
      <c r="CB1451" s="1" t="n">
        <v>3</v>
      </c>
      <c r="CC1451" s="1" t="n">
        <v>5</v>
      </c>
      <c r="CD1451" s="1" t="n">
        <v>1</v>
      </c>
      <c r="CE1451" s="1" t="s">
        <v>135</v>
      </c>
      <c r="CF1451" s="1" t="n">
        <v>7</v>
      </c>
      <c r="CG1451" s="1" t="n">
        <v>1</v>
      </c>
      <c r="CI1451" s="1" t="n">
        <v>5</v>
      </c>
      <c r="CJ1451" s="1" t="n">
        <v>4</v>
      </c>
      <c r="CK1451" s="1" t="n">
        <v>2</v>
      </c>
      <c r="CL1451" s="1" t="n">
        <v>8</v>
      </c>
      <c r="CM1451" s="1" t="n">
        <v>9</v>
      </c>
      <c r="CN1451" s="1" t="n">
        <v>8</v>
      </c>
      <c r="CT1451" s="1" t="n">
        <v>2</v>
      </c>
      <c r="CU1451" s="1" t="n">
        <v>2</v>
      </c>
    </row>
    <row r="1452" customFormat="false" ht="15" hidden="false" customHeight="false" outlineLevel="0" collapsed="false">
      <c r="A1452" s="1" t="s">
        <v>1680</v>
      </c>
      <c r="B1452" s="1" t="s">
        <v>1702</v>
      </c>
      <c r="C1452" s="1" t="s">
        <v>1703</v>
      </c>
      <c r="D1452" s="1" t="s">
        <v>1737</v>
      </c>
      <c r="E1452" s="1" t="n">
        <v>-6</v>
      </c>
      <c r="F1452" s="1" t="n">
        <v>-49</v>
      </c>
      <c r="G1452" s="1" t="n">
        <v>2</v>
      </c>
      <c r="H1452" s="2" t="s">
        <v>131</v>
      </c>
      <c r="I1452" s="1" t="n">
        <v>3</v>
      </c>
      <c r="J1452" s="1" t="n">
        <v>5</v>
      </c>
      <c r="L1452" s="1" t="n">
        <v>1</v>
      </c>
      <c r="M1452" s="1" t="n">
        <v>9</v>
      </c>
      <c r="N1452" s="1" t="n">
        <v>11</v>
      </c>
      <c r="O1452" s="1" t="n">
        <v>2</v>
      </c>
      <c r="P1452" s="1" t="n">
        <v>9</v>
      </c>
      <c r="T1452" s="1" t="n">
        <v>2</v>
      </c>
      <c r="V1452" s="1" t="n">
        <v>2</v>
      </c>
      <c r="W1452" s="2" t="s">
        <v>1738</v>
      </c>
      <c r="X1452" s="1" t="n">
        <v>6</v>
      </c>
      <c r="Y1452" s="1" t="n">
        <v>9</v>
      </c>
      <c r="Z1452" s="1" t="n">
        <v>11</v>
      </c>
      <c r="AA1452" s="1" t="n">
        <v>6</v>
      </c>
      <c r="AB1452" s="1" t="n">
        <v>15</v>
      </c>
      <c r="AC1452" s="1" t="n">
        <v>9</v>
      </c>
      <c r="AD1452" s="1" t="n">
        <v>1</v>
      </c>
      <c r="AE1452" s="1" t="n">
        <v>3</v>
      </c>
      <c r="AF1452" s="1" t="n">
        <v>5</v>
      </c>
      <c r="AG1452" s="1" t="n">
        <v>1</v>
      </c>
      <c r="AH1452" s="1" t="n">
        <v>7</v>
      </c>
      <c r="AI1452" s="1" t="n">
        <v>2</v>
      </c>
      <c r="AJ1452" s="1" t="n">
        <v>3</v>
      </c>
      <c r="AK1452" s="1" t="n">
        <v>1</v>
      </c>
      <c r="AL1452" s="1" t="n">
        <v>2</v>
      </c>
      <c r="AM1452" s="1" t="n">
        <v>2</v>
      </c>
      <c r="AN1452" s="1" t="n">
        <v>3</v>
      </c>
      <c r="AO1452" s="1" t="n">
        <v>1</v>
      </c>
      <c r="AP1452" s="1" t="n">
        <v>1</v>
      </c>
      <c r="AQ1452" s="1" t="n">
        <v>1</v>
      </c>
      <c r="AR1452" s="1" t="n">
        <v>0</v>
      </c>
      <c r="AS1452" s="1" t="n">
        <v>1</v>
      </c>
      <c r="AT1452" s="1" t="n">
        <v>1</v>
      </c>
      <c r="AU1452" s="1" t="n">
        <v>6</v>
      </c>
      <c r="AW1452" s="1" t="n">
        <v>9</v>
      </c>
      <c r="AX1452" s="1" t="n">
        <v>9</v>
      </c>
      <c r="AZ1452" s="1" t="n">
        <v>9</v>
      </c>
      <c r="BA1452" s="1" t="n">
        <v>1</v>
      </c>
      <c r="BC1452" s="1" t="n">
        <v>5</v>
      </c>
      <c r="BD1452" s="1" t="n">
        <v>6</v>
      </c>
      <c r="BE1452" s="1" t="n">
        <v>1</v>
      </c>
      <c r="BF1452" s="1" t="n">
        <v>2</v>
      </c>
      <c r="BG1452" s="1" t="n">
        <v>8</v>
      </c>
      <c r="BH1452" s="1" t="n">
        <v>4</v>
      </c>
      <c r="BI1452" s="1" t="n">
        <v>10</v>
      </c>
      <c r="BJ1452" s="1" t="n">
        <v>10</v>
      </c>
      <c r="BL1452" s="1" t="n">
        <v>10</v>
      </c>
      <c r="BM1452" s="1" t="n">
        <v>9</v>
      </c>
      <c r="BN1452" s="1" t="n">
        <v>3</v>
      </c>
      <c r="BP1452" s="1" t="n">
        <v>9</v>
      </c>
      <c r="BQ1452" s="1" t="n">
        <v>9</v>
      </c>
      <c r="BR1452" s="1" t="n">
        <v>9</v>
      </c>
      <c r="BS1452" s="1" t="n">
        <v>10</v>
      </c>
      <c r="BT1452" s="1" t="n">
        <v>9</v>
      </c>
      <c r="BU1452" s="1" t="n">
        <v>1</v>
      </c>
      <c r="BV1452" s="1" t="n">
        <v>9</v>
      </c>
      <c r="BW1452" s="1" t="n">
        <v>1</v>
      </c>
      <c r="BX1452" s="1" t="n">
        <v>9</v>
      </c>
      <c r="BY1452" s="1" t="n">
        <v>8</v>
      </c>
      <c r="BZ1452" s="1" t="n">
        <v>1</v>
      </c>
      <c r="CA1452" s="1" t="n">
        <v>1</v>
      </c>
      <c r="CB1452" s="1" t="n">
        <v>2</v>
      </c>
      <c r="CC1452" s="1" t="n">
        <v>4</v>
      </c>
      <c r="CH1452" s="1" t="n">
        <v>1</v>
      </c>
      <c r="CI1452" s="1" t="n">
        <v>5</v>
      </c>
      <c r="CJ1452" s="1" t="n">
        <v>4</v>
      </c>
      <c r="CK1452" s="1" t="n">
        <v>2</v>
      </c>
      <c r="CL1452" s="1" t="n">
        <v>8</v>
      </c>
      <c r="CM1452" s="1" t="n">
        <v>8</v>
      </c>
      <c r="CN1452" s="1" t="n">
        <v>8</v>
      </c>
      <c r="CT1452" s="1" t="n">
        <v>1</v>
      </c>
      <c r="CU1452" s="1" t="n">
        <v>2</v>
      </c>
      <c r="CV1452" s="1" t="n">
        <v>26</v>
      </c>
    </row>
    <row r="1453" customFormat="false" ht="15" hidden="false" customHeight="false" outlineLevel="0" collapsed="false">
      <c r="A1453" s="1" t="s">
        <v>1680</v>
      </c>
      <c r="B1453" s="1" t="s">
        <v>1702</v>
      </c>
      <c r="C1453" s="1" t="s">
        <v>1703</v>
      </c>
      <c r="D1453" s="1" t="s">
        <v>1739</v>
      </c>
      <c r="E1453" s="1" t="n">
        <v>-8</v>
      </c>
      <c r="F1453" s="1" t="n">
        <v>-35</v>
      </c>
      <c r="G1453" s="1" t="n">
        <v>2</v>
      </c>
      <c r="H1453" s="2" t="s">
        <v>268</v>
      </c>
      <c r="I1453" s="1" t="n">
        <v>2</v>
      </c>
      <c r="J1453" s="1" t="n">
        <v>5</v>
      </c>
      <c r="L1453" s="1" t="n">
        <v>3</v>
      </c>
      <c r="M1453" s="1" t="n">
        <v>1</v>
      </c>
      <c r="N1453" s="1" t="n">
        <v>10</v>
      </c>
      <c r="O1453" s="1" t="n">
        <v>3</v>
      </c>
      <c r="P1453" s="1" t="n">
        <v>9</v>
      </c>
      <c r="Q1453" s="1" t="n">
        <v>1</v>
      </c>
      <c r="R1453" s="1" t="n">
        <v>1</v>
      </c>
      <c r="S1453" s="1" t="n">
        <v>1</v>
      </c>
      <c r="T1453" s="1" t="n">
        <v>2</v>
      </c>
      <c r="U1453" s="1" t="n">
        <v>1</v>
      </c>
      <c r="V1453" s="1" t="n">
        <v>1</v>
      </c>
      <c r="X1453" s="1" t="n">
        <v>1</v>
      </c>
      <c r="Y1453" s="1" t="n">
        <v>9</v>
      </c>
      <c r="Z1453" s="1" t="n">
        <v>1</v>
      </c>
      <c r="AA1453" s="1" t="n">
        <v>3</v>
      </c>
      <c r="AB1453" s="1" t="n">
        <v>1</v>
      </c>
      <c r="AC1453" s="1" t="n">
        <v>1</v>
      </c>
      <c r="AE1453" s="1" t="n">
        <v>3</v>
      </c>
      <c r="AF1453" s="1" t="n">
        <v>5</v>
      </c>
      <c r="AG1453" s="1" t="n">
        <v>2</v>
      </c>
      <c r="AH1453" s="1" t="n">
        <v>7</v>
      </c>
      <c r="AI1453" s="1" t="n">
        <v>4</v>
      </c>
      <c r="AJ1453" s="1" t="n">
        <v>3</v>
      </c>
      <c r="AK1453" s="1" t="n">
        <v>2</v>
      </c>
      <c r="AL1453" s="1" t="n">
        <v>2</v>
      </c>
      <c r="AM1453" s="1" t="n">
        <v>1</v>
      </c>
      <c r="AO1453" s="1" t="n">
        <v>1</v>
      </c>
      <c r="AQ1453" s="1" t="n">
        <v>1</v>
      </c>
      <c r="AR1453" s="1" t="n">
        <v>0</v>
      </c>
      <c r="AS1453" s="1" t="n">
        <v>1</v>
      </c>
      <c r="AT1453" s="1" t="n">
        <v>1</v>
      </c>
      <c r="AU1453" s="1" t="n">
        <v>6</v>
      </c>
      <c r="AV1453" s="1" t="n">
        <v>6</v>
      </c>
      <c r="AW1453" s="1" t="n">
        <v>9</v>
      </c>
      <c r="AX1453" s="1" t="n">
        <v>9</v>
      </c>
      <c r="AY1453" s="1" t="n">
        <v>9</v>
      </c>
      <c r="AZ1453" s="1" t="n">
        <v>6</v>
      </c>
      <c r="BA1453" s="1" t="n">
        <v>1</v>
      </c>
      <c r="BB1453" s="1" t="n">
        <v>1</v>
      </c>
      <c r="BC1453" s="1" t="n">
        <v>4</v>
      </c>
      <c r="BD1453" s="1" t="n">
        <v>6</v>
      </c>
      <c r="BE1453" s="1" t="n">
        <v>1</v>
      </c>
      <c r="BF1453" s="1" t="n">
        <v>1</v>
      </c>
      <c r="BG1453" s="1" t="n">
        <v>8</v>
      </c>
      <c r="BH1453" s="1" t="n">
        <v>5</v>
      </c>
      <c r="BI1453" s="1" t="n">
        <v>10</v>
      </c>
      <c r="BJ1453" s="1" t="n">
        <v>10</v>
      </c>
      <c r="BK1453" s="1" t="n">
        <v>10</v>
      </c>
      <c r="BL1453" s="1" t="n">
        <v>9</v>
      </c>
      <c r="BM1453" s="1" t="n">
        <v>9</v>
      </c>
      <c r="BN1453" s="1" t="n">
        <v>2</v>
      </c>
      <c r="BO1453" s="1" t="n">
        <v>9</v>
      </c>
      <c r="BP1453" s="1" t="n">
        <v>9</v>
      </c>
      <c r="BQ1453" s="1" t="n">
        <v>9</v>
      </c>
      <c r="BR1453" s="1" t="n">
        <v>9</v>
      </c>
      <c r="BS1453" s="1" t="n">
        <v>10</v>
      </c>
      <c r="BT1453" s="1" t="n">
        <v>9</v>
      </c>
      <c r="BU1453" s="1" t="n">
        <v>2</v>
      </c>
      <c r="BV1453" s="1" t="n">
        <v>9</v>
      </c>
      <c r="BW1453" s="1" t="n">
        <v>1</v>
      </c>
      <c r="BX1453" s="1" t="n">
        <v>9</v>
      </c>
      <c r="BY1453" s="1" t="n">
        <v>8</v>
      </c>
      <c r="BZ1453" s="1" t="n">
        <v>2</v>
      </c>
      <c r="CA1453" s="1" t="n">
        <v>3</v>
      </c>
      <c r="CB1453" s="1" t="n">
        <v>1</v>
      </c>
      <c r="CC1453" s="1" t="n">
        <v>1</v>
      </c>
      <c r="CH1453" s="1" t="n">
        <v>6</v>
      </c>
      <c r="CI1453" s="1" t="n">
        <v>5</v>
      </c>
      <c r="CJ1453" s="1" t="n">
        <v>4</v>
      </c>
      <c r="CK1453" s="1" t="n">
        <v>2</v>
      </c>
      <c r="CL1453" s="1" t="n">
        <v>11</v>
      </c>
      <c r="CM1453" s="1" t="n">
        <v>1</v>
      </c>
      <c r="CN1453" s="1" t="n">
        <v>8</v>
      </c>
      <c r="CT1453" s="1" t="n">
        <v>5</v>
      </c>
      <c r="CU1453" s="1" t="n">
        <v>2</v>
      </c>
      <c r="CV1453" s="1" t="n">
        <v>13</v>
      </c>
    </row>
    <row r="1454" customFormat="false" ht="15" hidden="false" customHeight="false" outlineLevel="0" collapsed="false">
      <c r="A1454" s="1" t="s">
        <v>1680</v>
      </c>
      <c r="B1454" s="1" t="s">
        <v>1702</v>
      </c>
      <c r="C1454" s="1" t="s">
        <v>1703</v>
      </c>
      <c r="D1454" s="1" t="s">
        <v>1740</v>
      </c>
      <c r="E1454" s="1" t="n">
        <v>-8</v>
      </c>
      <c r="F1454" s="1" t="n">
        <v>-52</v>
      </c>
      <c r="G1454" s="1" t="n">
        <v>1</v>
      </c>
      <c r="H1454" s="2" t="s">
        <v>268</v>
      </c>
      <c r="I1454" s="1" t="n">
        <v>3</v>
      </c>
      <c r="J1454" s="1" t="n">
        <v>8</v>
      </c>
      <c r="L1454" s="1" t="n">
        <v>3</v>
      </c>
      <c r="M1454" s="1" t="n">
        <v>9</v>
      </c>
      <c r="N1454" s="1" t="n">
        <v>11</v>
      </c>
      <c r="O1454" s="1" t="n">
        <v>1</v>
      </c>
      <c r="P1454" s="1" t="n">
        <v>9</v>
      </c>
      <c r="Q1454" s="1" t="n">
        <v>1</v>
      </c>
      <c r="R1454" s="1" t="n">
        <v>1</v>
      </c>
      <c r="S1454" s="1" t="n">
        <v>1</v>
      </c>
      <c r="T1454" s="1" t="n">
        <v>2</v>
      </c>
      <c r="U1454" s="1" t="n">
        <v>1</v>
      </c>
      <c r="V1454" s="1" t="n">
        <v>2</v>
      </c>
      <c r="X1454" s="1" t="n">
        <v>1</v>
      </c>
      <c r="Y1454" s="1" t="n">
        <v>9</v>
      </c>
      <c r="Z1454" s="1" t="n">
        <v>8</v>
      </c>
      <c r="AA1454" s="1" t="n">
        <v>7</v>
      </c>
      <c r="AB1454" s="1" t="n">
        <v>15</v>
      </c>
      <c r="AC1454" s="1" t="n">
        <v>9</v>
      </c>
      <c r="AD1454" s="1" t="n">
        <v>6</v>
      </c>
      <c r="AE1454" s="1" t="n">
        <v>3</v>
      </c>
      <c r="AF1454" s="1" t="n">
        <v>5</v>
      </c>
      <c r="AG1454" s="1" t="n">
        <v>1</v>
      </c>
      <c r="AH1454" s="1" t="n">
        <v>2</v>
      </c>
      <c r="AI1454" s="1" t="n">
        <v>3</v>
      </c>
      <c r="AJ1454" s="1" t="n">
        <v>3</v>
      </c>
      <c r="AK1454" s="1" t="n">
        <v>1</v>
      </c>
      <c r="AN1454" s="1" t="n">
        <v>5</v>
      </c>
      <c r="AO1454" s="1" t="n">
        <v>1</v>
      </c>
      <c r="AP1454" s="1" t="n">
        <v>5</v>
      </c>
      <c r="AQ1454" s="1" t="n">
        <v>1</v>
      </c>
      <c r="AR1454" s="1" t="n">
        <v>0</v>
      </c>
      <c r="AS1454" s="1" t="n">
        <v>1</v>
      </c>
      <c r="AT1454" s="1" t="n">
        <v>1</v>
      </c>
      <c r="AU1454" s="1" t="n">
        <v>6</v>
      </c>
      <c r="AV1454" s="1" t="n">
        <v>6</v>
      </c>
      <c r="AW1454" s="1" t="n">
        <v>9</v>
      </c>
      <c r="AX1454" s="1" t="n">
        <v>9</v>
      </c>
      <c r="AZ1454" s="1" t="n">
        <v>9</v>
      </c>
      <c r="BA1454" s="1" t="n">
        <v>9</v>
      </c>
      <c r="BB1454" s="1" t="n">
        <v>2</v>
      </c>
      <c r="BC1454" s="1" t="n">
        <v>6</v>
      </c>
      <c r="BD1454" s="1" t="n">
        <v>6</v>
      </c>
      <c r="BE1454" s="1" t="n">
        <v>1</v>
      </c>
      <c r="BF1454" s="1" t="n">
        <v>1</v>
      </c>
      <c r="BG1454" s="1" t="n">
        <v>8</v>
      </c>
      <c r="BH1454" s="1" t="n">
        <v>3</v>
      </c>
      <c r="BI1454" s="1" t="n">
        <v>10</v>
      </c>
      <c r="BJ1454" s="1" t="n">
        <v>10</v>
      </c>
      <c r="BL1454" s="1" t="n">
        <v>10</v>
      </c>
      <c r="BM1454" s="1" t="n">
        <v>10</v>
      </c>
      <c r="BN1454" s="1" t="n">
        <v>6</v>
      </c>
      <c r="BO1454" s="1" t="n">
        <v>9</v>
      </c>
      <c r="BP1454" s="1" t="n">
        <v>9</v>
      </c>
      <c r="BQ1454" s="1" t="n">
        <v>9</v>
      </c>
      <c r="BR1454" s="1" t="n">
        <v>9</v>
      </c>
      <c r="BS1454" s="1" t="n">
        <v>10</v>
      </c>
      <c r="BT1454" s="1" t="n">
        <v>9</v>
      </c>
      <c r="BU1454" s="1" t="n">
        <v>1</v>
      </c>
      <c r="BV1454" s="1" t="n">
        <v>9</v>
      </c>
      <c r="BW1454" s="1" t="n">
        <v>1</v>
      </c>
      <c r="BX1454" s="1" t="n">
        <v>9</v>
      </c>
      <c r="BY1454" s="1" t="n">
        <v>8</v>
      </c>
      <c r="BZ1454" s="1" t="n">
        <v>1</v>
      </c>
      <c r="CA1454" s="1" t="n">
        <v>1</v>
      </c>
      <c r="CB1454" s="1" t="n">
        <v>2</v>
      </c>
      <c r="CC1454" s="1" t="n">
        <v>3</v>
      </c>
      <c r="CH1454" s="1" t="n">
        <v>1</v>
      </c>
      <c r="CI1454" s="1" t="n">
        <v>3</v>
      </c>
      <c r="CJ1454" s="1" t="n">
        <v>1</v>
      </c>
      <c r="CK1454" s="1" t="n">
        <v>2</v>
      </c>
      <c r="CL1454" s="1" t="n">
        <v>11</v>
      </c>
      <c r="CM1454" s="1" t="n">
        <v>1</v>
      </c>
      <c r="CN1454" s="1" t="n">
        <v>8</v>
      </c>
      <c r="CO1454" s="1" t="n">
        <v>5</v>
      </c>
      <c r="CP1454" s="1" t="n">
        <v>2</v>
      </c>
      <c r="CQ1454" s="1" t="n">
        <v>9</v>
      </c>
      <c r="CR1454" s="1" t="n">
        <v>9</v>
      </c>
      <c r="CS1454" s="1" t="n">
        <v>8</v>
      </c>
      <c r="CT1454" s="1" t="n">
        <v>1</v>
      </c>
    </row>
    <row r="1455" customFormat="false" ht="15" hidden="false" customHeight="false" outlineLevel="0" collapsed="false">
      <c r="A1455" s="1" t="s">
        <v>1680</v>
      </c>
      <c r="B1455" s="1" t="s">
        <v>1702</v>
      </c>
      <c r="C1455" s="1" t="s">
        <v>1703</v>
      </c>
      <c r="D1455" s="1" t="s">
        <v>1741</v>
      </c>
      <c r="E1455" s="1" t="n">
        <v>-23.68</v>
      </c>
      <c r="F1455" s="1" t="n">
        <v>-46.64</v>
      </c>
      <c r="G1455" s="1" t="n">
        <v>0</v>
      </c>
      <c r="H1455" s="2" t="s">
        <v>288</v>
      </c>
      <c r="I1455" s="1" t="n">
        <v>2</v>
      </c>
      <c r="J1455" s="1" t="n">
        <v>6</v>
      </c>
      <c r="L1455" s="1" t="n">
        <v>5</v>
      </c>
      <c r="M1455" s="1" t="n">
        <v>1</v>
      </c>
      <c r="N1455" s="1" t="n">
        <v>10</v>
      </c>
      <c r="O1455" s="1" t="n">
        <v>3</v>
      </c>
      <c r="P1455" s="1" t="n">
        <v>9</v>
      </c>
      <c r="Q1455" s="1" t="n">
        <v>1</v>
      </c>
      <c r="R1455" s="1" t="n">
        <v>1</v>
      </c>
      <c r="S1455" s="1" t="n">
        <v>1</v>
      </c>
      <c r="T1455" s="1" t="n">
        <v>1</v>
      </c>
      <c r="U1455" s="1" t="n">
        <v>1</v>
      </c>
      <c r="V1455" s="1" t="n">
        <v>2</v>
      </c>
      <c r="W1455" s="2" t="n">
        <v>2.7</v>
      </c>
      <c r="X1455" s="1" t="n">
        <v>1</v>
      </c>
      <c r="Y1455" s="1" t="n">
        <v>9</v>
      </c>
      <c r="Z1455" s="1" t="n">
        <v>8</v>
      </c>
      <c r="AA1455" s="1" t="n">
        <v>7</v>
      </c>
      <c r="AB1455" s="1" t="n">
        <v>15</v>
      </c>
      <c r="AC1455" s="1" t="n">
        <v>9</v>
      </c>
      <c r="AD1455" s="1" t="n">
        <v>3</v>
      </c>
      <c r="AE1455" s="1" t="n">
        <v>5</v>
      </c>
      <c r="AF1455" s="1" t="n">
        <v>6</v>
      </c>
      <c r="AG1455" s="1" t="n">
        <v>1</v>
      </c>
      <c r="AH1455" s="1" t="n">
        <v>7</v>
      </c>
      <c r="AI1455" s="1" t="n">
        <v>8</v>
      </c>
      <c r="AJ1455" s="1" t="n">
        <v>2</v>
      </c>
      <c r="AK1455" s="1" t="n">
        <v>5</v>
      </c>
      <c r="AL1455" s="1" t="n">
        <v>4</v>
      </c>
      <c r="AO1455" s="1" t="n">
        <v>1</v>
      </c>
      <c r="AP1455" s="1" t="n">
        <v>1</v>
      </c>
      <c r="AQ1455" s="1" t="n">
        <v>3</v>
      </c>
      <c r="AR1455" s="1" t="n">
        <v>2</v>
      </c>
      <c r="AS1455" s="1" t="n">
        <v>7</v>
      </c>
      <c r="AT1455" s="1" t="n">
        <v>2</v>
      </c>
      <c r="AU1455" s="1" t="n">
        <v>7</v>
      </c>
      <c r="AV1455" s="1" t="n">
        <v>6</v>
      </c>
      <c r="AW1455" s="1" t="n">
        <v>1</v>
      </c>
      <c r="AX1455" s="1" t="n">
        <v>7</v>
      </c>
      <c r="AY1455" s="1" t="n">
        <v>1</v>
      </c>
      <c r="AZ1455" s="1" t="n">
        <v>6</v>
      </c>
      <c r="BB1455" s="1" t="n">
        <v>1</v>
      </c>
      <c r="BC1455" s="1" t="n">
        <v>6</v>
      </c>
      <c r="BE1455" s="1" t="n">
        <v>1</v>
      </c>
      <c r="BF1455" s="1" t="n">
        <v>1</v>
      </c>
      <c r="BG1455" s="1" t="n">
        <v>2</v>
      </c>
      <c r="BH1455" s="1" t="n">
        <v>2</v>
      </c>
      <c r="BI1455" s="1" t="n">
        <v>3</v>
      </c>
      <c r="BJ1455" s="1" t="n">
        <v>4</v>
      </c>
      <c r="BK1455" s="1" t="n">
        <v>9</v>
      </c>
      <c r="BL1455" s="1" t="n">
        <v>9</v>
      </c>
      <c r="BN1455" s="1" t="n">
        <v>6</v>
      </c>
      <c r="BO1455" s="1" t="n">
        <v>9</v>
      </c>
      <c r="BQ1455" s="1" t="n">
        <v>9</v>
      </c>
      <c r="BR1455" s="1" t="n">
        <v>9</v>
      </c>
      <c r="BS1455" s="1" t="n">
        <v>9</v>
      </c>
      <c r="BT1455" s="1" t="n">
        <v>9</v>
      </c>
      <c r="BU1455" s="1" t="n">
        <v>5</v>
      </c>
      <c r="BV1455" s="1" t="n">
        <v>9</v>
      </c>
      <c r="BW1455" s="1" t="n">
        <v>3</v>
      </c>
      <c r="BX1455" s="1" t="n">
        <v>9</v>
      </c>
      <c r="BY1455" s="1" t="n">
        <v>8</v>
      </c>
      <c r="BZ1455" s="1" t="n">
        <v>4</v>
      </c>
      <c r="CA1455" s="1" t="n">
        <v>2</v>
      </c>
      <c r="CB1455" s="1" t="n">
        <v>6</v>
      </c>
      <c r="CC1455" s="1" t="n">
        <v>5</v>
      </c>
      <c r="CD1455" s="1" t="n">
        <v>5</v>
      </c>
      <c r="CE1455" s="1" t="n">
        <v>1</v>
      </c>
      <c r="CF1455" s="1" t="n">
        <v>5</v>
      </c>
      <c r="CG1455" s="1" t="n">
        <v>1</v>
      </c>
      <c r="CH1455" s="1" t="n">
        <v>3</v>
      </c>
      <c r="CI1455" s="1" t="n">
        <v>5</v>
      </c>
      <c r="CJ1455" s="1" t="n">
        <v>1</v>
      </c>
      <c r="CK1455" s="1" t="n">
        <v>2</v>
      </c>
      <c r="CL1455" s="1" t="n">
        <v>9</v>
      </c>
      <c r="CM1455" s="1" t="n">
        <v>8</v>
      </c>
      <c r="CN1455" s="1" t="n">
        <v>11</v>
      </c>
      <c r="CT1455" s="1" t="n">
        <v>1</v>
      </c>
      <c r="CU1455" s="1" t="n">
        <v>8</v>
      </c>
    </row>
    <row r="1456" customFormat="false" ht="15" hidden="false" customHeight="false" outlineLevel="0" collapsed="false">
      <c r="A1456" s="1" t="s">
        <v>1680</v>
      </c>
      <c r="B1456" s="1" t="s">
        <v>1742</v>
      </c>
      <c r="C1456" s="1" t="s">
        <v>1743</v>
      </c>
      <c r="D1456" s="1" t="s">
        <v>1744</v>
      </c>
      <c r="E1456" s="1" t="n">
        <v>69</v>
      </c>
      <c r="F1456" s="1" t="n">
        <v>-110</v>
      </c>
      <c r="G1456" s="1" t="n">
        <v>0</v>
      </c>
      <c r="H1456" s="2" t="s">
        <v>288</v>
      </c>
      <c r="I1456" s="1" t="n">
        <v>2</v>
      </c>
      <c r="J1456" s="1" t="n">
        <v>4</v>
      </c>
      <c r="L1456" s="1" t="n">
        <v>5</v>
      </c>
      <c r="M1456" s="1" t="n">
        <v>1</v>
      </c>
      <c r="N1456" s="1" t="n">
        <v>10</v>
      </c>
      <c r="O1456" s="1" t="n">
        <v>1</v>
      </c>
      <c r="P1456" s="1" t="n">
        <v>9</v>
      </c>
      <c r="Q1456" s="1" t="n">
        <v>1</v>
      </c>
      <c r="R1456" s="1" t="n">
        <v>1</v>
      </c>
      <c r="S1456" s="1" t="n">
        <v>1</v>
      </c>
      <c r="T1456" s="1" t="n">
        <v>4</v>
      </c>
      <c r="U1456" s="1" t="n">
        <v>1</v>
      </c>
      <c r="V1456" s="1" t="n">
        <v>2</v>
      </c>
      <c r="W1456" s="2" t="s">
        <v>1745</v>
      </c>
      <c r="X1456" s="1" t="n">
        <v>1</v>
      </c>
      <c r="Y1456" s="1" t="n">
        <v>9</v>
      </c>
      <c r="Z1456" s="1" t="n">
        <v>12</v>
      </c>
      <c r="AA1456" s="1" t="n">
        <v>5</v>
      </c>
      <c r="AB1456" s="1" t="n">
        <v>15</v>
      </c>
      <c r="AC1456" s="1" t="n">
        <v>9</v>
      </c>
      <c r="AD1456" s="1" t="n">
        <v>3</v>
      </c>
      <c r="AE1456" s="1" t="n">
        <v>1</v>
      </c>
      <c r="AF1456" s="1" t="n">
        <v>1</v>
      </c>
      <c r="AG1456" s="1" t="n">
        <v>6</v>
      </c>
      <c r="AH1456" s="1" t="n">
        <v>2</v>
      </c>
      <c r="AI1456" s="1" t="n">
        <v>1</v>
      </c>
      <c r="AJ1456" s="1" t="n">
        <v>2</v>
      </c>
      <c r="AK1456" s="1" t="n">
        <v>1</v>
      </c>
      <c r="AL1456" s="1" t="n">
        <v>1</v>
      </c>
      <c r="AM1456" s="1" t="n">
        <v>5</v>
      </c>
      <c r="AN1456" s="1" t="n">
        <v>2</v>
      </c>
      <c r="AO1456" s="1" t="n">
        <v>1</v>
      </c>
      <c r="AP1456" s="1" t="n">
        <v>1</v>
      </c>
      <c r="AQ1456" s="1" t="n">
        <v>1</v>
      </c>
      <c r="AR1456" s="1" t="n">
        <v>0</v>
      </c>
      <c r="AS1456" s="1" t="n">
        <v>1</v>
      </c>
      <c r="AT1456" s="1" t="n">
        <v>1</v>
      </c>
      <c r="AU1456" s="1" t="n">
        <v>2</v>
      </c>
      <c r="AV1456" s="1" t="n">
        <v>6</v>
      </c>
      <c r="AW1456" s="1" t="n">
        <v>9</v>
      </c>
      <c r="AX1456" s="1" t="n">
        <v>9</v>
      </c>
      <c r="AY1456" s="1" t="n">
        <v>6</v>
      </c>
      <c r="AZ1456" s="1" t="n">
        <v>9</v>
      </c>
      <c r="BA1456" s="1" t="n">
        <v>1</v>
      </c>
      <c r="BB1456" s="1" t="n">
        <v>1</v>
      </c>
      <c r="BC1456" s="1" t="n">
        <v>0</v>
      </c>
      <c r="BD1456" s="1" t="n">
        <v>6</v>
      </c>
      <c r="BE1456" s="1" t="n">
        <v>1</v>
      </c>
      <c r="BF1456" s="1" t="n">
        <v>2</v>
      </c>
      <c r="BG1456" s="1" t="n">
        <v>8</v>
      </c>
      <c r="BH1456" s="1" t="n">
        <v>8</v>
      </c>
      <c r="BI1456" s="1" t="n">
        <v>10</v>
      </c>
      <c r="BJ1456" s="1" t="n">
        <v>10</v>
      </c>
      <c r="BK1456" s="1" t="n">
        <v>9</v>
      </c>
      <c r="BL1456" s="1" t="n">
        <v>10</v>
      </c>
      <c r="BM1456" s="1" t="n">
        <v>9</v>
      </c>
      <c r="BN1456" s="1" t="n">
        <v>2</v>
      </c>
      <c r="BO1456" s="1" t="n">
        <v>9</v>
      </c>
      <c r="BP1456" s="1" t="n">
        <v>9</v>
      </c>
      <c r="BQ1456" s="1" t="n">
        <v>9</v>
      </c>
      <c r="BR1456" s="1" t="n">
        <v>9</v>
      </c>
      <c r="BS1456" s="1" t="n">
        <v>10</v>
      </c>
      <c r="BT1456" s="1" t="n">
        <v>10</v>
      </c>
      <c r="BU1456" s="1" t="n">
        <v>1</v>
      </c>
      <c r="BV1456" s="1" t="n">
        <v>9</v>
      </c>
      <c r="BW1456" s="1" t="n">
        <v>1</v>
      </c>
      <c r="BX1456" s="1" t="n">
        <v>9</v>
      </c>
      <c r="BY1456" s="1" t="n">
        <v>8</v>
      </c>
      <c r="BZ1456" s="1" t="n">
        <v>1</v>
      </c>
      <c r="CA1456" s="1" t="n">
        <v>1</v>
      </c>
      <c r="CB1456" s="1" t="n">
        <v>8</v>
      </c>
      <c r="CC1456" s="1" t="n">
        <v>9</v>
      </c>
      <c r="CD1456" s="1" t="n">
        <v>1</v>
      </c>
      <c r="CE1456" s="1" t="s">
        <v>135</v>
      </c>
      <c r="CF1456" s="1" t="n">
        <v>5</v>
      </c>
      <c r="CG1456" s="1" t="n">
        <v>1</v>
      </c>
      <c r="CH1456" s="1" t="n">
        <v>5</v>
      </c>
      <c r="CI1456" s="1" t="n">
        <v>2</v>
      </c>
      <c r="CJ1456" s="1" t="n">
        <v>1</v>
      </c>
      <c r="CK1456" s="1" t="n">
        <v>2</v>
      </c>
      <c r="CL1456" s="1" t="n">
        <v>11</v>
      </c>
      <c r="CM1456" s="1" t="n">
        <v>2</v>
      </c>
      <c r="CN1456" s="1" t="n">
        <v>10</v>
      </c>
      <c r="CO1456" s="1" t="n">
        <v>3</v>
      </c>
      <c r="CP1456" s="1" t="n">
        <v>2</v>
      </c>
      <c r="CQ1456" s="1" t="n">
        <v>11</v>
      </c>
      <c r="CR1456" s="1" t="n">
        <v>8</v>
      </c>
      <c r="CS1456" s="1" t="n">
        <v>5</v>
      </c>
      <c r="CT1456" s="1" t="n">
        <v>1</v>
      </c>
    </row>
    <row r="1457" customFormat="false" ht="15" hidden="false" customHeight="false" outlineLevel="0" collapsed="false">
      <c r="A1457" s="1" t="s">
        <v>1680</v>
      </c>
      <c r="B1457" s="1" t="s">
        <v>1742</v>
      </c>
      <c r="C1457" s="1" t="s">
        <v>1743</v>
      </c>
      <c r="D1457" s="1" t="s">
        <v>1746</v>
      </c>
      <c r="E1457" s="1" t="n">
        <v>70</v>
      </c>
      <c r="F1457" s="1" t="n">
        <v>-82</v>
      </c>
      <c r="G1457" s="1" t="n">
        <v>0</v>
      </c>
      <c r="H1457" s="2" t="s">
        <v>350</v>
      </c>
      <c r="I1457" s="1" t="n">
        <v>2</v>
      </c>
      <c r="L1457" s="1" t="n">
        <v>3</v>
      </c>
      <c r="M1457" s="1" t="n">
        <v>3</v>
      </c>
      <c r="N1457" s="1" t="n">
        <v>9</v>
      </c>
      <c r="O1457" s="1" t="n">
        <v>4</v>
      </c>
      <c r="P1457" s="1" t="n">
        <v>9</v>
      </c>
      <c r="Q1457" s="1" t="n">
        <v>1</v>
      </c>
      <c r="R1457" s="1" t="n">
        <v>1</v>
      </c>
      <c r="S1457" s="1" t="n">
        <v>1</v>
      </c>
      <c r="T1457" s="1" t="n">
        <v>5</v>
      </c>
      <c r="U1457" s="1" t="n">
        <v>1</v>
      </c>
      <c r="V1457" s="1" t="n">
        <v>2</v>
      </c>
      <c r="W1457" s="2" t="s">
        <v>1747</v>
      </c>
      <c r="X1457" s="1" t="n">
        <v>2</v>
      </c>
      <c r="Y1457" s="1" t="n">
        <v>9</v>
      </c>
      <c r="Z1457" s="1" t="n">
        <v>7</v>
      </c>
      <c r="AA1457" s="1" t="n">
        <v>8</v>
      </c>
      <c r="AB1457" s="1" t="n">
        <v>15</v>
      </c>
      <c r="AC1457" s="1" t="n">
        <v>9</v>
      </c>
      <c r="AD1457" s="1" t="n">
        <v>4</v>
      </c>
      <c r="AE1457" s="1" t="n">
        <v>1</v>
      </c>
      <c r="AF1457" s="1" t="n">
        <v>1</v>
      </c>
      <c r="AG1457" s="1" t="n">
        <v>5</v>
      </c>
      <c r="AH1457" s="1" t="n">
        <v>2</v>
      </c>
      <c r="AI1457" s="1" t="n">
        <v>1</v>
      </c>
      <c r="AJ1457" s="1" t="n">
        <v>3</v>
      </c>
      <c r="AK1457" s="1" t="n">
        <v>1</v>
      </c>
      <c r="AL1457" s="1" t="n">
        <v>1</v>
      </c>
      <c r="AM1457" s="1" t="n">
        <v>5</v>
      </c>
      <c r="AN1457" s="1" t="n">
        <v>3</v>
      </c>
      <c r="AO1457" s="1" t="n">
        <v>1</v>
      </c>
      <c r="AP1457" s="1" t="n">
        <v>1</v>
      </c>
      <c r="AQ1457" s="1" t="n">
        <v>1</v>
      </c>
      <c r="AR1457" s="1" t="n">
        <v>0</v>
      </c>
      <c r="AS1457" s="1" t="n">
        <v>1</v>
      </c>
      <c r="AT1457" s="1" t="n">
        <v>1</v>
      </c>
      <c r="AU1457" s="1" t="n">
        <v>8</v>
      </c>
      <c r="AV1457" s="1" t="n">
        <v>6</v>
      </c>
      <c r="AW1457" s="1" t="n">
        <v>9</v>
      </c>
      <c r="AX1457" s="1" t="n">
        <v>9</v>
      </c>
      <c r="AY1457" s="1" t="n">
        <v>5</v>
      </c>
      <c r="AZ1457" s="1" t="n">
        <v>9</v>
      </c>
      <c r="BA1457" s="1" t="n">
        <v>1</v>
      </c>
      <c r="BB1457" s="1" t="n">
        <v>2</v>
      </c>
      <c r="BC1457" s="1" t="n">
        <v>0</v>
      </c>
      <c r="BD1457" s="1" t="n">
        <v>8</v>
      </c>
      <c r="BE1457" s="1" t="n">
        <v>1</v>
      </c>
      <c r="BF1457" s="1" t="n">
        <v>2</v>
      </c>
      <c r="BG1457" s="1" t="n">
        <v>8</v>
      </c>
      <c r="BH1457" s="1" t="n">
        <v>8</v>
      </c>
      <c r="BI1457" s="1" t="n">
        <v>10</v>
      </c>
      <c r="BJ1457" s="1" t="n">
        <v>10</v>
      </c>
      <c r="BK1457" s="1" t="n">
        <v>9</v>
      </c>
      <c r="BL1457" s="1" t="n">
        <v>10</v>
      </c>
      <c r="BM1457" s="1" t="n">
        <v>9</v>
      </c>
      <c r="BN1457" s="1" t="n">
        <v>6</v>
      </c>
      <c r="BO1457" s="1" t="n">
        <v>9</v>
      </c>
      <c r="BP1457" s="1" t="n">
        <v>10</v>
      </c>
      <c r="BQ1457" s="1" t="n">
        <v>9</v>
      </c>
      <c r="BR1457" s="1" t="n">
        <v>9</v>
      </c>
      <c r="BS1457" s="1" t="n">
        <v>10</v>
      </c>
      <c r="BT1457" s="1" t="n">
        <v>10</v>
      </c>
      <c r="BU1457" s="1" t="n">
        <v>1</v>
      </c>
      <c r="BV1457" s="1" t="n">
        <v>9</v>
      </c>
      <c r="BW1457" s="1" t="n">
        <v>1</v>
      </c>
      <c r="BX1457" s="1" t="n">
        <v>9</v>
      </c>
      <c r="BY1457" s="1" t="n">
        <v>8</v>
      </c>
      <c r="BZ1457" s="1" t="n">
        <v>1</v>
      </c>
      <c r="CA1457" s="1" t="n">
        <v>1</v>
      </c>
      <c r="CB1457" s="1" t="n">
        <v>4</v>
      </c>
      <c r="CC1457" s="1" t="n">
        <v>5</v>
      </c>
      <c r="CD1457" s="1" t="n">
        <v>1</v>
      </c>
      <c r="CE1457" s="1" t="s">
        <v>135</v>
      </c>
      <c r="CF1457" s="1" t="n">
        <v>1</v>
      </c>
      <c r="CG1457" s="1" t="s">
        <v>135</v>
      </c>
      <c r="CH1457" s="1" t="n">
        <v>3</v>
      </c>
      <c r="CI1457" s="1" t="n">
        <v>3</v>
      </c>
      <c r="CJ1457" s="1" t="n">
        <v>3</v>
      </c>
      <c r="CK1457" s="1" t="n">
        <v>2</v>
      </c>
      <c r="CL1457" s="1" t="n">
        <v>11</v>
      </c>
      <c r="CM1457" s="1" t="n">
        <v>2</v>
      </c>
      <c r="CN1457" s="1" t="n">
        <v>10</v>
      </c>
      <c r="CO1457" s="1" t="n">
        <v>5</v>
      </c>
      <c r="CP1457" s="1" t="n">
        <v>2</v>
      </c>
      <c r="CQ1457" s="1" t="n">
        <v>11</v>
      </c>
      <c r="CR1457" s="1" t="n">
        <v>8</v>
      </c>
      <c r="CS1457" s="1" t="n">
        <v>5</v>
      </c>
      <c r="CT1457" s="1" t="n">
        <v>2</v>
      </c>
    </row>
    <row r="1458" customFormat="false" ht="15" hidden="false" customHeight="false" outlineLevel="0" collapsed="false">
      <c r="A1458" s="1" t="s">
        <v>1680</v>
      </c>
      <c r="B1458" s="1" t="s">
        <v>1742</v>
      </c>
      <c r="C1458" s="1" t="s">
        <v>1743</v>
      </c>
      <c r="D1458" s="1" t="s">
        <v>1748</v>
      </c>
      <c r="E1458" s="1" t="n">
        <v>63</v>
      </c>
      <c r="F1458" s="1" t="n">
        <v>-141</v>
      </c>
      <c r="G1458" s="1" t="n">
        <v>2</v>
      </c>
      <c r="H1458" s="2" t="s">
        <v>268</v>
      </c>
      <c r="I1458" s="1" t="n">
        <v>2</v>
      </c>
      <c r="J1458" s="1" t="n">
        <v>5</v>
      </c>
      <c r="L1458" s="1" t="n">
        <v>3</v>
      </c>
      <c r="M1458" s="1" t="n">
        <v>1</v>
      </c>
      <c r="N1458" s="1" t="n">
        <v>10</v>
      </c>
      <c r="O1458" s="1" t="n">
        <v>3</v>
      </c>
      <c r="P1458" s="1" t="n">
        <v>9</v>
      </c>
      <c r="Q1458" s="1" t="n">
        <v>1</v>
      </c>
      <c r="R1458" s="1" t="n">
        <v>1</v>
      </c>
      <c r="S1458" s="1" t="n">
        <v>5</v>
      </c>
      <c r="T1458" s="1" t="n">
        <v>6</v>
      </c>
      <c r="U1458" s="1" t="n">
        <v>5</v>
      </c>
      <c r="V1458" s="1" t="n">
        <v>1</v>
      </c>
      <c r="W1458" s="2" t="s">
        <v>1749</v>
      </c>
      <c r="X1458" s="1" t="n">
        <v>6</v>
      </c>
      <c r="Y1458" s="1" t="n">
        <v>9</v>
      </c>
      <c r="Z1458" s="1" t="n">
        <v>1</v>
      </c>
      <c r="AA1458" s="1" t="n">
        <v>3</v>
      </c>
      <c r="AB1458" s="1" t="n">
        <v>1</v>
      </c>
      <c r="AC1458" s="1" t="n">
        <v>1</v>
      </c>
      <c r="AD1458" s="1" t="n">
        <v>5</v>
      </c>
      <c r="AE1458" s="1" t="n">
        <v>1</v>
      </c>
      <c r="AF1458" s="1" t="n">
        <v>1</v>
      </c>
      <c r="AG1458" s="1" t="n">
        <v>2</v>
      </c>
      <c r="AH1458" s="1" t="n">
        <v>2</v>
      </c>
      <c r="AI1458" s="1" t="n">
        <v>1</v>
      </c>
      <c r="AJ1458" s="1" t="n">
        <v>2</v>
      </c>
      <c r="AK1458" s="1" t="n">
        <v>1</v>
      </c>
      <c r="AL1458" s="1" t="n">
        <v>1</v>
      </c>
      <c r="AM1458" s="1" t="n">
        <v>5</v>
      </c>
      <c r="AO1458" s="1" t="n">
        <v>1</v>
      </c>
      <c r="AQ1458" s="1" t="n">
        <v>1</v>
      </c>
      <c r="AR1458" s="1" t="n">
        <v>0</v>
      </c>
      <c r="AS1458" s="1" t="n">
        <v>1</v>
      </c>
      <c r="AT1458" s="1" t="n">
        <v>1</v>
      </c>
      <c r="AU1458" s="1" t="n">
        <v>3</v>
      </c>
      <c r="AV1458" s="1" t="n">
        <v>3</v>
      </c>
      <c r="AW1458" s="1" t="n">
        <v>9</v>
      </c>
      <c r="AX1458" s="1" t="n">
        <v>9</v>
      </c>
      <c r="AY1458" s="1" t="n">
        <v>6</v>
      </c>
      <c r="AZ1458" s="1" t="n">
        <v>9</v>
      </c>
      <c r="BA1458" s="1" t="n">
        <v>1</v>
      </c>
      <c r="BB1458" s="1" t="n">
        <v>3</v>
      </c>
      <c r="BC1458" s="1" t="n">
        <v>0</v>
      </c>
      <c r="BD1458" s="1" t="n">
        <v>2</v>
      </c>
      <c r="BE1458" s="1" t="n">
        <v>1</v>
      </c>
      <c r="BF1458" s="1" t="n">
        <v>1</v>
      </c>
      <c r="BG1458" s="1" t="n">
        <v>8</v>
      </c>
      <c r="BH1458" s="1" t="n">
        <v>8</v>
      </c>
      <c r="BI1458" s="1" t="n">
        <v>10</v>
      </c>
      <c r="BJ1458" s="1" t="n">
        <v>10</v>
      </c>
      <c r="BK1458" s="1" t="n">
        <v>9</v>
      </c>
      <c r="BL1458" s="1" t="n">
        <v>10</v>
      </c>
      <c r="BM1458" s="1" t="n">
        <v>9</v>
      </c>
      <c r="BN1458" s="1" t="n">
        <v>3</v>
      </c>
      <c r="BO1458" s="1" t="n">
        <v>9</v>
      </c>
      <c r="BP1458" s="1" t="n">
        <v>9</v>
      </c>
      <c r="BQ1458" s="1" t="n">
        <v>9</v>
      </c>
      <c r="BR1458" s="1" t="n">
        <v>9</v>
      </c>
      <c r="BS1458" s="1" t="n">
        <v>10</v>
      </c>
      <c r="BT1458" s="1" t="n">
        <v>10</v>
      </c>
      <c r="BU1458" s="1" t="n">
        <v>1</v>
      </c>
      <c r="BV1458" s="1" t="n">
        <v>9</v>
      </c>
      <c r="BW1458" s="1" t="n">
        <v>1</v>
      </c>
      <c r="BX1458" s="1" t="n">
        <v>9</v>
      </c>
      <c r="BY1458" s="1" t="n">
        <v>2</v>
      </c>
      <c r="BZ1458" s="1" t="n">
        <v>1</v>
      </c>
      <c r="CA1458" s="1" t="n">
        <v>1</v>
      </c>
      <c r="CB1458" s="1" t="n">
        <v>7</v>
      </c>
      <c r="CC1458" s="1" t="n">
        <v>5</v>
      </c>
      <c r="CD1458" s="1" t="n">
        <v>1</v>
      </c>
      <c r="CE1458" s="1" t="s">
        <v>135</v>
      </c>
      <c r="CF1458" s="1" t="n">
        <v>1</v>
      </c>
      <c r="CG1458" s="1" t="s">
        <v>135</v>
      </c>
      <c r="CH1458" s="1" t="n">
        <v>1</v>
      </c>
      <c r="CI1458" s="1" t="n">
        <v>2</v>
      </c>
      <c r="CJ1458" s="1" t="n">
        <v>1</v>
      </c>
      <c r="CK1458" s="1" t="n">
        <v>2</v>
      </c>
      <c r="CL1458" s="1" t="n">
        <v>11</v>
      </c>
      <c r="CM1458" s="1" t="n">
        <v>2</v>
      </c>
      <c r="CN1458" s="1" t="n">
        <v>5</v>
      </c>
      <c r="CO1458" s="1" t="n">
        <v>5</v>
      </c>
      <c r="CP1458" s="1" t="n">
        <v>2</v>
      </c>
      <c r="CQ1458" s="1" t="n">
        <v>4</v>
      </c>
      <c r="CR1458" s="1" t="n">
        <v>7</v>
      </c>
      <c r="CS1458" s="1" t="n">
        <v>4</v>
      </c>
      <c r="CT1458" s="1" t="n">
        <v>1</v>
      </c>
    </row>
    <row r="1459" customFormat="false" ht="15" hidden="false" customHeight="false" outlineLevel="0" collapsed="false">
      <c r="A1459" s="1" t="s">
        <v>1680</v>
      </c>
      <c r="B1459" s="1" t="s">
        <v>1742</v>
      </c>
      <c r="C1459" s="1" t="s">
        <v>1743</v>
      </c>
      <c r="D1459" s="1" t="s">
        <v>1750</v>
      </c>
      <c r="E1459" s="1" t="n">
        <v>65.24</v>
      </c>
      <c r="F1459" s="1" t="n">
        <v>-64.63</v>
      </c>
      <c r="G1459" s="1" t="n">
        <v>0</v>
      </c>
      <c r="H1459" s="2" t="s">
        <v>268</v>
      </c>
      <c r="I1459" s="1" t="n">
        <v>2</v>
      </c>
      <c r="J1459" s="1" t="n">
        <v>8</v>
      </c>
      <c r="L1459" s="1" t="n">
        <v>5</v>
      </c>
      <c r="M1459" s="1" t="n">
        <v>9</v>
      </c>
      <c r="N1459" s="1" t="n">
        <v>11</v>
      </c>
      <c r="O1459" s="1" t="n">
        <v>3</v>
      </c>
      <c r="P1459" s="1" t="n">
        <v>9</v>
      </c>
      <c r="Q1459" s="1" t="n">
        <v>1</v>
      </c>
      <c r="R1459" s="1" t="n">
        <v>1</v>
      </c>
      <c r="S1459" s="1" t="n">
        <v>1</v>
      </c>
      <c r="T1459" s="1" t="n">
        <v>2</v>
      </c>
      <c r="U1459" s="1" t="n">
        <v>1</v>
      </c>
      <c r="V1459" s="1" t="n">
        <v>1</v>
      </c>
      <c r="X1459" s="1" t="n">
        <v>1</v>
      </c>
      <c r="Y1459" s="1" t="n">
        <v>9</v>
      </c>
      <c r="AE1459" s="1" t="n">
        <v>1</v>
      </c>
      <c r="AF1459" s="1" t="n">
        <v>1</v>
      </c>
      <c r="AG1459" s="1" t="n">
        <v>8</v>
      </c>
      <c r="AH1459" s="1" t="n">
        <v>2</v>
      </c>
      <c r="AI1459" s="1" t="n">
        <v>1</v>
      </c>
      <c r="AJ1459" s="1" t="n">
        <v>2</v>
      </c>
      <c r="AK1459" s="1" t="n">
        <v>1</v>
      </c>
      <c r="AL1459" s="1" t="n">
        <v>3</v>
      </c>
      <c r="AM1459" s="1" t="n">
        <v>5</v>
      </c>
      <c r="AN1459" s="1" t="n">
        <v>3</v>
      </c>
      <c r="AO1459" s="1" t="n">
        <v>1</v>
      </c>
      <c r="AP1459" s="1" t="n">
        <v>1</v>
      </c>
      <c r="AQ1459" s="1" t="n">
        <v>1</v>
      </c>
      <c r="AR1459" s="1" t="n">
        <v>0</v>
      </c>
      <c r="AS1459" s="1" t="n">
        <v>1</v>
      </c>
      <c r="AT1459" s="1" t="n">
        <v>1</v>
      </c>
      <c r="AU1459" s="1" t="n">
        <v>2</v>
      </c>
      <c r="AV1459" s="1" t="n">
        <v>6</v>
      </c>
      <c r="AW1459" s="1" t="n">
        <v>9</v>
      </c>
      <c r="AX1459" s="1" t="n">
        <v>9</v>
      </c>
      <c r="AY1459" s="1" t="n">
        <v>6</v>
      </c>
      <c r="AZ1459" s="1" t="n">
        <v>2</v>
      </c>
      <c r="BA1459" s="1" t="n">
        <v>1</v>
      </c>
      <c r="BB1459" s="1" t="n">
        <v>1</v>
      </c>
      <c r="BC1459" s="1" t="n">
        <v>0</v>
      </c>
      <c r="BE1459" s="1" t="n">
        <v>1</v>
      </c>
      <c r="BF1459" s="1" t="n">
        <v>1</v>
      </c>
      <c r="BG1459" s="1" t="n">
        <v>8</v>
      </c>
      <c r="BH1459" s="1" t="n">
        <v>8</v>
      </c>
      <c r="BI1459" s="1" t="n">
        <v>10</v>
      </c>
      <c r="BJ1459" s="1" t="n">
        <v>10</v>
      </c>
      <c r="BK1459" s="1" t="n">
        <v>9</v>
      </c>
      <c r="BL1459" s="1" t="n">
        <v>9</v>
      </c>
      <c r="BM1459" s="1" t="n">
        <v>9</v>
      </c>
      <c r="BN1459" s="1" t="n">
        <v>2</v>
      </c>
      <c r="BO1459" s="1" t="n">
        <v>9</v>
      </c>
      <c r="BQ1459" s="1" t="n">
        <v>9</v>
      </c>
      <c r="BR1459" s="1" t="n">
        <v>9</v>
      </c>
      <c r="BS1459" s="1" t="n">
        <v>10</v>
      </c>
      <c r="BT1459" s="1" t="n">
        <v>10</v>
      </c>
      <c r="BU1459" s="1" t="n">
        <v>1</v>
      </c>
      <c r="BV1459" s="1" t="n">
        <v>9</v>
      </c>
      <c r="BW1459" s="1" t="n">
        <v>1</v>
      </c>
      <c r="BX1459" s="1" t="n">
        <v>9</v>
      </c>
      <c r="BY1459" s="1" t="n">
        <v>3</v>
      </c>
      <c r="BZ1459" s="1" t="n">
        <v>1</v>
      </c>
      <c r="CA1459" s="1" t="n">
        <v>1</v>
      </c>
      <c r="CB1459" s="1" t="n">
        <v>7</v>
      </c>
      <c r="CC1459" s="1" t="n">
        <v>5</v>
      </c>
      <c r="CD1459" s="1" t="n">
        <v>1</v>
      </c>
      <c r="CE1459" s="1" t="s">
        <v>135</v>
      </c>
      <c r="CF1459" s="1" t="n">
        <v>7</v>
      </c>
      <c r="CG1459" s="1" t="n">
        <v>4</v>
      </c>
      <c r="CI1459" s="1" t="n">
        <v>2</v>
      </c>
      <c r="CJ1459" s="1" t="n">
        <v>2</v>
      </c>
      <c r="CK1459" s="1" t="n">
        <v>2</v>
      </c>
      <c r="CL1459" s="1" t="n">
        <v>11</v>
      </c>
      <c r="CM1459" s="1" t="n">
        <v>2</v>
      </c>
      <c r="CN1459" s="1" t="n">
        <v>10</v>
      </c>
      <c r="CO1459" s="1" t="n">
        <v>3</v>
      </c>
      <c r="CP1459" s="1" t="n">
        <v>1</v>
      </c>
      <c r="CQ1459" s="1" t="n">
        <v>11</v>
      </c>
      <c r="CR1459" s="1" t="n">
        <v>2</v>
      </c>
      <c r="CS1459" s="1" t="n">
        <v>5</v>
      </c>
      <c r="CT1459" s="1" t="n">
        <v>3</v>
      </c>
    </row>
    <row r="1460" customFormat="false" ht="15" hidden="false" customHeight="false" outlineLevel="0" collapsed="false">
      <c r="A1460" s="1" t="s">
        <v>1680</v>
      </c>
      <c r="B1460" s="1" t="s">
        <v>1742</v>
      </c>
      <c r="C1460" s="1" t="s">
        <v>1743</v>
      </c>
      <c r="D1460" s="1" t="s">
        <v>1751</v>
      </c>
      <c r="E1460" s="1" t="n">
        <v>63</v>
      </c>
      <c r="F1460" s="1" t="n">
        <v>-117</v>
      </c>
      <c r="G1460" s="1" t="n">
        <v>2</v>
      </c>
      <c r="H1460" s="2" t="s">
        <v>268</v>
      </c>
      <c r="I1460" s="1" t="n">
        <v>1</v>
      </c>
      <c r="L1460" s="1" t="n">
        <v>3</v>
      </c>
      <c r="M1460" s="1" t="n">
        <v>9</v>
      </c>
      <c r="N1460" s="1" t="n">
        <v>11</v>
      </c>
      <c r="O1460" s="1" t="n">
        <v>3</v>
      </c>
      <c r="P1460" s="1" t="n">
        <v>9</v>
      </c>
      <c r="Q1460" s="1" t="n">
        <v>1</v>
      </c>
      <c r="R1460" s="1" t="n">
        <v>1</v>
      </c>
      <c r="S1460" s="1" t="n">
        <v>1</v>
      </c>
      <c r="T1460" s="1" t="n">
        <v>3</v>
      </c>
      <c r="U1460" s="1" t="n">
        <v>1</v>
      </c>
      <c r="V1460" s="1" t="n">
        <v>1</v>
      </c>
      <c r="W1460" s="2" t="s">
        <v>1752</v>
      </c>
      <c r="X1460" s="1" t="n">
        <v>2</v>
      </c>
      <c r="Y1460" s="1" t="n">
        <v>9</v>
      </c>
      <c r="AD1460" s="1" t="n">
        <v>4</v>
      </c>
      <c r="AE1460" s="1" t="n">
        <v>1</v>
      </c>
      <c r="AF1460" s="1" t="n">
        <v>1</v>
      </c>
      <c r="AG1460" s="1" t="n">
        <v>5</v>
      </c>
      <c r="AH1460" s="1" t="n">
        <v>2</v>
      </c>
      <c r="AJ1460" s="1" t="n">
        <v>2</v>
      </c>
      <c r="AK1460" s="1" t="n">
        <v>1</v>
      </c>
      <c r="AO1460" s="1" t="n">
        <v>1</v>
      </c>
      <c r="AP1460" s="1" t="n">
        <v>1</v>
      </c>
      <c r="AQ1460" s="1" t="n">
        <v>1</v>
      </c>
      <c r="AR1460" s="1" t="n">
        <v>0</v>
      </c>
      <c r="AS1460" s="1" t="n">
        <v>1</v>
      </c>
      <c r="AT1460" s="1" t="n">
        <v>1</v>
      </c>
      <c r="AU1460" s="1" t="n">
        <v>2</v>
      </c>
      <c r="AV1460" s="1" t="n">
        <v>6</v>
      </c>
      <c r="AW1460" s="1" t="n">
        <v>9</v>
      </c>
      <c r="AX1460" s="1" t="n">
        <v>9</v>
      </c>
      <c r="AY1460" s="1" t="n">
        <v>6</v>
      </c>
      <c r="AZ1460" s="1" t="n">
        <v>9</v>
      </c>
      <c r="BA1460" s="1" t="n">
        <v>6</v>
      </c>
      <c r="BB1460" s="1" t="n">
        <v>1</v>
      </c>
      <c r="BC1460" s="1" t="n">
        <v>0</v>
      </c>
      <c r="BD1460" s="1" t="n">
        <v>6</v>
      </c>
      <c r="BE1460" s="1" t="n">
        <v>2</v>
      </c>
      <c r="BF1460" s="1" t="n">
        <v>2</v>
      </c>
      <c r="BG1460" s="1" t="n">
        <v>8</v>
      </c>
      <c r="BH1460" s="1" t="n">
        <v>8</v>
      </c>
      <c r="BI1460" s="1" t="n">
        <v>10</v>
      </c>
      <c r="BJ1460" s="1" t="n">
        <v>10</v>
      </c>
      <c r="BK1460" s="1" t="n">
        <v>9</v>
      </c>
      <c r="BL1460" s="1" t="n">
        <v>10</v>
      </c>
      <c r="BM1460" s="1" t="n">
        <v>9</v>
      </c>
      <c r="BN1460" s="1" t="n">
        <v>6</v>
      </c>
      <c r="BO1460" s="1" t="n">
        <v>9</v>
      </c>
      <c r="BP1460" s="1" t="n">
        <v>9</v>
      </c>
      <c r="BQ1460" s="1" t="n">
        <v>9</v>
      </c>
      <c r="BR1460" s="1" t="n">
        <v>9</v>
      </c>
      <c r="BS1460" s="1" t="n">
        <v>10</v>
      </c>
      <c r="BT1460" s="1" t="n">
        <v>10</v>
      </c>
      <c r="BU1460" s="1" t="n">
        <v>1</v>
      </c>
      <c r="BV1460" s="1" t="n">
        <v>9</v>
      </c>
      <c r="BW1460" s="1" t="n">
        <v>1</v>
      </c>
      <c r="BX1460" s="1" t="n">
        <v>9</v>
      </c>
      <c r="BY1460" s="1" t="n">
        <v>8</v>
      </c>
      <c r="BZ1460" s="1" t="n">
        <v>1</v>
      </c>
      <c r="CA1460" s="1" t="n">
        <v>1</v>
      </c>
      <c r="CB1460" s="1" t="n">
        <v>7</v>
      </c>
      <c r="CC1460" s="1" t="n">
        <v>5</v>
      </c>
      <c r="CI1460" s="1" t="n">
        <v>2</v>
      </c>
      <c r="CJ1460" s="1" t="n">
        <v>1</v>
      </c>
      <c r="CK1460" s="1" t="n">
        <v>2</v>
      </c>
      <c r="CL1460" s="1" t="n">
        <v>11</v>
      </c>
      <c r="CM1460" s="1" t="n">
        <v>4</v>
      </c>
      <c r="CN1460" s="1" t="n">
        <v>5</v>
      </c>
      <c r="CO1460" s="1" t="n">
        <v>5</v>
      </c>
      <c r="CP1460" s="1" t="n">
        <v>2</v>
      </c>
      <c r="CQ1460" s="1" t="n">
        <v>3</v>
      </c>
      <c r="CR1460" s="1" t="n">
        <v>8</v>
      </c>
      <c r="CS1460" s="1" t="n">
        <v>3</v>
      </c>
      <c r="CT1460" s="1" t="n">
        <v>2</v>
      </c>
    </row>
    <row r="1461" customFormat="false" ht="15" hidden="false" customHeight="false" outlineLevel="0" collapsed="false">
      <c r="A1461" s="1" t="s">
        <v>1680</v>
      </c>
      <c r="B1461" s="1" t="s">
        <v>1742</v>
      </c>
      <c r="C1461" s="1" t="s">
        <v>1743</v>
      </c>
      <c r="D1461" s="1" t="s">
        <v>1753</v>
      </c>
      <c r="E1461" s="1" t="n">
        <v>65</v>
      </c>
      <c r="F1461" s="1" t="n">
        <v>-119</v>
      </c>
      <c r="G1461" s="1" t="n">
        <v>1</v>
      </c>
      <c r="H1461" s="2" t="s">
        <v>268</v>
      </c>
      <c r="I1461" s="1" t="n">
        <v>2</v>
      </c>
      <c r="L1461" s="1" t="n">
        <v>3</v>
      </c>
      <c r="M1461" s="1" t="n">
        <v>3</v>
      </c>
      <c r="N1461" s="1" t="n">
        <v>9</v>
      </c>
      <c r="O1461" s="1" t="n">
        <v>3</v>
      </c>
      <c r="P1461" s="1" t="n">
        <v>9</v>
      </c>
      <c r="Q1461" s="1" t="n">
        <v>1</v>
      </c>
      <c r="R1461" s="1" t="n">
        <v>1</v>
      </c>
      <c r="S1461" s="1" t="n">
        <v>1</v>
      </c>
      <c r="T1461" s="1" t="n">
        <v>4</v>
      </c>
      <c r="U1461" s="1" t="n">
        <v>1</v>
      </c>
      <c r="V1461" s="1" t="n">
        <v>1</v>
      </c>
      <c r="X1461" s="1" t="n">
        <v>1</v>
      </c>
      <c r="Y1461" s="1" t="n">
        <v>9</v>
      </c>
      <c r="AE1461" s="1" t="n">
        <v>1</v>
      </c>
      <c r="AF1461" s="1" t="n">
        <v>1</v>
      </c>
      <c r="AG1461" s="1" t="n">
        <v>5</v>
      </c>
      <c r="AH1461" s="1" t="n">
        <v>1</v>
      </c>
      <c r="AJ1461" s="1" t="n">
        <v>2</v>
      </c>
      <c r="AK1461" s="1" t="n">
        <v>1</v>
      </c>
      <c r="AL1461" s="1" t="n">
        <v>2</v>
      </c>
      <c r="AM1461" s="1" t="n">
        <v>5</v>
      </c>
      <c r="AO1461" s="1" t="n">
        <v>1</v>
      </c>
      <c r="AQ1461" s="1" t="n">
        <v>1</v>
      </c>
      <c r="AR1461" s="1" t="n">
        <v>0</v>
      </c>
      <c r="AS1461" s="1" t="n">
        <v>1</v>
      </c>
      <c r="AT1461" s="1" t="n">
        <v>1</v>
      </c>
      <c r="AU1461" s="1" t="n">
        <v>2</v>
      </c>
      <c r="AV1461" s="1" t="n">
        <v>6</v>
      </c>
      <c r="AW1461" s="1" t="n">
        <v>9</v>
      </c>
      <c r="AX1461" s="1" t="n">
        <v>9</v>
      </c>
      <c r="AY1461" s="1" t="n">
        <v>6</v>
      </c>
      <c r="AZ1461" s="1" t="n">
        <v>9</v>
      </c>
      <c r="BA1461" s="1" t="n">
        <v>3</v>
      </c>
      <c r="BB1461" s="1" t="n">
        <v>5</v>
      </c>
      <c r="BC1461" s="1" t="n">
        <v>0</v>
      </c>
      <c r="BE1461" s="1" t="n">
        <v>1</v>
      </c>
      <c r="BF1461" s="1" t="n">
        <v>1</v>
      </c>
      <c r="BG1461" s="1" t="n">
        <v>8</v>
      </c>
      <c r="BH1461" s="1" t="n">
        <v>8</v>
      </c>
      <c r="BI1461" s="1" t="n">
        <v>10</v>
      </c>
      <c r="BJ1461" s="1" t="n">
        <v>10</v>
      </c>
      <c r="BK1461" s="1" t="n">
        <v>9</v>
      </c>
      <c r="BL1461" s="1" t="n">
        <v>10</v>
      </c>
      <c r="BM1461" s="1" t="n">
        <v>9</v>
      </c>
      <c r="BN1461" s="1" t="n">
        <v>6</v>
      </c>
      <c r="BO1461" s="1" t="n">
        <v>9</v>
      </c>
      <c r="BQ1461" s="1" t="n">
        <v>9</v>
      </c>
      <c r="BR1461" s="1" t="n">
        <v>9</v>
      </c>
      <c r="BS1461" s="1" t="n">
        <v>10</v>
      </c>
      <c r="BT1461" s="1" t="n">
        <v>10</v>
      </c>
      <c r="BU1461" s="1" t="n">
        <v>1</v>
      </c>
      <c r="BV1461" s="1" t="n">
        <v>9</v>
      </c>
      <c r="BW1461" s="1" t="n">
        <v>1</v>
      </c>
      <c r="BX1461" s="1" t="n">
        <v>9</v>
      </c>
      <c r="BY1461" s="1" t="n">
        <v>8</v>
      </c>
      <c r="BZ1461" s="1" t="n">
        <v>1</v>
      </c>
      <c r="CA1461" s="1" t="n">
        <v>1</v>
      </c>
      <c r="CB1461" s="1" t="n">
        <v>7</v>
      </c>
      <c r="CC1461" s="1" t="n">
        <v>5</v>
      </c>
      <c r="CD1461" s="1" t="n">
        <v>1</v>
      </c>
      <c r="CE1461" s="1" t="s">
        <v>135</v>
      </c>
      <c r="CH1461" s="1" t="n">
        <v>6</v>
      </c>
      <c r="CI1461" s="1" t="n">
        <v>2</v>
      </c>
      <c r="CJ1461" s="1" t="n">
        <v>1</v>
      </c>
      <c r="CK1461" s="1" t="n">
        <v>2</v>
      </c>
      <c r="CL1461" s="1" t="n">
        <v>11</v>
      </c>
      <c r="CM1461" s="1" t="n">
        <v>4</v>
      </c>
      <c r="CN1461" s="1" t="n">
        <v>8</v>
      </c>
      <c r="CO1461" s="1" t="n">
        <v>5</v>
      </c>
      <c r="CP1461" s="1" t="n">
        <v>2</v>
      </c>
      <c r="CQ1461" s="1" t="n">
        <v>3</v>
      </c>
      <c r="CS1461" s="1" t="n">
        <v>9</v>
      </c>
      <c r="CT1461" s="1" t="n">
        <v>2</v>
      </c>
    </row>
    <row r="1462" customFormat="false" ht="15" hidden="false" customHeight="false" outlineLevel="0" collapsed="false">
      <c r="A1462" s="1" t="s">
        <v>1680</v>
      </c>
      <c r="B1462" s="1" t="s">
        <v>1742</v>
      </c>
      <c r="C1462" s="1" t="s">
        <v>1743</v>
      </c>
      <c r="D1462" s="1" t="s">
        <v>1754</v>
      </c>
      <c r="E1462" s="1" t="n">
        <v>61</v>
      </c>
      <c r="F1462" s="1" t="n">
        <v>-120</v>
      </c>
      <c r="G1462" s="1" t="n">
        <v>1</v>
      </c>
      <c r="H1462" s="2" t="s">
        <v>268</v>
      </c>
      <c r="I1462" s="1" t="n">
        <v>2</v>
      </c>
      <c r="L1462" s="1" t="n">
        <v>3</v>
      </c>
      <c r="M1462" s="1" t="n">
        <v>3</v>
      </c>
      <c r="N1462" s="1" t="n">
        <v>9</v>
      </c>
      <c r="O1462" s="1" t="n">
        <v>3</v>
      </c>
      <c r="P1462" s="1" t="n">
        <v>9</v>
      </c>
      <c r="Q1462" s="1" t="n">
        <v>1</v>
      </c>
      <c r="R1462" s="1" t="n">
        <v>1</v>
      </c>
      <c r="S1462" s="1" t="n">
        <v>1</v>
      </c>
      <c r="T1462" s="1" t="n">
        <v>5</v>
      </c>
      <c r="U1462" s="1" t="n">
        <v>1</v>
      </c>
      <c r="V1462" s="1" t="n">
        <v>1</v>
      </c>
      <c r="X1462" s="1" t="n">
        <v>2</v>
      </c>
      <c r="Y1462" s="1" t="n">
        <v>9</v>
      </c>
      <c r="Z1462" s="1" t="n">
        <v>8</v>
      </c>
      <c r="AA1462" s="1" t="n">
        <v>7</v>
      </c>
      <c r="AB1462" s="1" t="n">
        <v>15</v>
      </c>
      <c r="AC1462" s="1" t="n">
        <v>9</v>
      </c>
      <c r="AD1462" s="1" t="n">
        <v>4</v>
      </c>
      <c r="AE1462" s="1" t="n">
        <v>1</v>
      </c>
      <c r="AF1462" s="1" t="n">
        <v>1</v>
      </c>
      <c r="AG1462" s="1" t="n">
        <v>4</v>
      </c>
      <c r="AH1462" s="1" t="n">
        <v>2</v>
      </c>
      <c r="AI1462" s="1" t="n">
        <v>2</v>
      </c>
      <c r="AJ1462" s="1" t="n">
        <v>2</v>
      </c>
      <c r="AK1462" s="1" t="n">
        <v>1</v>
      </c>
      <c r="AL1462" s="1" t="n">
        <v>2</v>
      </c>
      <c r="AM1462" s="1" t="n">
        <v>5</v>
      </c>
      <c r="AN1462" s="1" t="n">
        <v>5</v>
      </c>
      <c r="AO1462" s="1" t="n">
        <v>1</v>
      </c>
      <c r="AP1462" s="1" t="n">
        <v>1</v>
      </c>
      <c r="AQ1462" s="1" t="n">
        <v>1</v>
      </c>
      <c r="AR1462" s="1" t="n">
        <v>0</v>
      </c>
      <c r="AS1462" s="1" t="n">
        <v>1</v>
      </c>
      <c r="AT1462" s="1" t="n">
        <v>1</v>
      </c>
      <c r="AU1462" s="1" t="n">
        <v>3</v>
      </c>
      <c r="AV1462" s="1" t="n">
        <v>6</v>
      </c>
      <c r="AW1462" s="1" t="n">
        <v>9</v>
      </c>
      <c r="AX1462" s="1" t="n">
        <v>9</v>
      </c>
      <c r="AY1462" s="1" t="n">
        <v>6</v>
      </c>
      <c r="AZ1462" s="1" t="n">
        <v>9</v>
      </c>
      <c r="BA1462" s="1" t="n">
        <v>1</v>
      </c>
      <c r="BC1462" s="1" t="n">
        <v>0</v>
      </c>
      <c r="BD1462" s="1" t="n">
        <v>6</v>
      </c>
      <c r="BE1462" s="1" t="n">
        <v>1</v>
      </c>
      <c r="BF1462" s="1" t="n">
        <v>2</v>
      </c>
      <c r="BG1462" s="1" t="n">
        <v>8</v>
      </c>
      <c r="BH1462" s="1" t="n">
        <v>8</v>
      </c>
      <c r="BI1462" s="1" t="n">
        <v>10</v>
      </c>
      <c r="BJ1462" s="1" t="n">
        <v>10</v>
      </c>
      <c r="BK1462" s="1" t="n">
        <v>9</v>
      </c>
      <c r="BL1462" s="1" t="n">
        <v>10</v>
      </c>
      <c r="BM1462" s="1" t="n">
        <v>9</v>
      </c>
      <c r="BN1462" s="1" t="n">
        <v>2</v>
      </c>
      <c r="BP1462" s="1" t="n">
        <v>9</v>
      </c>
      <c r="BQ1462" s="1" t="n">
        <v>9</v>
      </c>
      <c r="BR1462" s="1" t="n">
        <v>9</v>
      </c>
      <c r="BS1462" s="1" t="n">
        <v>10</v>
      </c>
      <c r="BT1462" s="1" t="n">
        <v>10</v>
      </c>
      <c r="BU1462" s="1" t="n">
        <v>1</v>
      </c>
      <c r="BV1462" s="1" t="n">
        <v>9</v>
      </c>
      <c r="BW1462" s="1" t="n">
        <v>1</v>
      </c>
      <c r="BX1462" s="1" t="n">
        <v>9</v>
      </c>
      <c r="BY1462" s="1" t="n">
        <v>8</v>
      </c>
      <c r="BZ1462" s="1" t="n">
        <v>1</v>
      </c>
      <c r="CA1462" s="1" t="n">
        <v>1</v>
      </c>
      <c r="CB1462" s="1" t="n">
        <v>7</v>
      </c>
      <c r="CC1462" s="1" t="n">
        <v>5</v>
      </c>
      <c r="CD1462" s="1" t="n">
        <v>1</v>
      </c>
      <c r="CE1462" s="1" t="s">
        <v>135</v>
      </c>
      <c r="CF1462" s="1" t="n">
        <v>1</v>
      </c>
      <c r="CG1462" s="1" t="s">
        <v>135</v>
      </c>
      <c r="CH1462" s="1" t="n">
        <v>4</v>
      </c>
      <c r="CI1462" s="1" t="n">
        <v>2</v>
      </c>
      <c r="CJ1462" s="1" t="n">
        <v>1</v>
      </c>
      <c r="CK1462" s="1" t="n">
        <v>2</v>
      </c>
      <c r="CL1462" s="1" t="n">
        <v>11</v>
      </c>
      <c r="CM1462" s="1" t="n">
        <v>4</v>
      </c>
      <c r="CN1462" s="1" t="n">
        <v>3</v>
      </c>
      <c r="CO1462" s="1" t="n">
        <v>5</v>
      </c>
      <c r="CP1462" s="1" t="n">
        <v>2</v>
      </c>
      <c r="CQ1462" s="1" t="n">
        <v>11</v>
      </c>
      <c r="CR1462" s="1" t="n">
        <v>8</v>
      </c>
      <c r="CS1462" s="1" t="n">
        <v>3</v>
      </c>
      <c r="CT1462" s="1" t="n">
        <v>3</v>
      </c>
    </row>
    <row r="1463" customFormat="false" ht="15" hidden="false" customHeight="false" outlineLevel="0" collapsed="false">
      <c r="A1463" s="1" t="s">
        <v>1680</v>
      </c>
      <c r="B1463" s="1" t="s">
        <v>1742</v>
      </c>
      <c r="C1463" s="1" t="s">
        <v>1743</v>
      </c>
      <c r="D1463" s="1" t="s">
        <v>1755</v>
      </c>
      <c r="E1463" s="1" t="n">
        <v>54</v>
      </c>
      <c r="F1463" s="1" t="n">
        <v>-124</v>
      </c>
      <c r="G1463" s="1" t="n">
        <v>2</v>
      </c>
      <c r="H1463" s="2" t="s">
        <v>268</v>
      </c>
      <c r="I1463" s="1" t="n">
        <v>3</v>
      </c>
      <c r="J1463" s="1" t="n">
        <v>6</v>
      </c>
      <c r="L1463" s="1" t="n">
        <v>1</v>
      </c>
      <c r="M1463" s="1" t="n">
        <v>1</v>
      </c>
      <c r="N1463" s="1" t="n">
        <v>10</v>
      </c>
      <c r="O1463" s="1" t="n">
        <v>3</v>
      </c>
      <c r="P1463" s="1" t="n">
        <v>9</v>
      </c>
      <c r="Q1463" s="1" t="n">
        <v>1</v>
      </c>
      <c r="R1463" s="1" t="n">
        <v>1</v>
      </c>
      <c r="S1463" s="1" t="n">
        <v>5</v>
      </c>
      <c r="T1463" s="1" t="n">
        <v>4</v>
      </c>
      <c r="U1463" s="1" t="n">
        <v>5</v>
      </c>
      <c r="V1463" s="1" t="n">
        <v>1</v>
      </c>
      <c r="W1463" s="2" t="s">
        <v>1734</v>
      </c>
      <c r="X1463" s="1" t="n">
        <v>6</v>
      </c>
      <c r="Y1463" s="1" t="n">
        <v>9</v>
      </c>
      <c r="Z1463" s="1" t="n">
        <v>1</v>
      </c>
      <c r="AA1463" s="1" t="n">
        <v>3</v>
      </c>
      <c r="AB1463" s="1" t="n">
        <v>1</v>
      </c>
      <c r="AC1463" s="1" t="n">
        <v>1</v>
      </c>
      <c r="AD1463" s="1" t="n">
        <v>5</v>
      </c>
      <c r="AE1463" s="1" t="n">
        <v>1</v>
      </c>
      <c r="AF1463" s="1" t="n">
        <v>1</v>
      </c>
      <c r="AG1463" s="1" t="n">
        <v>4</v>
      </c>
      <c r="AH1463" s="1" t="n">
        <v>3</v>
      </c>
      <c r="AI1463" s="1" t="n">
        <v>4</v>
      </c>
      <c r="AJ1463" s="1" t="n">
        <v>3</v>
      </c>
      <c r="AK1463" s="1" t="n">
        <v>1</v>
      </c>
      <c r="AL1463" s="1" t="n">
        <v>3</v>
      </c>
      <c r="AM1463" s="1" t="n">
        <v>5</v>
      </c>
      <c r="AN1463" s="1" t="n">
        <v>3</v>
      </c>
      <c r="AO1463" s="1" t="n">
        <v>1</v>
      </c>
      <c r="AP1463" s="1" t="n">
        <v>1</v>
      </c>
      <c r="AQ1463" s="1" t="n">
        <v>1</v>
      </c>
      <c r="AR1463" s="1" t="n">
        <v>0</v>
      </c>
      <c r="AS1463" s="1" t="n">
        <v>1</v>
      </c>
      <c r="AT1463" s="1" t="n">
        <v>1</v>
      </c>
      <c r="AU1463" s="1" t="n">
        <v>8</v>
      </c>
      <c r="AV1463" s="1" t="n">
        <v>3</v>
      </c>
      <c r="AW1463" s="1" t="n">
        <v>9</v>
      </c>
      <c r="AX1463" s="1" t="n">
        <v>6</v>
      </c>
      <c r="AY1463" s="1" t="n">
        <v>5</v>
      </c>
      <c r="AZ1463" s="1" t="n">
        <v>9</v>
      </c>
      <c r="BA1463" s="1" t="n">
        <v>8</v>
      </c>
      <c r="BC1463" s="1" t="n">
        <v>0</v>
      </c>
      <c r="BD1463" s="1" t="n">
        <v>6</v>
      </c>
      <c r="BE1463" s="1" t="n">
        <v>2</v>
      </c>
      <c r="BF1463" s="1" t="n">
        <v>2</v>
      </c>
      <c r="BG1463" s="1" t="n">
        <v>8</v>
      </c>
      <c r="BH1463" s="1" t="n">
        <v>8</v>
      </c>
      <c r="BI1463" s="1" t="n">
        <v>10</v>
      </c>
      <c r="BJ1463" s="1" t="n">
        <v>9</v>
      </c>
      <c r="BK1463" s="1" t="n">
        <v>9</v>
      </c>
      <c r="BL1463" s="1" t="n">
        <v>10</v>
      </c>
      <c r="BM1463" s="1" t="n">
        <v>9</v>
      </c>
      <c r="BN1463" s="1" t="n">
        <v>1</v>
      </c>
      <c r="BP1463" s="1" t="n">
        <v>9</v>
      </c>
      <c r="BQ1463" s="1" t="n">
        <v>9</v>
      </c>
      <c r="BR1463" s="1" t="n">
        <v>9</v>
      </c>
      <c r="BS1463" s="1" t="n">
        <v>10</v>
      </c>
      <c r="BT1463" s="1" t="n">
        <v>10</v>
      </c>
      <c r="BU1463" s="1" t="n">
        <v>4</v>
      </c>
      <c r="BV1463" s="1" t="n">
        <v>9</v>
      </c>
      <c r="BW1463" s="1" t="n">
        <v>1</v>
      </c>
      <c r="BX1463" s="1" t="n">
        <v>9</v>
      </c>
      <c r="BY1463" s="1" t="n">
        <v>2</v>
      </c>
      <c r="BZ1463" s="1" t="n">
        <v>4</v>
      </c>
      <c r="CA1463" s="1" t="n">
        <v>3</v>
      </c>
      <c r="CB1463" s="1" t="n">
        <v>8</v>
      </c>
      <c r="CC1463" s="1" t="n">
        <v>9</v>
      </c>
      <c r="CD1463" s="1" t="n">
        <v>1</v>
      </c>
      <c r="CE1463" s="1" t="s">
        <v>135</v>
      </c>
      <c r="CI1463" s="1" t="n">
        <v>5</v>
      </c>
      <c r="CJ1463" s="1" t="n">
        <v>3</v>
      </c>
      <c r="CK1463" s="1" t="n">
        <v>2</v>
      </c>
      <c r="CL1463" s="1" t="n">
        <v>11</v>
      </c>
      <c r="CM1463" s="1" t="n">
        <v>8</v>
      </c>
      <c r="CN1463" s="1" t="n">
        <v>7</v>
      </c>
      <c r="CO1463" s="1" t="n">
        <v>2</v>
      </c>
      <c r="CP1463" s="1" t="n">
        <v>1</v>
      </c>
      <c r="CQ1463" s="1" t="n">
        <v>11</v>
      </c>
      <c r="CR1463" s="1" t="n">
        <v>4</v>
      </c>
      <c r="CS1463" s="1" t="n">
        <v>7</v>
      </c>
      <c r="CT1463" s="1" t="n">
        <v>3</v>
      </c>
    </row>
    <row r="1464" customFormat="false" ht="15" hidden="false" customHeight="false" outlineLevel="0" collapsed="false">
      <c r="A1464" s="1" t="s">
        <v>1680</v>
      </c>
      <c r="B1464" s="1" t="s">
        <v>1742</v>
      </c>
      <c r="C1464" s="1" t="s">
        <v>1743</v>
      </c>
      <c r="D1464" s="1" t="s">
        <v>1756</v>
      </c>
      <c r="E1464" s="1" t="n">
        <v>66</v>
      </c>
      <c r="F1464" s="1" t="n">
        <v>-135</v>
      </c>
      <c r="G1464" s="1" t="n">
        <v>1</v>
      </c>
      <c r="H1464" s="2" t="s">
        <v>268</v>
      </c>
      <c r="I1464" s="1" t="n">
        <v>2</v>
      </c>
      <c r="J1464" s="1" t="n">
        <v>1</v>
      </c>
      <c r="L1464" s="1" t="n">
        <v>3</v>
      </c>
      <c r="M1464" s="1" t="n">
        <v>3</v>
      </c>
      <c r="N1464" s="1" t="n">
        <v>9</v>
      </c>
      <c r="O1464" s="1" t="n">
        <v>3</v>
      </c>
      <c r="P1464" s="1" t="n">
        <v>9</v>
      </c>
      <c r="Q1464" s="1" t="n">
        <v>1</v>
      </c>
      <c r="R1464" s="1" t="n">
        <v>1</v>
      </c>
      <c r="S1464" s="1" t="n">
        <v>4</v>
      </c>
      <c r="T1464" s="1" t="n">
        <v>4</v>
      </c>
      <c r="U1464" s="1" t="n">
        <v>4</v>
      </c>
      <c r="V1464" s="1" t="n">
        <v>1</v>
      </c>
      <c r="W1464" s="2" t="n">
        <v>1.274</v>
      </c>
      <c r="X1464" s="1" t="n">
        <v>6</v>
      </c>
      <c r="Y1464" s="1" t="n">
        <v>9</v>
      </c>
      <c r="Z1464" s="1" t="n">
        <v>8</v>
      </c>
      <c r="AA1464" s="1" t="n">
        <v>7</v>
      </c>
      <c r="AB1464" s="1" t="n">
        <v>15</v>
      </c>
      <c r="AC1464" s="1" t="n">
        <v>9</v>
      </c>
      <c r="AD1464" s="1" t="n">
        <v>4</v>
      </c>
      <c r="AE1464" s="1" t="n">
        <v>1</v>
      </c>
      <c r="AF1464" s="1" t="n">
        <v>1</v>
      </c>
      <c r="AG1464" s="1" t="n">
        <v>5</v>
      </c>
      <c r="AH1464" s="1" t="n">
        <v>2</v>
      </c>
      <c r="AI1464" s="1" t="n">
        <v>1</v>
      </c>
      <c r="AJ1464" s="1" t="n">
        <v>2</v>
      </c>
      <c r="AK1464" s="1" t="n">
        <v>2</v>
      </c>
      <c r="AL1464" s="1" t="n">
        <v>1</v>
      </c>
      <c r="AM1464" s="1" t="n">
        <v>5</v>
      </c>
      <c r="AN1464" s="1" t="n">
        <v>3</v>
      </c>
      <c r="AO1464" s="1" t="n">
        <v>1</v>
      </c>
      <c r="AP1464" s="1" t="n">
        <v>2</v>
      </c>
      <c r="AQ1464" s="1" t="n">
        <v>1</v>
      </c>
      <c r="AR1464" s="1" t="n">
        <v>0</v>
      </c>
      <c r="AS1464" s="1" t="n">
        <v>1</v>
      </c>
      <c r="AT1464" s="1" t="n">
        <v>1</v>
      </c>
      <c r="AU1464" s="1" t="n">
        <v>2</v>
      </c>
      <c r="AV1464" s="1" t="n">
        <v>3</v>
      </c>
      <c r="AW1464" s="1" t="n">
        <v>9</v>
      </c>
      <c r="AX1464" s="1" t="n">
        <v>9</v>
      </c>
      <c r="AY1464" s="1" t="n">
        <v>6</v>
      </c>
      <c r="AZ1464" s="1" t="n">
        <v>9</v>
      </c>
      <c r="BA1464" s="1" t="n">
        <v>2</v>
      </c>
      <c r="BC1464" s="1" t="n">
        <v>0</v>
      </c>
      <c r="BE1464" s="1" t="n">
        <v>1</v>
      </c>
      <c r="BF1464" s="1" t="n">
        <v>2</v>
      </c>
      <c r="BG1464" s="1" t="n">
        <v>8</v>
      </c>
      <c r="BH1464" s="1" t="n">
        <v>8</v>
      </c>
      <c r="BI1464" s="1" t="n">
        <v>10</v>
      </c>
      <c r="BJ1464" s="1" t="n">
        <v>10</v>
      </c>
      <c r="BK1464" s="1" t="n">
        <v>9</v>
      </c>
      <c r="BL1464" s="1" t="n">
        <v>10</v>
      </c>
      <c r="BM1464" s="1" t="n">
        <v>9</v>
      </c>
      <c r="BN1464" s="1" t="n">
        <v>6</v>
      </c>
      <c r="BQ1464" s="1" t="n">
        <v>9</v>
      </c>
      <c r="BR1464" s="1" t="n">
        <v>9</v>
      </c>
      <c r="BS1464" s="1" t="n">
        <v>10</v>
      </c>
      <c r="BT1464" s="1" t="n">
        <v>10</v>
      </c>
      <c r="BU1464" s="1" t="n">
        <v>2</v>
      </c>
      <c r="BV1464" s="1" t="n">
        <v>9</v>
      </c>
      <c r="BW1464" s="1" t="n">
        <v>1</v>
      </c>
      <c r="BX1464" s="1" t="n">
        <v>9</v>
      </c>
      <c r="BY1464" s="1" t="n">
        <v>8</v>
      </c>
      <c r="BZ1464" s="1" t="n">
        <v>2</v>
      </c>
      <c r="CA1464" s="1" t="n">
        <v>3</v>
      </c>
      <c r="CB1464" s="1" t="n">
        <v>1</v>
      </c>
      <c r="CC1464" s="1" t="n">
        <v>1</v>
      </c>
      <c r="CD1464" s="1" t="n">
        <v>7</v>
      </c>
      <c r="CE1464" s="1" t="n">
        <v>4</v>
      </c>
      <c r="CH1464" s="1" t="n">
        <v>4</v>
      </c>
      <c r="CI1464" s="1" t="n">
        <v>2</v>
      </c>
      <c r="CJ1464" s="1" t="n">
        <v>1</v>
      </c>
      <c r="CK1464" s="1" t="n">
        <v>2</v>
      </c>
      <c r="CL1464" s="1" t="n">
        <v>11</v>
      </c>
      <c r="CM1464" s="1" t="n">
        <v>2</v>
      </c>
      <c r="CN1464" s="1" t="n">
        <v>5</v>
      </c>
      <c r="CO1464" s="1" t="n">
        <v>5</v>
      </c>
      <c r="CP1464" s="1" t="n">
        <v>1</v>
      </c>
      <c r="CQ1464" s="1" t="n">
        <v>3</v>
      </c>
      <c r="CR1464" s="1" t="n">
        <v>8</v>
      </c>
      <c r="CS1464" s="1" t="n">
        <v>9</v>
      </c>
      <c r="CT1464" s="1" t="n">
        <v>2</v>
      </c>
    </row>
    <row r="1465" customFormat="false" ht="15" hidden="false" customHeight="false" outlineLevel="0" collapsed="false">
      <c r="A1465" s="1" t="s">
        <v>1680</v>
      </c>
      <c r="B1465" s="1" t="s">
        <v>1742</v>
      </c>
      <c r="C1465" s="1" t="s">
        <v>1743</v>
      </c>
      <c r="D1465" s="1" t="s">
        <v>1757</v>
      </c>
      <c r="E1465" s="1" t="n">
        <v>63</v>
      </c>
      <c r="F1465" s="1" t="n">
        <v>-96</v>
      </c>
      <c r="G1465" s="1" t="n">
        <v>1</v>
      </c>
      <c r="H1465" s="2" t="s">
        <v>104</v>
      </c>
      <c r="I1465" s="1" t="n">
        <v>2</v>
      </c>
      <c r="J1465" s="1" t="n">
        <v>4</v>
      </c>
      <c r="L1465" s="1" t="n">
        <v>4</v>
      </c>
      <c r="M1465" s="1" t="n">
        <v>9</v>
      </c>
      <c r="N1465" s="1" t="n">
        <v>11</v>
      </c>
      <c r="O1465" s="1" t="n">
        <v>3</v>
      </c>
      <c r="P1465" s="1" t="n">
        <v>9</v>
      </c>
      <c r="Q1465" s="1" t="n">
        <v>1</v>
      </c>
      <c r="R1465" s="1" t="n">
        <v>1</v>
      </c>
      <c r="S1465" s="1" t="n">
        <v>1</v>
      </c>
      <c r="T1465" s="1" t="n">
        <v>5</v>
      </c>
      <c r="U1465" s="1" t="n">
        <v>1</v>
      </c>
      <c r="V1465" s="1" t="n">
        <v>2</v>
      </c>
      <c r="W1465" s="2" t="s">
        <v>1747</v>
      </c>
      <c r="X1465" s="1" t="n">
        <v>1</v>
      </c>
      <c r="Y1465" s="1" t="n">
        <v>9</v>
      </c>
      <c r="Z1465" s="1" t="n">
        <v>7</v>
      </c>
      <c r="AA1465" s="1" t="n">
        <v>8</v>
      </c>
      <c r="AB1465" s="1" t="n">
        <v>15</v>
      </c>
      <c r="AC1465" s="1" t="n">
        <v>9</v>
      </c>
      <c r="AD1465" s="1" t="n">
        <v>8</v>
      </c>
      <c r="AE1465" s="1" t="n">
        <v>1</v>
      </c>
      <c r="AF1465" s="1" t="n">
        <v>1</v>
      </c>
      <c r="AG1465" s="1" t="n">
        <v>4</v>
      </c>
      <c r="AH1465" s="1" t="n">
        <v>2</v>
      </c>
      <c r="AI1465" s="1" t="n">
        <v>1</v>
      </c>
      <c r="AJ1465" s="1" t="n">
        <v>2</v>
      </c>
      <c r="AK1465" s="1" t="n">
        <v>1</v>
      </c>
      <c r="AL1465" s="1" t="n">
        <v>1</v>
      </c>
      <c r="AM1465" s="1" t="n">
        <v>5</v>
      </c>
      <c r="AN1465" s="1" t="n">
        <v>3</v>
      </c>
      <c r="AO1465" s="1" t="n">
        <v>1</v>
      </c>
      <c r="AP1465" s="1" t="n">
        <v>1</v>
      </c>
      <c r="AQ1465" s="1" t="n">
        <v>1</v>
      </c>
      <c r="AR1465" s="1" t="n">
        <v>0</v>
      </c>
      <c r="AS1465" s="1" t="n">
        <v>1</v>
      </c>
      <c r="AT1465" s="1" t="n">
        <v>1</v>
      </c>
      <c r="AU1465" s="1" t="n">
        <v>3</v>
      </c>
      <c r="AV1465" s="1" t="n">
        <v>6</v>
      </c>
      <c r="AW1465" s="1" t="n">
        <v>9</v>
      </c>
      <c r="AX1465" s="1" t="n">
        <v>9</v>
      </c>
      <c r="AY1465" s="1" t="n">
        <v>9</v>
      </c>
      <c r="AZ1465" s="1" t="n">
        <v>9</v>
      </c>
      <c r="BA1465" s="1" t="n">
        <v>3</v>
      </c>
      <c r="BB1465" s="1" t="n">
        <v>3</v>
      </c>
      <c r="BC1465" s="1" t="n">
        <v>0</v>
      </c>
      <c r="BD1465" s="1" t="n">
        <v>5</v>
      </c>
      <c r="BE1465" s="1" t="n">
        <v>1</v>
      </c>
      <c r="BF1465" s="1" t="n">
        <v>2</v>
      </c>
      <c r="BG1465" s="1" t="n">
        <v>8</v>
      </c>
      <c r="BH1465" s="1" t="n">
        <v>8</v>
      </c>
      <c r="BI1465" s="1" t="n">
        <v>10</v>
      </c>
      <c r="BJ1465" s="1" t="n">
        <v>10</v>
      </c>
      <c r="BK1465" s="1" t="n">
        <v>10</v>
      </c>
      <c r="BL1465" s="1" t="n">
        <v>10</v>
      </c>
      <c r="BM1465" s="1" t="n">
        <v>9</v>
      </c>
      <c r="BN1465" s="1" t="n">
        <v>1</v>
      </c>
      <c r="BO1465" s="1" t="n">
        <v>9</v>
      </c>
      <c r="BP1465" s="1" t="n">
        <v>9</v>
      </c>
      <c r="BQ1465" s="1" t="n">
        <v>9</v>
      </c>
      <c r="BR1465" s="1" t="n">
        <v>9</v>
      </c>
      <c r="BS1465" s="1" t="n">
        <v>10</v>
      </c>
      <c r="BT1465" s="1" t="n">
        <v>10</v>
      </c>
      <c r="BU1465" s="1" t="n">
        <v>1</v>
      </c>
      <c r="BV1465" s="1" t="n">
        <v>9</v>
      </c>
      <c r="BW1465" s="1" t="n">
        <v>1</v>
      </c>
      <c r="BX1465" s="1" t="n">
        <v>9</v>
      </c>
      <c r="BY1465" s="1" t="n">
        <v>8</v>
      </c>
      <c r="BZ1465" s="1" t="n">
        <v>1</v>
      </c>
      <c r="CA1465" s="1" t="n">
        <v>1</v>
      </c>
      <c r="CB1465" s="1" t="n">
        <v>4</v>
      </c>
      <c r="CC1465" s="1" t="n">
        <v>5</v>
      </c>
      <c r="CD1465" s="1" t="n">
        <v>1</v>
      </c>
      <c r="CE1465" s="1" t="s">
        <v>135</v>
      </c>
      <c r="CF1465" s="1" t="n">
        <v>1</v>
      </c>
      <c r="CG1465" s="1" t="s">
        <v>135</v>
      </c>
      <c r="CH1465" s="1" t="n">
        <v>3</v>
      </c>
      <c r="CI1465" s="1" t="n">
        <v>3</v>
      </c>
      <c r="CJ1465" s="1" t="n">
        <v>2</v>
      </c>
      <c r="CK1465" s="1" t="n">
        <v>2</v>
      </c>
      <c r="CL1465" s="1" t="n">
        <v>11</v>
      </c>
      <c r="CM1465" s="1" t="n">
        <v>2</v>
      </c>
      <c r="CN1465" s="1" t="n">
        <v>10</v>
      </c>
      <c r="CO1465" s="1" t="n">
        <v>5</v>
      </c>
      <c r="CP1465" s="1" t="n">
        <v>2</v>
      </c>
      <c r="CQ1465" s="1" t="n">
        <v>11</v>
      </c>
      <c r="CR1465" s="1" t="n">
        <v>8</v>
      </c>
      <c r="CS1465" s="1" t="n">
        <v>5</v>
      </c>
      <c r="CT1465" s="1" t="n">
        <v>6</v>
      </c>
    </row>
    <row r="1466" customFormat="false" ht="15" hidden="false" customHeight="false" outlineLevel="0" collapsed="false">
      <c r="A1466" s="1" t="s">
        <v>1680</v>
      </c>
      <c r="B1466" s="1" t="s">
        <v>1742</v>
      </c>
      <c r="C1466" s="1" t="s">
        <v>1743</v>
      </c>
      <c r="D1466" s="1" t="s">
        <v>1758</v>
      </c>
      <c r="E1466" s="1" t="n">
        <v>58</v>
      </c>
      <c r="F1466" s="1" t="n">
        <v>-65</v>
      </c>
      <c r="G1466" s="1" t="n">
        <v>0</v>
      </c>
      <c r="H1466" s="2" t="s">
        <v>268</v>
      </c>
      <c r="I1466" s="1" t="n">
        <v>1</v>
      </c>
      <c r="J1466" s="1" t="n">
        <v>4</v>
      </c>
      <c r="L1466" s="1" t="n">
        <v>3</v>
      </c>
      <c r="M1466" s="1" t="n">
        <v>9</v>
      </c>
      <c r="N1466" s="1" t="n">
        <v>11</v>
      </c>
      <c r="O1466" s="1" t="n">
        <v>3</v>
      </c>
      <c r="P1466" s="1" t="n">
        <v>9</v>
      </c>
      <c r="Q1466" s="1" t="n">
        <v>1</v>
      </c>
      <c r="R1466" s="1" t="n">
        <v>1</v>
      </c>
      <c r="S1466" s="1" t="n">
        <v>1</v>
      </c>
      <c r="T1466" s="1" t="n">
        <v>4</v>
      </c>
      <c r="U1466" s="1" t="n">
        <v>1</v>
      </c>
      <c r="V1466" s="1" t="n">
        <v>1</v>
      </c>
      <c r="W1466" s="2" t="n">
        <v>1.1</v>
      </c>
      <c r="X1466" s="1" t="n">
        <v>1</v>
      </c>
      <c r="Y1466" s="1" t="n">
        <v>9</v>
      </c>
      <c r="AE1466" s="1" t="n">
        <v>1</v>
      </c>
      <c r="AF1466" s="1" t="n">
        <v>1</v>
      </c>
      <c r="AG1466" s="1" t="n">
        <v>6</v>
      </c>
      <c r="AH1466" s="1" t="n">
        <v>2</v>
      </c>
      <c r="AI1466" s="1" t="n">
        <v>1</v>
      </c>
      <c r="AJ1466" s="1" t="n">
        <v>3</v>
      </c>
      <c r="AK1466" s="1" t="n">
        <v>1</v>
      </c>
      <c r="AM1466" s="1" t="n">
        <v>5</v>
      </c>
      <c r="AO1466" s="1" t="n">
        <v>1</v>
      </c>
      <c r="AP1466" s="1" t="n">
        <v>1</v>
      </c>
      <c r="AQ1466" s="1" t="n">
        <v>1</v>
      </c>
      <c r="AR1466" s="1" t="n">
        <v>0</v>
      </c>
      <c r="AS1466" s="1" t="n">
        <v>1</v>
      </c>
      <c r="AT1466" s="1" t="n">
        <v>1</v>
      </c>
      <c r="AU1466" s="1" t="n">
        <v>2</v>
      </c>
      <c r="AV1466" s="1" t="n">
        <v>6</v>
      </c>
      <c r="AW1466" s="1" t="n">
        <v>9</v>
      </c>
      <c r="AX1466" s="1" t="n">
        <v>9</v>
      </c>
      <c r="AY1466" s="1" t="n">
        <v>6</v>
      </c>
      <c r="AZ1466" s="1" t="n">
        <v>9</v>
      </c>
      <c r="BA1466" s="1" t="n">
        <v>1</v>
      </c>
      <c r="BB1466" s="1" t="n">
        <v>1</v>
      </c>
      <c r="BC1466" s="1" t="n">
        <v>0</v>
      </c>
      <c r="BD1466" s="1" t="n">
        <v>6</v>
      </c>
      <c r="BE1466" s="1" t="n">
        <v>1</v>
      </c>
      <c r="BF1466" s="1" t="n">
        <v>1</v>
      </c>
      <c r="BG1466" s="1" t="n">
        <v>8</v>
      </c>
      <c r="BH1466" s="1" t="n">
        <v>8</v>
      </c>
      <c r="BI1466" s="1" t="n">
        <v>10</v>
      </c>
      <c r="BJ1466" s="1" t="n">
        <v>10</v>
      </c>
      <c r="BK1466" s="1" t="n">
        <v>9</v>
      </c>
      <c r="BL1466" s="1" t="n">
        <v>10</v>
      </c>
      <c r="BM1466" s="1" t="n">
        <v>9</v>
      </c>
      <c r="BN1466" s="1" t="n">
        <v>1</v>
      </c>
      <c r="BO1466" s="1" t="n">
        <v>9</v>
      </c>
      <c r="BP1466" s="1" t="n">
        <v>9</v>
      </c>
      <c r="BQ1466" s="1" t="n">
        <v>9</v>
      </c>
      <c r="BR1466" s="1" t="n">
        <v>9</v>
      </c>
      <c r="BS1466" s="1" t="n">
        <v>10</v>
      </c>
      <c r="BT1466" s="1" t="n">
        <v>10</v>
      </c>
      <c r="BU1466" s="1" t="n">
        <v>1</v>
      </c>
      <c r="BV1466" s="1" t="n">
        <v>9</v>
      </c>
      <c r="BW1466" s="1" t="n">
        <v>1</v>
      </c>
      <c r="BX1466" s="1" t="n">
        <v>9</v>
      </c>
      <c r="BY1466" s="1" t="n">
        <v>8</v>
      </c>
      <c r="BZ1466" s="1" t="n">
        <v>1</v>
      </c>
      <c r="CA1466" s="1" t="n">
        <v>1</v>
      </c>
      <c r="CB1466" s="1" t="n">
        <v>1</v>
      </c>
      <c r="CC1466" s="1" t="n">
        <v>1</v>
      </c>
      <c r="CD1466" s="1" t="n">
        <v>1</v>
      </c>
      <c r="CE1466" s="1" t="s">
        <v>135</v>
      </c>
      <c r="CF1466" s="1" t="n">
        <v>1</v>
      </c>
      <c r="CG1466" s="1" t="s">
        <v>135</v>
      </c>
      <c r="CH1466" s="1" t="n">
        <v>6</v>
      </c>
      <c r="CI1466" s="1" t="n">
        <v>2</v>
      </c>
      <c r="CJ1466" s="1" t="n">
        <v>3</v>
      </c>
      <c r="CK1466" s="1" t="n">
        <v>2</v>
      </c>
      <c r="CL1466" s="1" t="n">
        <v>11</v>
      </c>
      <c r="CM1466" s="1" t="n">
        <v>2</v>
      </c>
      <c r="CN1466" s="1" t="n">
        <v>10</v>
      </c>
      <c r="CO1466" s="1" t="n">
        <v>5</v>
      </c>
      <c r="CP1466" s="1" t="n">
        <v>2</v>
      </c>
      <c r="CQ1466" s="1" t="n">
        <v>11</v>
      </c>
      <c r="CR1466" s="1" t="n">
        <v>8</v>
      </c>
      <c r="CS1466" s="1" t="n">
        <v>5</v>
      </c>
      <c r="CT1466" s="1" t="n">
        <v>2</v>
      </c>
    </row>
    <row r="1467" customFormat="false" ht="15" hidden="false" customHeight="false" outlineLevel="0" collapsed="false">
      <c r="A1467" s="1" t="s">
        <v>1680</v>
      </c>
      <c r="B1467" s="1" t="s">
        <v>1742</v>
      </c>
      <c r="C1467" s="1" t="s">
        <v>1743</v>
      </c>
      <c r="D1467" s="1" t="s">
        <v>1759</v>
      </c>
      <c r="E1467" s="1" t="n">
        <v>58</v>
      </c>
      <c r="F1467" s="1" t="n">
        <v>-131</v>
      </c>
      <c r="G1467" s="1" t="n">
        <v>1</v>
      </c>
      <c r="H1467" s="2" t="s">
        <v>268</v>
      </c>
      <c r="I1467" s="1" t="n">
        <v>1</v>
      </c>
      <c r="J1467" s="1" t="n">
        <v>5</v>
      </c>
      <c r="L1467" s="1" t="n">
        <v>2</v>
      </c>
      <c r="M1467" s="1" t="n">
        <v>2</v>
      </c>
      <c r="N1467" s="1" t="n">
        <v>2</v>
      </c>
      <c r="O1467" s="1" t="n">
        <v>4</v>
      </c>
      <c r="P1467" s="1" t="n">
        <v>9</v>
      </c>
      <c r="Q1467" s="1" t="n">
        <v>1</v>
      </c>
      <c r="R1467" s="1" t="n">
        <v>1</v>
      </c>
      <c r="S1467" s="1" t="n">
        <v>4</v>
      </c>
      <c r="T1467" s="1" t="n">
        <v>5</v>
      </c>
      <c r="U1467" s="1" t="n">
        <v>4</v>
      </c>
      <c r="V1467" s="1" t="n">
        <v>1</v>
      </c>
      <c r="W1467" s="2" t="s">
        <v>1760</v>
      </c>
      <c r="X1467" s="1" t="n">
        <v>6</v>
      </c>
      <c r="Y1467" s="1" t="n">
        <v>9</v>
      </c>
      <c r="AE1467" s="1" t="n">
        <v>1</v>
      </c>
      <c r="AF1467" s="1" t="n">
        <v>1</v>
      </c>
      <c r="AG1467" s="1" t="n">
        <v>4</v>
      </c>
      <c r="AH1467" s="1" t="n">
        <v>3</v>
      </c>
      <c r="AJ1467" s="1" t="n">
        <v>3</v>
      </c>
      <c r="AK1467" s="1" t="n">
        <v>1</v>
      </c>
      <c r="AL1467" s="1" t="n">
        <v>2</v>
      </c>
      <c r="AM1467" s="1" t="n">
        <v>5</v>
      </c>
      <c r="AN1467" s="1" t="n">
        <v>5</v>
      </c>
      <c r="AO1467" s="1" t="n">
        <v>1</v>
      </c>
      <c r="AP1467" s="1" t="n">
        <v>2</v>
      </c>
      <c r="AQ1467" s="1" t="n">
        <v>1</v>
      </c>
      <c r="AR1467" s="1" t="n">
        <v>0</v>
      </c>
      <c r="AS1467" s="1" t="n">
        <v>1</v>
      </c>
      <c r="AT1467" s="1" t="n">
        <v>1</v>
      </c>
      <c r="AU1467" s="1" t="n">
        <v>3</v>
      </c>
      <c r="AV1467" s="1" t="n">
        <v>3</v>
      </c>
      <c r="AW1467" s="1" t="n">
        <v>9</v>
      </c>
      <c r="AX1467" s="1" t="n">
        <v>9</v>
      </c>
      <c r="AY1467" s="1" t="n">
        <v>6</v>
      </c>
      <c r="AZ1467" s="1" t="n">
        <v>9</v>
      </c>
      <c r="BA1467" s="1" t="n">
        <v>8</v>
      </c>
      <c r="BB1467" s="1" t="n">
        <v>1</v>
      </c>
      <c r="BC1467" s="1" t="n">
        <v>0</v>
      </c>
      <c r="BE1467" s="1" t="n">
        <v>1</v>
      </c>
      <c r="BF1467" s="1" t="n">
        <v>1</v>
      </c>
      <c r="BG1467" s="1" t="n">
        <v>8</v>
      </c>
      <c r="BH1467" s="1" t="n">
        <v>8</v>
      </c>
      <c r="BI1467" s="1" t="n">
        <v>10</v>
      </c>
      <c r="BJ1467" s="1" t="n">
        <v>10</v>
      </c>
      <c r="BK1467" s="1" t="n">
        <v>9</v>
      </c>
      <c r="BL1467" s="1" t="n">
        <v>10</v>
      </c>
      <c r="BM1467" s="1" t="n">
        <v>9</v>
      </c>
      <c r="BN1467" s="1" t="n">
        <v>1</v>
      </c>
      <c r="BO1467" s="1" t="n">
        <v>9</v>
      </c>
      <c r="BQ1467" s="1" t="n">
        <v>9</v>
      </c>
      <c r="BR1467" s="1" t="n">
        <v>9</v>
      </c>
      <c r="BS1467" s="1" t="n">
        <v>10</v>
      </c>
      <c r="BT1467" s="1" t="n">
        <v>10</v>
      </c>
      <c r="BU1467" s="1" t="n">
        <v>2</v>
      </c>
      <c r="BV1467" s="1" t="n">
        <v>9</v>
      </c>
      <c r="BW1467" s="1" t="n">
        <v>1</v>
      </c>
      <c r="BX1467" s="1" t="n">
        <v>9</v>
      </c>
      <c r="BY1467" s="1" t="n">
        <v>8</v>
      </c>
      <c r="BZ1467" s="1" t="n">
        <v>4</v>
      </c>
      <c r="CA1467" s="1" t="n">
        <v>3</v>
      </c>
      <c r="CB1467" s="1" t="n">
        <v>2</v>
      </c>
      <c r="CC1467" s="1" t="n">
        <v>4</v>
      </c>
      <c r="CF1467" s="1" t="n">
        <v>3</v>
      </c>
      <c r="CG1467" s="1" t="n">
        <v>1</v>
      </c>
      <c r="CH1467" s="1" t="n">
        <v>4</v>
      </c>
      <c r="CI1467" s="1" t="n">
        <v>5</v>
      </c>
      <c r="CJ1467" s="1" t="n">
        <v>1</v>
      </c>
      <c r="CK1467" s="1" t="n">
        <v>2</v>
      </c>
      <c r="CL1467" s="1" t="n">
        <v>3</v>
      </c>
      <c r="CM1467" s="1" t="n">
        <v>8</v>
      </c>
      <c r="CN1467" s="1" t="n">
        <v>4</v>
      </c>
      <c r="CT1467" s="1" t="n">
        <v>2</v>
      </c>
    </row>
    <row r="1468" customFormat="false" ht="15" hidden="false" customHeight="false" outlineLevel="0" collapsed="false">
      <c r="A1468" s="1" t="s">
        <v>1680</v>
      </c>
      <c r="B1468" s="1" t="s">
        <v>1742</v>
      </c>
      <c r="C1468" s="1" t="s">
        <v>1743</v>
      </c>
      <c r="D1468" s="1" t="s">
        <v>1761</v>
      </c>
      <c r="E1468" s="1" t="n">
        <v>56</v>
      </c>
      <c r="F1468" s="1" t="n">
        <v>-123</v>
      </c>
      <c r="G1468" s="1" t="n">
        <v>1</v>
      </c>
      <c r="H1468" s="2" t="s">
        <v>268</v>
      </c>
      <c r="I1468" s="1" t="n">
        <v>1</v>
      </c>
      <c r="J1468" s="1" t="n">
        <v>2</v>
      </c>
      <c r="L1468" s="1" t="n">
        <v>3</v>
      </c>
      <c r="M1468" s="1" t="n">
        <v>9</v>
      </c>
      <c r="N1468" s="1" t="n">
        <v>11</v>
      </c>
      <c r="Q1468" s="1" t="n">
        <v>1</v>
      </c>
      <c r="R1468" s="1" t="n">
        <v>1</v>
      </c>
      <c r="S1468" s="1" t="n">
        <v>1</v>
      </c>
      <c r="T1468" s="1" t="n">
        <v>5</v>
      </c>
      <c r="U1468" s="1" t="n">
        <v>1</v>
      </c>
      <c r="V1468" s="1" t="n">
        <v>1</v>
      </c>
      <c r="W1468" s="2" t="s">
        <v>1738</v>
      </c>
      <c r="X1468" s="1" t="n">
        <v>1</v>
      </c>
      <c r="Y1468" s="1" t="n">
        <v>9</v>
      </c>
      <c r="Z1468" s="1" t="n">
        <v>12</v>
      </c>
      <c r="AA1468" s="1" t="n">
        <v>5</v>
      </c>
      <c r="AB1468" s="1" t="n">
        <v>15</v>
      </c>
      <c r="AC1468" s="1" t="n">
        <v>9</v>
      </c>
      <c r="AD1468" s="1" t="n">
        <v>4</v>
      </c>
      <c r="AE1468" s="1" t="n">
        <v>1</v>
      </c>
      <c r="AF1468" s="1" t="n">
        <v>1</v>
      </c>
      <c r="AG1468" s="1" t="n">
        <v>4</v>
      </c>
      <c r="AH1468" s="1" t="n">
        <v>2</v>
      </c>
      <c r="AJ1468" s="1" t="n">
        <v>2</v>
      </c>
      <c r="AK1468" s="1" t="n">
        <v>1</v>
      </c>
      <c r="AL1468" s="1" t="n">
        <v>4</v>
      </c>
      <c r="AM1468" s="1" t="n">
        <v>5</v>
      </c>
      <c r="AO1468" s="1" t="n">
        <v>1</v>
      </c>
      <c r="AQ1468" s="1" t="n">
        <v>1</v>
      </c>
      <c r="AR1468" s="1" t="n">
        <v>0</v>
      </c>
      <c r="AS1468" s="1" t="n">
        <v>1</v>
      </c>
      <c r="AT1468" s="1" t="n">
        <v>1</v>
      </c>
      <c r="AU1468" s="1" t="n">
        <v>3</v>
      </c>
      <c r="AV1468" s="1" t="n">
        <v>6</v>
      </c>
      <c r="AW1468" s="1" t="n">
        <v>9</v>
      </c>
      <c r="AX1468" s="1" t="n">
        <v>9</v>
      </c>
      <c r="AY1468" s="1" t="n">
        <v>6</v>
      </c>
      <c r="AZ1468" s="1" t="n">
        <v>9</v>
      </c>
      <c r="BA1468" s="1" t="n">
        <v>8</v>
      </c>
      <c r="BC1468" s="1" t="n">
        <v>0</v>
      </c>
      <c r="BE1468" s="1" t="n">
        <v>1</v>
      </c>
      <c r="BF1468" s="1" t="n">
        <v>1</v>
      </c>
      <c r="BG1468" s="1" t="n">
        <v>8</v>
      </c>
      <c r="BH1468" s="1" t="n">
        <v>8</v>
      </c>
      <c r="BI1468" s="1" t="n">
        <v>10</v>
      </c>
      <c r="BJ1468" s="1" t="n">
        <v>10</v>
      </c>
      <c r="BK1468" s="1" t="n">
        <v>9</v>
      </c>
      <c r="BL1468" s="1" t="n">
        <v>10</v>
      </c>
      <c r="BM1468" s="1" t="n">
        <v>9</v>
      </c>
      <c r="BN1468" s="1" t="n">
        <v>2</v>
      </c>
      <c r="BQ1468" s="1" t="n">
        <v>9</v>
      </c>
      <c r="BR1468" s="1" t="n">
        <v>9</v>
      </c>
      <c r="BS1468" s="1" t="n">
        <v>10</v>
      </c>
      <c r="BT1468" s="1" t="n">
        <v>10</v>
      </c>
      <c r="BU1468" s="1" t="n">
        <v>1</v>
      </c>
      <c r="BV1468" s="1" t="n">
        <v>9</v>
      </c>
      <c r="BW1468" s="1" t="n">
        <v>1</v>
      </c>
      <c r="BX1468" s="1" t="n">
        <v>9</v>
      </c>
      <c r="BY1468" s="1" t="n">
        <v>8</v>
      </c>
      <c r="BZ1468" s="1" t="n">
        <v>1</v>
      </c>
      <c r="CA1468" s="1" t="n">
        <v>1</v>
      </c>
      <c r="CB1468" s="1" t="n">
        <v>7</v>
      </c>
      <c r="CC1468" s="1" t="n">
        <v>5</v>
      </c>
      <c r="CD1468" s="1" t="n">
        <v>1</v>
      </c>
      <c r="CE1468" s="1" t="s">
        <v>135</v>
      </c>
      <c r="CI1468" s="1" t="n">
        <v>2</v>
      </c>
      <c r="CJ1468" s="1" t="n">
        <v>1</v>
      </c>
      <c r="CK1468" s="1" t="n">
        <v>2</v>
      </c>
      <c r="CL1468" s="1" t="n">
        <v>11</v>
      </c>
      <c r="CM1468" s="1" t="n">
        <v>4</v>
      </c>
      <c r="CN1468" s="1" t="n">
        <v>8</v>
      </c>
      <c r="CT1468" s="1" t="n">
        <v>3</v>
      </c>
    </row>
    <row r="1469" customFormat="false" ht="15" hidden="false" customHeight="false" outlineLevel="0" collapsed="false">
      <c r="A1469" s="1" t="s">
        <v>1680</v>
      </c>
      <c r="B1469" s="1" t="s">
        <v>1742</v>
      </c>
      <c r="C1469" s="1" t="s">
        <v>1743</v>
      </c>
      <c r="D1469" s="1" t="s">
        <v>1762</v>
      </c>
      <c r="E1469" s="1" t="n">
        <v>58</v>
      </c>
      <c r="F1469" s="1" t="n">
        <v>-117</v>
      </c>
      <c r="G1469" s="1" t="n">
        <v>3</v>
      </c>
      <c r="H1469" s="2" t="s">
        <v>268</v>
      </c>
      <c r="I1469" s="1" t="n">
        <v>3</v>
      </c>
      <c r="L1469" s="1" t="n">
        <v>3</v>
      </c>
      <c r="M1469" s="1" t="n">
        <v>9</v>
      </c>
      <c r="N1469" s="1" t="n">
        <v>11</v>
      </c>
      <c r="O1469" s="1" t="n">
        <v>1</v>
      </c>
      <c r="P1469" s="1" t="n">
        <v>9</v>
      </c>
      <c r="Q1469" s="1" t="n">
        <v>1</v>
      </c>
      <c r="R1469" s="1" t="n">
        <v>1</v>
      </c>
      <c r="S1469" s="1" t="n">
        <v>1</v>
      </c>
      <c r="T1469" s="1" t="n">
        <v>5</v>
      </c>
      <c r="U1469" s="1" t="n">
        <v>1</v>
      </c>
      <c r="V1469" s="1" t="n">
        <v>2</v>
      </c>
      <c r="W1469" s="2" t="s">
        <v>1763</v>
      </c>
      <c r="X1469" s="1" t="n">
        <v>1</v>
      </c>
      <c r="Y1469" s="1" t="n">
        <v>9</v>
      </c>
      <c r="AE1469" s="1" t="n">
        <v>1</v>
      </c>
      <c r="AF1469" s="1" t="n">
        <v>1</v>
      </c>
      <c r="AG1469" s="1" t="n">
        <v>2</v>
      </c>
      <c r="AH1469" s="1" t="n">
        <v>2</v>
      </c>
      <c r="AI1469" s="1" t="n">
        <v>1</v>
      </c>
      <c r="AJ1469" s="1" t="n">
        <v>2</v>
      </c>
      <c r="AK1469" s="1" t="n">
        <v>1</v>
      </c>
      <c r="AL1469" s="1" t="n">
        <v>1</v>
      </c>
      <c r="AO1469" s="1" t="n">
        <v>1</v>
      </c>
      <c r="AQ1469" s="1" t="n">
        <v>1</v>
      </c>
      <c r="AR1469" s="1" t="n">
        <v>0</v>
      </c>
      <c r="AS1469" s="1" t="n">
        <v>1</v>
      </c>
      <c r="AT1469" s="1" t="n">
        <v>1</v>
      </c>
      <c r="AU1469" s="1" t="n">
        <v>3</v>
      </c>
      <c r="AV1469" s="1" t="n">
        <v>6</v>
      </c>
      <c r="AW1469" s="1" t="n">
        <v>9</v>
      </c>
      <c r="AX1469" s="1" t="n">
        <v>9</v>
      </c>
      <c r="AY1469" s="1" t="n">
        <v>6</v>
      </c>
      <c r="AZ1469" s="1" t="n">
        <v>9</v>
      </c>
      <c r="BA1469" s="1" t="n">
        <v>8</v>
      </c>
      <c r="BB1469" s="1" t="n">
        <v>6</v>
      </c>
      <c r="BC1469" s="1" t="n">
        <v>0</v>
      </c>
      <c r="BD1469" s="1" t="n">
        <v>5</v>
      </c>
      <c r="BE1469" s="1" t="n">
        <v>1</v>
      </c>
      <c r="BG1469" s="1" t="n">
        <v>8</v>
      </c>
      <c r="BH1469" s="1" t="n">
        <v>8</v>
      </c>
      <c r="BI1469" s="1" t="n">
        <v>10</v>
      </c>
      <c r="BJ1469" s="1" t="n">
        <v>10</v>
      </c>
      <c r="BK1469" s="1" t="n">
        <v>9</v>
      </c>
      <c r="BL1469" s="1" t="n">
        <v>10</v>
      </c>
      <c r="BM1469" s="1" t="n">
        <v>9</v>
      </c>
      <c r="BN1469" s="1" t="n">
        <v>6</v>
      </c>
      <c r="BO1469" s="1" t="n">
        <v>9</v>
      </c>
      <c r="BP1469" s="1" t="n">
        <v>9</v>
      </c>
      <c r="BQ1469" s="1" t="n">
        <v>9</v>
      </c>
      <c r="BS1469" s="1" t="n">
        <v>10</v>
      </c>
      <c r="BT1469" s="1" t="n">
        <v>10</v>
      </c>
      <c r="BU1469" s="1" t="n">
        <v>1</v>
      </c>
      <c r="BV1469" s="1" t="n">
        <v>9</v>
      </c>
      <c r="BW1469" s="1" t="n">
        <v>1</v>
      </c>
      <c r="BX1469" s="1" t="n">
        <v>9</v>
      </c>
      <c r="BY1469" s="1" t="n">
        <v>8</v>
      </c>
      <c r="BZ1469" s="1" t="n">
        <v>1</v>
      </c>
      <c r="CA1469" s="1" t="n">
        <v>1</v>
      </c>
      <c r="CD1469" s="1" t="n">
        <v>1</v>
      </c>
      <c r="CE1469" s="1" t="s">
        <v>135</v>
      </c>
      <c r="CF1469" s="1" t="n">
        <v>1</v>
      </c>
      <c r="CG1469" s="1" t="s">
        <v>135</v>
      </c>
      <c r="CH1469" s="1" t="n">
        <v>1</v>
      </c>
      <c r="CI1469" s="1" t="n">
        <v>2</v>
      </c>
      <c r="CJ1469" s="1" t="n">
        <v>1</v>
      </c>
      <c r="CK1469" s="1" t="n">
        <v>2</v>
      </c>
      <c r="CL1469" s="1" t="n">
        <v>11</v>
      </c>
      <c r="CM1469" s="1" t="n">
        <v>4</v>
      </c>
      <c r="CN1469" s="1" t="n">
        <v>8</v>
      </c>
      <c r="CT1469" s="1" t="n">
        <v>2</v>
      </c>
    </row>
    <row r="1470" customFormat="false" ht="15" hidden="false" customHeight="false" outlineLevel="0" collapsed="false">
      <c r="A1470" s="1" t="s">
        <v>1680</v>
      </c>
      <c r="B1470" s="1" t="s">
        <v>1742</v>
      </c>
      <c r="C1470" s="1" t="s">
        <v>1743</v>
      </c>
      <c r="D1470" s="1" t="s">
        <v>1764</v>
      </c>
      <c r="E1470" s="1" t="n">
        <v>60</v>
      </c>
      <c r="F1470" s="1" t="n">
        <v>-105</v>
      </c>
      <c r="G1470" s="1" t="n">
        <v>0</v>
      </c>
      <c r="H1470" s="2" t="s">
        <v>268</v>
      </c>
      <c r="I1470" s="1" t="n">
        <v>1</v>
      </c>
      <c r="L1470" s="1" t="n">
        <v>3</v>
      </c>
      <c r="M1470" s="1" t="n">
        <v>9</v>
      </c>
      <c r="N1470" s="1" t="n">
        <v>11</v>
      </c>
      <c r="O1470" s="1" t="n">
        <v>3</v>
      </c>
      <c r="P1470" s="1" t="n">
        <v>9</v>
      </c>
      <c r="Q1470" s="1" t="n">
        <v>1</v>
      </c>
      <c r="R1470" s="1" t="n">
        <v>1</v>
      </c>
      <c r="S1470" s="1" t="n">
        <v>1</v>
      </c>
      <c r="T1470" s="1" t="n">
        <v>6</v>
      </c>
      <c r="U1470" s="1" t="n">
        <v>1</v>
      </c>
      <c r="V1470" s="1" t="n">
        <v>1</v>
      </c>
      <c r="X1470" s="1" t="n">
        <v>1</v>
      </c>
      <c r="Y1470" s="1" t="n">
        <v>9</v>
      </c>
      <c r="Z1470" s="1" t="n">
        <v>8</v>
      </c>
      <c r="AA1470" s="1" t="n">
        <v>7</v>
      </c>
      <c r="AB1470" s="1" t="n">
        <v>15</v>
      </c>
      <c r="AC1470" s="1" t="n">
        <v>9</v>
      </c>
      <c r="AD1470" s="1" t="n">
        <v>4</v>
      </c>
      <c r="AE1470" s="1" t="n">
        <v>1</v>
      </c>
      <c r="AF1470" s="1" t="n">
        <v>1</v>
      </c>
      <c r="AG1470" s="1" t="n">
        <v>4</v>
      </c>
      <c r="AH1470" s="1" t="n">
        <v>2</v>
      </c>
      <c r="AI1470" s="1" t="n">
        <v>1</v>
      </c>
      <c r="AJ1470" s="1" t="n">
        <v>2</v>
      </c>
      <c r="AK1470" s="1" t="n">
        <v>1</v>
      </c>
      <c r="AL1470" s="1" t="n">
        <v>1</v>
      </c>
      <c r="AM1470" s="1" t="n">
        <v>5</v>
      </c>
      <c r="AN1470" s="1" t="n">
        <v>2</v>
      </c>
      <c r="AO1470" s="1" t="n">
        <v>1</v>
      </c>
      <c r="AP1470" s="1" t="n">
        <v>1</v>
      </c>
      <c r="AQ1470" s="1" t="n">
        <v>1</v>
      </c>
      <c r="AR1470" s="1" t="n">
        <v>0</v>
      </c>
      <c r="AS1470" s="1" t="n">
        <v>1</v>
      </c>
      <c r="AT1470" s="1" t="n">
        <v>1</v>
      </c>
      <c r="AU1470" s="1" t="n">
        <v>3</v>
      </c>
      <c r="AV1470" s="1" t="n">
        <v>6</v>
      </c>
      <c r="AW1470" s="1" t="n">
        <v>9</v>
      </c>
      <c r="AX1470" s="1" t="n">
        <v>9</v>
      </c>
      <c r="AY1470" s="1" t="n">
        <v>6</v>
      </c>
      <c r="AZ1470" s="1" t="n">
        <v>9</v>
      </c>
      <c r="BA1470" s="1" t="n">
        <v>1</v>
      </c>
      <c r="BB1470" s="1" t="n">
        <v>6</v>
      </c>
      <c r="BC1470" s="1" t="n">
        <v>0</v>
      </c>
      <c r="BE1470" s="1" t="n">
        <v>1</v>
      </c>
      <c r="BF1470" s="1" t="n">
        <v>1</v>
      </c>
      <c r="BG1470" s="1" t="n">
        <v>8</v>
      </c>
      <c r="BH1470" s="1" t="n">
        <v>8</v>
      </c>
      <c r="BI1470" s="1" t="n">
        <v>10</v>
      </c>
      <c r="BJ1470" s="1" t="n">
        <v>10</v>
      </c>
      <c r="BK1470" s="1" t="n">
        <v>9</v>
      </c>
      <c r="BL1470" s="1" t="n">
        <v>10</v>
      </c>
      <c r="BM1470" s="1" t="n">
        <v>9</v>
      </c>
      <c r="BN1470" s="1" t="n">
        <v>6</v>
      </c>
      <c r="BO1470" s="1" t="n">
        <v>9</v>
      </c>
      <c r="BQ1470" s="1" t="n">
        <v>9</v>
      </c>
      <c r="BR1470" s="1" t="n">
        <v>9</v>
      </c>
      <c r="BS1470" s="1" t="n">
        <v>10</v>
      </c>
      <c r="BT1470" s="1" t="n">
        <v>10</v>
      </c>
      <c r="BU1470" s="1" t="n">
        <v>1</v>
      </c>
      <c r="BV1470" s="1" t="n">
        <v>9</v>
      </c>
      <c r="BW1470" s="1" t="n">
        <v>1</v>
      </c>
      <c r="BX1470" s="1" t="n">
        <v>9</v>
      </c>
      <c r="BY1470" s="1" t="n">
        <v>8</v>
      </c>
      <c r="BZ1470" s="1" t="n">
        <v>1</v>
      </c>
      <c r="CA1470" s="1" t="n">
        <v>1</v>
      </c>
      <c r="CB1470" s="1" t="n">
        <v>7</v>
      </c>
      <c r="CC1470" s="1" t="n">
        <v>5</v>
      </c>
      <c r="CD1470" s="1" t="n">
        <v>1</v>
      </c>
      <c r="CE1470" s="1" t="s">
        <v>135</v>
      </c>
      <c r="CF1470" s="1" t="n">
        <v>6</v>
      </c>
      <c r="CG1470" s="1" t="n">
        <v>1</v>
      </c>
      <c r="CH1470" s="1" t="n">
        <v>6</v>
      </c>
      <c r="CI1470" s="1" t="n">
        <v>2</v>
      </c>
      <c r="CJ1470" s="1" t="n">
        <v>1</v>
      </c>
      <c r="CK1470" s="1" t="n">
        <v>2</v>
      </c>
      <c r="CL1470" s="1" t="n">
        <v>11</v>
      </c>
      <c r="CM1470" s="1" t="n">
        <v>4</v>
      </c>
      <c r="CN1470" s="1" t="n">
        <v>8</v>
      </c>
      <c r="CT1470" s="1" t="n">
        <v>2</v>
      </c>
    </row>
    <row r="1471" customFormat="false" ht="15" hidden="false" customHeight="false" outlineLevel="0" collapsed="false">
      <c r="A1471" s="1" t="s">
        <v>1680</v>
      </c>
      <c r="B1471" s="1" t="s">
        <v>1742</v>
      </c>
      <c r="C1471" s="1" t="s">
        <v>1743</v>
      </c>
      <c r="D1471" s="1" t="s">
        <v>1765</v>
      </c>
      <c r="E1471" s="1" t="n">
        <v>51</v>
      </c>
      <c r="F1471" s="1" t="n">
        <v>-85</v>
      </c>
      <c r="G1471" s="1" t="n">
        <v>2</v>
      </c>
      <c r="H1471" s="2" t="s">
        <v>421</v>
      </c>
      <c r="I1471" s="1" t="n">
        <v>2</v>
      </c>
      <c r="J1471" s="1" t="n">
        <v>7</v>
      </c>
      <c r="L1471" s="1" t="n">
        <v>3</v>
      </c>
      <c r="M1471" s="1" t="n">
        <v>1</v>
      </c>
      <c r="N1471" s="1" t="n">
        <v>10</v>
      </c>
      <c r="O1471" s="1" t="n">
        <v>3</v>
      </c>
      <c r="P1471" s="1" t="n">
        <v>9</v>
      </c>
      <c r="Q1471" s="1" t="n">
        <v>1</v>
      </c>
      <c r="R1471" s="1" t="n">
        <v>1</v>
      </c>
      <c r="S1471" s="1" t="n">
        <v>1</v>
      </c>
      <c r="T1471" s="1" t="n">
        <v>5</v>
      </c>
      <c r="U1471" s="1" t="n">
        <v>1</v>
      </c>
      <c r="V1471" s="1" t="n">
        <v>2</v>
      </c>
      <c r="X1471" s="1" t="n">
        <v>1</v>
      </c>
      <c r="Y1471" s="1" t="n">
        <v>9</v>
      </c>
      <c r="Z1471" s="1" t="n">
        <v>10</v>
      </c>
      <c r="AA1471" s="1" t="n">
        <v>1</v>
      </c>
      <c r="AB1471" s="1" t="n">
        <v>15</v>
      </c>
      <c r="AC1471" s="1" t="n">
        <v>9</v>
      </c>
      <c r="AE1471" s="1" t="n">
        <v>1</v>
      </c>
      <c r="AF1471" s="1" t="n">
        <v>1</v>
      </c>
      <c r="AG1471" s="1" t="n">
        <v>3</v>
      </c>
      <c r="AH1471" s="1" t="n">
        <v>2</v>
      </c>
      <c r="AJ1471" s="1" t="n">
        <v>2</v>
      </c>
      <c r="AK1471" s="1" t="n">
        <v>1</v>
      </c>
      <c r="AL1471" s="1" t="n">
        <v>1</v>
      </c>
      <c r="AM1471" s="1" t="n">
        <v>5</v>
      </c>
      <c r="AO1471" s="1" t="n">
        <v>1</v>
      </c>
      <c r="AP1471" s="1" t="n">
        <v>1</v>
      </c>
      <c r="AQ1471" s="1" t="n">
        <v>1</v>
      </c>
      <c r="AR1471" s="1" t="n">
        <v>0</v>
      </c>
      <c r="AS1471" s="1" t="n">
        <v>1</v>
      </c>
      <c r="AT1471" s="1" t="n">
        <v>1</v>
      </c>
      <c r="AU1471" s="1" t="n">
        <v>3</v>
      </c>
      <c r="AV1471" s="1" t="n">
        <v>6</v>
      </c>
      <c r="AW1471" s="1" t="n">
        <v>9</v>
      </c>
      <c r="AX1471" s="1" t="n">
        <v>9</v>
      </c>
      <c r="AY1471" s="1" t="n">
        <v>6</v>
      </c>
      <c r="AZ1471" s="1" t="n">
        <v>9</v>
      </c>
      <c r="BA1471" s="1" t="n">
        <v>1</v>
      </c>
      <c r="BB1471" s="1" t="n">
        <v>6</v>
      </c>
      <c r="BC1471" s="1" t="n">
        <v>0</v>
      </c>
      <c r="BD1471" s="1" t="n">
        <v>6</v>
      </c>
      <c r="BE1471" s="1" t="n">
        <v>1</v>
      </c>
      <c r="BF1471" s="1" t="n">
        <v>4</v>
      </c>
      <c r="BG1471" s="1" t="n">
        <v>8</v>
      </c>
      <c r="BH1471" s="1" t="n">
        <v>8</v>
      </c>
      <c r="BI1471" s="1" t="n">
        <v>10</v>
      </c>
      <c r="BJ1471" s="1" t="n">
        <v>10</v>
      </c>
      <c r="BK1471" s="1" t="n">
        <v>9</v>
      </c>
      <c r="BL1471" s="1" t="n">
        <v>10</v>
      </c>
      <c r="BM1471" s="1" t="n">
        <v>9</v>
      </c>
      <c r="BN1471" s="1" t="n">
        <v>6</v>
      </c>
      <c r="BO1471" s="1" t="n">
        <v>9</v>
      </c>
      <c r="BP1471" s="1" t="n">
        <v>9</v>
      </c>
      <c r="BQ1471" s="1" t="n">
        <v>9</v>
      </c>
      <c r="BR1471" s="1" t="n">
        <v>9</v>
      </c>
      <c r="BS1471" s="1" t="n">
        <v>10</v>
      </c>
      <c r="BT1471" s="1" t="n">
        <v>10</v>
      </c>
      <c r="BU1471" s="1" t="n">
        <v>1</v>
      </c>
      <c r="BV1471" s="1" t="n">
        <v>9</v>
      </c>
      <c r="BW1471" s="1" t="n">
        <v>1</v>
      </c>
      <c r="BX1471" s="1" t="n">
        <v>9</v>
      </c>
      <c r="BY1471" s="1" t="n">
        <v>8</v>
      </c>
      <c r="BZ1471" s="1" t="n">
        <v>1</v>
      </c>
      <c r="CA1471" s="1" t="n">
        <v>1</v>
      </c>
      <c r="CB1471" s="1" t="n">
        <v>7</v>
      </c>
      <c r="CC1471" s="1" t="n">
        <v>5</v>
      </c>
      <c r="CF1471" s="1" t="n">
        <v>1</v>
      </c>
      <c r="CG1471" s="1" t="s">
        <v>135</v>
      </c>
      <c r="CH1471" s="1" t="n">
        <v>4</v>
      </c>
      <c r="CI1471" s="1" t="n">
        <v>2</v>
      </c>
      <c r="CJ1471" s="1" t="n">
        <v>3</v>
      </c>
      <c r="CK1471" s="1" t="n">
        <v>2</v>
      </c>
      <c r="CL1471" s="1" t="n">
        <v>11</v>
      </c>
      <c r="CM1471" s="1" t="n">
        <v>4</v>
      </c>
      <c r="CN1471" s="1" t="n">
        <v>5</v>
      </c>
      <c r="CO1471" s="1" t="n">
        <v>3</v>
      </c>
      <c r="CP1471" s="1" t="n">
        <v>1</v>
      </c>
      <c r="CQ1471" s="1" t="n">
        <v>11</v>
      </c>
      <c r="CR1471" s="1" t="n">
        <v>2</v>
      </c>
      <c r="CS1471" s="1" t="n">
        <v>4</v>
      </c>
      <c r="CT1471" s="1" t="n">
        <v>2</v>
      </c>
    </row>
    <row r="1472" customFormat="false" ht="15" hidden="false" customHeight="false" outlineLevel="0" collapsed="false">
      <c r="A1472" s="1" t="s">
        <v>1680</v>
      </c>
      <c r="B1472" s="1" t="s">
        <v>1742</v>
      </c>
      <c r="C1472" s="1" t="s">
        <v>1743</v>
      </c>
      <c r="D1472" s="1" t="s">
        <v>1766</v>
      </c>
      <c r="E1472" s="1" t="n">
        <v>48</v>
      </c>
      <c r="F1472" s="1" t="n">
        <v>-72</v>
      </c>
      <c r="G1472" s="1" t="n">
        <v>2</v>
      </c>
      <c r="H1472" s="2" t="s">
        <v>137</v>
      </c>
      <c r="I1472" s="1" t="n">
        <v>1</v>
      </c>
      <c r="J1472" s="1" t="n">
        <v>1</v>
      </c>
      <c r="L1472" s="1" t="n">
        <v>3</v>
      </c>
      <c r="M1472" s="1" t="n">
        <v>9</v>
      </c>
      <c r="N1472" s="1" t="n">
        <v>11</v>
      </c>
      <c r="O1472" s="1" t="n">
        <v>3</v>
      </c>
      <c r="P1472" s="1" t="n">
        <v>9</v>
      </c>
      <c r="Q1472" s="1" t="n">
        <v>1</v>
      </c>
      <c r="R1472" s="1" t="n">
        <v>1</v>
      </c>
      <c r="S1472" s="1" t="n">
        <v>1</v>
      </c>
      <c r="T1472" s="1" t="n">
        <v>6</v>
      </c>
      <c r="U1472" s="1" t="n">
        <v>1</v>
      </c>
      <c r="V1472" s="1" t="n">
        <v>2</v>
      </c>
      <c r="W1472" s="2" t="s">
        <v>1767</v>
      </c>
      <c r="X1472" s="1" t="n">
        <v>1</v>
      </c>
      <c r="Y1472" s="1" t="n">
        <v>9</v>
      </c>
      <c r="Z1472" s="1" t="n">
        <v>1</v>
      </c>
      <c r="AA1472" s="1" t="n">
        <v>3</v>
      </c>
      <c r="AB1472" s="1" t="n">
        <v>2</v>
      </c>
      <c r="AC1472" s="1" t="n">
        <v>2</v>
      </c>
      <c r="AD1472" s="1" t="n">
        <v>5</v>
      </c>
      <c r="AE1472" s="1" t="n">
        <v>1</v>
      </c>
      <c r="AF1472" s="1" t="n">
        <v>1</v>
      </c>
      <c r="AG1472" s="1" t="n">
        <v>2</v>
      </c>
      <c r="AH1472" s="1" t="n">
        <v>2</v>
      </c>
      <c r="AI1472" s="1" t="n">
        <v>3</v>
      </c>
      <c r="AJ1472" s="1" t="n">
        <v>3</v>
      </c>
      <c r="AK1472" s="1" t="n">
        <v>1</v>
      </c>
      <c r="AL1472" s="1" t="n">
        <v>1</v>
      </c>
      <c r="AM1472" s="1" t="n">
        <v>5</v>
      </c>
      <c r="AN1472" s="1" t="n">
        <v>3</v>
      </c>
      <c r="AO1472" s="1" t="n">
        <v>1</v>
      </c>
      <c r="AP1472" s="1" t="n">
        <v>1</v>
      </c>
      <c r="AQ1472" s="1" t="n">
        <v>1</v>
      </c>
      <c r="AR1472" s="1" t="n">
        <v>0</v>
      </c>
      <c r="AS1472" s="1" t="n">
        <v>1</v>
      </c>
      <c r="AT1472" s="1" t="n">
        <v>1</v>
      </c>
      <c r="AU1472" s="1" t="n">
        <v>3</v>
      </c>
      <c r="AV1472" s="1" t="n">
        <v>6</v>
      </c>
      <c r="AW1472" s="1" t="n">
        <v>9</v>
      </c>
      <c r="AX1472" s="1" t="n">
        <v>9</v>
      </c>
      <c r="AY1472" s="1" t="n">
        <v>6</v>
      </c>
      <c r="AZ1472" s="1" t="n">
        <v>9</v>
      </c>
      <c r="BA1472" s="1" t="n">
        <v>2</v>
      </c>
      <c r="BB1472" s="1" t="n">
        <v>4</v>
      </c>
      <c r="BC1472" s="1" t="n">
        <v>0</v>
      </c>
      <c r="BD1472" s="1" t="n">
        <v>6</v>
      </c>
      <c r="BE1472" s="1" t="n">
        <v>1</v>
      </c>
      <c r="BF1472" s="1" t="n">
        <v>4</v>
      </c>
      <c r="BG1472" s="1" t="n">
        <v>8</v>
      </c>
      <c r="BH1472" s="1" t="n">
        <v>8</v>
      </c>
      <c r="BI1472" s="1" t="n">
        <v>10</v>
      </c>
      <c r="BJ1472" s="1" t="n">
        <v>10</v>
      </c>
      <c r="BK1472" s="1" t="n">
        <v>9</v>
      </c>
      <c r="BL1472" s="1" t="n">
        <v>10</v>
      </c>
      <c r="BM1472" s="1" t="n">
        <v>9</v>
      </c>
      <c r="BN1472" s="1" t="n">
        <v>2</v>
      </c>
      <c r="BO1472" s="1" t="n">
        <v>9</v>
      </c>
      <c r="BP1472" s="1" t="n">
        <v>9</v>
      </c>
      <c r="BQ1472" s="1" t="n">
        <v>9</v>
      </c>
      <c r="BR1472" s="1" t="n">
        <v>9</v>
      </c>
      <c r="BS1472" s="1" t="n">
        <v>10</v>
      </c>
      <c r="BT1472" s="1" t="n">
        <v>10</v>
      </c>
      <c r="BU1472" s="1" t="n">
        <v>1</v>
      </c>
      <c r="BV1472" s="1" t="n">
        <v>9</v>
      </c>
      <c r="BW1472" s="1" t="n">
        <v>1</v>
      </c>
      <c r="BX1472" s="1" t="n">
        <v>9</v>
      </c>
      <c r="BY1472" s="1" t="n">
        <v>8</v>
      </c>
      <c r="BZ1472" s="1" t="n">
        <v>1</v>
      </c>
      <c r="CA1472" s="1" t="n">
        <v>1</v>
      </c>
      <c r="CB1472" s="1" t="n">
        <v>1</v>
      </c>
      <c r="CC1472" s="1" t="n">
        <v>1</v>
      </c>
      <c r="CD1472" s="1" t="n">
        <v>7</v>
      </c>
      <c r="CE1472" s="1" t="n">
        <v>4</v>
      </c>
      <c r="CF1472" s="1" t="n">
        <v>7</v>
      </c>
      <c r="CG1472" s="1" t="n">
        <v>4</v>
      </c>
      <c r="CH1472" s="1" t="n">
        <v>2</v>
      </c>
      <c r="CI1472" s="1" t="n">
        <v>2</v>
      </c>
      <c r="CJ1472" s="1" t="n">
        <v>4</v>
      </c>
      <c r="CK1472" s="1" t="n">
        <v>2</v>
      </c>
      <c r="CL1472" s="1" t="n">
        <v>11</v>
      </c>
      <c r="CM1472" s="1" t="n">
        <v>4</v>
      </c>
      <c r="CN1472" s="1" t="n">
        <v>4</v>
      </c>
      <c r="CO1472" s="1" t="n">
        <v>2</v>
      </c>
      <c r="CP1472" s="1" t="n">
        <v>2</v>
      </c>
      <c r="CQ1472" s="1" t="n">
        <v>11</v>
      </c>
      <c r="CR1472" s="1" t="n">
        <v>4</v>
      </c>
      <c r="CS1472" s="1" t="n">
        <v>5</v>
      </c>
      <c r="CT1472" s="1" t="n">
        <v>2</v>
      </c>
    </row>
    <row r="1473" customFormat="false" ht="15" hidden="false" customHeight="false" outlineLevel="0" collapsed="false">
      <c r="A1473" s="1" t="s">
        <v>1680</v>
      </c>
      <c r="B1473" s="1" t="s">
        <v>1742</v>
      </c>
      <c r="C1473" s="1" t="s">
        <v>1743</v>
      </c>
      <c r="D1473" s="1" t="s">
        <v>1768</v>
      </c>
      <c r="E1473" s="1" t="n">
        <v>52</v>
      </c>
      <c r="F1473" s="1" t="n">
        <v>-98</v>
      </c>
      <c r="G1473" s="1" t="n">
        <v>2</v>
      </c>
      <c r="H1473" s="2" t="s">
        <v>350</v>
      </c>
      <c r="I1473" s="1" t="n">
        <v>2</v>
      </c>
      <c r="J1473" s="1" t="n">
        <v>5</v>
      </c>
      <c r="L1473" s="1" t="n">
        <v>3</v>
      </c>
      <c r="M1473" s="1" t="n">
        <v>3</v>
      </c>
      <c r="N1473" s="1" t="n">
        <v>9</v>
      </c>
      <c r="O1473" s="1" t="n">
        <v>3</v>
      </c>
      <c r="P1473" s="1" t="n">
        <v>9</v>
      </c>
      <c r="Q1473" s="1" t="n">
        <v>4</v>
      </c>
      <c r="R1473" s="1" t="n">
        <v>4</v>
      </c>
      <c r="S1473" s="1" t="n">
        <v>1</v>
      </c>
      <c r="T1473" s="1" t="n">
        <v>4</v>
      </c>
      <c r="U1473" s="1" t="n">
        <v>1</v>
      </c>
      <c r="V1473" s="1" t="n">
        <v>2</v>
      </c>
      <c r="W1473" s="2" t="s">
        <v>1752</v>
      </c>
      <c r="X1473" s="1" t="n">
        <v>6</v>
      </c>
      <c r="Y1473" s="1" t="n">
        <v>9</v>
      </c>
      <c r="Z1473" s="1" t="n">
        <v>1</v>
      </c>
      <c r="AA1473" s="1" t="n">
        <v>3</v>
      </c>
      <c r="AB1473" s="1" t="n">
        <v>1</v>
      </c>
      <c r="AC1473" s="1" t="n">
        <v>1</v>
      </c>
      <c r="AD1473" s="1" t="n">
        <v>5</v>
      </c>
      <c r="AE1473" s="1" t="n">
        <v>1</v>
      </c>
      <c r="AF1473" s="1" t="n">
        <v>1</v>
      </c>
      <c r="AG1473" s="1" t="n">
        <v>4</v>
      </c>
      <c r="AH1473" s="1" t="n">
        <v>2</v>
      </c>
      <c r="AI1473" s="1" t="n">
        <v>2</v>
      </c>
      <c r="AJ1473" s="1" t="n">
        <v>3</v>
      </c>
      <c r="AK1473" s="1" t="n">
        <v>1</v>
      </c>
      <c r="AL1473" s="1" t="n">
        <v>1</v>
      </c>
      <c r="AM1473" s="1" t="n">
        <v>5</v>
      </c>
      <c r="AN1473" s="1" t="n">
        <v>5</v>
      </c>
      <c r="AO1473" s="1" t="n">
        <v>1</v>
      </c>
      <c r="AP1473" s="1" t="n">
        <v>1</v>
      </c>
      <c r="AQ1473" s="1" t="n">
        <v>1</v>
      </c>
      <c r="AR1473" s="1" t="n">
        <v>0</v>
      </c>
      <c r="AS1473" s="1" t="n">
        <v>1</v>
      </c>
      <c r="AT1473" s="1" t="n">
        <v>1</v>
      </c>
      <c r="AU1473" s="1" t="n">
        <v>8</v>
      </c>
      <c r="AV1473" s="1" t="n">
        <v>1</v>
      </c>
      <c r="AW1473" s="1" t="n">
        <v>9</v>
      </c>
      <c r="AX1473" s="1" t="n">
        <v>9</v>
      </c>
      <c r="AY1473" s="1" t="n">
        <v>6</v>
      </c>
      <c r="AZ1473" s="1" t="n">
        <v>9</v>
      </c>
      <c r="BA1473" s="1" t="n">
        <v>2</v>
      </c>
      <c r="BB1473" s="1" t="n">
        <v>6</v>
      </c>
      <c r="BC1473" s="1" t="n">
        <v>0</v>
      </c>
      <c r="BD1473" s="1" t="n">
        <v>6</v>
      </c>
      <c r="BE1473" s="1" t="n">
        <v>1</v>
      </c>
      <c r="BF1473" s="1" t="n">
        <v>2</v>
      </c>
      <c r="BG1473" s="1" t="n">
        <v>8</v>
      </c>
      <c r="BH1473" s="1" t="n">
        <v>8</v>
      </c>
      <c r="BI1473" s="1" t="n">
        <v>10</v>
      </c>
      <c r="BJ1473" s="1" t="n">
        <v>10</v>
      </c>
      <c r="BK1473" s="1" t="n">
        <v>9</v>
      </c>
      <c r="BL1473" s="1" t="n">
        <v>10</v>
      </c>
      <c r="BM1473" s="1" t="n">
        <v>9</v>
      </c>
      <c r="BN1473" s="1" t="n">
        <v>6</v>
      </c>
      <c r="BO1473" s="1" t="n">
        <v>9</v>
      </c>
      <c r="BP1473" s="1" t="n">
        <v>9</v>
      </c>
      <c r="BQ1473" s="1" t="n">
        <v>9</v>
      </c>
      <c r="BR1473" s="1" t="n">
        <v>9</v>
      </c>
      <c r="BS1473" s="1" t="n">
        <v>10</v>
      </c>
      <c r="BT1473" s="1" t="n">
        <v>10</v>
      </c>
      <c r="BU1473" s="1" t="n">
        <v>1</v>
      </c>
      <c r="BV1473" s="1" t="n">
        <v>9</v>
      </c>
      <c r="BW1473" s="1" t="n">
        <v>1</v>
      </c>
      <c r="BX1473" s="1" t="n">
        <v>9</v>
      </c>
      <c r="BY1473" s="1" t="n">
        <v>8</v>
      </c>
      <c r="BZ1473" s="1" t="n">
        <v>1</v>
      </c>
      <c r="CA1473" s="1" t="n">
        <v>1</v>
      </c>
      <c r="CB1473" s="1" t="n">
        <v>8</v>
      </c>
      <c r="CC1473" s="1" t="n">
        <v>9</v>
      </c>
      <c r="CI1473" s="1" t="n">
        <v>2</v>
      </c>
      <c r="CJ1473" s="1" t="n">
        <v>3</v>
      </c>
      <c r="CK1473" s="1" t="n">
        <v>2</v>
      </c>
      <c r="CL1473" s="1" t="n">
        <v>11</v>
      </c>
      <c r="CM1473" s="1" t="n">
        <v>4</v>
      </c>
      <c r="CN1473" s="1" t="n">
        <v>4</v>
      </c>
      <c r="CT1473" s="1" t="n">
        <v>2</v>
      </c>
    </row>
    <row r="1474" customFormat="false" ht="15" hidden="false" customHeight="false" outlineLevel="0" collapsed="false">
      <c r="A1474" s="1" t="s">
        <v>1680</v>
      </c>
      <c r="B1474" s="1" t="s">
        <v>1742</v>
      </c>
      <c r="C1474" s="1" t="s">
        <v>1743</v>
      </c>
      <c r="D1474" s="1" t="s">
        <v>1769</v>
      </c>
      <c r="E1474" s="1" t="n">
        <v>52</v>
      </c>
      <c r="F1474" s="1" t="n">
        <v>-94</v>
      </c>
      <c r="G1474" s="1" t="n">
        <v>2</v>
      </c>
      <c r="H1474" s="2" t="s">
        <v>268</v>
      </c>
      <c r="I1474" s="1" t="n">
        <v>1</v>
      </c>
      <c r="J1474" s="1" t="n">
        <v>5</v>
      </c>
      <c r="L1474" s="1" t="n">
        <v>1</v>
      </c>
      <c r="M1474" s="1" t="n">
        <v>3</v>
      </c>
      <c r="N1474" s="1" t="n">
        <v>9</v>
      </c>
      <c r="O1474" s="1" t="n">
        <v>6</v>
      </c>
      <c r="P1474" s="1" t="n">
        <v>1</v>
      </c>
      <c r="Q1474" s="1" t="n">
        <v>3</v>
      </c>
      <c r="R1474" s="1" t="n">
        <v>1</v>
      </c>
      <c r="S1474" s="1" t="n">
        <v>1</v>
      </c>
      <c r="T1474" s="1" t="n">
        <v>4</v>
      </c>
      <c r="U1474" s="1" t="n">
        <v>1</v>
      </c>
      <c r="V1474" s="1" t="n">
        <v>1</v>
      </c>
      <c r="W1474" s="2" t="s">
        <v>1770</v>
      </c>
      <c r="X1474" s="1" t="n">
        <v>5</v>
      </c>
      <c r="Y1474" s="1" t="n">
        <v>9</v>
      </c>
      <c r="Z1474" s="1" t="n">
        <v>1</v>
      </c>
      <c r="AA1474" s="1" t="n">
        <v>3</v>
      </c>
      <c r="AB1474" s="1" t="n">
        <v>15</v>
      </c>
      <c r="AC1474" s="1" t="n">
        <v>9</v>
      </c>
      <c r="AD1474" s="1" t="n">
        <v>5</v>
      </c>
      <c r="AE1474" s="1" t="n">
        <v>1</v>
      </c>
      <c r="AF1474" s="1" t="n">
        <v>1</v>
      </c>
      <c r="AG1474" s="1" t="n">
        <v>4</v>
      </c>
      <c r="AH1474" s="1" t="n">
        <v>3</v>
      </c>
      <c r="AI1474" s="1" t="n">
        <v>1</v>
      </c>
      <c r="AJ1474" s="1" t="n">
        <v>3</v>
      </c>
      <c r="AK1474" s="1" t="n">
        <v>2</v>
      </c>
      <c r="AO1474" s="1" t="n">
        <v>1</v>
      </c>
      <c r="AP1474" s="1" t="n">
        <v>1</v>
      </c>
      <c r="AQ1474" s="1" t="n">
        <v>1</v>
      </c>
      <c r="AR1474" s="1" t="n">
        <v>0</v>
      </c>
      <c r="AS1474" s="1" t="n">
        <v>1</v>
      </c>
      <c r="AT1474" s="1" t="n">
        <v>1</v>
      </c>
      <c r="AU1474" s="1" t="n">
        <v>8</v>
      </c>
      <c r="AW1474" s="1" t="n">
        <v>9</v>
      </c>
      <c r="AX1474" s="1" t="n">
        <v>9</v>
      </c>
      <c r="AY1474" s="1" t="n">
        <v>6</v>
      </c>
      <c r="AZ1474" s="1" t="n">
        <v>9</v>
      </c>
      <c r="BA1474" s="1" t="n">
        <v>1</v>
      </c>
      <c r="BB1474" s="1" t="n">
        <v>1</v>
      </c>
      <c r="BC1474" s="1" t="n">
        <v>0</v>
      </c>
      <c r="BE1474" s="1" t="n">
        <v>1</v>
      </c>
      <c r="BF1474" s="1" t="n">
        <v>1</v>
      </c>
      <c r="BG1474" s="1" t="n">
        <v>8</v>
      </c>
      <c r="BH1474" s="1" t="n">
        <v>8</v>
      </c>
      <c r="BI1474" s="1" t="n">
        <v>10</v>
      </c>
      <c r="BJ1474" s="1" t="n">
        <v>10</v>
      </c>
      <c r="BK1474" s="1" t="n">
        <v>9</v>
      </c>
      <c r="BL1474" s="1" t="n">
        <v>10</v>
      </c>
      <c r="BM1474" s="1" t="n">
        <v>9</v>
      </c>
      <c r="BN1474" s="1" t="n">
        <v>6</v>
      </c>
      <c r="BO1474" s="1" t="n">
        <v>9</v>
      </c>
      <c r="BQ1474" s="1" t="n">
        <v>9</v>
      </c>
      <c r="BR1474" s="1" t="n">
        <v>9</v>
      </c>
      <c r="BS1474" s="1" t="n">
        <v>10</v>
      </c>
      <c r="BT1474" s="1" t="n">
        <v>10</v>
      </c>
      <c r="BU1474" s="1" t="n">
        <v>1</v>
      </c>
      <c r="BV1474" s="1" t="n">
        <v>9</v>
      </c>
      <c r="BW1474" s="1" t="n">
        <v>1</v>
      </c>
      <c r="BX1474" s="1" t="n">
        <v>9</v>
      </c>
      <c r="BY1474" s="1" t="n">
        <v>8</v>
      </c>
      <c r="BZ1474" s="1" t="n">
        <v>1</v>
      </c>
      <c r="CA1474" s="1" t="n">
        <v>1</v>
      </c>
      <c r="CD1474" s="1" t="n">
        <v>7</v>
      </c>
      <c r="CE1474" s="1" t="n">
        <v>4</v>
      </c>
      <c r="CF1474" s="1" t="n">
        <v>7</v>
      </c>
      <c r="CG1474" s="1" t="n">
        <v>1</v>
      </c>
      <c r="CH1474" s="1" t="n">
        <v>6</v>
      </c>
      <c r="CI1474" s="1" t="n">
        <v>5</v>
      </c>
      <c r="CJ1474" s="1" t="n">
        <v>2</v>
      </c>
      <c r="CK1474" s="1" t="n">
        <v>2</v>
      </c>
      <c r="CL1474" s="1" t="n">
        <v>3</v>
      </c>
      <c r="CM1474" s="1" t="n">
        <v>8</v>
      </c>
      <c r="CN1474" s="1" t="n">
        <v>4</v>
      </c>
      <c r="CO1474" s="1" t="n">
        <v>2</v>
      </c>
      <c r="CP1474" s="1" t="n">
        <v>2</v>
      </c>
      <c r="CQ1474" s="1" t="n">
        <v>11</v>
      </c>
      <c r="CR1474" s="1" t="n">
        <v>2</v>
      </c>
      <c r="CS1474" s="1" t="n">
        <v>4</v>
      </c>
      <c r="CT1474" s="1" t="n">
        <v>2</v>
      </c>
      <c r="CU1474" s="1" t="n">
        <v>2</v>
      </c>
      <c r="CV1474" s="1" t="n">
        <v>59</v>
      </c>
    </row>
    <row r="1475" customFormat="false" ht="15" hidden="false" customHeight="false" outlineLevel="0" collapsed="false">
      <c r="A1475" s="1" t="s">
        <v>1680</v>
      </c>
      <c r="B1475" s="1" t="s">
        <v>1742</v>
      </c>
      <c r="C1475" s="1" t="s">
        <v>1743</v>
      </c>
      <c r="D1475" s="1" t="s">
        <v>1771</v>
      </c>
      <c r="E1475" s="1" t="n">
        <v>50</v>
      </c>
      <c r="F1475" s="1" t="n">
        <v>-88</v>
      </c>
      <c r="G1475" s="1" t="n">
        <v>2</v>
      </c>
      <c r="H1475" s="2" t="s">
        <v>268</v>
      </c>
      <c r="I1475" s="1" t="n">
        <v>2</v>
      </c>
      <c r="J1475" s="1" t="n">
        <v>1</v>
      </c>
      <c r="L1475" s="1" t="n">
        <v>3</v>
      </c>
      <c r="M1475" s="1" t="n">
        <v>3</v>
      </c>
      <c r="N1475" s="1" t="n">
        <v>9</v>
      </c>
      <c r="Q1475" s="1" t="n">
        <v>4</v>
      </c>
      <c r="R1475" s="1" t="n">
        <v>4</v>
      </c>
      <c r="S1475" s="1" t="n">
        <v>1</v>
      </c>
      <c r="T1475" s="1" t="n">
        <v>5</v>
      </c>
      <c r="U1475" s="1" t="n">
        <v>1</v>
      </c>
      <c r="V1475" s="1" t="n">
        <v>1</v>
      </c>
      <c r="W1475" s="2" t="s">
        <v>1772</v>
      </c>
      <c r="X1475" s="1" t="n">
        <v>6</v>
      </c>
      <c r="Y1475" s="1" t="n">
        <v>9</v>
      </c>
      <c r="Z1475" s="1" t="n">
        <v>1</v>
      </c>
      <c r="AA1475" s="1" t="n">
        <v>3</v>
      </c>
      <c r="AB1475" s="1" t="n">
        <v>15</v>
      </c>
      <c r="AC1475" s="1" t="n">
        <v>9</v>
      </c>
      <c r="AD1475" s="1" t="n">
        <v>5</v>
      </c>
      <c r="AE1475" s="1" t="n">
        <v>1</v>
      </c>
      <c r="AF1475" s="1" t="n">
        <v>1</v>
      </c>
      <c r="AG1475" s="1" t="n">
        <v>3</v>
      </c>
      <c r="AH1475" s="1" t="n">
        <v>2</v>
      </c>
      <c r="AI1475" s="1" t="n">
        <v>2</v>
      </c>
      <c r="AJ1475" s="1" t="n">
        <v>3</v>
      </c>
      <c r="AK1475" s="1" t="n">
        <v>1</v>
      </c>
      <c r="AL1475" s="1" t="n">
        <v>2</v>
      </c>
      <c r="AM1475" s="1" t="n">
        <v>5</v>
      </c>
      <c r="AO1475" s="1" t="n">
        <v>1</v>
      </c>
      <c r="AP1475" s="1" t="n">
        <v>1</v>
      </c>
      <c r="AQ1475" s="1" t="n">
        <v>1</v>
      </c>
      <c r="AR1475" s="1" t="n">
        <v>0</v>
      </c>
      <c r="AS1475" s="1" t="n">
        <v>1</v>
      </c>
      <c r="AT1475" s="1" t="n">
        <v>1</v>
      </c>
      <c r="AU1475" s="1" t="n">
        <v>3</v>
      </c>
      <c r="AV1475" s="1" t="n">
        <v>1</v>
      </c>
      <c r="AW1475" s="1" t="n">
        <v>9</v>
      </c>
      <c r="AX1475" s="1" t="n">
        <v>9</v>
      </c>
      <c r="AY1475" s="1" t="n">
        <v>6</v>
      </c>
      <c r="AZ1475" s="1" t="n">
        <v>9</v>
      </c>
      <c r="BA1475" s="1" t="n">
        <v>9</v>
      </c>
      <c r="BB1475" s="1" t="n">
        <v>6</v>
      </c>
      <c r="BC1475" s="1" t="n">
        <v>0</v>
      </c>
      <c r="BD1475" s="1" t="n">
        <v>6</v>
      </c>
      <c r="BE1475" s="1" t="n">
        <v>1</v>
      </c>
      <c r="BF1475" s="1" t="n">
        <v>2</v>
      </c>
      <c r="BG1475" s="1" t="n">
        <v>8</v>
      </c>
      <c r="BH1475" s="1" t="n">
        <v>8</v>
      </c>
      <c r="BI1475" s="1" t="n">
        <v>10</v>
      </c>
      <c r="BJ1475" s="1" t="n">
        <v>10</v>
      </c>
      <c r="BK1475" s="1" t="n">
        <v>9</v>
      </c>
      <c r="BL1475" s="1" t="n">
        <v>10</v>
      </c>
      <c r="BM1475" s="1" t="n">
        <v>10</v>
      </c>
      <c r="BN1475" s="1" t="n">
        <v>6</v>
      </c>
      <c r="BO1475" s="1" t="n">
        <v>9</v>
      </c>
      <c r="BP1475" s="1" t="n">
        <v>9</v>
      </c>
      <c r="BQ1475" s="1" t="n">
        <v>9</v>
      </c>
      <c r="BR1475" s="1" t="n">
        <v>9</v>
      </c>
      <c r="BS1475" s="1" t="n">
        <v>10</v>
      </c>
      <c r="BT1475" s="1" t="n">
        <v>10</v>
      </c>
      <c r="BU1475" s="1" t="n">
        <v>1</v>
      </c>
      <c r="BV1475" s="1" t="n">
        <v>9</v>
      </c>
      <c r="BW1475" s="1" t="n">
        <v>1</v>
      </c>
      <c r="BX1475" s="1" t="n">
        <v>9</v>
      </c>
      <c r="BY1475" s="1" t="n">
        <v>8</v>
      </c>
      <c r="BZ1475" s="1" t="n">
        <v>1</v>
      </c>
      <c r="CA1475" s="1" t="n">
        <v>1</v>
      </c>
      <c r="CB1475" s="1" t="n">
        <v>1</v>
      </c>
      <c r="CC1475" s="1" t="n">
        <v>1</v>
      </c>
      <c r="CF1475" s="1" t="n">
        <v>1</v>
      </c>
      <c r="CG1475" s="1" t="s">
        <v>135</v>
      </c>
      <c r="CI1475" s="1" t="n">
        <v>2</v>
      </c>
      <c r="CJ1475" s="1" t="n">
        <v>3</v>
      </c>
      <c r="CK1475" s="1" t="n">
        <v>2</v>
      </c>
      <c r="CL1475" s="1" t="n">
        <v>11</v>
      </c>
      <c r="CM1475" s="1" t="n">
        <v>4</v>
      </c>
      <c r="CN1475" s="1" t="n">
        <v>8</v>
      </c>
      <c r="CO1475" s="1" t="n">
        <v>5</v>
      </c>
      <c r="CP1475" s="1" t="n">
        <v>2</v>
      </c>
      <c r="CQ1475" s="1" t="n">
        <v>11</v>
      </c>
      <c r="CR1475" s="1" t="n">
        <v>5</v>
      </c>
      <c r="CS1475" s="1" t="n">
        <v>4</v>
      </c>
      <c r="CT1475" s="1" t="n">
        <v>2</v>
      </c>
    </row>
    <row r="1476" customFormat="false" ht="15" hidden="false" customHeight="false" outlineLevel="0" collapsed="false">
      <c r="A1476" s="1" t="s">
        <v>1680</v>
      </c>
      <c r="B1476" s="1" t="s">
        <v>1742</v>
      </c>
      <c r="C1476" s="1" t="s">
        <v>1743</v>
      </c>
      <c r="D1476" s="1" t="s">
        <v>1773</v>
      </c>
      <c r="E1476" s="1" t="n">
        <v>49</v>
      </c>
      <c r="F1476" s="1" t="n">
        <v>-96</v>
      </c>
      <c r="G1476" s="1" t="n">
        <v>2</v>
      </c>
      <c r="H1476" s="2" t="s">
        <v>268</v>
      </c>
      <c r="I1476" s="1" t="n">
        <v>2</v>
      </c>
      <c r="J1476" s="1" t="n">
        <v>7</v>
      </c>
      <c r="L1476" s="1" t="n">
        <v>5</v>
      </c>
      <c r="M1476" s="1" t="n">
        <v>9</v>
      </c>
      <c r="N1476" s="1" t="n">
        <v>11</v>
      </c>
      <c r="O1476" s="1" t="n">
        <v>3</v>
      </c>
      <c r="P1476" s="1" t="n">
        <v>9</v>
      </c>
      <c r="Q1476" s="1" t="n">
        <v>4</v>
      </c>
      <c r="R1476" s="1" t="n">
        <v>4</v>
      </c>
      <c r="S1476" s="1" t="n">
        <v>1</v>
      </c>
      <c r="T1476" s="1" t="n">
        <v>2</v>
      </c>
      <c r="U1476" s="1" t="n">
        <v>1</v>
      </c>
      <c r="V1476" s="1" t="n">
        <v>1</v>
      </c>
      <c r="W1476" s="2" t="n">
        <v>35</v>
      </c>
      <c r="X1476" s="1" t="n">
        <v>6</v>
      </c>
      <c r="Y1476" s="1" t="n">
        <v>9</v>
      </c>
      <c r="Z1476" s="1" t="n">
        <v>1</v>
      </c>
      <c r="AA1476" s="1" t="n">
        <v>3</v>
      </c>
      <c r="AB1476" s="1" t="n">
        <v>1</v>
      </c>
      <c r="AC1476" s="1" t="n">
        <v>1</v>
      </c>
      <c r="AD1476" s="1" t="n">
        <v>5</v>
      </c>
      <c r="AE1476" s="1" t="n">
        <v>3</v>
      </c>
      <c r="AF1476" s="1" t="n">
        <v>6</v>
      </c>
      <c r="AG1476" s="1" t="n">
        <v>4</v>
      </c>
      <c r="AH1476" s="1" t="n">
        <v>2</v>
      </c>
      <c r="AI1476" s="1" t="n">
        <v>2</v>
      </c>
      <c r="AJ1476" s="1" t="n">
        <v>3</v>
      </c>
      <c r="AK1476" s="1" t="n">
        <v>1</v>
      </c>
      <c r="AL1476" s="1" t="n">
        <v>1</v>
      </c>
      <c r="AM1476" s="1" t="n">
        <v>5</v>
      </c>
      <c r="AO1476" s="1" t="n">
        <v>1</v>
      </c>
      <c r="AP1476" s="1" t="n">
        <v>1</v>
      </c>
      <c r="AQ1476" s="1" t="n">
        <v>1</v>
      </c>
      <c r="AR1476" s="1" t="n">
        <v>0</v>
      </c>
      <c r="AS1476" s="1" t="n">
        <v>1</v>
      </c>
      <c r="AT1476" s="1" t="n">
        <v>1</v>
      </c>
      <c r="AU1476" s="1" t="n">
        <v>2</v>
      </c>
      <c r="AV1476" s="1" t="n">
        <v>1</v>
      </c>
      <c r="AW1476" s="1" t="n">
        <v>9</v>
      </c>
      <c r="AX1476" s="1" t="n">
        <v>9</v>
      </c>
      <c r="AY1476" s="1" t="n">
        <v>6</v>
      </c>
      <c r="AZ1476" s="1" t="n">
        <v>9</v>
      </c>
      <c r="BA1476" s="1" t="n">
        <v>2</v>
      </c>
      <c r="BB1476" s="1" t="n">
        <v>5</v>
      </c>
      <c r="BC1476" s="1" t="n">
        <v>2</v>
      </c>
      <c r="BD1476" s="1" t="n">
        <v>6</v>
      </c>
      <c r="BE1476" s="1" t="n">
        <v>1</v>
      </c>
      <c r="BF1476" s="1" t="n">
        <v>5</v>
      </c>
      <c r="BG1476" s="1" t="n">
        <v>8</v>
      </c>
      <c r="BH1476" s="1" t="n">
        <v>5</v>
      </c>
      <c r="BI1476" s="1" t="n">
        <v>10</v>
      </c>
      <c r="BJ1476" s="1" t="n">
        <v>10</v>
      </c>
      <c r="BK1476" s="1" t="n">
        <v>9</v>
      </c>
      <c r="BL1476" s="1" t="n">
        <v>10</v>
      </c>
      <c r="BM1476" s="1" t="n">
        <v>9</v>
      </c>
      <c r="BN1476" s="1" t="n">
        <v>6</v>
      </c>
      <c r="BO1476" s="1" t="n">
        <v>9</v>
      </c>
      <c r="BP1476" s="1" t="n">
        <v>9</v>
      </c>
      <c r="BQ1476" s="1" t="n">
        <v>9</v>
      </c>
      <c r="BR1476" s="1" t="n">
        <v>9</v>
      </c>
      <c r="BS1476" s="1" t="n">
        <v>10</v>
      </c>
      <c r="BT1476" s="1" t="n">
        <v>9</v>
      </c>
      <c r="BU1476" s="1" t="n">
        <v>1</v>
      </c>
      <c r="BV1476" s="1" t="n">
        <v>9</v>
      </c>
      <c r="BW1476" s="1" t="n">
        <v>1</v>
      </c>
      <c r="BX1476" s="1" t="n">
        <v>9</v>
      </c>
      <c r="BY1476" s="1" t="n">
        <v>8</v>
      </c>
      <c r="BZ1476" s="1" t="n">
        <v>1</v>
      </c>
      <c r="CA1476" s="1" t="n">
        <v>1</v>
      </c>
      <c r="CB1476" s="1" t="n">
        <v>1</v>
      </c>
      <c r="CC1476" s="1" t="n">
        <v>1</v>
      </c>
      <c r="CH1476" s="1" t="n">
        <v>2</v>
      </c>
      <c r="CI1476" s="1" t="n">
        <v>3</v>
      </c>
      <c r="CJ1476" s="1" t="n">
        <v>3</v>
      </c>
      <c r="CK1476" s="1" t="n">
        <v>2</v>
      </c>
      <c r="CL1476" s="1" t="n">
        <v>7</v>
      </c>
      <c r="CM1476" s="1" t="n">
        <v>2</v>
      </c>
      <c r="CN1476" s="1" t="n">
        <v>4</v>
      </c>
      <c r="CO1476" s="1" t="n">
        <v>5</v>
      </c>
      <c r="CP1476" s="1" t="n">
        <v>2</v>
      </c>
      <c r="CQ1476" s="1" t="n">
        <v>11</v>
      </c>
      <c r="CR1476" s="1" t="n">
        <v>8</v>
      </c>
      <c r="CS1476" s="1" t="n">
        <v>4</v>
      </c>
      <c r="CT1476" s="1" t="n">
        <v>2</v>
      </c>
    </row>
    <row r="1477" customFormat="false" ht="15" hidden="false" customHeight="false" outlineLevel="0" collapsed="false">
      <c r="A1477" s="1" t="s">
        <v>1680</v>
      </c>
      <c r="B1477" s="1" t="s">
        <v>1742</v>
      </c>
      <c r="C1477" s="1" t="s">
        <v>1743</v>
      </c>
      <c r="D1477" s="1" t="s">
        <v>1774</v>
      </c>
      <c r="E1477" s="1" t="n">
        <v>49</v>
      </c>
      <c r="F1477" s="1" t="n">
        <v>-92</v>
      </c>
      <c r="G1477" s="1" t="n">
        <v>3</v>
      </c>
      <c r="H1477" s="2" t="s">
        <v>268</v>
      </c>
      <c r="I1477" s="1" t="n">
        <v>2</v>
      </c>
      <c r="L1477" s="1" t="n">
        <v>4</v>
      </c>
      <c r="M1477" s="1" t="n">
        <v>9</v>
      </c>
      <c r="N1477" s="1" t="n">
        <v>11</v>
      </c>
      <c r="O1477" s="1" t="n">
        <v>3</v>
      </c>
      <c r="P1477" s="1" t="n">
        <v>9</v>
      </c>
      <c r="Q1477" s="1" t="n">
        <v>4</v>
      </c>
      <c r="R1477" s="1" t="n">
        <v>4</v>
      </c>
      <c r="S1477" s="1" t="n">
        <v>1</v>
      </c>
      <c r="T1477" s="1" t="n">
        <v>4</v>
      </c>
      <c r="U1477" s="1" t="n">
        <v>1</v>
      </c>
      <c r="V1477" s="1" t="n">
        <v>1</v>
      </c>
      <c r="W1477" s="2" t="s">
        <v>1775</v>
      </c>
      <c r="X1477" s="1" t="n">
        <v>6</v>
      </c>
      <c r="Y1477" s="1" t="n">
        <v>9</v>
      </c>
      <c r="Z1477" s="1" t="n">
        <v>1</v>
      </c>
      <c r="AA1477" s="1" t="n">
        <v>3</v>
      </c>
      <c r="AB1477" s="1" t="n">
        <v>1</v>
      </c>
      <c r="AC1477" s="1" t="n">
        <v>1</v>
      </c>
      <c r="AD1477" s="1" t="n">
        <v>5</v>
      </c>
      <c r="AE1477" s="1" t="n">
        <v>1</v>
      </c>
      <c r="AF1477" s="1" t="n">
        <v>1</v>
      </c>
      <c r="AG1477" s="1" t="n">
        <v>3</v>
      </c>
      <c r="AH1477" s="1" t="n">
        <v>2</v>
      </c>
      <c r="AI1477" s="1" t="n">
        <v>2</v>
      </c>
      <c r="AJ1477" s="1" t="n">
        <v>3</v>
      </c>
      <c r="AK1477" s="1" t="n">
        <v>1</v>
      </c>
      <c r="AL1477" s="1" t="n">
        <v>1</v>
      </c>
      <c r="AM1477" s="1" t="n">
        <v>5</v>
      </c>
      <c r="AO1477" s="1" t="n">
        <v>1</v>
      </c>
      <c r="AP1477" s="1" t="n">
        <v>1</v>
      </c>
      <c r="AQ1477" s="1" t="n">
        <v>1</v>
      </c>
      <c r="AR1477" s="1" t="n">
        <v>0</v>
      </c>
      <c r="AS1477" s="1" t="n">
        <v>1</v>
      </c>
      <c r="AT1477" s="1" t="n">
        <v>1</v>
      </c>
      <c r="AU1477" s="1" t="n">
        <v>3</v>
      </c>
      <c r="AV1477" s="1" t="n">
        <v>1</v>
      </c>
      <c r="AW1477" s="1" t="n">
        <v>9</v>
      </c>
      <c r="AX1477" s="1" t="n">
        <v>9</v>
      </c>
      <c r="AY1477" s="1" t="n">
        <v>6</v>
      </c>
      <c r="AZ1477" s="1" t="n">
        <v>9</v>
      </c>
      <c r="BA1477" s="1" t="n">
        <v>1</v>
      </c>
      <c r="BB1477" s="1" t="n">
        <v>6</v>
      </c>
      <c r="BC1477" s="1" t="n">
        <v>0</v>
      </c>
      <c r="BD1477" s="1" t="n">
        <v>5</v>
      </c>
      <c r="BE1477" s="1" t="n">
        <v>1</v>
      </c>
      <c r="BF1477" s="1" t="n">
        <v>4</v>
      </c>
      <c r="BG1477" s="1" t="n">
        <v>8</v>
      </c>
      <c r="BH1477" s="1" t="n">
        <v>8</v>
      </c>
      <c r="BI1477" s="1" t="n">
        <v>10</v>
      </c>
      <c r="BJ1477" s="1" t="n">
        <v>10</v>
      </c>
      <c r="BK1477" s="1" t="n">
        <v>9</v>
      </c>
      <c r="BL1477" s="1" t="n">
        <v>10</v>
      </c>
      <c r="BM1477" s="1" t="n">
        <v>9</v>
      </c>
      <c r="BN1477" s="1" t="n">
        <v>1</v>
      </c>
      <c r="BO1477" s="1" t="n">
        <v>9</v>
      </c>
      <c r="BP1477" s="1" t="n">
        <v>9</v>
      </c>
      <c r="BQ1477" s="1" t="n">
        <v>9</v>
      </c>
      <c r="BR1477" s="1" t="n">
        <v>9</v>
      </c>
      <c r="BS1477" s="1" t="n">
        <v>10</v>
      </c>
      <c r="BT1477" s="1" t="n">
        <v>10</v>
      </c>
      <c r="BU1477" s="1" t="n">
        <v>1</v>
      </c>
      <c r="BV1477" s="1" t="n">
        <v>9</v>
      </c>
      <c r="BW1477" s="1" t="n">
        <v>1</v>
      </c>
      <c r="BX1477" s="1" t="n">
        <v>9</v>
      </c>
      <c r="BY1477" s="1" t="n">
        <v>8</v>
      </c>
      <c r="BZ1477" s="1" t="n">
        <v>1</v>
      </c>
      <c r="CA1477" s="1" t="n">
        <v>1</v>
      </c>
      <c r="CB1477" s="1" t="n">
        <v>8</v>
      </c>
      <c r="CC1477" s="1" t="n">
        <v>9</v>
      </c>
      <c r="CD1477" s="1" t="n">
        <v>4</v>
      </c>
      <c r="CE1477" s="1" t="n">
        <v>2</v>
      </c>
      <c r="CF1477" s="1" t="n">
        <v>5</v>
      </c>
      <c r="CG1477" s="1" t="n">
        <v>1</v>
      </c>
      <c r="CH1477" s="1" t="n">
        <v>4</v>
      </c>
      <c r="CI1477" s="1" t="n">
        <v>2</v>
      </c>
      <c r="CJ1477" s="1" t="n">
        <v>3</v>
      </c>
      <c r="CK1477" s="1" t="n">
        <v>2</v>
      </c>
      <c r="CL1477" s="1" t="n">
        <v>11</v>
      </c>
      <c r="CM1477" s="1" t="n">
        <v>4</v>
      </c>
      <c r="CN1477" s="1" t="n">
        <v>5</v>
      </c>
      <c r="CT1477" s="1" t="n">
        <v>2</v>
      </c>
    </row>
    <row r="1478" customFormat="false" ht="15" hidden="false" customHeight="false" outlineLevel="0" collapsed="false">
      <c r="A1478" s="1" t="s">
        <v>1680</v>
      </c>
      <c r="B1478" s="1" t="s">
        <v>1742</v>
      </c>
      <c r="C1478" s="1" t="s">
        <v>1743</v>
      </c>
      <c r="D1478" s="1" t="s">
        <v>1776</v>
      </c>
      <c r="E1478" s="1" t="n">
        <v>59</v>
      </c>
      <c r="F1478" s="1" t="n">
        <v>-128</v>
      </c>
      <c r="G1478" s="1" t="n">
        <v>1</v>
      </c>
      <c r="H1478" s="2" t="s">
        <v>131</v>
      </c>
      <c r="I1478" s="1" t="n">
        <v>3</v>
      </c>
      <c r="J1478" s="1" t="n">
        <v>5</v>
      </c>
      <c r="L1478" s="1" t="n">
        <v>1</v>
      </c>
      <c r="M1478" s="1" t="n">
        <v>9</v>
      </c>
      <c r="N1478" s="1" t="n">
        <v>11</v>
      </c>
      <c r="O1478" s="1" t="n">
        <v>2</v>
      </c>
      <c r="P1478" s="1" t="n">
        <v>9</v>
      </c>
      <c r="Q1478" s="1" t="n">
        <v>1</v>
      </c>
      <c r="R1478" s="1" t="n">
        <v>1</v>
      </c>
      <c r="S1478" s="1" t="n">
        <v>6</v>
      </c>
      <c r="T1478" s="1" t="n">
        <v>4</v>
      </c>
      <c r="U1478" s="1" t="n">
        <v>6</v>
      </c>
      <c r="V1478" s="1" t="n">
        <v>2</v>
      </c>
      <c r="W1478" s="2" t="s">
        <v>1734</v>
      </c>
      <c r="X1478" s="1" t="n">
        <v>6</v>
      </c>
      <c r="Y1478" s="1" t="n">
        <v>9</v>
      </c>
      <c r="Z1478" s="1" t="n">
        <v>6</v>
      </c>
      <c r="AA1478" s="1" t="n">
        <v>4</v>
      </c>
      <c r="AB1478" s="1" t="n">
        <v>5</v>
      </c>
      <c r="AC1478" s="1" t="n">
        <v>2</v>
      </c>
      <c r="AD1478" s="1" t="n">
        <v>1</v>
      </c>
      <c r="AE1478" s="1" t="n">
        <v>1</v>
      </c>
      <c r="AF1478" s="1" t="n">
        <v>1</v>
      </c>
      <c r="AG1478" s="1" t="n">
        <v>5</v>
      </c>
      <c r="AH1478" s="1" t="n">
        <v>2</v>
      </c>
      <c r="AI1478" s="1" t="n">
        <v>2</v>
      </c>
      <c r="AJ1478" s="1" t="n">
        <v>2</v>
      </c>
      <c r="AK1478" s="1" t="n">
        <v>1</v>
      </c>
      <c r="AL1478" s="1" t="n">
        <v>1</v>
      </c>
      <c r="AM1478" s="1" t="n">
        <v>5</v>
      </c>
      <c r="AN1478" s="1" t="n">
        <v>3</v>
      </c>
      <c r="AO1478" s="1" t="n">
        <v>1</v>
      </c>
      <c r="AQ1478" s="1" t="n">
        <v>1</v>
      </c>
      <c r="AR1478" s="1" t="n">
        <v>0</v>
      </c>
      <c r="AS1478" s="1" t="n">
        <v>1</v>
      </c>
      <c r="AT1478" s="1" t="n">
        <v>1</v>
      </c>
      <c r="AU1478" s="1" t="n">
        <v>2</v>
      </c>
      <c r="AV1478" s="1" t="n">
        <v>3</v>
      </c>
      <c r="AW1478" s="1" t="n">
        <v>9</v>
      </c>
      <c r="AX1478" s="1" t="n">
        <v>9</v>
      </c>
      <c r="AY1478" s="1" t="n">
        <v>6</v>
      </c>
      <c r="AZ1478" s="1" t="n">
        <v>9</v>
      </c>
      <c r="BA1478" s="1" t="n">
        <v>1</v>
      </c>
      <c r="BB1478" s="1" t="n">
        <v>1</v>
      </c>
      <c r="BC1478" s="1" t="n">
        <v>0</v>
      </c>
      <c r="BD1478" s="1" t="n">
        <v>6</v>
      </c>
      <c r="BE1478" s="1" t="n">
        <v>1</v>
      </c>
      <c r="BF1478" s="1" t="n">
        <v>4</v>
      </c>
      <c r="BG1478" s="1" t="n">
        <v>8</v>
      </c>
      <c r="BH1478" s="1" t="n">
        <v>8</v>
      </c>
      <c r="BI1478" s="1" t="n">
        <v>10</v>
      </c>
      <c r="BJ1478" s="1" t="n">
        <v>10</v>
      </c>
      <c r="BK1478" s="1" t="n">
        <v>9</v>
      </c>
      <c r="BL1478" s="1" t="n">
        <v>10</v>
      </c>
      <c r="BM1478" s="1" t="n">
        <v>9</v>
      </c>
      <c r="BN1478" s="1" t="n">
        <v>2</v>
      </c>
      <c r="BO1478" s="1" t="n">
        <v>9</v>
      </c>
      <c r="BP1478" s="1" t="n">
        <v>9</v>
      </c>
      <c r="BQ1478" s="1" t="n">
        <v>9</v>
      </c>
      <c r="BR1478" s="1" t="n">
        <v>9</v>
      </c>
      <c r="BS1478" s="1" t="n">
        <v>10</v>
      </c>
      <c r="BT1478" s="1" t="n">
        <v>10</v>
      </c>
      <c r="BU1478" s="1" t="n">
        <v>1</v>
      </c>
      <c r="BV1478" s="1" t="n">
        <v>9</v>
      </c>
      <c r="BW1478" s="1" t="n">
        <v>1</v>
      </c>
      <c r="BX1478" s="1" t="n">
        <v>9</v>
      </c>
      <c r="BY1478" s="1" t="n">
        <v>8</v>
      </c>
      <c r="BZ1478" s="1" t="n">
        <v>1</v>
      </c>
      <c r="CA1478" s="1" t="n">
        <v>1</v>
      </c>
      <c r="CB1478" s="1" t="n">
        <v>8</v>
      </c>
      <c r="CC1478" s="1" t="n">
        <v>9</v>
      </c>
      <c r="CF1478" s="1" t="n">
        <v>7</v>
      </c>
      <c r="CG1478" s="1" t="n">
        <v>1</v>
      </c>
      <c r="CH1478" s="1" t="n">
        <v>6</v>
      </c>
      <c r="CI1478" s="1" t="n">
        <v>2</v>
      </c>
      <c r="CJ1478" s="1" t="n">
        <v>4</v>
      </c>
      <c r="CK1478" s="1" t="n">
        <v>2</v>
      </c>
      <c r="CL1478" s="1" t="n">
        <v>11</v>
      </c>
      <c r="CM1478" s="1" t="n">
        <v>4</v>
      </c>
      <c r="CN1478" s="1" t="n">
        <v>9</v>
      </c>
      <c r="CO1478" s="1" t="n">
        <v>5</v>
      </c>
      <c r="CP1478" s="1" t="n">
        <v>2</v>
      </c>
      <c r="CQ1478" s="1" t="n">
        <v>11</v>
      </c>
      <c r="CR1478" s="1" t="n">
        <v>8</v>
      </c>
      <c r="CS1478" s="1" t="n">
        <v>8</v>
      </c>
      <c r="CT1478" s="1" t="n">
        <v>1</v>
      </c>
      <c r="CU1478" s="1" t="n">
        <v>1</v>
      </c>
      <c r="CV1478" s="1" t="n">
        <v>99</v>
      </c>
    </row>
    <row r="1479" customFormat="false" ht="15" hidden="false" customHeight="false" outlineLevel="0" collapsed="false">
      <c r="A1479" s="1" t="s">
        <v>1680</v>
      </c>
      <c r="B1479" s="1" t="s">
        <v>1742</v>
      </c>
      <c r="C1479" s="1" t="s">
        <v>1743</v>
      </c>
      <c r="D1479" s="1" t="s">
        <v>1777</v>
      </c>
      <c r="E1479" s="1" t="n">
        <v>46</v>
      </c>
      <c r="F1479" s="1" t="n">
        <v>-82</v>
      </c>
      <c r="G1479" s="1" t="n">
        <v>1</v>
      </c>
      <c r="Q1479" s="1" t="n">
        <v>4</v>
      </c>
      <c r="R1479" s="1" t="n">
        <v>4</v>
      </c>
      <c r="S1479" s="1" t="n">
        <v>1</v>
      </c>
      <c r="T1479" s="1" t="n">
        <v>4</v>
      </c>
      <c r="U1479" s="1" t="n">
        <v>1</v>
      </c>
      <c r="W1479" s="2" t="n">
        <v>1.5</v>
      </c>
      <c r="X1479" s="1" t="n">
        <v>6</v>
      </c>
      <c r="Y1479" s="1" t="n">
        <v>9</v>
      </c>
      <c r="AD1479" s="1" t="n">
        <v>5</v>
      </c>
      <c r="AE1479" s="1" t="n">
        <v>3</v>
      </c>
      <c r="AF1479" s="1" t="n">
        <v>6</v>
      </c>
      <c r="AG1479" s="1" t="n">
        <v>2</v>
      </c>
      <c r="AH1479" s="1" t="n">
        <v>3</v>
      </c>
      <c r="AJ1479" s="1" t="n">
        <v>3</v>
      </c>
      <c r="AK1479" s="1" t="n">
        <v>2</v>
      </c>
      <c r="AL1479" s="1" t="n">
        <v>2</v>
      </c>
      <c r="AM1479" s="1" t="n">
        <v>5</v>
      </c>
      <c r="AN1479" s="1" t="n">
        <v>3</v>
      </c>
      <c r="AO1479" s="1" t="n">
        <v>1</v>
      </c>
      <c r="AQ1479" s="1" t="n">
        <v>1</v>
      </c>
      <c r="AR1479" s="1" t="n">
        <v>0</v>
      </c>
      <c r="AS1479" s="1" t="n">
        <v>1</v>
      </c>
      <c r="AT1479" s="1" t="n">
        <v>1</v>
      </c>
      <c r="AU1479" s="1" t="n">
        <v>3</v>
      </c>
      <c r="AV1479" s="1" t="n">
        <v>1</v>
      </c>
      <c r="AW1479" s="1" t="n">
        <v>9</v>
      </c>
      <c r="AX1479" s="1" t="n">
        <v>9</v>
      </c>
      <c r="AZ1479" s="1" t="n">
        <v>8</v>
      </c>
      <c r="BA1479" s="1" t="n">
        <v>8</v>
      </c>
      <c r="BC1479" s="1" t="n">
        <v>3</v>
      </c>
      <c r="BE1479" s="1" t="n">
        <v>1</v>
      </c>
      <c r="BF1479" s="1" t="n">
        <v>2</v>
      </c>
      <c r="BG1479" s="1" t="n">
        <v>8</v>
      </c>
      <c r="BH1479" s="1" t="n">
        <v>6</v>
      </c>
      <c r="BI1479" s="1" t="n">
        <v>10</v>
      </c>
      <c r="BJ1479" s="1" t="n">
        <v>10</v>
      </c>
      <c r="BL1479" s="1" t="n">
        <v>9</v>
      </c>
      <c r="BM1479" s="1" t="n">
        <v>9</v>
      </c>
      <c r="BQ1479" s="1" t="n">
        <v>9</v>
      </c>
      <c r="BR1479" s="1" t="n">
        <v>9</v>
      </c>
      <c r="BS1479" s="1" t="n">
        <v>10</v>
      </c>
      <c r="BT1479" s="1" t="n">
        <v>9</v>
      </c>
      <c r="BU1479" s="1" t="n">
        <v>1</v>
      </c>
      <c r="BV1479" s="1" t="n">
        <v>9</v>
      </c>
      <c r="BW1479" s="1" t="n">
        <v>1</v>
      </c>
      <c r="BX1479" s="1" t="n">
        <v>9</v>
      </c>
      <c r="BZ1479" s="1" t="n">
        <v>1</v>
      </c>
      <c r="CA1479" s="1" t="n">
        <v>1</v>
      </c>
      <c r="CH1479" s="1" t="n">
        <v>6</v>
      </c>
      <c r="CI1479" s="1" t="n">
        <v>5</v>
      </c>
      <c r="CJ1479" s="1" t="n">
        <v>3</v>
      </c>
      <c r="CK1479" s="1" t="n">
        <v>2</v>
      </c>
      <c r="CL1479" s="1" t="n">
        <v>11</v>
      </c>
      <c r="CM1479" s="1" t="n">
        <v>1</v>
      </c>
      <c r="CN1479" s="1" t="n">
        <v>4</v>
      </c>
      <c r="CO1479" s="1" t="n">
        <v>2</v>
      </c>
      <c r="CP1479" s="1" t="n">
        <v>2</v>
      </c>
      <c r="CQ1479" s="1" t="n">
        <v>11</v>
      </c>
      <c r="CR1479" s="1" t="n">
        <v>4</v>
      </c>
      <c r="CS1479" s="1" t="n">
        <v>7</v>
      </c>
      <c r="CT1479" s="1" t="n">
        <v>2</v>
      </c>
    </row>
    <row r="1480" customFormat="false" ht="15" hidden="false" customHeight="false" outlineLevel="0" collapsed="false">
      <c r="A1480" s="1" t="s">
        <v>1680</v>
      </c>
      <c r="B1480" s="1" t="s">
        <v>1742</v>
      </c>
      <c r="C1480" s="1" t="s">
        <v>1743</v>
      </c>
      <c r="D1480" s="1" t="s">
        <v>1778</v>
      </c>
      <c r="E1480" s="1" t="n">
        <v>47</v>
      </c>
      <c r="F1480" s="1" t="n">
        <v>-65</v>
      </c>
      <c r="G1480" s="1" t="n">
        <v>1</v>
      </c>
      <c r="H1480" s="2" t="s">
        <v>268</v>
      </c>
      <c r="I1480" s="1" t="n">
        <v>1</v>
      </c>
      <c r="J1480" s="1" t="n">
        <v>5</v>
      </c>
      <c r="L1480" s="1" t="n">
        <v>3</v>
      </c>
      <c r="M1480" s="1" t="n">
        <v>9</v>
      </c>
      <c r="N1480" s="1" t="n">
        <v>11</v>
      </c>
      <c r="O1480" s="1" t="n">
        <v>3</v>
      </c>
      <c r="P1480" s="1" t="n">
        <v>9</v>
      </c>
      <c r="Q1480" s="1" t="n">
        <v>1</v>
      </c>
      <c r="R1480" s="1" t="n">
        <v>1</v>
      </c>
      <c r="S1480" s="1" t="n">
        <v>1</v>
      </c>
      <c r="T1480" s="1" t="n">
        <v>5</v>
      </c>
      <c r="U1480" s="1" t="n">
        <v>1</v>
      </c>
      <c r="V1480" s="1" t="n">
        <v>1</v>
      </c>
      <c r="W1480" s="2" t="s">
        <v>1734</v>
      </c>
      <c r="X1480" s="1" t="n">
        <v>1</v>
      </c>
      <c r="Y1480" s="1" t="n">
        <v>9</v>
      </c>
      <c r="Z1480" s="1" t="n">
        <v>7</v>
      </c>
      <c r="AA1480" s="1" t="n">
        <v>8</v>
      </c>
      <c r="AB1480" s="1" t="n">
        <v>15</v>
      </c>
      <c r="AC1480" s="1" t="n">
        <v>9</v>
      </c>
      <c r="AD1480" s="1" t="n">
        <v>4</v>
      </c>
      <c r="AE1480" s="1" t="n">
        <v>1</v>
      </c>
      <c r="AF1480" s="1" t="n">
        <v>1</v>
      </c>
      <c r="AG1480" s="1" t="n">
        <v>4</v>
      </c>
      <c r="AH1480" s="1" t="n">
        <v>2</v>
      </c>
      <c r="AI1480" s="1" t="n">
        <v>1</v>
      </c>
      <c r="AJ1480" s="1" t="n">
        <v>2</v>
      </c>
      <c r="AK1480" s="1" t="n">
        <v>2</v>
      </c>
      <c r="AL1480" s="1" t="n">
        <v>2</v>
      </c>
      <c r="AM1480" s="1" t="n">
        <v>5</v>
      </c>
      <c r="AN1480" s="1" t="n">
        <v>4</v>
      </c>
      <c r="AO1480" s="1" t="n">
        <v>1</v>
      </c>
      <c r="AP1480" s="1" t="n">
        <v>1</v>
      </c>
      <c r="AQ1480" s="1" t="n">
        <v>1</v>
      </c>
      <c r="AR1480" s="1" t="n">
        <v>0</v>
      </c>
      <c r="AS1480" s="1" t="n">
        <v>1</v>
      </c>
      <c r="AT1480" s="1" t="n">
        <v>1</v>
      </c>
      <c r="AU1480" s="1" t="n">
        <v>3</v>
      </c>
      <c r="AV1480" s="1" t="n">
        <v>6</v>
      </c>
      <c r="AW1480" s="1" t="n">
        <v>9</v>
      </c>
      <c r="AX1480" s="1" t="n">
        <v>6</v>
      </c>
      <c r="AY1480" s="1" t="n">
        <v>8</v>
      </c>
      <c r="AZ1480" s="1" t="n">
        <v>9</v>
      </c>
      <c r="BA1480" s="1" t="n">
        <v>2</v>
      </c>
      <c r="BB1480" s="1" t="n">
        <v>1</v>
      </c>
      <c r="BC1480" s="1" t="n">
        <v>0</v>
      </c>
      <c r="BE1480" s="1" t="n">
        <v>1</v>
      </c>
      <c r="BF1480" s="1" t="n">
        <v>2</v>
      </c>
      <c r="BG1480" s="1" t="n">
        <v>8</v>
      </c>
      <c r="BH1480" s="1" t="n">
        <v>8</v>
      </c>
      <c r="BI1480" s="1" t="n">
        <v>10</v>
      </c>
      <c r="BJ1480" s="1" t="n">
        <v>9</v>
      </c>
      <c r="BK1480" s="1" t="n">
        <v>9</v>
      </c>
      <c r="BL1480" s="1" t="n">
        <v>10</v>
      </c>
      <c r="BM1480" s="1" t="n">
        <v>9</v>
      </c>
      <c r="BN1480" s="1" t="n">
        <v>2</v>
      </c>
      <c r="BO1480" s="1" t="n">
        <v>9</v>
      </c>
      <c r="BQ1480" s="1" t="n">
        <v>9</v>
      </c>
      <c r="BR1480" s="1" t="n">
        <v>9</v>
      </c>
      <c r="BS1480" s="1" t="n">
        <v>10</v>
      </c>
      <c r="BT1480" s="1" t="n">
        <v>10</v>
      </c>
      <c r="BU1480" s="1" t="n">
        <v>1</v>
      </c>
      <c r="BV1480" s="1" t="n">
        <v>9</v>
      </c>
      <c r="BW1480" s="1" t="n">
        <v>1</v>
      </c>
      <c r="BX1480" s="1" t="n">
        <v>9</v>
      </c>
      <c r="BY1480" s="1" t="n">
        <v>8</v>
      </c>
      <c r="BZ1480" s="1" t="n">
        <v>1</v>
      </c>
      <c r="CA1480" s="1" t="n">
        <v>1</v>
      </c>
      <c r="CB1480" s="1" t="n">
        <v>1</v>
      </c>
      <c r="CC1480" s="1" t="n">
        <v>1</v>
      </c>
      <c r="CH1480" s="1" t="n">
        <v>2</v>
      </c>
      <c r="CI1480" s="1" t="n">
        <v>2</v>
      </c>
      <c r="CJ1480" s="1" t="n">
        <v>1</v>
      </c>
      <c r="CK1480" s="1" t="n">
        <v>2</v>
      </c>
      <c r="CL1480" s="1" t="n">
        <v>11</v>
      </c>
      <c r="CM1480" s="1" t="n">
        <v>4</v>
      </c>
      <c r="CN1480" s="1" t="n">
        <v>4</v>
      </c>
      <c r="CT1480" s="1" t="n">
        <v>2</v>
      </c>
    </row>
    <row r="1481" customFormat="false" ht="15" hidden="false" customHeight="false" outlineLevel="0" collapsed="false">
      <c r="A1481" s="1" t="s">
        <v>1680</v>
      </c>
      <c r="B1481" s="1" t="s">
        <v>1742</v>
      </c>
      <c r="C1481" s="1" t="s">
        <v>1743</v>
      </c>
      <c r="D1481" s="1" t="s">
        <v>1779</v>
      </c>
      <c r="E1481" s="1" t="n">
        <v>69</v>
      </c>
      <c r="F1481" s="1" t="n">
        <v>-96</v>
      </c>
      <c r="G1481" s="1" t="n">
        <v>0</v>
      </c>
      <c r="H1481" s="2" t="s">
        <v>350</v>
      </c>
      <c r="I1481" s="1" t="n">
        <v>2</v>
      </c>
      <c r="L1481" s="1" t="n">
        <v>3</v>
      </c>
      <c r="M1481" s="1" t="n">
        <v>3</v>
      </c>
      <c r="N1481" s="1" t="n">
        <v>9</v>
      </c>
      <c r="O1481" s="1" t="n">
        <v>3</v>
      </c>
      <c r="P1481" s="1" t="n">
        <v>9</v>
      </c>
      <c r="Q1481" s="1" t="n">
        <v>1</v>
      </c>
      <c r="R1481" s="1" t="n">
        <v>1</v>
      </c>
      <c r="S1481" s="1" t="n">
        <v>1</v>
      </c>
      <c r="T1481" s="1" t="n">
        <v>4</v>
      </c>
      <c r="U1481" s="1" t="n">
        <v>1</v>
      </c>
      <c r="V1481" s="1" t="n">
        <v>2</v>
      </c>
      <c r="W1481" s="2" t="s">
        <v>1780</v>
      </c>
      <c r="X1481" s="1" t="n">
        <v>2</v>
      </c>
      <c r="Y1481" s="1" t="n">
        <v>9</v>
      </c>
      <c r="Z1481" s="1" t="n">
        <v>10</v>
      </c>
      <c r="AA1481" s="1" t="n">
        <v>1</v>
      </c>
      <c r="AB1481" s="1" t="n">
        <v>15</v>
      </c>
      <c r="AC1481" s="1" t="n">
        <v>9</v>
      </c>
      <c r="AE1481" s="1" t="n">
        <v>1</v>
      </c>
      <c r="AF1481" s="1" t="n">
        <v>1</v>
      </c>
      <c r="AG1481" s="1" t="n">
        <v>6</v>
      </c>
      <c r="AH1481" s="1" t="n">
        <v>2</v>
      </c>
      <c r="AI1481" s="1" t="n">
        <v>1</v>
      </c>
      <c r="AJ1481" s="1" t="n">
        <v>3</v>
      </c>
      <c r="AK1481" s="1" t="n">
        <v>1</v>
      </c>
      <c r="AL1481" s="1" t="n">
        <v>1</v>
      </c>
      <c r="AO1481" s="1" t="n">
        <v>1</v>
      </c>
      <c r="AP1481" s="1" t="n">
        <v>1</v>
      </c>
      <c r="AQ1481" s="1" t="n">
        <v>1</v>
      </c>
      <c r="AR1481" s="1" t="n">
        <v>0</v>
      </c>
      <c r="AS1481" s="1" t="n">
        <v>1</v>
      </c>
      <c r="AT1481" s="1" t="n">
        <v>1</v>
      </c>
      <c r="AU1481" s="1" t="n">
        <v>2</v>
      </c>
      <c r="AV1481" s="1" t="n">
        <v>6</v>
      </c>
      <c r="AW1481" s="1" t="n">
        <v>9</v>
      </c>
      <c r="AX1481" s="1" t="n">
        <v>9</v>
      </c>
      <c r="AY1481" s="1" t="n">
        <v>6</v>
      </c>
      <c r="BA1481" s="1" t="n">
        <v>8</v>
      </c>
      <c r="BC1481" s="1" t="n">
        <v>0</v>
      </c>
      <c r="BD1481" s="1" t="n">
        <v>8</v>
      </c>
      <c r="BE1481" s="1" t="n">
        <v>1</v>
      </c>
      <c r="BF1481" s="1" t="n">
        <v>2</v>
      </c>
      <c r="BG1481" s="1" t="n">
        <v>8</v>
      </c>
      <c r="BH1481" s="1" t="n">
        <v>8</v>
      </c>
      <c r="BI1481" s="1" t="n">
        <v>10</v>
      </c>
      <c r="BJ1481" s="1" t="n">
        <v>10</v>
      </c>
      <c r="BK1481" s="1" t="n">
        <v>9</v>
      </c>
      <c r="BM1481" s="1" t="n">
        <v>9</v>
      </c>
      <c r="BN1481" s="1" t="n">
        <v>6</v>
      </c>
      <c r="BP1481" s="1" t="n">
        <v>10</v>
      </c>
      <c r="BQ1481" s="1" t="n">
        <v>9</v>
      </c>
      <c r="BR1481" s="1" t="n">
        <v>9</v>
      </c>
      <c r="BS1481" s="1" t="n">
        <v>10</v>
      </c>
      <c r="BT1481" s="1" t="n">
        <v>10</v>
      </c>
      <c r="BU1481" s="1" t="n">
        <v>1</v>
      </c>
      <c r="BV1481" s="1" t="n">
        <v>9</v>
      </c>
      <c r="BW1481" s="1" t="n">
        <v>1</v>
      </c>
      <c r="BX1481" s="1" t="n">
        <v>9</v>
      </c>
      <c r="BY1481" s="1" t="n">
        <v>8</v>
      </c>
      <c r="BZ1481" s="1" t="n">
        <v>1</v>
      </c>
      <c r="CA1481" s="1" t="n">
        <v>1</v>
      </c>
      <c r="CI1481" s="1" t="n">
        <v>2</v>
      </c>
      <c r="CJ1481" s="1" t="n">
        <v>3</v>
      </c>
      <c r="CK1481" s="1" t="n">
        <v>2</v>
      </c>
      <c r="CL1481" s="1" t="n">
        <v>11</v>
      </c>
      <c r="CM1481" s="1" t="n">
        <v>2</v>
      </c>
      <c r="CN1481" s="1" t="n">
        <v>10</v>
      </c>
      <c r="CO1481" s="1" t="n">
        <v>5</v>
      </c>
      <c r="CP1481" s="1" t="n">
        <v>2</v>
      </c>
      <c r="CQ1481" s="1" t="n">
        <v>11</v>
      </c>
      <c r="CS1481" s="1" t="n">
        <v>5</v>
      </c>
      <c r="CT1481" s="1" t="n">
        <v>2</v>
      </c>
    </row>
    <row r="1482" customFormat="false" ht="15" hidden="false" customHeight="false" outlineLevel="0" collapsed="false">
      <c r="A1482" s="1" t="s">
        <v>1680</v>
      </c>
      <c r="B1482" s="1" t="s">
        <v>1742</v>
      </c>
      <c r="C1482" s="1" t="s">
        <v>1743</v>
      </c>
      <c r="D1482" s="1" t="s">
        <v>1781</v>
      </c>
      <c r="E1482" s="1" t="n">
        <v>62</v>
      </c>
      <c r="F1482" s="1" t="n">
        <v>-76</v>
      </c>
      <c r="G1482" s="1" t="n">
        <v>0</v>
      </c>
      <c r="H1482" s="2" t="s">
        <v>268</v>
      </c>
      <c r="I1482" s="1" t="n">
        <v>2</v>
      </c>
      <c r="L1482" s="1" t="n">
        <v>3</v>
      </c>
      <c r="M1482" s="1" t="n">
        <v>3</v>
      </c>
      <c r="N1482" s="1" t="n">
        <v>9</v>
      </c>
      <c r="O1482" s="1" t="n">
        <v>3</v>
      </c>
      <c r="P1482" s="1" t="n">
        <v>9</v>
      </c>
      <c r="Q1482" s="1" t="n">
        <v>1</v>
      </c>
      <c r="R1482" s="1" t="n">
        <v>1</v>
      </c>
      <c r="S1482" s="1" t="n">
        <v>1</v>
      </c>
      <c r="T1482" s="1" t="n">
        <v>6</v>
      </c>
      <c r="U1482" s="1" t="n">
        <v>1</v>
      </c>
      <c r="V1482" s="1" t="n">
        <v>1</v>
      </c>
      <c r="W1482" s="2" t="s">
        <v>1782</v>
      </c>
      <c r="X1482" s="1" t="n">
        <v>2</v>
      </c>
      <c r="Y1482" s="1" t="n">
        <v>9</v>
      </c>
      <c r="Z1482" s="1" t="n">
        <v>12</v>
      </c>
      <c r="AA1482" s="1" t="n">
        <v>5</v>
      </c>
      <c r="AB1482" s="1" t="n">
        <v>15</v>
      </c>
      <c r="AC1482" s="1" t="n">
        <v>9</v>
      </c>
      <c r="AD1482" s="1" t="n">
        <v>3</v>
      </c>
      <c r="AE1482" s="1" t="n">
        <v>1</v>
      </c>
      <c r="AF1482" s="1" t="n">
        <v>1</v>
      </c>
      <c r="AG1482" s="1" t="n">
        <v>4</v>
      </c>
      <c r="AH1482" s="1" t="n">
        <v>2</v>
      </c>
      <c r="AI1482" s="1" t="n">
        <v>1</v>
      </c>
      <c r="AJ1482" s="1" t="n">
        <v>2</v>
      </c>
      <c r="AK1482" s="1" t="n">
        <v>1</v>
      </c>
      <c r="AO1482" s="1" t="n">
        <v>1</v>
      </c>
      <c r="AQ1482" s="1" t="n">
        <v>1</v>
      </c>
      <c r="AR1482" s="1" t="n">
        <v>0</v>
      </c>
      <c r="AS1482" s="1" t="n">
        <v>1</v>
      </c>
      <c r="AT1482" s="1" t="n">
        <v>1</v>
      </c>
      <c r="AU1482" s="1" t="n">
        <v>3</v>
      </c>
      <c r="AV1482" s="1" t="n">
        <v>6</v>
      </c>
      <c r="BC1482" s="1" t="n">
        <v>0</v>
      </c>
      <c r="BN1482" s="1" t="n">
        <v>6</v>
      </c>
      <c r="BU1482" s="1" t="n">
        <v>1</v>
      </c>
      <c r="BV1482" s="1" t="n">
        <v>9</v>
      </c>
      <c r="BW1482" s="1" t="n">
        <v>1</v>
      </c>
      <c r="BX1482" s="1" t="n">
        <v>9</v>
      </c>
      <c r="BY1482" s="1" t="n">
        <v>8</v>
      </c>
      <c r="BZ1482" s="1" t="n">
        <v>1</v>
      </c>
      <c r="CA1482" s="1" t="n">
        <v>1</v>
      </c>
      <c r="CB1482" s="1" t="n">
        <v>7</v>
      </c>
      <c r="CC1482" s="1" t="n">
        <v>5</v>
      </c>
      <c r="CH1482" s="1" t="n">
        <v>6</v>
      </c>
      <c r="CI1482" s="1" t="n">
        <v>2</v>
      </c>
      <c r="CJ1482" s="1" t="n">
        <v>1</v>
      </c>
      <c r="CK1482" s="1" t="n">
        <v>2</v>
      </c>
      <c r="CL1482" s="1" t="n">
        <v>11</v>
      </c>
      <c r="CM1482" s="1" t="n">
        <v>2</v>
      </c>
      <c r="CN1482" s="1" t="n">
        <v>10</v>
      </c>
      <c r="CT1482" s="1" t="n">
        <v>2</v>
      </c>
    </row>
    <row r="1483" customFormat="false" ht="15" hidden="false" customHeight="false" outlineLevel="0" collapsed="false">
      <c r="A1483" s="1" t="s">
        <v>1680</v>
      </c>
      <c r="B1483" s="1" t="s">
        <v>1742</v>
      </c>
      <c r="C1483" s="1" t="s">
        <v>1743</v>
      </c>
      <c r="D1483" s="1" t="s">
        <v>1783</v>
      </c>
      <c r="E1483" s="1" t="n">
        <v>51.75</v>
      </c>
      <c r="F1483" s="1" t="n">
        <v>-72.66</v>
      </c>
      <c r="G1483" s="1" t="n">
        <v>1</v>
      </c>
      <c r="H1483" s="2" t="s">
        <v>350</v>
      </c>
      <c r="I1483" s="1" t="n">
        <v>2</v>
      </c>
      <c r="L1483" s="1" t="n">
        <v>3</v>
      </c>
      <c r="M1483" s="1" t="n">
        <v>3</v>
      </c>
      <c r="N1483" s="1" t="n">
        <v>9</v>
      </c>
      <c r="O1483" s="1" t="n">
        <v>3</v>
      </c>
      <c r="P1483" s="1" t="n">
        <v>9</v>
      </c>
      <c r="Q1483" s="1" t="n">
        <v>1</v>
      </c>
      <c r="R1483" s="1" t="n">
        <v>1</v>
      </c>
      <c r="S1483" s="1" t="n">
        <v>1</v>
      </c>
      <c r="T1483" s="1" t="n">
        <v>6</v>
      </c>
      <c r="U1483" s="1" t="n">
        <v>1</v>
      </c>
      <c r="V1483" s="1" t="n">
        <v>2</v>
      </c>
      <c r="W1483" s="2" t="s">
        <v>1784</v>
      </c>
      <c r="X1483" s="1" t="n">
        <v>1</v>
      </c>
      <c r="Y1483" s="1" t="n">
        <v>9</v>
      </c>
      <c r="Z1483" s="1" t="n">
        <v>1</v>
      </c>
      <c r="AA1483" s="1" t="n">
        <v>3</v>
      </c>
      <c r="AB1483" s="1" t="n">
        <v>1</v>
      </c>
      <c r="AC1483" s="1" t="n">
        <v>1</v>
      </c>
      <c r="AE1483" s="1" t="n">
        <v>1</v>
      </c>
      <c r="AF1483" s="1" t="n">
        <v>1</v>
      </c>
      <c r="AG1483" s="1" t="n">
        <v>3</v>
      </c>
      <c r="AH1483" s="1" t="n">
        <v>2</v>
      </c>
      <c r="AI1483" s="1" t="n">
        <v>1</v>
      </c>
      <c r="AJ1483" s="1" t="n">
        <v>2</v>
      </c>
      <c r="AK1483" s="1" t="n">
        <v>1</v>
      </c>
      <c r="AM1483" s="1" t="n">
        <v>5</v>
      </c>
      <c r="AO1483" s="1" t="n">
        <v>1</v>
      </c>
      <c r="AP1483" s="1" t="n">
        <v>1</v>
      </c>
      <c r="AQ1483" s="1" t="n">
        <v>1</v>
      </c>
      <c r="AR1483" s="1" t="n">
        <v>0</v>
      </c>
      <c r="AS1483" s="1" t="n">
        <v>1</v>
      </c>
      <c r="AT1483" s="1" t="n">
        <v>1</v>
      </c>
      <c r="AU1483" s="1" t="n">
        <v>3</v>
      </c>
      <c r="AV1483" s="1" t="n">
        <v>6</v>
      </c>
      <c r="AW1483" s="1" t="n">
        <v>9</v>
      </c>
      <c r="AX1483" s="1" t="n">
        <v>9</v>
      </c>
      <c r="AY1483" s="1" t="n">
        <v>6</v>
      </c>
      <c r="BA1483" s="1" t="n">
        <v>1</v>
      </c>
      <c r="BB1483" s="1" t="n">
        <v>1</v>
      </c>
      <c r="BC1483" s="1" t="n">
        <v>0</v>
      </c>
      <c r="BD1483" s="1" t="n">
        <v>6</v>
      </c>
      <c r="BE1483" s="1" t="n">
        <v>2</v>
      </c>
      <c r="BF1483" s="1" t="n">
        <v>4</v>
      </c>
      <c r="BG1483" s="1" t="n">
        <v>8</v>
      </c>
      <c r="BH1483" s="1" t="n">
        <v>8</v>
      </c>
      <c r="BI1483" s="1" t="n">
        <v>10</v>
      </c>
      <c r="BJ1483" s="1" t="n">
        <v>10</v>
      </c>
      <c r="BK1483" s="1" t="n">
        <v>9</v>
      </c>
      <c r="BM1483" s="1" t="n">
        <v>9</v>
      </c>
      <c r="BN1483" s="1" t="n">
        <v>6</v>
      </c>
      <c r="BO1483" s="1" t="n">
        <v>9</v>
      </c>
      <c r="BP1483" s="1" t="n">
        <v>9</v>
      </c>
      <c r="BQ1483" s="1" t="n">
        <v>9</v>
      </c>
      <c r="BR1483" s="1" t="n">
        <v>9</v>
      </c>
      <c r="BS1483" s="1" t="n">
        <v>10</v>
      </c>
      <c r="BT1483" s="1" t="n">
        <v>10</v>
      </c>
      <c r="BU1483" s="1" t="n">
        <v>1</v>
      </c>
      <c r="BV1483" s="1" t="n">
        <v>9</v>
      </c>
      <c r="BW1483" s="1" t="n">
        <v>1</v>
      </c>
      <c r="BX1483" s="1" t="n">
        <v>9</v>
      </c>
      <c r="BY1483" s="1" t="n">
        <v>5</v>
      </c>
      <c r="BZ1483" s="1" t="n">
        <v>1</v>
      </c>
      <c r="CA1483" s="1" t="n">
        <v>1</v>
      </c>
      <c r="CB1483" s="1" t="n">
        <v>4</v>
      </c>
      <c r="CC1483" s="1" t="n">
        <v>5</v>
      </c>
      <c r="CH1483" s="1" t="n">
        <v>3</v>
      </c>
      <c r="CJ1483" s="1" t="n">
        <v>1</v>
      </c>
      <c r="CT1483" s="1" t="n">
        <v>2</v>
      </c>
    </row>
    <row r="1484" customFormat="false" ht="15" hidden="false" customHeight="false" outlineLevel="0" collapsed="false">
      <c r="A1484" s="1" t="s">
        <v>1680</v>
      </c>
      <c r="B1484" s="1" t="s">
        <v>1742</v>
      </c>
      <c r="C1484" s="1" t="s">
        <v>1743</v>
      </c>
      <c r="D1484" s="1" t="s">
        <v>1785</v>
      </c>
      <c r="E1484" s="1" t="n">
        <v>58</v>
      </c>
      <c r="F1484" s="1" t="n">
        <v>-70</v>
      </c>
      <c r="G1484" s="1" t="n">
        <v>1</v>
      </c>
      <c r="H1484" s="2" t="s">
        <v>104</v>
      </c>
      <c r="I1484" s="1" t="n">
        <v>2</v>
      </c>
      <c r="L1484" s="1" t="n">
        <v>4</v>
      </c>
      <c r="M1484" s="1" t="n">
        <v>9</v>
      </c>
      <c r="N1484" s="1" t="n">
        <v>11</v>
      </c>
      <c r="O1484" s="1" t="n">
        <v>3</v>
      </c>
      <c r="P1484" s="1" t="n">
        <v>9</v>
      </c>
      <c r="Q1484" s="1" t="n">
        <v>1</v>
      </c>
      <c r="R1484" s="1" t="n">
        <v>1</v>
      </c>
      <c r="S1484" s="1" t="n">
        <v>1</v>
      </c>
      <c r="T1484" s="1" t="n">
        <v>7</v>
      </c>
      <c r="U1484" s="1" t="n">
        <v>1</v>
      </c>
      <c r="V1484" s="1" t="n">
        <v>2</v>
      </c>
      <c r="X1484" s="1" t="n">
        <v>1</v>
      </c>
      <c r="Y1484" s="1" t="n">
        <v>9</v>
      </c>
      <c r="Z1484" s="1" t="n">
        <v>1</v>
      </c>
      <c r="AA1484" s="1" t="n">
        <v>3</v>
      </c>
      <c r="AB1484" s="1" t="n">
        <v>1</v>
      </c>
      <c r="AC1484" s="1" t="n">
        <v>1</v>
      </c>
      <c r="AD1484" s="1" t="n">
        <v>5</v>
      </c>
      <c r="AE1484" s="1" t="n">
        <v>1</v>
      </c>
      <c r="AF1484" s="1" t="n">
        <v>1</v>
      </c>
      <c r="AG1484" s="1" t="n">
        <v>2</v>
      </c>
      <c r="AH1484" s="1" t="n">
        <v>2</v>
      </c>
      <c r="AI1484" s="1" t="n">
        <v>1</v>
      </c>
      <c r="AJ1484" s="1" t="n">
        <v>2</v>
      </c>
      <c r="AK1484" s="1" t="n">
        <v>1</v>
      </c>
      <c r="AL1484" s="1" t="n">
        <v>2</v>
      </c>
      <c r="AO1484" s="1" t="n">
        <v>1</v>
      </c>
      <c r="AP1484" s="1" t="n">
        <v>1</v>
      </c>
      <c r="AQ1484" s="1" t="n">
        <v>1</v>
      </c>
      <c r="AR1484" s="1" t="n">
        <v>0</v>
      </c>
      <c r="AS1484" s="1" t="n">
        <v>1</v>
      </c>
      <c r="AT1484" s="1" t="n">
        <v>1</v>
      </c>
      <c r="AU1484" s="1" t="n">
        <v>3</v>
      </c>
      <c r="AV1484" s="1" t="n">
        <v>6</v>
      </c>
      <c r="AW1484" s="1" t="n">
        <v>9</v>
      </c>
      <c r="AX1484" s="1" t="n">
        <v>9</v>
      </c>
      <c r="AY1484" s="1" t="n">
        <v>6</v>
      </c>
      <c r="AZ1484" s="1" t="n">
        <v>9</v>
      </c>
      <c r="BA1484" s="1" t="n">
        <v>1</v>
      </c>
      <c r="BB1484" s="1" t="n">
        <v>6</v>
      </c>
      <c r="BC1484" s="1" t="n">
        <v>0</v>
      </c>
      <c r="BD1484" s="1" t="n">
        <v>6</v>
      </c>
      <c r="BE1484" s="1" t="n">
        <v>1</v>
      </c>
      <c r="BG1484" s="1" t="n">
        <v>8</v>
      </c>
      <c r="BH1484" s="1" t="n">
        <v>8</v>
      </c>
      <c r="BI1484" s="1" t="n">
        <v>10</v>
      </c>
      <c r="BJ1484" s="1" t="n">
        <v>10</v>
      </c>
      <c r="BK1484" s="1" t="n">
        <v>9</v>
      </c>
      <c r="BL1484" s="1" t="n">
        <v>10</v>
      </c>
      <c r="BM1484" s="1" t="n">
        <v>9</v>
      </c>
      <c r="BN1484" s="1" t="n">
        <v>6</v>
      </c>
      <c r="BO1484" s="1" t="n">
        <v>9</v>
      </c>
      <c r="BP1484" s="1" t="n">
        <v>9</v>
      </c>
      <c r="BQ1484" s="1" t="n">
        <v>9</v>
      </c>
      <c r="BS1484" s="1" t="n">
        <v>10</v>
      </c>
      <c r="BT1484" s="1" t="n">
        <v>10</v>
      </c>
      <c r="BU1484" s="1" t="n">
        <v>1</v>
      </c>
      <c r="BV1484" s="1" t="n">
        <v>9</v>
      </c>
      <c r="BW1484" s="1" t="n">
        <v>1</v>
      </c>
      <c r="BX1484" s="1" t="n">
        <v>9</v>
      </c>
      <c r="BY1484" s="1" t="n">
        <v>5</v>
      </c>
      <c r="BZ1484" s="1" t="n">
        <v>1</v>
      </c>
      <c r="CA1484" s="1" t="n">
        <v>1</v>
      </c>
      <c r="CB1484" s="1" t="n">
        <v>4</v>
      </c>
      <c r="CC1484" s="1" t="n">
        <v>5</v>
      </c>
      <c r="CD1484" s="1" t="n">
        <v>1</v>
      </c>
      <c r="CE1484" s="1" t="s">
        <v>135</v>
      </c>
      <c r="CF1484" s="1" t="n">
        <v>7</v>
      </c>
      <c r="CG1484" s="1" t="n">
        <v>1</v>
      </c>
      <c r="CH1484" s="1" t="n">
        <v>6</v>
      </c>
      <c r="CI1484" s="1" t="n">
        <v>2</v>
      </c>
      <c r="CJ1484" s="1" t="n">
        <v>3</v>
      </c>
      <c r="CK1484" s="1" t="n">
        <v>2</v>
      </c>
      <c r="CL1484" s="1" t="n">
        <v>11</v>
      </c>
      <c r="CM1484" s="1" t="n">
        <v>4</v>
      </c>
      <c r="CN1484" s="1" t="n">
        <v>5</v>
      </c>
      <c r="CT1484" s="1" t="n">
        <v>2</v>
      </c>
      <c r="CU1484" s="1" t="n">
        <v>2</v>
      </c>
      <c r="CV1484" s="1" t="n">
        <v>59</v>
      </c>
    </row>
    <row r="1485" customFormat="false" ht="15" hidden="false" customHeight="false" outlineLevel="0" collapsed="false">
      <c r="A1485" s="1" t="s">
        <v>1680</v>
      </c>
      <c r="B1485" s="1" t="s">
        <v>1742</v>
      </c>
      <c r="C1485" s="1" t="s">
        <v>1743</v>
      </c>
      <c r="D1485" s="1" t="s">
        <v>1786</v>
      </c>
      <c r="E1485" s="1" t="n">
        <v>53</v>
      </c>
      <c r="F1485" s="1" t="n">
        <v>-83</v>
      </c>
      <c r="G1485" s="1" t="n">
        <v>1</v>
      </c>
      <c r="H1485" s="2" t="s">
        <v>268</v>
      </c>
      <c r="I1485" s="1" t="n">
        <v>2</v>
      </c>
      <c r="L1485" s="1" t="n">
        <v>3</v>
      </c>
      <c r="M1485" s="1" t="n">
        <v>3</v>
      </c>
      <c r="N1485" s="1" t="n">
        <v>9</v>
      </c>
      <c r="O1485" s="1" t="n">
        <v>3</v>
      </c>
      <c r="P1485" s="1" t="n">
        <v>9</v>
      </c>
      <c r="Q1485" s="1" t="n">
        <v>1</v>
      </c>
      <c r="R1485" s="1" t="n">
        <v>1</v>
      </c>
      <c r="S1485" s="1" t="n">
        <v>1</v>
      </c>
      <c r="T1485" s="1" t="n">
        <v>3</v>
      </c>
      <c r="U1485" s="1" t="n">
        <v>1</v>
      </c>
      <c r="V1485" s="1" t="n">
        <v>1</v>
      </c>
      <c r="X1485" s="1" t="n">
        <v>5</v>
      </c>
      <c r="Y1485" s="1" t="n">
        <v>9</v>
      </c>
      <c r="Z1485" s="1" t="n">
        <v>1</v>
      </c>
      <c r="AA1485" s="1" t="n">
        <v>3</v>
      </c>
      <c r="AB1485" s="1" t="n">
        <v>1</v>
      </c>
      <c r="AC1485" s="1" t="n">
        <v>1</v>
      </c>
      <c r="AD1485" s="1" t="n">
        <v>5</v>
      </c>
      <c r="AE1485" s="1" t="n">
        <v>1</v>
      </c>
      <c r="AF1485" s="1" t="n">
        <v>1</v>
      </c>
      <c r="AG1485" s="1" t="n">
        <v>6</v>
      </c>
      <c r="AH1485" s="1" t="n">
        <v>2</v>
      </c>
      <c r="AI1485" s="1" t="n">
        <v>2</v>
      </c>
      <c r="AJ1485" s="1" t="n">
        <v>3</v>
      </c>
      <c r="AK1485" s="1" t="n">
        <v>1</v>
      </c>
      <c r="AL1485" s="1" t="n">
        <v>1</v>
      </c>
      <c r="AM1485" s="1" t="n">
        <v>5</v>
      </c>
      <c r="AO1485" s="1" t="n">
        <v>1</v>
      </c>
      <c r="AP1485" s="1" t="n">
        <v>1</v>
      </c>
      <c r="AQ1485" s="1" t="n">
        <v>1</v>
      </c>
      <c r="AR1485" s="1" t="n">
        <v>0</v>
      </c>
      <c r="AS1485" s="1" t="n">
        <v>1</v>
      </c>
      <c r="AT1485" s="1" t="n">
        <v>1</v>
      </c>
      <c r="AU1485" s="1" t="n">
        <v>2</v>
      </c>
      <c r="AV1485" s="1" t="n">
        <v>4</v>
      </c>
      <c r="AW1485" s="1" t="n">
        <v>9</v>
      </c>
      <c r="AX1485" s="1" t="n">
        <v>9</v>
      </c>
      <c r="AY1485" s="1" t="n">
        <v>6</v>
      </c>
      <c r="AZ1485" s="1" t="n">
        <v>9</v>
      </c>
      <c r="BA1485" s="1" t="n">
        <v>1</v>
      </c>
      <c r="BB1485" s="1" t="n">
        <v>3</v>
      </c>
      <c r="BC1485" s="1" t="n">
        <v>0</v>
      </c>
      <c r="BD1485" s="1" t="n">
        <v>6</v>
      </c>
      <c r="BE1485" s="1" t="n">
        <v>1</v>
      </c>
      <c r="BF1485" s="1" t="n">
        <v>2</v>
      </c>
      <c r="BG1485" s="1" t="n">
        <v>8</v>
      </c>
      <c r="BH1485" s="1" t="n">
        <v>8</v>
      </c>
      <c r="BI1485" s="1" t="n">
        <v>10</v>
      </c>
      <c r="BJ1485" s="1" t="n">
        <v>10</v>
      </c>
      <c r="BK1485" s="1" t="n">
        <v>9</v>
      </c>
      <c r="BL1485" s="1" t="n">
        <v>10</v>
      </c>
      <c r="BM1485" s="1" t="n">
        <v>9</v>
      </c>
      <c r="BN1485" s="1" t="n">
        <v>2</v>
      </c>
      <c r="BO1485" s="1" t="n">
        <v>9</v>
      </c>
      <c r="BP1485" s="1" t="n">
        <v>9</v>
      </c>
      <c r="BQ1485" s="1" t="n">
        <v>9</v>
      </c>
      <c r="BR1485" s="1" t="n">
        <v>9</v>
      </c>
      <c r="BS1485" s="1" t="n">
        <v>10</v>
      </c>
      <c r="BT1485" s="1" t="n">
        <v>10</v>
      </c>
      <c r="BU1485" s="1" t="n">
        <v>1</v>
      </c>
      <c r="BV1485" s="1" t="n">
        <v>9</v>
      </c>
      <c r="BW1485" s="1" t="n">
        <v>1</v>
      </c>
      <c r="BX1485" s="1" t="n">
        <v>9</v>
      </c>
      <c r="BY1485" s="1" t="n">
        <v>8</v>
      </c>
      <c r="BZ1485" s="1" t="n">
        <v>1</v>
      </c>
      <c r="CA1485" s="1" t="n">
        <v>1</v>
      </c>
      <c r="CB1485" s="1" t="n">
        <v>7</v>
      </c>
      <c r="CC1485" s="1" t="n">
        <v>5</v>
      </c>
      <c r="CD1485" s="1" t="n">
        <v>7</v>
      </c>
      <c r="CE1485" s="1" t="n">
        <v>1</v>
      </c>
      <c r="CF1485" s="1" t="n">
        <v>7</v>
      </c>
      <c r="CG1485" s="1" t="n">
        <v>1</v>
      </c>
      <c r="CI1485" s="1" t="n">
        <v>2</v>
      </c>
      <c r="CJ1485" s="1" t="n">
        <v>1</v>
      </c>
      <c r="CK1485" s="1" t="n">
        <v>1</v>
      </c>
      <c r="CL1485" s="1" t="n">
        <v>11</v>
      </c>
      <c r="CM1485" s="1" t="n">
        <v>4</v>
      </c>
      <c r="CN1485" s="1" t="n">
        <v>9</v>
      </c>
      <c r="CO1485" s="1" t="n">
        <v>2</v>
      </c>
      <c r="CP1485" s="1" t="n">
        <v>2</v>
      </c>
      <c r="CQ1485" s="1" t="n">
        <v>11</v>
      </c>
      <c r="CR1485" s="1" t="n">
        <v>4</v>
      </c>
      <c r="CS1485" s="1" t="n">
        <v>4</v>
      </c>
      <c r="CT1485" s="1" t="n">
        <v>2</v>
      </c>
      <c r="CU1485" s="1" t="n">
        <v>2</v>
      </c>
      <c r="CV1485" s="1" t="n">
        <v>59</v>
      </c>
    </row>
    <row r="1486" customFormat="false" ht="15" hidden="false" customHeight="false" outlineLevel="0" collapsed="false">
      <c r="A1486" s="1" t="s">
        <v>1680</v>
      </c>
      <c r="B1486" s="1" t="s">
        <v>1742</v>
      </c>
      <c r="C1486" s="1" t="s">
        <v>1743</v>
      </c>
      <c r="D1486" s="1" t="s">
        <v>1787</v>
      </c>
      <c r="E1486" s="1" t="n">
        <v>54</v>
      </c>
      <c r="F1486" s="1" t="n">
        <v>-132</v>
      </c>
      <c r="G1486" s="1" t="n">
        <v>2</v>
      </c>
      <c r="H1486" s="2" t="s">
        <v>268</v>
      </c>
      <c r="I1486" s="1" t="n">
        <v>1</v>
      </c>
      <c r="J1486" s="1" t="n">
        <v>4</v>
      </c>
      <c r="L1486" s="1" t="n">
        <v>2</v>
      </c>
      <c r="M1486" s="1" t="n">
        <v>9</v>
      </c>
      <c r="N1486" s="1" t="n">
        <v>11</v>
      </c>
      <c r="O1486" s="1" t="n">
        <v>6</v>
      </c>
      <c r="P1486" s="1" t="n">
        <v>1</v>
      </c>
      <c r="Q1486" s="1" t="n">
        <v>1</v>
      </c>
      <c r="R1486" s="1" t="n">
        <v>1</v>
      </c>
      <c r="S1486" s="1" t="n">
        <v>6</v>
      </c>
      <c r="T1486" s="1" t="n">
        <v>2</v>
      </c>
      <c r="U1486" s="1" t="n">
        <v>6</v>
      </c>
      <c r="V1486" s="1" t="n">
        <v>1</v>
      </c>
      <c r="X1486" s="1" t="n">
        <v>6</v>
      </c>
      <c r="Y1486" s="1" t="n">
        <v>9</v>
      </c>
      <c r="Z1486" s="1" t="n">
        <v>1</v>
      </c>
      <c r="AA1486" s="1" t="n">
        <v>3</v>
      </c>
      <c r="AB1486" s="1" t="n">
        <v>3</v>
      </c>
      <c r="AC1486" s="1" t="n">
        <v>3</v>
      </c>
      <c r="AD1486" s="1" t="n">
        <v>1</v>
      </c>
      <c r="AE1486" s="1" t="n">
        <v>1</v>
      </c>
      <c r="AF1486" s="1" t="n">
        <v>1</v>
      </c>
      <c r="AG1486" s="1" t="n">
        <v>6</v>
      </c>
      <c r="AH1486" s="1" t="n">
        <v>7</v>
      </c>
      <c r="AJ1486" s="1" t="n">
        <v>3</v>
      </c>
      <c r="AK1486" s="1" t="n">
        <v>1</v>
      </c>
      <c r="AL1486" s="1" t="n">
        <v>1</v>
      </c>
      <c r="AM1486" s="1" t="n">
        <v>5</v>
      </c>
      <c r="AN1486" s="1" t="n">
        <v>6</v>
      </c>
      <c r="AO1486" s="1" t="n">
        <v>1</v>
      </c>
      <c r="AP1486" s="1" t="n">
        <v>3</v>
      </c>
      <c r="AQ1486" s="1" t="n">
        <v>1</v>
      </c>
      <c r="AR1486" s="1" t="n">
        <v>0</v>
      </c>
      <c r="AS1486" s="1" t="n">
        <v>1</v>
      </c>
      <c r="AT1486" s="1" t="n">
        <v>1</v>
      </c>
      <c r="AU1486" s="1" t="n">
        <v>2</v>
      </c>
      <c r="AV1486" s="1" t="n">
        <v>3</v>
      </c>
      <c r="AW1486" s="1" t="n">
        <v>9</v>
      </c>
      <c r="AX1486" s="1" t="n">
        <v>6</v>
      </c>
      <c r="AY1486" s="1" t="n">
        <v>6</v>
      </c>
      <c r="AZ1486" s="1" t="n">
        <v>9</v>
      </c>
      <c r="BA1486" s="1" t="n">
        <v>1</v>
      </c>
      <c r="BB1486" s="1" t="n">
        <v>1</v>
      </c>
      <c r="BC1486" s="1" t="n">
        <v>0</v>
      </c>
      <c r="BD1486" s="1" t="n">
        <v>6</v>
      </c>
      <c r="BE1486" s="1" t="n">
        <v>1</v>
      </c>
      <c r="BF1486" s="1" t="n">
        <v>1</v>
      </c>
      <c r="BG1486" s="1" t="n">
        <v>8</v>
      </c>
      <c r="BH1486" s="1" t="n">
        <v>8</v>
      </c>
      <c r="BI1486" s="1" t="n">
        <v>10</v>
      </c>
      <c r="BJ1486" s="1" t="n">
        <v>9</v>
      </c>
      <c r="BK1486" s="1" t="n">
        <v>9</v>
      </c>
      <c r="BL1486" s="1" t="n">
        <v>10</v>
      </c>
      <c r="BM1486" s="1" t="n">
        <v>9</v>
      </c>
      <c r="BN1486" s="1" t="n">
        <v>2</v>
      </c>
      <c r="BO1486" s="1" t="n">
        <v>9</v>
      </c>
      <c r="BP1486" s="1" t="n">
        <v>9</v>
      </c>
      <c r="BQ1486" s="1" t="n">
        <v>9</v>
      </c>
      <c r="BR1486" s="1" t="n">
        <v>9</v>
      </c>
      <c r="BS1486" s="1" t="n">
        <v>10</v>
      </c>
      <c r="BT1486" s="1" t="n">
        <v>10</v>
      </c>
      <c r="BU1486" s="1" t="n">
        <v>4</v>
      </c>
      <c r="BV1486" s="1" t="n">
        <v>9</v>
      </c>
      <c r="BW1486" s="1" t="n">
        <v>1</v>
      </c>
      <c r="BX1486" s="1" t="n">
        <v>9</v>
      </c>
      <c r="BY1486" s="1" t="n">
        <v>8</v>
      </c>
      <c r="BZ1486" s="1" t="n">
        <v>4</v>
      </c>
      <c r="CA1486" s="1" t="n">
        <v>2</v>
      </c>
      <c r="CB1486" s="1" t="n">
        <v>2</v>
      </c>
      <c r="CC1486" s="1" t="n">
        <v>4</v>
      </c>
      <c r="CD1486" s="1" t="n">
        <v>3</v>
      </c>
      <c r="CE1486" s="1" t="n">
        <v>4</v>
      </c>
      <c r="CF1486" s="1" t="n">
        <v>3</v>
      </c>
      <c r="CG1486" s="1" t="n">
        <v>4</v>
      </c>
      <c r="CH1486" s="1" t="n">
        <v>4</v>
      </c>
      <c r="CI1486" s="1" t="n">
        <v>5</v>
      </c>
      <c r="CJ1486" s="1" t="n">
        <v>4</v>
      </c>
      <c r="CK1486" s="1" t="n">
        <v>1</v>
      </c>
      <c r="CL1486" s="1" t="n">
        <v>3</v>
      </c>
      <c r="CM1486" s="1" t="n">
        <v>8</v>
      </c>
      <c r="CN1486" s="1" t="n">
        <v>3</v>
      </c>
      <c r="CT1486" s="1" t="n">
        <v>2</v>
      </c>
      <c r="CU1486" s="1" t="n">
        <v>2</v>
      </c>
      <c r="CV1486" s="1" t="n">
        <v>25</v>
      </c>
    </row>
    <row r="1487" customFormat="false" ht="15" hidden="false" customHeight="false" outlineLevel="0" collapsed="false">
      <c r="A1487" s="1" t="s">
        <v>1680</v>
      </c>
      <c r="B1487" s="1" t="s">
        <v>1742</v>
      </c>
      <c r="C1487" s="1" t="s">
        <v>1743</v>
      </c>
      <c r="D1487" s="1" t="s">
        <v>1788</v>
      </c>
      <c r="E1487" s="1" t="n">
        <v>53</v>
      </c>
      <c r="F1487" s="1" t="n">
        <v>-126</v>
      </c>
      <c r="G1487" s="1" t="n">
        <v>1</v>
      </c>
      <c r="H1487" s="2" t="s">
        <v>268</v>
      </c>
      <c r="I1487" s="1" t="n">
        <v>2</v>
      </c>
      <c r="J1487" s="1" t="n">
        <v>8</v>
      </c>
      <c r="L1487" s="1" t="n">
        <v>3</v>
      </c>
      <c r="M1487" s="1" t="n">
        <v>3</v>
      </c>
      <c r="N1487" s="1" t="n">
        <v>9</v>
      </c>
      <c r="O1487" s="1" t="n">
        <v>3</v>
      </c>
      <c r="P1487" s="1" t="n">
        <v>9</v>
      </c>
      <c r="Q1487" s="1" t="n">
        <v>1</v>
      </c>
      <c r="R1487" s="1" t="n">
        <v>1</v>
      </c>
      <c r="S1487" s="1" t="n">
        <v>1</v>
      </c>
      <c r="T1487" s="1" t="n">
        <v>4</v>
      </c>
      <c r="U1487" s="1" t="n">
        <v>1</v>
      </c>
      <c r="V1487" s="1" t="n">
        <v>1</v>
      </c>
      <c r="W1487" s="2" t="s">
        <v>1726</v>
      </c>
      <c r="X1487" s="1" t="n">
        <v>4</v>
      </c>
      <c r="Y1487" s="1" t="n">
        <v>9</v>
      </c>
      <c r="Z1487" s="1" t="n">
        <v>7</v>
      </c>
      <c r="AA1487" s="1" t="n">
        <v>8</v>
      </c>
      <c r="AB1487" s="1" t="n">
        <v>15</v>
      </c>
      <c r="AC1487" s="1" t="n">
        <v>9</v>
      </c>
      <c r="AD1487" s="1" t="n">
        <v>4</v>
      </c>
      <c r="AE1487" s="1" t="n">
        <v>1</v>
      </c>
      <c r="AF1487" s="1" t="n">
        <v>1</v>
      </c>
      <c r="AG1487" s="1" t="n">
        <v>5</v>
      </c>
      <c r="AH1487" s="1" t="n">
        <v>3</v>
      </c>
      <c r="AJ1487" s="1" t="n">
        <v>3</v>
      </c>
      <c r="AK1487" s="1" t="n">
        <v>1</v>
      </c>
      <c r="AL1487" s="1" t="n">
        <v>1</v>
      </c>
      <c r="AM1487" s="1" t="n">
        <v>5</v>
      </c>
      <c r="AO1487" s="1" t="n">
        <v>1</v>
      </c>
      <c r="AP1487" s="1" t="n">
        <v>1</v>
      </c>
      <c r="AQ1487" s="1" t="n">
        <v>1</v>
      </c>
      <c r="AR1487" s="1" t="n">
        <v>0</v>
      </c>
      <c r="AS1487" s="1" t="n">
        <v>1</v>
      </c>
      <c r="AT1487" s="1" t="n">
        <v>1</v>
      </c>
      <c r="AU1487" s="1" t="n">
        <v>2</v>
      </c>
      <c r="AV1487" s="1" t="n">
        <v>5</v>
      </c>
      <c r="AW1487" s="1" t="n">
        <v>9</v>
      </c>
      <c r="AZ1487" s="1" t="n">
        <v>9</v>
      </c>
      <c r="BC1487" s="1" t="n">
        <v>0</v>
      </c>
      <c r="BD1487" s="1" t="n">
        <v>6</v>
      </c>
      <c r="BE1487" s="1" t="n">
        <v>1</v>
      </c>
      <c r="BF1487" s="1" t="n">
        <v>2</v>
      </c>
      <c r="BG1487" s="1" t="n">
        <v>8</v>
      </c>
      <c r="BH1487" s="1" t="n">
        <v>8</v>
      </c>
      <c r="BI1487" s="1" t="n">
        <v>10</v>
      </c>
      <c r="BL1487" s="1" t="n">
        <v>10</v>
      </c>
      <c r="BN1487" s="1" t="n">
        <v>2</v>
      </c>
      <c r="BP1487" s="1" t="n">
        <v>9</v>
      </c>
      <c r="BQ1487" s="1" t="n">
        <v>9</v>
      </c>
      <c r="BR1487" s="1" t="n">
        <v>9</v>
      </c>
      <c r="BS1487" s="1" t="n">
        <v>10</v>
      </c>
      <c r="BT1487" s="1" t="n">
        <v>10</v>
      </c>
      <c r="BU1487" s="1" t="n">
        <v>4</v>
      </c>
      <c r="BV1487" s="1" t="n">
        <v>9</v>
      </c>
      <c r="BW1487" s="1" t="n">
        <v>1</v>
      </c>
      <c r="BX1487" s="1" t="n">
        <v>9</v>
      </c>
      <c r="BY1487" s="1" t="n">
        <v>8</v>
      </c>
      <c r="BZ1487" s="1" t="n">
        <v>4</v>
      </c>
      <c r="CA1487" s="1" t="n">
        <v>3</v>
      </c>
      <c r="CB1487" s="1" t="n">
        <v>1</v>
      </c>
      <c r="CC1487" s="1" t="n">
        <v>1</v>
      </c>
      <c r="CH1487" s="1" t="n">
        <v>3</v>
      </c>
      <c r="CI1487" s="1" t="n">
        <v>2</v>
      </c>
      <c r="CJ1487" s="1" t="n">
        <v>3</v>
      </c>
      <c r="CK1487" s="1" t="n">
        <v>1</v>
      </c>
      <c r="CL1487" s="1" t="n">
        <v>11</v>
      </c>
      <c r="CM1487" s="1" t="n">
        <v>4</v>
      </c>
      <c r="CN1487" s="1" t="n">
        <v>7</v>
      </c>
      <c r="CO1487" s="1" t="n">
        <v>5</v>
      </c>
      <c r="CQ1487" s="1" t="n">
        <v>3</v>
      </c>
      <c r="CR1487" s="1" t="n">
        <v>8</v>
      </c>
      <c r="CS1487" s="1" t="n">
        <v>9</v>
      </c>
      <c r="CT1487" s="1" t="n">
        <v>6</v>
      </c>
    </row>
    <row r="1488" customFormat="false" ht="15" hidden="false" customHeight="false" outlineLevel="0" collapsed="false">
      <c r="A1488" s="1" t="s">
        <v>1680</v>
      </c>
      <c r="B1488" s="1" t="s">
        <v>1742</v>
      </c>
      <c r="C1488" s="1" t="s">
        <v>1743</v>
      </c>
      <c r="D1488" s="1" t="s">
        <v>1789</v>
      </c>
      <c r="E1488" s="1" t="n">
        <v>49.16</v>
      </c>
      <c r="F1488" s="1" t="n">
        <v>-125.85</v>
      </c>
      <c r="G1488" s="1" t="n">
        <v>2</v>
      </c>
      <c r="H1488" s="2" t="s">
        <v>350</v>
      </c>
      <c r="I1488" s="1" t="n">
        <v>2</v>
      </c>
      <c r="J1488" s="1" t="n">
        <v>1</v>
      </c>
      <c r="L1488" s="1" t="n">
        <v>3</v>
      </c>
      <c r="M1488" s="1" t="n">
        <v>3</v>
      </c>
      <c r="N1488" s="1" t="n">
        <v>9</v>
      </c>
      <c r="O1488" s="1" t="n">
        <v>4</v>
      </c>
      <c r="P1488" s="1" t="n">
        <v>9</v>
      </c>
      <c r="Q1488" s="1" t="n">
        <v>1</v>
      </c>
      <c r="R1488" s="1" t="n">
        <v>1</v>
      </c>
      <c r="S1488" s="1" t="n">
        <v>1</v>
      </c>
      <c r="T1488" s="1" t="n">
        <v>2</v>
      </c>
      <c r="U1488" s="1" t="n">
        <v>1</v>
      </c>
      <c r="V1488" s="1" t="n">
        <v>2</v>
      </c>
      <c r="W1488" s="2" t="n">
        <v>6</v>
      </c>
      <c r="X1488" s="1" t="n">
        <v>1</v>
      </c>
      <c r="Y1488" s="1" t="n">
        <v>9</v>
      </c>
      <c r="Z1488" s="1" t="n">
        <v>7</v>
      </c>
      <c r="AA1488" s="1" t="n">
        <v>8</v>
      </c>
      <c r="AB1488" s="1" t="n">
        <v>15</v>
      </c>
      <c r="AC1488" s="1" t="n">
        <v>9</v>
      </c>
      <c r="AD1488" s="1" t="n">
        <v>4</v>
      </c>
      <c r="AE1488" s="1" t="n">
        <v>1</v>
      </c>
      <c r="AF1488" s="1" t="n">
        <v>1</v>
      </c>
      <c r="AG1488" s="1" t="n">
        <v>6</v>
      </c>
      <c r="AH1488" s="1" t="n">
        <v>3</v>
      </c>
      <c r="AJ1488" s="1" t="n">
        <v>3</v>
      </c>
      <c r="AK1488" s="1" t="n">
        <v>2</v>
      </c>
      <c r="AL1488" s="1" t="n">
        <v>1</v>
      </c>
      <c r="AM1488" s="1" t="n">
        <v>5</v>
      </c>
      <c r="AO1488" s="1" t="n">
        <v>1</v>
      </c>
      <c r="AP1488" s="1" t="n">
        <v>1</v>
      </c>
      <c r="AQ1488" s="1" t="n">
        <v>1</v>
      </c>
      <c r="AR1488" s="1" t="n">
        <v>0</v>
      </c>
      <c r="AS1488" s="1" t="n">
        <v>1</v>
      </c>
      <c r="AT1488" s="1" t="n">
        <v>1</v>
      </c>
      <c r="AU1488" s="1" t="n">
        <v>2</v>
      </c>
      <c r="AV1488" s="1" t="n">
        <v>6</v>
      </c>
      <c r="AW1488" s="1" t="n">
        <v>9</v>
      </c>
      <c r="AX1488" s="1" t="n">
        <v>5</v>
      </c>
      <c r="AY1488" s="1" t="n">
        <v>1</v>
      </c>
      <c r="AZ1488" s="1" t="n">
        <v>9</v>
      </c>
      <c r="BA1488" s="1" t="n">
        <v>1</v>
      </c>
      <c r="BB1488" s="1" t="n">
        <v>1</v>
      </c>
      <c r="BC1488" s="1" t="n">
        <v>0</v>
      </c>
      <c r="BD1488" s="1" t="n">
        <v>6</v>
      </c>
      <c r="BE1488" s="1" t="n">
        <v>1</v>
      </c>
      <c r="BF1488" s="1" t="n">
        <v>2</v>
      </c>
      <c r="BG1488" s="1" t="n">
        <v>8</v>
      </c>
      <c r="BH1488" s="1" t="n">
        <v>8</v>
      </c>
      <c r="BI1488" s="1" t="n">
        <v>10</v>
      </c>
      <c r="BJ1488" s="1" t="n">
        <v>9</v>
      </c>
      <c r="BK1488" s="1" t="n">
        <v>9</v>
      </c>
      <c r="BL1488" s="1" t="n">
        <v>10</v>
      </c>
      <c r="BM1488" s="1" t="n">
        <v>9</v>
      </c>
      <c r="BN1488" s="1" t="n">
        <v>4</v>
      </c>
      <c r="BO1488" s="1" t="n">
        <v>9</v>
      </c>
      <c r="BP1488" s="1" t="n">
        <v>9</v>
      </c>
      <c r="BQ1488" s="1" t="n">
        <v>9</v>
      </c>
      <c r="BR1488" s="1" t="n">
        <v>9</v>
      </c>
      <c r="BS1488" s="1" t="n">
        <v>10</v>
      </c>
      <c r="BT1488" s="1" t="n">
        <v>10</v>
      </c>
      <c r="BU1488" s="1" t="n">
        <v>4</v>
      </c>
      <c r="BV1488" s="1" t="n">
        <v>9</v>
      </c>
      <c r="BW1488" s="1" t="n">
        <v>1</v>
      </c>
      <c r="BX1488" s="1" t="n">
        <v>9</v>
      </c>
      <c r="BY1488" s="1" t="n">
        <v>8</v>
      </c>
      <c r="BZ1488" s="1" t="n">
        <v>4</v>
      </c>
      <c r="CA1488" s="1" t="n">
        <v>3</v>
      </c>
      <c r="CB1488" s="1" t="n">
        <v>1</v>
      </c>
      <c r="CC1488" s="1" t="n">
        <v>1</v>
      </c>
      <c r="CF1488" s="1" t="n">
        <v>4</v>
      </c>
      <c r="CG1488" s="1" t="n">
        <v>1</v>
      </c>
      <c r="CH1488" s="1" t="n">
        <v>2</v>
      </c>
      <c r="CI1488" s="1" t="n">
        <v>5</v>
      </c>
      <c r="CJ1488" s="1" t="n">
        <v>3</v>
      </c>
      <c r="CK1488" s="1" t="n">
        <v>2</v>
      </c>
      <c r="CL1488" s="1" t="n">
        <v>3</v>
      </c>
      <c r="CM1488" s="1" t="n">
        <v>8</v>
      </c>
      <c r="CN1488" s="1" t="n">
        <v>3</v>
      </c>
      <c r="CT1488" s="1" t="n">
        <v>2</v>
      </c>
    </row>
    <row r="1489" customFormat="false" ht="15" hidden="false" customHeight="false" outlineLevel="0" collapsed="false">
      <c r="A1489" s="1" t="s">
        <v>1680</v>
      </c>
      <c r="B1489" s="1" t="s">
        <v>1742</v>
      </c>
      <c r="C1489" s="1" t="s">
        <v>1743</v>
      </c>
      <c r="D1489" s="1" t="s">
        <v>1790</v>
      </c>
      <c r="E1489" s="1" t="n">
        <v>51</v>
      </c>
      <c r="F1489" s="1" t="n">
        <v>-125</v>
      </c>
      <c r="G1489" s="1" t="n">
        <v>2</v>
      </c>
      <c r="H1489" s="2" t="s">
        <v>350</v>
      </c>
      <c r="I1489" s="1" t="n">
        <v>2</v>
      </c>
      <c r="L1489" s="1" t="n">
        <v>3</v>
      </c>
      <c r="M1489" s="1" t="n">
        <v>3</v>
      </c>
      <c r="N1489" s="1" t="n">
        <v>9</v>
      </c>
      <c r="O1489" s="1" t="n">
        <v>4</v>
      </c>
      <c r="P1489" s="1" t="n">
        <v>9</v>
      </c>
      <c r="Q1489" s="1" t="n">
        <v>1</v>
      </c>
      <c r="R1489" s="1" t="n">
        <v>1</v>
      </c>
      <c r="S1489" s="1" t="n">
        <v>1</v>
      </c>
      <c r="T1489" s="1" t="n">
        <v>3</v>
      </c>
      <c r="U1489" s="1" t="n">
        <v>1</v>
      </c>
      <c r="V1489" s="1" t="n">
        <v>2</v>
      </c>
      <c r="X1489" s="1" t="n">
        <v>1</v>
      </c>
      <c r="Y1489" s="1" t="n">
        <v>9</v>
      </c>
      <c r="Z1489" s="1" t="n">
        <v>7</v>
      </c>
      <c r="AA1489" s="1" t="n">
        <v>8</v>
      </c>
      <c r="AB1489" s="1" t="n">
        <v>15</v>
      </c>
      <c r="AC1489" s="1" t="n">
        <v>9</v>
      </c>
      <c r="AD1489" s="1" t="n">
        <v>4</v>
      </c>
      <c r="AE1489" s="1" t="n">
        <v>1</v>
      </c>
      <c r="AF1489" s="1" t="n">
        <v>1</v>
      </c>
      <c r="AG1489" s="1" t="n">
        <v>5</v>
      </c>
      <c r="AH1489" s="1" t="n">
        <v>3</v>
      </c>
      <c r="AJ1489" s="1" t="n">
        <v>3</v>
      </c>
      <c r="AK1489" s="1" t="n">
        <v>1</v>
      </c>
      <c r="AL1489" s="1" t="n">
        <v>1</v>
      </c>
      <c r="AM1489" s="1" t="n">
        <v>5</v>
      </c>
      <c r="AO1489" s="1" t="n">
        <v>1</v>
      </c>
      <c r="AP1489" s="1" t="n">
        <v>1</v>
      </c>
      <c r="AQ1489" s="1" t="n">
        <v>1</v>
      </c>
      <c r="AR1489" s="1" t="n">
        <v>0</v>
      </c>
      <c r="AS1489" s="1" t="n">
        <v>1</v>
      </c>
      <c r="AT1489" s="1" t="n">
        <v>1</v>
      </c>
      <c r="AU1489" s="1" t="n">
        <v>2</v>
      </c>
      <c r="AV1489" s="1" t="n">
        <v>6</v>
      </c>
      <c r="AW1489" s="1" t="n">
        <v>9</v>
      </c>
      <c r="AX1489" s="1" t="n">
        <v>6</v>
      </c>
      <c r="AY1489" s="1" t="n">
        <v>4</v>
      </c>
      <c r="AZ1489" s="1" t="n">
        <v>9</v>
      </c>
      <c r="BA1489" s="1" t="n">
        <v>1</v>
      </c>
      <c r="BB1489" s="1" t="n">
        <v>1</v>
      </c>
      <c r="BC1489" s="1" t="n">
        <v>0</v>
      </c>
      <c r="BE1489" s="1" t="n">
        <v>1</v>
      </c>
      <c r="BF1489" s="1" t="n">
        <v>1</v>
      </c>
      <c r="BG1489" s="1" t="n">
        <v>8</v>
      </c>
      <c r="BH1489" s="1" t="n">
        <v>8</v>
      </c>
      <c r="BI1489" s="1" t="n">
        <v>10</v>
      </c>
      <c r="BJ1489" s="1" t="n">
        <v>9</v>
      </c>
      <c r="BK1489" s="1" t="n">
        <v>9</v>
      </c>
      <c r="BL1489" s="1" t="n">
        <v>10</v>
      </c>
      <c r="BM1489" s="1" t="n">
        <v>9</v>
      </c>
      <c r="BN1489" s="1" t="n">
        <v>4</v>
      </c>
      <c r="BO1489" s="1" t="n">
        <v>9</v>
      </c>
      <c r="BQ1489" s="1" t="n">
        <v>9</v>
      </c>
      <c r="BR1489" s="1" t="n">
        <v>9</v>
      </c>
      <c r="BS1489" s="1" t="n">
        <v>10</v>
      </c>
      <c r="BT1489" s="1" t="n">
        <v>10</v>
      </c>
      <c r="BU1489" s="1" t="n">
        <v>2</v>
      </c>
      <c r="BV1489" s="1" t="n">
        <v>9</v>
      </c>
      <c r="BW1489" s="1" t="n">
        <v>1</v>
      </c>
      <c r="BX1489" s="1" t="n">
        <v>9</v>
      </c>
      <c r="BY1489" s="1" t="n">
        <v>8</v>
      </c>
      <c r="BZ1489" s="1" t="n">
        <v>4</v>
      </c>
      <c r="CA1489" s="1" t="n">
        <v>3</v>
      </c>
      <c r="CB1489" s="1" t="n">
        <v>8</v>
      </c>
      <c r="CC1489" s="1" t="n">
        <v>9</v>
      </c>
      <c r="CF1489" s="1" t="n">
        <v>7</v>
      </c>
      <c r="CG1489" s="1" t="n">
        <v>1</v>
      </c>
      <c r="CH1489" s="1" t="n">
        <v>2</v>
      </c>
      <c r="CI1489" s="1" t="n">
        <v>5</v>
      </c>
      <c r="CJ1489" s="1" t="n">
        <v>4</v>
      </c>
      <c r="CK1489" s="1" t="n">
        <v>2</v>
      </c>
      <c r="CL1489" s="1" t="n">
        <v>3</v>
      </c>
      <c r="CM1489" s="1" t="n">
        <v>6</v>
      </c>
      <c r="CN1489" s="1" t="n">
        <v>3</v>
      </c>
      <c r="CO1489" s="1" t="n">
        <v>2</v>
      </c>
      <c r="CP1489" s="1" t="n">
        <v>1</v>
      </c>
      <c r="CQ1489" s="1" t="n">
        <v>11</v>
      </c>
      <c r="CR1489" s="1" t="n">
        <v>8</v>
      </c>
      <c r="CS1489" s="1" t="n">
        <v>9</v>
      </c>
      <c r="CT1489" s="1" t="n">
        <v>6</v>
      </c>
    </row>
    <row r="1490" customFormat="false" ht="15" hidden="false" customHeight="false" outlineLevel="0" collapsed="false">
      <c r="A1490" s="1" t="s">
        <v>1680</v>
      </c>
      <c r="B1490" s="1" t="s">
        <v>1742</v>
      </c>
      <c r="C1490" s="1" t="s">
        <v>1743</v>
      </c>
      <c r="D1490" s="1" t="s">
        <v>1791</v>
      </c>
      <c r="E1490" s="1" t="n">
        <v>50</v>
      </c>
      <c r="F1490" s="1" t="n">
        <v>-123</v>
      </c>
      <c r="G1490" s="1" t="n">
        <v>2</v>
      </c>
      <c r="H1490" s="2" t="s">
        <v>137</v>
      </c>
      <c r="I1490" s="1" t="n">
        <v>1</v>
      </c>
      <c r="L1490" s="1" t="n">
        <v>3</v>
      </c>
      <c r="M1490" s="1" t="n">
        <v>9</v>
      </c>
      <c r="N1490" s="1" t="n">
        <v>11</v>
      </c>
      <c r="O1490" s="1" t="n">
        <v>4</v>
      </c>
      <c r="P1490" s="1" t="n">
        <v>9</v>
      </c>
      <c r="Q1490" s="1" t="n">
        <v>1</v>
      </c>
      <c r="R1490" s="1" t="n">
        <v>1</v>
      </c>
      <c r="S1490" s="1" t="n">
        <v>1</v>
      </c>
      <c r="T1490" s="1" t="n">
        <v>3</v>
      </c>
      <c r="U1490" s="1" t="n">
        <v>1</v>
      </c>
      <c r="V1490" s="1" t="n">
        <v>2</v>
      </c>
      <c r="X1490" s="1" t="n">
        <v>1</v>
      </c>
      <c r="Y1490" s="1" t="n">
        <v>9</v>
      </c>
      <c r="Z1490" s="1" t="n">
        <v>7</v>
      </c>
      <c r="AA1490" s="1" t="n">
        <v>8</v>
      </c>
      <c r="AB1490" s="1" t="n">
        <v>15</v>
      </c>
      <c r="AC1490" s="1" t="n">
        <v>9</v>
      </c>
      <c r="AD1490" s="1" t="n">
        <v>4</v>
      </c>
      <c r="AE1490" s="1" t="n">
        <v>1</v>
      </c>
      <c r="AF1490" s="1" t="n">
        <v>1</v>
      </c>
      <c r="AG1490" s="1" t="n">
        <v>5</v>
      </c>
      <c r="AH1490" s="1" t="n">
        <v>3</v>
      </c>
      <c r="AJ1490" s="1" t="n">
        <v>3</v>
      </c>
      <c r="AK1490" s="1" t="n">
        <v>1</v>
      </c>
      <c r="AL1490" s="1" t="n">
        <v>1</v>
      </c>
      <c r="AM1490" s="1" t="n">
        <v>5</v>
      </c>
      <c r="AO1490" s="1" t="n">
        <v>1</v>
      </c>
      <c r="AP1490" s="1" t="n">
        <v>1</v>
      </c>
      <c r="AQ1490" s="1" t="n">
        <v>1</v>
      </c>
      <c r="AR1490" s="1" t="n">
        <v>0</v>
      </c>
      <c r="AS1490" s="1" t="n">
        <v>1</v>
      </c>
      <c r="AT1490" s="1" t="n">
        <v>1</v>
      </c>
      <c r="AU1490" s="1" t="n">
        <v>2</v>
      </c>
      <c r="AV1490" s="1" t="n">
        <v>6</v>
      </c>
      <c r="AW1490" s="1" t="n">
        <v>9</v>
      </c>
      <c r="AX1490" s="1" t="n">
        <v>6</v>
      </c>
      <c r="AY1490" s="1" t="n">
        <v>4</v>
      </c>
      <c r="AZ1490" s="1" t="n">
        <v>9</v>
      </c>
      <c r="BA1490" s="1" t="n">
        <v>1</v>
      </c>
      <c r="BB1490" s="1" t="n">
        <v>1</v>
      </c>
      <c r="BC1490" s="1" t="n">
        <v>0</v>
      </c>
      <c r="BE1490" s="1" t="n">
        <v>1</v>
      </c>
      <c r="BF1490" s="1" t="n">
        <v>1</v>
      </c>
      <c r="BG1490" s="1" t="n">
        <v>8</v>
      </c>
      <c r="BH1490" s="1" t="n">
        <v>8</v>
      </c>
      <c r="BI1490" s="1" t="n">
        <v>10</v>
      </c>
      <c r="BJ1490" s="1" t="n">
        <v>9</v>
      </c>
      <c r="BK1490" s="1" t="n">
        <v>9</v>
      </c>
      <c r="BL1490" s="1" t="n">
        <v>10</v>
      </c>
      <c r="BM1490" s="1" t="n">
        <v>9</v>
      </c>
      <c r="BN1490" s="1" t="n">
        <v>1</v>
      </c>
      <c r="BO1490" s="1" t="n">
        <v>9</v>
      </c>
      <c r="BQ1490" s="1" t="n">
        <v>9</v>
      </c>
      <c r="BR1490" s="1" t="n">
        <v>9</v>
      </c>
      <c r="BS1490" s="1" t="n">
        <v>10</v>
      </c>
      <c r="BT1490" s="1" t="n">
        <v>10</v>
      </c>
      <c r="BU1490" s="1" t="n">
        <v>2</v>
      </c>
      <c r="BV1490" s="1" t="n">
        <v>9</v>
      </c>
      <c r="BW1490" s="1" t="n">
        <v>1</v>
      </c>
      <c r="BX1490" s="1" t="n">
        <v>9</v>
      </c>
      <c r="BY1490" s="1" t="n">
        <v>8</v>
      </c>
      <c r="BZ1490" s="1" t="n">
        <v>4</v>
      </c>
      <c r="CA1490" s="1" t="n">
        <v>3</v>
      </c>
      <c r="CB1490" s="1" t="n">
        <v>8</v>
      </c>
      <c r="CC1490" s="1" t="n">
        <v>9</v>
      </c>
      <c r="CF1490" s="1" t="n">
        <v>7</v>
      </c>
      <c r="CG1490" s="1" t="n">
        <v>1</v>
      </c>
      <c r="CH1490" s="1" t="n">
        <v>2</v>
      </c>
      <c r="CI1490" s="1" t="n">
        <v>5</v>
      </c>
      <c r="CJ1490" s="1" t="n">
        <v>4</v>
      </c>
      <c r="CK1490" s="1" t="n">
        <v>2</v>
      </c>
      <c r="CL1490" s="1" t="n">
        <v>3</v>
      </c>
      <c r="CM1490" s="1" t="n">
        <v>6</v>
      </c>
      <c r="CN1490" s="1" t="n">
        <v>3</v>
      </c>
      <c r="CT1490" s="1" t="n">
        <v>6</v>
      </c>
    </row>
    <row r="1491" customFormat="false" ht="15" hidden="false" customHeight="false" outlineLevel="0" collapsed="false">
      <c r="A1491" s="1" t="s">
        <v>1680</v>
      </c>
      <c r="B1491" s="1" t="s">
        <v>1742</v>
      </c>
      <c r="C1491" s="1" t="s">
        <v>1743</v>
      </c>
      <c r="D1491" s="1" t="s">
        <v>1792</v>
      </c>
      <c r="E1491" s="1" t="n">
        <v>49.72</v>
      </c>
      <c r="F1491" s="1" t="n">
        <v>-124.97</v>
      </c>
      <c r="G1491" s="1" t="n">
        <v>2</v>
      </c>
      <c r="H1491" s="2" t="s">
        <v>350</v>
      </c>
      <c r="I1491" s="1" t="n">
        <v>2</v>
      </c>
      <c r="L1491" s="1" t="n">
        <v>3</v>
      </c>
      <c r="M1491" s="1" t="n">
        <v>3</v>
      </c>
      <c r="N1491" s="1" t="n">
        <v>9</v>
      </c>
      <c r="O1491" s="1" t="n">
        <v>4</v>
      </c>
      <c r="P1491" s="1" t="n">
        <v>9</v>
      </c>
      <c r="Q1491" s="1" t="n">
        <v>1</v>
      </c>
      <c r="R1491" s="1" t="n">
        <v>1</v>
      </c>
      <c r="S1491" s="1" t="n">
        <v>1</v>
      </c>
      <c r="T1491" s="1" t="n">
        <v>3</v>
      </c>
      <c r="U1491" s="1" t="n">
        <v>1</v>
      </c>
      <c r="V1491" s="1" t="n">
        <v>2</v>
      </c>
      <c r="X1491" s="1" t="n">
        <v>4</v>
      </c>
      <c r="Y1491" s="1" t="n">
        <v>9</v>
      </c>
      <c r="Z1491" s="1" t="n">
        <v>7</v>
      </c>
      <c r="AA1491" s="1" t="n">
        <v>8</v>
      </c>
      <c r="AB1491" s="1" t="n">
        <v>15</v>
      </c>
      <c r="AC1491" s="1" t="n">
        <v>9</v>
      </c>
      <c r="AD1491" s="1" t="n">
        <v>4</v>
      </c>
      <c r="AE1491" s="1" t="n">
        <v>1</v>
      </c>
      <c r="AF1491" s="1" t="n">
        <v>1</v>
      </c>
      <c r="AG1491" s="1" t="n">
        <v>5</v>
      </c>
      <c r="AH1491" s="1" t="n">
        <v>3</v>
      </c>
      <c r="AJ1491" s="1" t="n">
        <v>3</v>
      </c>
      <c r="AK1491" s="1" t="n">
        <v>1</v>
      </c>
      <c r="AL1491" s="1" t="n">
        <v>1</v>
      </c>
      <c r="AM1491" s="1" t="n">
        <v>5</v>
      </c>
      <c r="AO1491" s="1" t="n">
        <v>1</v>
      </c>
      <c r="AP1491" s="1" t="n">
        <v>1</v>
      </c>
      <c r="AQ1491" s="1" t="n">
        <v>1</v>
      </c>
      <c r="AR1491" s="1" t="n">
        <v>0</v>
      </c>
      <c r="AS1491" s="1" t="n">
        <v>1</v>
      </c>
      <c r="AT1491" s="1" t="n">
        <v>1</v>
      </c>
      <c r="AU1491" s="1" t="n">
        <v>2</v>
      </c>
      <c r="AV1491" s="1" t="n">
        <v>5</v>
      </c>
      <c r="AW1491" s="1" t="n">
        <v>9</v>
      </c>
      <c r="AX1491" s="1" t="n">
        <v>6</v>
      </c>
      <c r="AY1491" s="1" t="n">
        <v>4</v>
      </c>
      <c r="AZ1491" s="1" t="n">
        <v>9</v>
      </c>
      <c r="BA1491" s="1" t="n">
        <v>1</v>
      </c>
      <c r="BB1491" s="1" t="n">
        <v>1</v>
      </c>
      <c r="BC1491" s="1" t="n">
        <v>0</v>
      </c>
      <c r="BE1491" s="1" t="n">
        <v>1</v>
      </c>
      <c r="BF1491" s="1" t="n">
        <v>1</v>
      </c>
      <c r="BG1491" s="1" t="n">
        <v>8</v>
      </c>
      <c r="BH1491" s="1" t="n">
        <v>8</v>
      </c>
      <c r="BI1491" s="1" t="n">
        <v>10</v>
      </c>
      <c r="BJ1491" s="1" t="n">
        <v>9</v>
      </c>
      <c r="BK1491" s="1" t="n">
        <v>9</v>
      </c>
      <c r="BL1491" s="1" t="n">
        <v>10</v>
      </c>
      <c r="BM1491" s="1" t="n">
        <v>9</v>
      </c>
      <c r="BN1491" s="1" t="n">
        <v>4</v>
      </c>
      <c r="BO1491" s="1" t="n">
        <v>9</v>
      </c>
      <c r="BQ1491" s="1" t="n">
        <v>9</v>
      </c>
      <c r="BR1491" s="1" t="n">
        <v>9</v>
      </c>
      <c r="BS1491" s="1" t="n">
        <v>10</v>
      </c>
      <c r="BT1491" s="1" t="n">
        <v>10</v>
      </c>
      <c r="BU1491" s="1" t="n">
        <v>2</v>
      </c>
      <c r="BV1491" s="1" t="n">
        <v>9</v>
      </c>
      <c r="BW1491" s="1" t="n">
        <v>1</v>
      </c>
      <c r="BX1491" s="1" t="n">
        <v>9</v>
      </c>
      <c r="BY1491" s="1" t="n">
        <v>8</v>
      </c>
      <c r="BZ1491" s="1" t="n">
        <v>4</v>
      </c>
      <c r="CA1491" s="1" t="n">
        <v>3</v>
      </c>
      <c r="CB1491" s="1" t="n">
        <v>8</v>
      </c>
      <c r="CC1491" s="1" t="n">
        <v>9</v>
      </c>
      <c r="CF1491" s="1" t="n">
        <v>7</v>
      </c>
      <c r="CG1491" s="1" t="n">
        <v>1</v>
      </c>
      <c r="CH1491" s="1" t="n">
        <v>2</v>
      </c>
      <c r="CI1491" s="1" t="n">
        <v>5</v>
      </c>
      <c r="CJ1491" s="1" t="n">
        <v>4</v>
      </c>
      <c r="CK1491" s="1" t="n">
        <v>1</v>
      </c>
      <c r="CL1491" s="1" t="n">
        <v>3</v>
      </c>
      <c r="CM1491" s="1" t="n">
        <v>8</v>
      </c>
      <c r="CN1491" s="1" t="n">
        <v>3</v>
      </c>
      <c r="CT1491" s="1" t="n">
        <v>6</v>
      </c>
    </row>
    <row r="1492" customFormat="false" ht="15" hidden="false" customHeight="false" outlineLevel="0" collapsed="false">
      <c r="A1492" s="1" t="s">
        <v>1680</v>
      </c>
      <c r="B1492" s="1" t="s">
        <v>1742</v>
      </c>
      <c r="C1492" s="1" t="s">
        <v>1743</v>
      </c>
      <c r="D1492" s="1" t="s">
        <v>1793</v>
      </c>
      <c r="E1492" s="1" t="n">
        <v>48.84</v>
      </c>
      <c r="F1492" s="1" t="n">
        <v>-123.27</v>
      </c>
      <c r="G1492" s="1" t="n">
        <v>3</v>
      </c>
      <c r="H1492" s="2" t="s">
        <v>350</v>
      </c>
      <c r="I1492" s="1" t="n">
        <v>2</v>
      </c>
      <c r="J1492" s="1" t="n">
        <v>5</v>
      </c>
      <c r="L1492" s="1" t="n">
        <v>3</v>
      </c>
      <c r="M1492" s="1" t="n">
        <v>3</v>
      </c>
      <c r="N1492" s="1" t="n">
        <v>9</v>
      </c>
      <c r="O1492" s="1" t="n">
        <v>4</v>
      </c>
      <c r="P1492" s="1" t="n">
        <v>9</v>
      </c>
      <c r="Q1492" s="1" t="n">
        <v>1</v>
      </c>
      <c r="R1492" s="1" t="n">
        <v>1</v>
      </c>
      <c r="S1492" s="1" t="n">
        <v>1</v>
      </c>
      <c r="T1492" s="1" t="n">
        <v>2</v>
      </c>
      <c r="U1492" s="1" t="n">
        <v>1</v>
      </c>
      <c r="V1492" s="1" t="n">
        <v>2</v>
      </c>
      <c r="X1492" s="1" t="n">
        <v>1</v>
      </c>
      <c r="Y1492" s="1" t="n">
        <v>9</v>
      </c>
      <c r="Z1492" s="1" t="n">
        <v>7</v>
      </c>
      <c r="AA1492" s="1" t="n">
        <v>8</v>
      </c>
      <c r="AB1492" s="1" t="n">
        <v>15</v>
      </c>
      <c r="AC1492" s="1" t="n">
        <v>9</v>
      </c>
      <c r="AD1492" s="1" t="n">
        <v>4</v>
      </c>
      <c r="AE1492" s="1" t="n">
        <v>1</v>
      </c>
      <c r="AF1492" s="1" t="n">
        <v>1</v>
      </c>
      <c r="AG1492" s="1" t="n">
        <v>5</v>
      </c>
      <c r="AH1492" s="1" t="n">
        <v>2</v>
      </c>
      <c r="AI1492" s="1" t="n">
        <v>3</v>
      </c>
      <c r="AJ1492" s="1" t="n">
        <v>3</v>
      </c>
      <c r="AK1492" s="1" t="n">
        <v>1</v>
      </c>
      <c r="AL1492" s="1" t="n">
        <v>1</v>
      </c>
      <c r="AM1492" s="1" t="n">
        <v>5</v>
      </c>
      <c r="AO1492" s="1" t="n">
        <v>1</v>
      </c>
      <c r="AP1492" s="1" t="n">
        <v>1</v>
      </c>
      <c r="AQ1492" s="1" t="n">
        <v>1</v>
      </c>
      <c r="AR1492" s="1" t="n">
        <v>0</v>
      </c>
      <c r="AS1492" s="1" t="n">
        <v>1</v>
      </c>
      <c r="AT1492" s="1" t="n">
        <v>1</v>
      </c>
      <c r="AU1492" s="1" t="n">
        <v>2</v>
      </c>
      <c r="AV1492" s="1" t="n">
        <v>6</v>
      </c>
      <c r="AW1492" s="1" t="n">
        <v>9</v>
      </c>
      <c r="AX1492" s="1" t="n">
        <v>6</v>
      </c>
      <c r="AY1492" s="1" t="n">
        <v>6</v>
      </c>
      <c r="AZ1492" s="1" t="n">
        <v>9</v>
      </c>
      <c r="BA1492" s="1" t="n">
        <v>1</v>
      </c>
      <c r="BB1492" s="1" t="n">
        <v>1</v>
      </c>
      <c r="BC1492" s="1" t="n">
        <v>0</v>
      </c>
      <c r="BD1492" s="1" t="n">
        <v>6</v>
      </c>
      <c r="BE1492" s="1" t="n">
        <v>1</v>
      </c>
      <c r="BF1492" s="1" t="n">
        <v>1</v>
      </c>
      <c r="BG1492" s="1" t="n">
        <v>8</v>
      </c>
      <c r="BH1492" s="1" t="n">
        <v>8</v>
      </c>
      <c r="BI1492" s="1" t="n">
        <v>10</v>
      </c>
      <c r="BJ1492" s="1" t="n">
        <v>9</v>
      </c>
      <c r="BK1492" s="1" t="n">
        <v>9</v>
      </c>
      <c r="BL1492" s="1" t="n">
        <v>10</v>
      </c>
      <c r="BM1492" s="1" t="n">
        <v>9</v>
      </c>
      <c r="BN1492" s="1" t="n">
        <v>4</v>
      </c>
      <c r="BO1492" s="1" t="n">
        <v>9</v>
      </c>
      <c r="BP1492" s="1" t="n">
        <v>9</v>
      </c>
      <c r="BQ1492" s="1" t="n">
        <v>9</v>
      </c>
      <c r="BR1492" s="1" t="n">
        <v>9</v>
      </c>
      <c r="BS1492" s="1" t="n">
        <v>10</v>
      </c>
      <c r="BT1492" s="1" t="n">
        <v>10</v>
      </c>
      <c r="BU1492" s="1" t="n">
        <v>4</v>
      </c>
      <c r="BV1492" s="1" t="n">
        <v>9</v>
      </c>
      <c r="BW1492" s="1" t="n">
        <v>1</v>
      </c>
      <c r="BX1492" s="1" t="n">
        <v>9</v>
      </c>
      <c r="BY1492" s="1" t="n">
        <v>1</v>
      </c>
      <c r="BZ1492" s="1" t="n">
        <v>4</v>
      </c>
      <c r="CA1492" s="1" t="n">
        <v>3</v>
      </c>
      <c r="CH1492" s="1" t="n">
        <v>2</v>
      </c>
      <c r="CI1492" s="1" t="n">
        <v>5</v>
      </c>
      <c r="CJ1492" s="1" t="n">
        <v>4</v>
      </c>
      <c r="CK1492" s="1" t="n">
        <v>2</v>
      </c>
      <c r="CL1492" s="1" t="n">
        <v>3</v>
      </c>
      <c r="CM1492" s="1" t="n">
        <v>8</v>
      </c>
      <c r="CN1492" s="1" t="n">
        <v>3</v>
      </c>
      <c r="CO1492" s="1" t="n">
        <v>5</v>
      </c>
      <c r="CP1492" s="1" t="n">
        <v>2</v>
      </c>
      <c r="CQ1492" s="1" t="n">
        <v>7</v>
      </c>
      <c r="CR1492" s="1" t="n">
        <v>6</v>
      </c>
      <c r="CS1492" s="1" t="n">
        <v>7</v>
      </c>
      <c r="CT1492" s="1" t="n">
        <v>6</v>
      </c>
    </row>
    <row r="1493" customFormat="false" ht="15" hidden="false" customHeight="false" outlineLevel="0" collapsed="false">
      <c r="A1493" s="1" t="s">
        <v>1680</v>
      </c>
      <c r="B1493" s="1" t="s">
        <v>1742</v>
      </c>
      <c r="C1493" s="1" t="s">
        <v>1743</v>
      </c>
      <c r="D1493" s="1" t="s">
        <v>1794</v>
      </c>
      <c r="E1493" s="1" t="n">
        <v>52</v>
      </c>
      <c r="F1493" s="1" t="n">
        <v>-128</v>
      </c>
      <c r="G1493" s="1" t="n">
        <v>2</v>
      </c>
      <c r="H1493" s="2" t="s">
        <v>350</v>
      </c>
      <c r="I1493" s="1" t="n">
        <v>2</v>
      </c>
      <c r="J1493" s="1" t="n">
        <v>4</v>
      </c>
      <c r="L1493" s="1" t="n">
        <v>3</v>
      </c>
      <c r="M1493" s="1" t="n">
        <v>3</v>
      </c>
      <c r="N1493" s="1" t="n">
        <v>9</v>
      </c>
      <c r="O1493" s="1" t="n">
        <v>3</v>
      </c>
      <c r="P1493" s="1" t="n">
        <v>9</v>
      </c>
      <c r="Q1493" s="1" t="n">
        <v>1</v>
      </c>
      <c r="R1493" s="1" t="n">
        <v>1</v>
      </c>
      <c r="S1493" s="1" t="n">
        <v>1</v>
      </c>
      <c r="T1493" s="1" t="n">
        <v>3</v>
      </c>
      <c r="U1493" s="1" t="n">
        <v>1</v>
      </c>
      <c r="V1493" s="1" t="n">
        <v>2</v>
      </c>
      <c r="W1493" s="2" t="s">
        <v>1795</v>
      </c>
      <c r="X1493" s="1" t="n">
        <v>4</v>
      </c>
      <c r="Y1493" s="1" t="n">
        <v>9</v>
      </c>
      <c r="Z1493" s="1" t="n">
        <v>1</v>
      </c>
      <c r="AA1493" s="1" t="n">
        <v>3</v>
      </c>
      <c r="AB1493" s="1" t="n">
        <v>15</v>
      </c>
      <c r="AC1493" s="1" t="n">
        <v>9</v>
      </c>
      <c r="AD1493" s="1" t="n">
        <v>4</v>
      </c>
      <c r="AE1493" s="1" t="n">
        <v>1</v>
      </c>
      <c r="AF1493" s="1" t="n">
        <v>1</v>
      </c>
      <c r="AG1493" s="1" t="n">
        <v>5</v>
      </c>
      <c r="AH1493" s="1" t="n">
        <v>3</v>
      </c>
      <c r="AI1493" s="1" t="n">
        <v>2</v>
      </c>
      <c r="AJ1493" s="1" t="n">
        <v>3</v>
      </c>
      <c r="AK1493" s="1" t="n">
        <v>1</v>
      </c>
      <c r="AL1493" s="1" t="n">
        <v>1</v>
      </c>
      <c r="AM1493" s="1" t="n">
        <v>5</v>
      </c>
      <c r="AO1493" s="1" t="n">
        <v>1</v>
      </c>
      <c r="AP1493" s="1" t="n">
        <v>1</v>
      </c>
      <c r="AQ1493" s="1" t="n">
        <v>1</v>
      </c>
      <c r="AR1493" s="1" t="n">
        <v>0</v>
      </c>
      <c r="AS1493" s="1" t="n">
        <v>1</v>
      </c>
      <c r="AT1493" s="1" t="n">
        <v>1</v>
      </c>
      <c r="AU1493" s="1" t="n">
        <v>2</v>
      </c>
      <c r="AV1493" s="1" t="n">
        <v>5</v>
      </c>
      <c r="AW1493" s="1" t="n">
        <v>9</v>
      </c>
      <c r="AX1493" s="1" t="n">
        <v>8</v>
      </c>
      <c r="AY1493" s="1" t="n">
        <v>4</v>
      </c>
      <c r="AZ1493" s="1" t="n">
        <v>9</v>
      </c>
      <c r="BA1493" s="1" t="n">
        <v>8</v>
      </c>
      <c r="BC1493" s="1" t="n">
        <v>0</v>
      </c>
      <c r="BE1493" s="1" t="n">
        <v>1</v>
      </c>
      <c r="BF1493" s="1" t="n">
        <v>1</v>
      </c>
      <c r="BG1493" s="1" t="n">
        <v>8</v>
      </c>
      <c r="BH1493" s="1" t="n">
        <v>8</v>
      </c>
      <c r="BI1493" s="1" t="n">
        <v>10</v>
      </c>
      <c r="BJ1493" s="1" t="n">
        <v>9</v>
      </c>
      <c r="BK1493" s="1" t="n">
        <v>9</v>
      </c>
      <c r="BL1493" s="1" t="n">
        <v>10</v>
      </c>
      <c r="BM1493" s="1" t="n">
        <v>9</v>
      </c>
      <c r="BN1493" s="1" t="n">
        <v>4</v>
      </c>
      <c r="BQ1493" s="1" t="n">
        <v>9</v>
      </c>
      <c r="BR1493" s="1" t="n">
        <v>9</v>
      </c>
      <c r="BS1493" s="1" t="n">
        <v>10</v>
      </c>
      <c r="BT1493" s="1" t="n">
        <v>10</v>
      </c>
      <c r="BU1493" s="1" t="n">
        <v>4</v>
      </c>
      <c r="BV1493" s="1" t="n">
        <v>9</v>
      </c>
      <c r="BW1493" s="1" t="n">
        <v>1</v>
      </c>
      <c r="BX1493" s="1" t="n">
        <v>9</v>
      </c>
      <c r="BY1493" s="1" t="n">
        <v>8</v>
      </c>
      <c r="BZ1493" s="1" t="n">
        <v>4</v>
      </c>
      <c r="CA1493" s="1" t="n">
        <v>3</v>
      </c>
      <c r="CB1493" s="1" t="n">
        <v>2</v>
      </c>
      <c r="CC1493" s="1" t="n">
        <v>4</v>
      </c>
      <c r="CF1493" s="1" t="n">
        <v>3</v>
      </c>
      <c r="CG1493" s="1" t="n">
        <v>4</v>
      </c>
      <c r="CI1493" s="1" t="n">
        <v>5</v>
      </c>
      <c r="CJ1493" s="1" t="n">
        <v>3</v>
      </c>
      <c r="CK1493" s="1" t="n">
        <v>2</v>
      </c>
      <c r="CL1493" s="1" t="n">
        <v>3</v>
      </c>
      <c r="CM1493" s="1" t="n">
        <v>8</v>
      </c>
      <c r="CN1493" s="1" t="n">
        <v>3</v>
      </c>
      <c r="CO1493" s="1" t="n">
        <v>5</v>
      </c>
      <c r="CP1493" s="1" t="n">
        <v>2</v>
      </c>
      <c r="CQ1493" s="1" t="n">
        <v>11</v>
      </c>
      <c r="CR1493" s="1" t="n">
        <v>4</v>
      </c>
      <c r="CS1493" s="1" t="n">
        <v>4</v>
      </c>
      <c r="CT1493" s="1" t="n">
        <v>2</v>
      </c>
    </row>
    <row r="1494" customFormat="false" ht="15" hidden="false" customHeight="false" outlineLevel="0" collapsed="false">
      <c r="A1494" s="1" t="s">
        <v>1680</v>
      </c>
      <c r="B1494" s="1" t="s">
        <v>1742</v>
      </c>
      <c r="C1494" s="1" t="s">
        <v>1743</v>
      </c>
      <c r="D1494" s="1" t="s">
        <v>1796</v>
      </c>
      <c r="E1494" s="1" t="n">
        <v>49.01</v>
      </c>
      <c r="F1494" s="1" t="n">
        <v>-122.73</v>
      </c>
      <c r="G1494" s="1" t="n">
        <v>2</v>
      </c>
      <c r="H1494" s="2" t="s">
        <v>350</v>
      </c>
      <c r="I1494" s="1" t="n">
        <v>2</v>
      </c>
      <c r="J1494" s="1" t="n">
        <v>7</v>
      </c>
      <c r="L1494" s="1" t="n">
        <v>3</v>
      </c>
      <c r="M1494" s="1" t="n">
        <v>3</v>
      </c>
      <c r="N1494" s="1" t="n">
        <v>9</v>
      </c>
      <c r="O1494" s="1" t="n">
        <v>4</v>
      </c>
      <c r="P1494" s="1" t="n">
        <v>9</v>
      </c>
      <c r="Q1494" s="1" t="n">
        <v>1</v>
      </c>
      <c r="R1494" s="1" t="n">
        <v>1</v>
      </c>
      <c r="S1494" s="1" t="n">
        <v>1</v>
      </c>
      <c r="T1494" s="1" t="n">
        <v>3</v>
      </c>
      <c r="U1494" s="1" t="n">
        <v>1</v>
      </c>
      <c r="V1494" s="1" t="n">
        <v>2</v>
      </c>
      <c r="X1494" s="1" t="n">
        <v>1</v>
      </c>
      <c r="Y1494" s="1" t="n">
        <v>9</v>
      </c>
      <c r="Z1494" s="1" t="n">
        <v>7</v>
      </c>
      <c r="AA1494" s="1" t="n">
        <v>8</v>
      </c>
      <c r="AB1494" s="1" t="n">
        <v>15</v>
      </c>
      <c r="AC1494" s="1" t="n">
        <v>9</v>
      </c>
      <c r="AD1494" s="1" t="n">
        <v>4</v>
      </c>
      <c r="AE1494" s="1" t="n">
        <v>1</v>
      </c>
      <c r="AF1494" s="1" t="n">
        <v>1</v>
      </c>
      <c r="AG1494" s="1" t="n">
        <v>5</v>
      </c>
      <c r="AH1494" s="1" t="n">
        <v>3</v>
      </c>
      <c r="AJ1494" s="1" t="n">
        <v>3</v>
      </c>
      <c r="AK1494" s="1" t="n">
        <v>1</v>
      </c>
      <c r="AL1494" s="1" t="n">
        <v>1</v>
      </c>
      <c r="AM1494" s="1" t="n">
        <v>5</v>
      </c>
      <c r="AO1494" s="1" t="n">
        <v>1</v>
      </c>
      <c r="AP1494" s="1" t="n">
        <v>1</v>
      </c>
      <c r="AQ1494" s="1" t="n">
        <v>1</v>
      </c>
      <c r="AR1494" s="1" t="n">
        <v>0</v>
      </c>
      <c r="AS1494" s="1" t="n">
        <v>1</v>
      </c>
      <c r="AT1494" s="1" t="n">
        <v>1</v>
      </c>
      <c r="AU1494" s="1" t="n">
        <v>2</v>
      </c>
      <c r="AV1494" s="1" t="n">
        <v>6</v>
      </c>
      <c r="AW1494" s="1" t="n">
        <v>9</v>
      </c>
      <c r="AX1494" s="1" t="n">
        <v>6</v>
      </c>
      <c r="AY1494" s="1" t="n">
        <v>4</v>
      </c>
      <c r="AZ1494" s="1" t="n">
        <v>9</v>
      </c>
      <c r="BA1494" s="1" t="n">
        <v>1</v>
      </c>
      <c r="BB1494" s="1" t="n">
        <v>1</v>
      </c>
      <c r="BC1494" s="1" t="n">
        <v>0</v>
      </c>
      <c r="BD1494" s="1" t="n">
        <v>6</v>
      </c>
      <c r="BE1494" s="1" t="n">
        <v>1</v>
      </c>
      <c r="BF1494" s="1" t="n">
        <v>1</v>
      </c>
      <c r="BG1494" s="1" t="n">
        <v>8</v>
      </c>
      <c r="BH1494" s="1" t="n">
        <v>8</v>
      </c>
      <c r="BI1494" s="1" t="n">
        <v>10</v>
      </c>
      <c r="BJ1494" s="1" t="n">
        <v>9</v>
      </c>
      <c r="BK1494" s="1" t="n">
        <v>9</v>
      </c>
      <c r="BL1494" s="1" t="n">
        <v>10</v>
      </c>
      <c r="BM1494" s="1" t="n">
        <v>9</v>
      </c>
      <c r="BN1494" s="1" t="n">
        <v>1</v>
      </c>
      <c r="BO1494" s="1" t="n">
        <v>9</v>
      </c>
      <c r="BP1494" s="1" t="n">
        <v>9</v>
      </c>
      <c r="BQ1494" s="1" t="n">
        <v>9</v>
      </c>
      <c r="BR1494" s="1" t="n">
        <v>9</v>
      </c>
      <c r="BS1494" s="1" t="n">
        <v>10</v>
      </c>
      <c r="BT1494" s="1" t="n">
        <v>10</v>
      </c>
      <c r="BU1494" s="1" t="n">
        <v>2</v>
      </c>
      <c r="BV1494" s="1" t="n">
        <v>9</v>
      </c>
      <c r="BW1494" s="1" t="n">
        <v>1</v>
      </c>
      <c r="BX1494" s="1" t="n">
        <v>9</v>
      </c>
      <c r="BY1494" s="1" t="n">
        <v>8</v>
      </c>
      <c r="BZ1494" s="1" t="n">
        <v>4</v>
      </c>
      <c r="CA1494" s="1" t="n">
        <v>3</v>
      </c>
      <c r="CB1494" s="1" t="n">
        <v>8</v>
      </c>
      <c r="CC1494" s="1" t="n">
        <v>9</v>
      </c>
      <c r="CF1494" s="1" t="n">
        <v>7</v>
      </c>
      <c r="CG1494" s="1" t="n">
        <v>1</v>
      </c>
      <c r="CH1494" s="1" t="n">
        <v>2</v>
      </c>
      <c r="CI1494" s="1" t="n">
        <v>5</v>
      </c>
      <c r="CJ1494" s="1" t="n">
        <v>4</v>
      </c>
      <c r="CK1494" s="1" t="n">
        <v>2</v>
      </c>
      <c r="CL1494" s="1" t="n">
        <v>11</v>
      </c>
      <c r="CM1494" s="1" t="n">
        <v>6</v>
      </c>
      <c r="CN1494" s="1" t="n">
        <v>3</v>
      </c>
      <c r="CT1494" s="1" t="n">
        <v>6</v>
      </c>
    </row>
    <row r="1495" customFormat="false" ht="15" hidden="false" customHeight="false" outlineLevel="0" collapsed="false">
      <c r="A1495" s="1" t="s">
        <v>1680</v>
      </c>
      <c r="B1495" s="1" t="s">
        <v>1742</v>
      </c>
      <c r="C1495" s="1" t="s">
        <v>1743</v>
      </c>
      <c r="D1495" s="1" t="s">
        <v>1797</v>
      </c>
      <c r="E1495" s="1" t="n">
        <v>49</v>
      </c>
      <c r="F1495" s="1" t="n">
        <v>-122</v>
      </c>
      <c r="G1495" s="1" t="n">
        <v>3</v>
      </c>
      <c r="H1495" s="2" t="s">
        <v>350</v>
      </c>
      <c r="I1495" s="1" t="n">
        <v>2</v>
      </c>
      <c r="L1495" s="1" t="n">
        <v>3</v>
      </c>
      <c r="M1495" s="1" t="n">
        <v>3</v>
      </c>
      <c r="N1495" s="1" t="n">
        <v>9</v>
      </c>
      <c r="O1495" s="1" t="n">
        <v>4</v>
      </c>
      <c r="P1495" s="1" t="n">
        <v>9</v>
      </c>
      <c r="Q1495" s="1" t="n">
        <v>1</v>
      </c>
      <c r="R1495" s="1" t="n">
        <v>1</v>
      </c>
      <c r="S1495" s="1" t="n">
        <v>1</v>
      </c>
      <c r="T1495" s="1" t="n">
        <v>3</v>
      </c>
      <c r="U1495" s="1" t="n">
        <v>1</v>
      </c>
      <c r="V1495" s="1" t="n">
        <v>2</v>
      </c>
      <c r="W1495" s="2" t="n">
        <v>1.7</v>
      </c>
      <c r="X1495" s="1" t="n">
        <v>1</v>
      </c>
      <c r="Y1495" s="1" t="n">
        <v>9</v>
      </c>
      <c r="Z1495" s="1" t="n">
        <v>7</v>
      </c>
      <c r="AA1495" s="1" t="n">
        <v>8</v>
      </c>
      <c r="AB1495" s="1" t="n">
        <v>15</v>
      </c>
      <c r="AC1495" s="1" t="n">
        <v>9</v>
      </c>
      <c r="AD1495" s="1" t="n">
        <v>4</v>
      </c>
      <c r="AE1495" s="1" t="n">
        <v>1</v>
      </c>
      <c r="AF1495" s="1" t="n">
        <v>1</v>
      </c>
      <c r="AG1495" s="1" t="n">
        <v>4</v>
      </c>
      <c r="AH1495" s="1" t="n">
        <v>3</v>
      </c>
      <c r="AI1495" s="1" t="n">
        <v>1</v>
      </c>
      <c r="AJ1495" s="1" t="n">
        <v>3</v>
      </c>
      <c r="AK1495" s="1" t="n">
        <v>1</v>
      </c>
      <c r="AL1495" s="1" t="n">
        <v>1</v>
      </c>
      <c r="AM1495" s="1" t="n">
        <v>5</v>
      </c>
      <c r="AO1495" s="1" t="n">
        <v>1</v>
      </c>
      <c r="AP1495" s="1" t="n">
        <v>1</v>
      </c>
      <c r="AQ1495" s="1" t="n">
        <v>1</v>
      </c>
      <c r="AR1495" s="1" t="n">
        <v>0</v>
      </c>
      <c r="AS1495" s="1" t="n">
        <v>1</v>
      </c>
      <c r="AT1495" s="1" t="n">
        <v>1</v>
      </c>
      <c r="AU1495" s="1" t="n">
        <v>2</v>
      </c>
      <c r="AV1495" s="1" t="n">
        <v>6</v>
      </c>
      <c r="AW1495" s="1" t="n">
        <v>9</v>
      </c>
      <c r="AX1495" s="1" t="n">
        <v>8</v>
      </c>
      <c r="AY1495" s="1" t="n">
        <v>8</v>
      </c>
      <c r="AZ1495" s="1" t="n">
        <v>9</v>
      </c>
      <c r="BA1495" s="1" t="n">
        <v>1</v>
      </c>
      <c r="BB1495" s="1" t="n">
        <v>1</v>
      </c>
      <c r="BC1495" s="1" t="n">
        <v>0</v>
      </c>
      <c r="BD1495" s="1" t="n">
        <v>5</v>
      </c>
      <c r="BE1495" s="1" t="n">
        <v>1</v>
      </c>
      <c r="BF1495" s="1" t="n">
        <v>1</v>
      </c>
      <c r="BG1495" s="1" t="n">
        <v>8</v>
      </c>
      <c r="BH1495" s="1" t="n">
        <v>8</v>
      </c>
      <c r="BI1495" s="1" t="n">
        <v>10</v>
      </c>
      <c r="BJ1495" s="1" t="n">
        <v>9</v>
      </c>
      <c r="BK1495" s="1" t="n">
        <v>9</v>
      </c>
      <c r="BL1495" s="1" t="n">
        <v>10</v>
      </c>
      <c r="BM1495" s="1" t="n">
        <v>9</v>
      </c>
      <c r="BN1495" s="1" t="n">
        <v>4</v>
      </c>
      <c r="BO1495" s="1" t="n">
        <v>9</v>
      </c>
      <c r="BP1495" s="1" t="n">
        <v>9</v>
      </c>
      <c r="BQ1495" s="1" t="n">
        <v>9</v>
      </c>
      <c r="BR1495" s="1" t="n">
        <v>9</v>
      </c>
      <c r="BS1495" s="1" t="n">
        <v>10</v>
      </c>
      <c r="BT1495" s="1" t="n">
        <v>10</v>
      </c>
      <c r="BU1495" s="1" t="n">
        <v>4</v>
      </c>
      <c r="BV1495" s="1" t="n">
        <v>9</v>
      </c>
      <c r="BW1495" s="1" t="n">
        <v>1</v>
      </c>
      <c r="BX1495" s="1" t="n">
        <v>9</v>
      </c>
      <c r="BY1495" s="1" t="n">
        <v>8</v>
      </c>
      <c r="BZ1495" s="1" t="n">
        <v>4</v>
      </c>
      <c r="CA1495" s="1" t="n">
        <v>3</v>
      </c>
      <c r="CB1495" s="1" t="n">
        <v>7</v>
      </c>
      <c r="CC1495" s="1" t="n">
        <v>5</v>
      </c>
      <c r="CD1495" s="1" t="n">
        <v>1</v>
      </c>
      <c r="CE1495" s="1" t="s">
        <v>135</v>
      </c>
      <c r="CF1495" s="1" t="n">
        <v>1</v>
      </c>
      <c r="CG1495" s="1" t="s">
        <v>135</v>
      </c>
      <c r="CH1495" s="1" t="n">
        <v>2</v>
      </c>
      <c r="CI1495" s="1" t="n">
        <v>2</v>
      </c>
      <c r="CJ1495" s="1" t="n">
        <v>3</v>
      </c>
      <c r="CK1495" s="1" t="n">
        <v>1</v>
      </c>
      <c r="CL1495" s="1" t="n">
        <v>11</v>
      </c>
      <c r="CM1495" s="1" t="n">
        <v>9</v>
      </c>
      <c r="CN1495" s="1" t="n">
        <v>9</v>
      </c>
      <c r="CO1495" s="1" t="n">
        <v>5</v>
      </c>
      <c r="CP1495" s="1" t="n">
        <v>2</v>
      </c>
      <c r="CQ1495" s="1" t="n">
        <v>3</v>
      </c>
      <c r="CR1495" s="1" t="n">
        <v>6</v>
      </c>
      <c r="CS1495" s="1" t="n">
        <v>3</v>
      </c>
      <c r="CT1495" s="1" t="n">
        <v>6</v>
      </c>
    </row>
    <row r="1496" customFormat="false" ht="15" hidden="false" customHeight="false" outlineLevel="0" collapsed="false">
      <c r="A1496" s="1" t="s">
        <v>1680</v>
      </c>
      <c r="B1496" s="1" t="s">
        <v>1742</v>
      </c>
      <c r="C1496" s="1" t="s">
        <v>1743</v>
      </c>
      <c r="D1496" s="1" t="s">
        <v>1798</v>
      </c>
      <c r="E1496" s="1" t="n">
        <v>51</v>
      </c>
      <c r="F1496" s="1" t="n">
        <v>-127.49</v>
      </c>
      <c r="G1496" s="1" t="n">
        <v>3</v>
      </c>
      <c r="H1496" s="2" t="s">
        <v>350</v>
      </c>
      <c r="I1496" s="1" t="n">
        <v>2</v>
      </c>
      <c r="J1496" s="1" t="n">
        <v>7</v>
      </c>
      <c r="L1496" s="1" t="n">
        <v>3</v>
      </c>
      <c r="M1496" s="1" t="n">
        <v>3</v>
      </c>
      <c r="N1496" s="1" t="n">
        <v>9</v>
      </c>
      <c r="O1496" s="1" t="n">
        <v>4</v>
      </c>
      <c r="P1496" s="1" t="n">
        <v>9</v>
      </c>
      <c r="Q1496" s="1" t="n">
        <v>1</v>
      </c>
      <c r="R1496" s="1" t="n">
        <v>1</v>
      </c>
      <c r="S1496" s="1" t="n">
        <v>1</v>
      </c>
      <c r="T1496" s="1" t="n">
        <v>2</v>
      </c>
      <c r="U1496" s="1" t="n">
        <v>1</v>
      </c>
      <c r="V1496" s="1" t="n">
        <v>2</v>
      </c>
      <c r="W1496" s="2" t="n">
        <v>1</v>
      </c>
      <c r="X1496" s="1" t="n">
        <v>4</v>
      </c>
      <c r="Y1496" s="1" t="n">
        <v>2</v>
      </c>
      <c r="Z1496" s="1" t="n">
        <v>12</v>
      </c>
      <c r="AA1496" s="1" t="n">
        <v>5</v>
      </c>
      <c r="AB1496" s="1" t="n">
        <v>11</v>
      </c>
      <c r="AC1496" s="1" t="n">
        <v>5</v>
      </c>
      <c r="AD1496" s="1" t="n">
        <v>4</v>
      </c>
      <c r="AE1496" s="1" t="n">
        <v>1</v>
      </c>
      <c r="AF1496" s="1" t="n">
        <v>1</v>
      </c>
      <c r="AG1496" s="1" t="n">
        <v>5</v>
      </c>
      <c r="AH1496" s="1" t="n">
        <v>7</v>
      </c>
      <c r="AJ1496" s="1" t="n">
        <v>3</v>
      </c>
      <c r="AK1496" s="1" t="n">
        <v>2</v>
      </c>
      <c r="AM1496" s="1" t="n">
        <v>5</v>
      </c>
      <c r="AN1496" s="1" t="n">
        <v>4</v>
      </c>
      <c r="AO1496" s="1" t="n">
        <v>1</v>
      </c>
      <c r="AP1496" s="1" t="n">
        <v>1</v>
      </c>
      <c r="AQ1496" s="1" t="n">
        <v>1</v>
      </c>
      <c r="AR1496" s="1" t="n">
        <v>0</v>
      </c>
      <c r="AS1496" s="1" t="n">
        <v>1</v>
      </c>
      <c r="AT1496" s="1" t="n">
        <v>1</v>
      </c>
      <c r="AU1496" s="1" t="n">
        <v>2</v>
      </c>
      <c r="AV1496" s="1" t="n">
        <v>5</v>
      </c>
      <c r="AW1496" s="1" t="n">
        <v>9</v>
      </c>
      <c r="AX1496" s="1" t="n">
        <v>6</v>
      </c>
      <c r="AZ1496" s="1" t="n">
        <v>9</v>
      </c>
      <c r="BA1496" s="1" t="n">
        <v>1</v>
      </c>
      <c r="BB1496" s="1" t="n">
        <v>1</v>
      </c>
      <c r="BC1496" s="1" t="n">
        <v>0</v>
      </c>
      <c r="BD1496" s="1" t="n">
        <v>6</v>
      </c>
      <c r="BE1496" s="1" t="n">
        <v>1</v>
      </c>
      <c r="BF1496" s="1" t="n">
        <v>2</v>
      </c>
      <c r="BG1496" s="1" t="n">
        <v>8</v>
      </c>
      <c r="BH1496" s="1" t="n">
        <v>8</v>
      </c>
      <c r="BI1496" s="1" t="n">
        <v>10</v>
      </c>
      <c r="BJ1496" s="1" t="n">
        <v>9</v>
      </c>
      <c r="BL1496" s="1" t="n">
        <v>10</v>
      </c>
      <c r="BM1496" s="1" t="n">
        <v>9</v>
      </c>
      <c r="BN1496" s="1" t="n">
        <v>4</v>
      </c>
      <c r="BO1496" s="1" t="n">
        <v>9</v>
      </c>
      <c r="BP1496" s="1" t="n">
        <v>9</v>
      </c>
      <c r="BQ1496" s="1" t="n">
        <v>9</v>
      </c>
      <c r="BR1496" s="1" t="n">
        <v>9</v>
      </c>
      <c r="BS1496" s="1" t="n">
        <v>10</v>
      </c>
      <c r="BT1496" s="1" t="n">
        <v>10</v>
      </c>
      <c r="BU1496" s="1" t="n">
        <v>4</v>
      </c>
      <c r="BV1496" s="1" t="n">
        <v>9</v>
      </c>
      <c r="BW1496" s="1" t="n">
        <v>1</v>
      </c>
      <c r="BX1496" s="1" t="n">
        <v>9</v>
      </c>
      <c r="BY1496" s="1" t="n">
        <v>1</v>
      </c>
      <c r="BZ1496" s="1" t="n">
        <v>4</v>
      </c>
      <c r="CA1496" s="1" t="n">
        <v>2</v>
      </c>
      <c r="CB1496" s="1" t="n">
        <v>1</v>
      </c>
      <c r="CC1496" s="1" t="n">
        <v>1</v>
      </c>
      <c r="CF1496" s="1" t="n">
        <v>7</v>
      </c>
      <c r="CG1496" s="1" t="n">
        <v>4</v>
      </c>
      <c r="CH1496" s="1" t="n">
        <v>2</v>
      </c>
      <c r="CI1496" s="1" t="n">
        <v>5</v>
      </c>
      <c r="CJ1496" s="1" t="n">
        <v>3</v>
      </c>
      <c r="CK1496" s="1" t="n">
        <v>1</v>
      </c>
      <c r="CL1496" s="1" t="n">
        <v>3</v>
      </c>
      <c r="CM1496" s="1" t="n">
        <v>8</v>
      </c>
      <c r="CN1496" s="1" t="n">
        <v>3</v>
      </c>
      <c r="CT1496" s="1" t="n">
        <v>2</v>
      </c>
    </row>
    <row r="1497" customFormat="false" ht="15" hidden="false" customHeight="false" outlineLevel="0" collapsed="false">
      <c r="A1497" s="1" t="s">
        <v>1680</v>
      </c>
      <c r="B1497" s="1" t="s">
        <v>1742</v>
      </c>
      <c r="C1497" s="1" t="s">
        <v>1743</v>
      </c>
      <c r="D1497" s="1" t="s">
        <v>1799</v>
      </c>
      <c r="E1497" s="1" t="n">
        <v>54.64</v>
      </c>
      <c r="F1497" s="1" t="n">
        <v>-130.25</v>
      </c>
      <c r="G1497" s="1" t="n">
        <v>2</v>
      </c>
      <c r="H1497" s="2" t="s">
        <v>147</v>
      </c>
      <c r="I1497" s="1" t="n">
        <v>1</v>
      </c>
      <c r="J1497" s="1" t="n">
        <v>6</v>
      </c>
      <c r="L1497" s="1" t="n">
        <v>2</v>
      </c>
      <c r="M1497" s="1" t="n">
        <v>9</v>
      </c>
      <c r="N1497" s="1" t="n">
        <v>11</v>
      </c>
      <c r="O1497" s="1" t="n">
        <v>3</v>
      </c>
      <c r="P1497" s="1" t="n">
        <v>9</v>
      </c>
      <c r="Q1497" s="1" t="n">
        <v>1</v>
      </c>
      <c r="R1497" s="1" t="n">
        <v>1</v>
      </c>
      <c r="S1497" s="1" t="n">
        <v>5</v>
      </c>
      <c r="T1497" s="1" t="n">
        <v>2</v>
      </c>
      <c r="U1497" s="1" t="n">
        <v>5</v>
      </c>
      <c r="V1497" s="1" t="n">
        <v>2</v>
      </c>
      <c r="X1497" s="1" t="n">
        <v>6</v>
      </c>
      <c r="Y1497" s="1" t="n">
        <v>9</v>
      </c>
      <c r="Z1497" s="1" t="n">
        <v>1</v>
      </c>
      <c r="AA1497" s="1" t="n">
        <v>3</v>
      </c>
      <c r="AB1497" s="1" t="n">
        <v>2</v>
      </c>
      <c r="AC1497" s="1" t="n">
        <v>2</v>
      </c>
      <c r="AD1497" s="1" t="n">
        <v>5</v>
      </c>
      <c r="AE1497" s="1" t="n">
        <v>1</v>
      </c>
      <c r="AF1497" s="1" t="n">
        <v>1</v>
      </c>
      <c r="AG1497" s="1" t="n">
        <v>6</v>
      </c>
      <c r="AH1497" s="1" t="n">
        <v>3</v>
      </c>
      <c r="AJ1497" s="1" t="n">
        <v>4</v>
      </c>
      <c r="AK1497" s="1" t="n">
        <v>2</v>
      </c>
      <c r="AL1497" s="1" t="n">
        <v>1</v>
      </c>
      <c r="AM1497" s="1" t="n">
        <v>5</v>
      </c>
      <c r="AO1497" s="1" t="n">
        <v>1</v>
      </c>
      <c r="AP1497" s="1" t="n">
        <v>3</v>
      </c>
      <c r="AQ1497" s="1" t="n">
        <v>1</v>
      </c>
      <c r="AR1497" s="1" t="n">
        <v>0</v>
      </c>
      <c r="AS1497" s="1" t="n">
        <v>1</v>
      </c>
      <c r="AT1497" s="1" t="n">
        <v>1</v>
      </c>
      <c r="AU1497" s="1" t="n">
        <v>2</v>
      </c>
      <c r="AV1497" s="1" t="n">
        <v>3</v>
      </c>
      <c r="AW1497" s="1" t="n">
        <v>9</v>
      </c>
      <c r="AX1497" s="1" t="n">
        <v>6</v>
      </c>
      <c r="AZ1497" s="1" t="n">
        <v>9</v>
      </c>
      <c r="BA1497" s="1" t="n">
        <v>1</v>
      </c>
      <c r="BB1497" s="1" t="n">
        <v>1</v>
      </c>
      <c r="BC1497" s="1" t="n">
        <v>0</v>
      </c>
      <c r="BD1497" s="1" t="n">
        <v>6</v>
      </c>
      <c r="BE1497" s="1" t="n">
        <v>1</v>
      </c>
      <c r="BF1497" s="1" t="n">
        <v>2</v>
      </c>
      <c r="BG1497" s="1" t="n">
        <v>8</v>
      </c>
      <c r="BH1497" s="1" t="n">
        <v>8</v>
      </c>
      <c r="BI1497" s="1" t="n">
        <v>10</v>
      </c>
      <c r="BJ1497" s="1" t="n">
        <v>9</v>
      </c>
      <c r="BL1497" s="1" t="n">
        <v>10</v>
      </c>
      <c r="BM1497" s="1" t="n">
        <v>9</v>
      </c>
      <c r="BN1497" s="1" t="n">
        <v>1</v>
      </c>
      <c r="BO1497" s="1" t="n">
        <v>9</v>
      </c>
      <c r="BP1497" s="1" t="n">
        <v>9</v>
      </c>
      <c r="BQ1497" s="1" t="n">
        <v>9</v>
      </c>
      <c r="BR1497" s="1" t="n">
        <v>9</v>
      </c>
      <c r="BS1497" s="1" t="n">
        <v>10</v>
      </c>
      <c r="BT1497" s="1" t="n">
        <v>10</v>
      </c>
      <c r="BU1497" s="1" t="n">
        <v>4</v>
      </c>
      <c r="BV1497" s="1" t="n">
        <v>9</v>
      </c>
      <c r="BW1497" s="1" t="n">
        <v>1</v>
      </c>
      <c r="BX1497" s="1" t="n">
        <v>9</v>
      </c>
      <c r="BY1497" s="1" t="n">
        <v>7</v>
      </c>
      <c r="BZ1497" s="1" t="n">
        <v>4</v>
      </c>
      <c r="CA1497" s="1" t="n">
        <v>2</v>
      </c>
      <c r="CB1497" s="1" t="n">
        <v>2</v>
      </c>
      <c r="CC1497" s="1" t="n">
        <v>4</v>
      </c>
      <c r="CD1497" s="1" t="n">
        <v>3</v>
      </c>
      <c r="CE1497" s="1" t="n">
        <v>4</v>
      </c>
      <c r="CF1497" s="1" t="n">
        <v>3</v>
      </c>
      <c r="CG1497" s="1" t="n">
        <v>4</v>
      </c>
      <c r="CI1497" s="1" t="n">
        <v>5</v>
      </c>
      <c r="CJ1497" s="1" t="n">
        <v>4</v>
      </c>
      <c r="CK1497" s="1" t="n">
        <v>1</v>
      </c>
      <c r="CL1497" s="1" t="n">
        <v>3</v>
      </c>
      <c r="CM1497" s="1" t="n">
        <v>8</v>
      </c>
      <c r="CN1497" s="1" t="n">
        <v>3</v>
      </c>
      <c r="CT1497" s="1" t="n">
        <v>6</v>
      </c>
    </row>
    <row r="1498" customFormat="false" ht="15" hidden="false" customHeight="false" outlineLevel="0" collapsed="false">
      <c r="A1498" s="1" t="s">
        <v>1680</v>
      </c>
      <c r="B1498" s="1" t="s">
        <v>1742</v>
      </c>
      <c r="C1498" s="1" t="s">
        <v>1743</v>
      </c>
      <c r="D1498" s="1" t="s">
        <v>1800</v>
      </c>
      <c r="E1498" s="1" t="n">
        <v>54</v>
      </c>
      <c r="F1498" s="1" t="n">
        <v>-129</v>
      </c>
      <c r="G1498" s="1" t="n">
        <v>2</v>
      </c>
      <c r="H1498" s="2" t="s">
        <v>268</v>
      </c>
      <c r="I1498" s="1" t="n">
        <v>1</v>
      </c>
      <c r="J1498" s="1" t="n">
        <v>4</v>
      </c>
      <c r="L1498" s="1" t="n">
        <v>2</v>
      </c>
      <c r="M1498" s="1" t="n">
        <v>9</v>
      </c>
      <c r="N1498" s="1" t="n">
        <v>10</v>
      </c>
      <c r="O1498" s="1" t="n">
        <v>3</v>
      </c>
      <c r="P1498" s="1" t="n">
        <v>9</v>
      </c>
      <c r="Q1498" s="1" t="n">
        <v>1</v>
      </c>
      <c r="R1498" s="1" t="n">
        <v>1</v>
      </c>
      <c r="S1498" s="1" t="n">
        <v>4</v>
      </c>
      <c r="T1498" s="1" t="n">
        <v>3</v>
      </c>
      <c r="U1498" s="1" t="n">
        <v>4</v>
      </c>
      <c r="V1498" s="1" t="n">
        <v>1</v>
      </c>
      <c r="W1498" s="2" t="s">
        <v>1782</v>
      </c>
      <c r="X1498" s="1" t="n">
        <v>6</v>
      </c>
      <c r="Y1498" s="1" t="n">
        <v>9</v>
      </c>
      <c r="Z1498" s="1" t="n">
        <v>1</v>
      </c>
      <c r="AA1498" s="1" t="n">
        <v>3</v>
      </c>
      <c r="AB1498" s="1" t="n">
        <v>2</v>
      </c>
      <c r="AC1498" s="1" t="n">
        <v>2</v>
      </c>
      <c r="AD1498" s="1" t="n">
        <v>5</v>
      </c>
      <c r="AE1498" s="1" t="n">
        <v>1</v>
      </c>
      <c r="AF1498" s="1" t="n">
        <v>1</v>
      </c>
      <c r="AG1498" s="1" t="n">
        <v>5</v>
      </c>
      <c r="AH1498" s="1" t="n">
        <v>3</v>
      </c>
      <c r="AI1498" s="1" t="n">
        <v>4</v>
      </c>
      <c r="AJ1498" s="1" t="n">
        <v>3</v>
      </c>
      <c r="AK1498" s="1" t="n">
        <v>1</v>
      </c>
      <c r="AL1498" s="1" t="n">
        <v>1</v>
      </c>
      <c r="AM1498" s="1" t="n">
        <v>5</v>
      </c>
      <c r="AO1498" s="1" t="n">
        <v>1</v>
      </c>
      <c r="AP1498" s="1" t="n">
        <v>3</v>
      </c>
      <c r="AQ1498" s="1" t="n">
        <v>1</v>
      </c>
      <c r="AR1498" s="1" t="n">
        <v>0</v>
      </c>
      <c r="AS1498" s="1" t="n">
        <v>1</v>
      </c>
      <c r="AT1498" s="1" t="n">
        <v>1</v>
      </c>
      <c r="AU1498" s="1" t="n">
        <v>2</v>
      </c>
      <c r="AV1498" s="1" t="n">
        <v>3</v>
      </c>
      <c r="AW1498" s="1" t="n">
        <v>9</v>
      </c>
      <c r="AX1498" s="1" t="n">
        <v>6</v>
      </c>
      <c r="AY1498" s="1" t="n">
        <v>8</v>
      </c>
      <c r="AZ1498" s="1" t="n">
        <v>9</v>
      </c>
      <c r="BA1498" s="1" t="n">
        <v>1</v>
      </c>
      <c r="BC1498" s="1" t="n">
        <v>0</v>
      </c>
      <c r="BE1498" s="1" t="n">
        <v>1</v>
      </c>
      <c r="BF1498" s="1" t="n">
        <v>1</v>
      </c>
      <c r="BG1498" s="1" t="n">
        <v>8</v>
      </c>
      <c r="BH1498" s="1" t="n">
        <v>8</v>
      </c>
      <c r="BI1498" s="1" t="n">
        <v>10</v>
      </c>
      <c r="BJ1498" s="1" t="n">
        <v>9</v>
      </c>
      <c r="BK1498" s="1" t="n">
        <v>9</v>
      </c>
      <c r="BL1498" s="1" t="n">
        <v>10</v>
      </c>
      <c r="BM1498" s="1" t="n">
        <v>9</v>
      </c>
      <c r="BN1498" s="1" t="n">
        <v>4</v>
      </c>
      <c r="BQ1498" s="1" t="n">
        <v>9</v>
      </c>
      <c r="BR1498" s="1" t="n">
        <v>9</v>
      </c>
      <c r="BS1498" s="1" t="n">
        <v>10</v>
      </c>
      <c r="BT1498" s="1" t="n">
        <v>10</v>
      </c>
      <c r="BU1498" s="1" t="n">
        <v>4</v>
      </c>
      <c r="BV1498" s="1" t="n">
        <v>9</v>
      </c>
      <c r="BW1498" s="1" t="n">
        <v>1</v>
      </c>
      <c r="BX1498" s="1" t="n">
        <v>9</v>
      </c>
      <c r="BY1498" s="1" t="n">
        <v>8</v>
      </c>
      <c r="BZ1498" s="1" t="n">
        <v>4</v>
      </c>
      <c r="CA1498" s="1" t="n">
        <v>2</v>
      </c>
      <c r="CB1498" s="1" t="n">
        <v>2</v>
      </c>
      <c r="CC1498" s="1" t="n">
        <v>3</v>
      </c>
      <c r="CD1498" s="1" t="n">
        <v>1</v>
      </c>
      <c r="CE1498" s="1" t="s">
        <v>135</v>
      </c>
      <c r="CF1498" s="1" t="n">
        <v>1</v>
      </c>
      <c r="CG1498" s="1" t="s">
        <v>135</v>
      </c>
      <c r="CH1498" s="1" t="n">
        <v>1</v>
      </c>
      <c r="CI1498" s="1" t="n">
        <v>5</v>
      </c>
      <c r="CK1498" s="1" t="n">
        <v>1</v>
      </c>
      <c r="CL1498" s="1" t="n">
        <v>3</v>
      </c>
      <c r="CM1498" s="1" t="n">
        <v>8</v>
      </c>
      <c r="CN1498" s="1" t="n">
        <v>3</v>
      </c>
    </row>
    <row r="1499" customFormat="false" ht="15" hidden="false" customHeight="false" outlineLevel="0" collapsed="false">
      <c r="A1499" s="1" t="s">
        <v>1680</v>
      </c>
      <c r="B1499" s="1" t="s">
        <v>1742</v>
      </c>
      <c r="C1499" s="1" t="s">
        <v>1743</v>
      </c>
      <c r="D1499" s="1" t="s">
        <v>1801</v>
      </c>
      <c r="E1499" s="1" t="n">
        <v>52</v>
      </c>
      <c r="F1499" s="1" t="n">
        <v>-127</v>
      </c>
      <c r="G1499" s="1" t="n">
        <v>2</v>
      </c>
      <c r="H1499" s="2" t="s">
        <v>350</v>
      </c>
      <c r="I1499" s="1" t="n">
        <v>2</v>
      </c>
      <c r="J1499" s="1" t="n">
        <v>4</v>
      </c>
      <c r="L1499" s="1" t="n">
        <v>3</v>
      </c>
      <c r="M1499" s="1" t="n">
        <v>3</v>
      </c>
      <c r="N1499" s="1" t="n">
        <v>9</v>
      </c>
      <c r="O1499" s="1" t="n">
        <v>3</v>
      </c>
      <c r="P1499" s="1" t="n">
        <v>9</v>
      </c>
      <c r="Q1499" s="1" t="n">
        <v>1</v>
      </c>
      <c r="R1499" s="1" t="n">
        <v>1</v>
      </c>
      <c r="S1499" s="1" t="n">
        <v>1</v>
      </c>
      <c r="T1499" s="1" t="n">
        <v>2</v>
      </c>
      <c r="U1499" s="1" t="n">
        <v>1</v>
      </c>
      <c r="V1499" s="1" t="n">
        <v>2</v>
      </c>
      <c r="W1499" s="2" t="s">
        <v>1782</v>
      </c>
      <c r="X1499" s="1" t="n">
        <v>4</v>
      </c>
      <c r="Y1499" s="1" t="n">
        <v>9</v>
      </c>
      <c r="Z1499" s="1" t="n">
        <v>8</v>
      </c>
      <c r="AA1499" s="1" t="n">
        <v>7</v>
      </c>
      <c r="AB1499" s="1" t="n">
        <v>15</v>
      </c>
      <c r="AC1499" s="1" t="n">
        <v>9</v>
      </c>
      <c r="AD1499" s="1" t="n">
        <v>4</v>
      </c>
      <c r="AE1499" s="1" t="n">
        <v>1</v>
      </c>
      <c r="AF1499" s="1" t="n">
        <v>1</v>
      </c>
      <c r="AG1499" s="1" t="n">
        <v>6</v>
      </c>
      <c r="AH1499" s="1" t="n">
        <v>7</v>
      </c>
      <c r="AI1499" s="1" t="n">
        <v>2</v>
      </c>
      <c r="AJ1499" s="1" t="n">
        <v>3</v>
      </c>
      <c r="AK1499" s="1" t="n">
        <v>1</v>
      </c>
      <c r="AL1499" s="1" t="n">
        <v>2</v>
      </c>
      <c r="AM1499" s="1" t="n">
        <v>5</v>
      </c>
      <c r="AN1499" s="1" t="n">
        <v>2</v>
      </c>
      <c r="AO1499" s="1" t="n">
        <v>1</v>
      </c>
      <c r="AP1499" s="1" t="n">
        <v>1</v>
      </c>
      <c r="AQ1499" s="1" t="n">
        <v>1</v>
      </c>
      <c r="AR1499" s="1" t="n">
        <v>0</v>
      </c>
      <c r="AS1499" s="1" t="n">
        <v>1</v>
      </c>
      <c r="AT1499" s="1" t="n">
        <v>1</v>
      </c>
      <c r="AU1499" s="1" t="n">
        <v>2</v>
      </c>
      <c r="AV1499" s="1" t="n">
        <v>5</v>
      </c>
      <c r="AW1499" s="1" t="n">
        <v>9</v>
      </c>
      <c r="AX1499" s="1" t="n">
        <v>9</v>
      </c>
      <c r="AZ1499" s="1" t="n">
        <v>9</v>
      </c>
      <c r="BA1499" s="1" t="n">
        <v>1</v>
      </c>
      <c r="BB1499" s="1" t="n">
        <v>1</v>
      </c>
      <c r="BC1499" s="1" t="n">
        <v>0</v>
      </c>
      <c r="BD1499" s="1" t="n">
        <v>6</v>
      </c>
      <c r="BE1499" s="1" t="n">
        <v>1</v>
      </c>
      <c r="BF1499" s="1" t="n">
        <v>1</v>
      </c>
      <c r="BG1499" s="1" t="n">
        <v>8</v>
      </c>
      <c r="BH1499" s="1" t="n">
        <v>8</v>
      </c>
      <c r="BI1499" s="1" t="n">
        <v>10</v>
      </c>
      <c r="BJ1499" s="1" t="n">
        <v>10</v>
      </c>
      <c r="BL1499" s="1" t="n">
        <v>10</v>
      </c>
      <c r="BM1499" s="1" t="n">
        <v>9</v>
      </c>
      <c r="BN1499" s="1" t="n">
        <v>4</v>
      </c>
      <c r="BO1499" s="1" t="n">
        <v>9</v>
      </c>
      <c r="BP1499" s="1" t="n">
        <v>9</v>
      </c>
      <c r="BQ1499" s="1" t="n">
        <v>9</v>
      </c>
      <c r="BR1499" s="1" t="n">
        <v>9</v>
      </c>
      <c r="BS1499" s="1" t="n">
        <v>10</v>
      </c>
      <c r="BT1499" s="1" t="n">
        <v>10</v>
      </c>
      <c r="BU1499" s="1" t="n">
        <v>4</v>
      </c>
      <c r="BV1499" s="1" t="n">
        <v>9</v>
      </c>
      <c r="BW1499" s="1" t="n">
        <v>1</v>
      </c>
      <c r="BX1499" s="1" t="n">
        <v>9</v>
      </c>
      <c r="BY1499" s="1" t="n">
        <v>8</v>
      </c>
      <c r="BZ1499" s="1" t="n">
        <v>4</v>
      </c>
      <c r="CA1499" s="1" t="n">
        <v>3</v>
      </c>
      <c r="CB1499" s="1" t="n">
        <v>8</v>
      </c>
      <c r="CC1499" s="1" t="n">
        <v>9</v>
      </c>
      <c r="CD1499" s="1" t="n">
        <v>1</v>
      </c>
      <c r="CE1499" s="1" t="s">
        <v>135</v>
      </c>
      <c r="CF1499" s="1" t="n">
        <v>7</v>
      </c>
      <c r="CG1499" s="1" t="n">
        <v>1</v>
      </c>
      <c r="CH1499" s="1" t="n">
        <v>3</v>
      </c>
      <c r="CI1499" s="1" t="n">
        <v>5</v>
      </c>
      <c r="CJ1499" s="1" t="n">
        <v>3</v>
      </c>
      <c r="CK1499" s="1" t="n">
        <v>1</v>
      </c>
      <c r="CL1499" s="1" t="n">
        <v>3</v>
      </c>
      <c r="CM1499" s="1" t="n">
        <v>8</v>
      </c>
      <c r="CN1499" s="1" t="n">
        <v>3</v>
      </c>
      <c r="CT1499" s="1" t="n">
        <v>6</v>
      </c>
    </row>
    <row r="1500" customFormat="false" ht="15" hidden="false" customHeight="false" outlineLevel="0" collapsed="false">
      <c r="A1500" s="1" t="s">
        <v>1680</v>
      </c>
      <c r="B1500" s="1" t="s">
        <v>1742</v>
      </c>
      <c r="C1500" s="1" t="s">
        <v>1743</v>
      </c>
      <c r="D1500" s="1" t="s">
        <v>1802</v>
      </c>
      <c r="E1500" s="1" t="n">
        <v>50</v>
      </c>
      <c r="F1500" s="1" t="n">
        <v>-122</v>
      </c>
      <c r="G1500" s="1" t="n">
        <v>2</v>
      </c>
      <c r="H1500" s="2" t="s">
        <v>350</v>
      </c>
      <c r="I1500" s="1" t="n">
        <v>2</v>
      </c>
      <c r="L1500" s="1" t="n">
        <v>3</v>
      </c>
      <c r="M1500" s="1" t="n">
        <v>3</v>
      </c>
      <c r="N1500" s="1" t="n">
        <v>9</v>
      </c>
      <c r="O1500" s="1" t="n">
        <v>4</v>
      </c>
      <c r="P1500" s="1" t="n">
        <v>9</v>
      </c>
      <c r="Q1500" s="1" t="n">
        <v>1</v>
      </c>
      <c r="R1500" s="1" t="n">
        <v>1</v>
      </c>
      <c r="S1500" s="1" t="n">
        <v>1</v>
      </c>
      <c r="T1500" s="1" t="n">
        <v>3</v>
      </c>
      <c r="U1500" s="1" t="n">
        <v>1</v>
      </c>
      <c r="V1500" s="1" t="n">
        <v>2</v>
      </c>
      <c r="X1500" s="1" t="n">
        <v>1</v>
      </c>
      <c r="Y1500" s="1" t="n">
        <v>9</v>
      </c>
      <c r="Z1500" s="1" t="n">
        <v>7</v>
      </c>
      <c r="AA1500" s="1" t="n">
        <v>8</v>
      </c>
      <c r="AB1500" s="1" t="n">
        <v>15</v>
      </c>
      <c r="AC1500" s="1" t="n">
        <v>9</v>
      </c>
      <c r="AD1500" s="1" t="n">
        <v>4</v>
      </c>
      <c r="AE1500" s="1" t="n">
        <v>1</v>
      </c>
      <c r="AF1500" s="1" t="n">
        <v>1</v>
      </c>
      <c r="AG1500" s="1" t="n">
        <v>5</v>
      </c>
      <c r="AH1500" s="1" t="n">
        <v>2</v>
      </c>
      <c r="AJ1500" s="1" t="n">
        <v>3</v>
      </c>
      <c r="AK1500" s="1" t="n">
        <v>2</v>
      </c>
      <c r="AM1500" s="1" t="n">
        <v>5</v>
      </c>
      <c r="AN1500" s="1" t="n">
        <v>3</v>
      </c>
      <c r="AO1500" s="1" t="n">
        <v>1</v>
      </c>
      <c r="AQ1500" s="1" t="n">
        <v>1</v>
      </c>
      <c r="AR1500" s="1" t="n">
        <v>0</v>
      </c>
      <c r="AS1500" s="1" t="n">
        <v>1</v>
      </c>
      <c r="AT1500" s="1" t="n">
        <v>1</v>
      </c>
      <c r="AU1500" s="1" t="n">
        <v>2</v>
      </c>
      <c r="AV1500" s="1" t="n">
        <v>6</v>
      </c>
      <c r="AW1500" s="1" t="n">
        <v>9</v>
      </c>
      <c r="AX1500" s="1" t="n">
        <v>8</v>
      </c>
      <c r="AY1500" s="1" t="n">
        <v>5</v>
      </c>
      <c r="AZ1500" s="1" t="n">
        <v>9</v>
      </c>
      <c r="BA1500" s="1" t="n">
        <v>8</v>
      </c>
      <c r="BC1500" s="1" t="n">
        <v>0</v>
      </c>
      <c r="BE1500" s="1" t="n">
        <v>2</v>
      </c>
      <c r="BF1500" s="1" t="n">
        <v>2</v>
      </c>
      <c r="BG1500" s="1" t="n">
        <v>8</v>
      </c>
      <c r="BH1500" s="1" t="n">
        <v>8</v>
      </c>
      <c r="BI1500" s="1" t="n">
        <v>10</v>
      </c>
      <c r="BJ1500" s="1" t="n">
        <v>9</v>
      </c>
      <c r="BK1500" s="1" t="n">
        <v>9</v>
      </c>
      <c r="BL1500" s="1" t="n">
        <v>10</v>
      </c>
      <c r="BM1500" s="1" t="n">
        <v>9</v>
      </c>
      <c r="BN1500" s="1" t="n">
        <v>6</v>
      </c>
      <c r="BQ1500" s="1" t="n">
        <v>9</v>
      </c>
      <c r="BR1500" s="1" t="n">
        <v>9</v>
      </c>
      <c r="BS1500" s="1" t="n">
        <v>10</v>
      </c>
      <c r="BT1500" s="1" t="n">
        <v>10</v>
      </c>
      <c r="BU1500" s="1" t="n">
        <v>2</v>
      </c>
      <c r="BV1500" s="1" t="n">
        <v>9</v>
      </c>
      <c r="BW1500" s="1" t="n">
        <v>1</v>
      </c>
      <c r="BX1500" s="1" t="n">
        <v>9</v>
      </c>
      <c r="BY1500" s="1" t="n">
        <v>8</v>
      </c>
      <c r="BZ1500" s="1" t="n">
        <v>4</v>
      </c>
      <c r="CA1500" s="1" t="n">
        <v>3</v>
      </c>
      <c r="CB1500" s="1" t="n">
        <v>7</v>
      </c>
      <c r="CC1500" s="1" t="n">
        <v>5</v>
      </c>
      <c r="CH1500" s="1" t="n">
        <v>3</v>
      </c>
      <c r="CI1500" s="1" t="n">
        <v>2</v>
      </c>
      <c r="CJ1500" s="1" t="n">
        <v>3</v>
      </c>
      <c r="CK1500" s="1" t="n">
        <v>1</v>
      </c>
      <c r="CL1500" s="1" t="n">
        <v>11</v>
      </c>
      <c r="CM1500" s="1" t="n">
        <v>9</v>
      </c>
      <c r="CN1500" s="1" t="n">
        <v>9</v>
      </c>
      <c r="CO1500" s="1" t="n">
        <v>5</v>
      </c>
      <c r="CP1500" s="1" t="n">
        <v>1</v>
      </c>
      <c r="CQ1500" s="1" t="n">
        <v>7</v>
      </c>
      <c r="CR1500" s="1" t="n">
        <v>8</v>
      </c>
      <c r="CS1500" s="1" t="n">
        <v>7</v>
      </c>
      <c r="CT1500" s="1" t="n">
        <v>6</v>
      </c>
    </row>
    <row r="1501" customFormat="false" ht="15" hidden="false" customHeight="false" outlineLevel="0" collapsed="false">
      <c r="A1501" s="1" t="s">
        <v>1680</v>
      </c>
      <c r="B1501" s="1" t="s">
        <v>1742</v>
      </c>
      <c r="C1501" s="1" t="s">
        <v>1743</v>
      </c>
      <c r="D1501" s="1" t="s">
        <v>1803</v>
      </c>
      <c r="E1501" s="1" t="n">
        <v>51</v>
      </c>
      <c r="F1501" s="1" t="n">
        <v>-120</v>
      </c>
      <c r="G1501" s="1" t="n">
        <v>3</v>
      </c>
      <c r="H1501" s="2" t="s">
        <v>137</v>
      </c>
      <c r="I1501" s="1" t="n">
        <v>1</v>
      </c>
      <c r="L1501" s="1" t="n">
        <v>3</v>
      </c>
      <c r="M1501" s="1" t="n">
        <v>9</v>
      </c>
      <c r="N1501" s="1" t="n">
        <v>11</v>
      </c>
      <c r="O1501" s="1" t="n">
        <v>3</v>
      </c>
      <c r="P1501" s="1" t="n">
        <v>9</v>
      </c>
      <c r="Q1501" s="1" t="n">
        <v>1</v>
      </c>
      <c r="R1501" s="1" t="n">
        <v>1</v>
      </c>
      <c r="S1501" s="1" t="n">
        <v>1</v>
      </c>
      <c r="T1501" s="1" t="n">
        <v>3</v>
      </c>
      <c r="U1501" s="1" t="n">
        <v>1</v>
      </c>
      <c r="V1501" s="1" t="n">
        <v>2</v>
      </c>
      <c r="X1501" s="1" t="n">
        <v>1</v>
      </c>
      <c r="Y1501" s="1" t="n">
        <v>9</v>
      </c>
      <c r="Z1501" s="1" t="n">
        <v>7</v>
      </c>
      <c r="AA1501" s="1" t="n">
        <v>8</v>
      </c>
      <c r="AB1501" s="1" t="n">
        <v>15</v>
      </c>
      <c r="AC1501" s="1" t="n">
        <v>9</v>
      </c>
      <c r="AD1501" s="1" t="n">
        <v>4</v>
      </c>
      <c r="AE1501" s="1" t="n">
        <v>1</v>
      </c>
      <c r="AF1501" s="1" t="n">
        <v>1</v>
      </c>
      <c r="AG1501" s="1" t="n">
        <v>4</v>
      </c>
      <c r="AH1501" s="1" t="n">
        <v>2</v>
      </c>
      <c r="AI1501" s="1" t="n">
        <v>3</v>
      </c>
      <c r="AJ1501" s="1" t="n">
        <v>3</v>
      </c>
      <c r="AK1501" s="1" t="n">
        <v>2</v>
      </c>
      <c r="AL1501" s="1" t="n">
        <v>1</v>
      </c>
      <c r="AM1501" s="1" t="n">
        <v>5</v>
      </c>
      <c r="AN1501" s="1" t="n">
        <v>3</v>
      </c>
      <c r="AO1501" s="1" t="n">
        <v>1</v>
      </c>
      <c r="AP1501" s="1" t="n">
        <v>2</v>
      </c>
      <c r="AQ1501" s="1" t="n">
        <v>1</v>
      </c>
      <c r="AR1501" s="1" t="n">
        <v>0</v>
      </c>
      <c r="AS1501" s="1" t="n">
        <v>1</v>
      </c>
      <c r="AT1501" s="1" t="n">
        <v>1</v>
      </c>
      <c r="AU1501" s="1" t="n">
        <v>2</v>
      </c>
      <c r="AV1501" s="1" t="n">
        <v>6</v>
      </c>
      <c r="AW1501" s="1" t="n">
        <v>9</v>
      </c>
      <c r="AX1501" s="1" t="n">
        <v>9</v>
      </c>
      <c r="AY1501" s="1" t="n">
        <v>5</v>
      </c>
      <c r="AZ1501" s="1" t="n">
        <v>9</v>
      </c>
      <c r="BA1501" s="1" t="n">
        <v>8</v>
      </c>
      <c r="BC1501" s="1" t="n">
        <v>0</v>
      </c>
      <c r="BD1501" s="1" t="n">
        <v>6</v>
      </c>
      <c r="BE1501" s="1" t="n">
        <v>1</v>
      </c>
      <c r="BF1501" s="1" t="n">
        <v>2</v>
      </c>
      <c r="BG1501" s="1" t="n">
        <v>8</v>
      </c>
      <c r="BH1501" s="1" t="n">
        <v>8</v>
      </c>
      <c r="BI1501" s="1" t="n">
        <v>10</v>
      </c>
      <c r="BJ1501" s="1" t="n">
        <v>10</v>
      </c>
      <c r="BK1501" s="1" t="n">
        <v>9</v>
      </c>
      <c r="BL1501" s="1" t="n">
        <v>10</v>
      </c>
      <c r="BM1501" s="1" t="n">
        <v>9</v>
      </c>
      <c r="BN1501" s="1" t="n">
        <v>4</v>
      </c>
      <c r="BP1501" s="1" t="n">
        <v>9</v>
      </c>
      <c r="BQ1501" s="1" t="n">
        <v>9</v>
      </c>
      <c r="BR1501" s="1" t="n">
        <v>9</v>
      </c>
      <c r="BS1501" s="1" t="n">
        <v>10</v>
      </c>
      <c r="BT1501" s="1" t="n">
        <v>10</v>
      </c>
      <c r="BU1501" s="1" t="n">
        <v>1</v>
      </c>
      <c r="BV1501" s="1" t="n">
        <v>9</v>
      </c>
      <c r="BW1501" s="1" t="n">
        <v>1</v>
      </c>
      <c r="BX1501" s="1" t="n">
        <v>9</v>
      </c>
      <c r="BY1501" s="1" t="n">
        <v>8</v>
      </c>
      <c r="BZ1501" s="1" t="n">
        <v>2</v>
      </c>
      <c r="CA1501" s="1" t="n">
        <v>3</v>
      </c>
      <c r="CB1501" s="1" t="n">
        <v>1</v>
      </c>
      <c r="CC1501" s="1" t="n">
        <v>1</v>
      </c>
      <c r="CD1501" s="1" t="n">
        <v>1</v>
      </c>
      <c r="CE1501" s="1" t="s">
        <v>135</v>
      </c>
      <c r="CH1501" s="1" t="n">
        <v>2</v>
      </c>
      <c r="CI1501" s="1" t="n">
        <v>2</v>
      </c>
      <c r="CJ1501" s="1" t="n">
        <v>3</v>
      </c>
      <c r="CK1501" s="1" t="n">
        <v>1</v>
      </c>
      <c r="CL1501" s="1" t="n">
        <v>11</v>
      </c>
      <c r="CM1501" s="1" t="n">
        <v>9</v>
      </c>
      <c r="CN1501" s="1" t="n">
        <v>9</v>
      </c>
      <c r="CO1501" s="1" t="n">
        <v>2</v>
      </c>
      <c r="CP1501" s="1" t="n">
        <v>1</v>
      </c>
      <c r="CQ1501" s="1" t="n">
        <v>11</v>
      </c>
      <c r="CR1501" s="1" t="n">
        <v>4</v>
      </c>
      <c r="CS1501" s="1" t="n">
        <v>3</v>
      </c>
      <c r="CT1501" s="1" t="n">
        <v>6</v>
      </c>
    </row>
    <row r="1502" customFormat="false" ht="15" hidden="false" customHeight="false" outlineLevel="0" collapsed="false">
      <c r="A1502" s="1" t="s">
        <v>1680</v>
      </c>
      <c r="B1502" s="1" t="s">
        <v>1742</v>
      </c>
      <c r="C1502" s="1" t="s">
        <v>1743</v>
      </c>
      <c r="D1502" s="1" t="s">
        <v>1804</v>
      </c>
      <c r="E1502" s="1" t="n">
        <v>49</v>
      </c>
      <c r="F1502" s="1" t="n">
        <v>-117</v>
      </c>
      <c r="G1502" s="1" t="n">
        <v>3</v>
      </c>
      <c r="H1502" s="2" t="s">
        <v>350</v>
      </c>
      <c r="I1502" s="1" t="n">
        <v>2</v>
      </c>
      <c r="L1502" s="1" t="n">
        <v>3</v>
      </c>
      <c r="M1502" s="1" t="n">
        <v>3</v>
      </c>
      <c r="N1502" s="1" t="n">
        <v>9</v>
      </c>
      <c r="O1502" s="1" t="n">
        <v>3</v>
      </c>
      <c r="P1502" s="1" t="n">
        <v>9</v>
      </c>
      <c r="Q1502" s="1" t="n">
        <v>1</v>
      </c>
      <c r="R1502" s="1" t="n">
        <v>1</v>
      </c>
      <c r="S1502" s="1" t="n">
        <v>1</v>
      </c>
      <c r="T1502" s="1" t="n">
        <v>4</v>
      </c>
      <c r="U1502" s="1" t="n">
        <v>1</v>
      </c>
      <c r="V1502" s="1" t="n">
        <v>2</v>
      </c>
      <c r="W1502" s="2" t="s">
        <v>1734</v>
      </c>
      <c r="X1502" s="1" t="n">
        <v>2</v>
      </c>
      <c r="Y1502" s="1" t="n">
        <v>9</v>
      </c>
      <c r="Z1502" s="1" t="n">
        <v>8</v>
      </c>
      <c r="AA1502" s="1" t="n">
        <v>7</v>
      </c>
      <c r="AB1502" s="1" t="n">
        <v>15</v>
      </c>
      <c r="AC1502" s="1" t="n">
        <v>9</v>
      </c>
      <c r="AE1502" s="1" t="n">
        <v>1</v>
      </c>
      <c r="AF1502" s="1" t="n">
        <v>1</v>
      </c>
      <c r="AG1502" s="1" t="n">
        <v>3</v>
      </c>
      <c r="AH1502" s="1" t="n">
        <v>2</v>
      </c>
      <c r="AJ1502" s="1" t="n">
        <v>3</v>
      </c>
      <c r="AK1502" s="1" t="n">
        <v>1</v>
      </c>
      <c r="AM1502" s="1" t="n">
        <v>5</v>
      </c>
      <c r="AN1502" s="1" t="n">
        <v>4</v>
      </c>
      <c r="AO1502" s="1" t="n">
        <v>1</v>
      </c>
      <c r="AP1502" s="1" t="n">
        <v>2</v>
      </c>
      <c r="AQ1502" s="1" t="n">
        <v>1</v>
      </c>
      <c r="AR1502" s="1" t="n">
        <v>0</v>
      </c>
      <c r="AS1502" s="1" t="n">
        <v>4</v>
      </c>
      <c r="AT1502" s="1" t="n">
        <v>1</v>
      </c>
      <c r="AU1502" s="1" t="n">
        <v>3</v>
      </c>
      <c r="AV1502" s="1" t="n">
        <v>6</v>
      </c>
      <c r="AW1502" s="1" t="n">
        <v>9</v>
      </c>
      <c r="AX1502" s="1" t="n">
        <v>8</v>
      </c>
      <c r="AY1502" s="1" t="n">
        <v>6</v>
      </c>
      <c r="AZ1502" s="1" t="n">
        <v>9</v>
      </c>
      <c r="BA1502" s="1" t="n">
        <v>8</v>
      </c>
      <c r="BB1502" s="1" t="n">
        <v>6</v>
      </c>
      <c r="BC1502" s="1" t="n">
        <v>0</v>
      </c>
      <c r="BD1502" s="1" t="n">
        <v>6</v>
      </c>
      <c r="BE1502" s="1" t="n">
        <v>1</v>
      </c>
      <c r="BF1502" s="1" t="n">
        <v>2</v>
      </c>
      <c r="BG1502" s="1" t="n">
        <v>2</v>
      </c>
      <c r="BH1502" s="1" t="n">
        <v>8</v>
      </c>
      <c r="BI1502" s="1" t="n">
        <v>10</v>
      </c>
      <c r="BJ1502" s="1" t="n">
        <v>9</v>
      </c>
      <c r="BK1502" s="1" t="n">
        <v>9</v>
      </c>
      <c r="BL1502" s="1" t="n">
        <v>10</v>
      </c>
      <c r="BM1502" s="1" t="n">
        <v>9</v>
      </c>
      <c r="BN1502" s="1" t="n">
        <v>6</v>
      </c>
      <c r="BO1502" s="1" t="n">
        <v>9</v>
      </c>
      <c r="BP1502" s="1" t="n">
        <v>9</v>
      </c>
      <c r="BQ1502" s="1" t="n">
        <v>9</v>
      </c>
      <c r="BR1502" s="1" t="n">
        <v>9</v>
      </c>
      <c r="BS1502" s="1" t="n">
        <v>9</v>
      </c>
      <c r="BT1502" s="1" t="n">
        <v>10</v>
      </c>
      <c r="BU1502" s="1" t="n">
        <v>1</v>
      </c>
      <c r="BV1502" s="1" t="n">
        <v>9</v>
      </c>
      <c r="BW1502" s="1" t="n">
        <v>1</v>
      </c>
      <c r="BX1502" s="1" t="n">
        <v>9</v>
      </c>
      <c r="BY1502" s="1" t="n">
        <v>8</v>
      </c>
      <c r="BZ1502" s="1" t="n">
        <v>1</v>
      </c>
      <c r="CA1502" s="1" t="n">
        <v>1</v>
      </c>
      <c r="CH1502" s="1" t="n">
        <v>3</v>
      </c>
      <c r="CI1502" s="1" t="n">
        <v>3</v>
      </c>
      <c r="CJ1502" s="1" t="n">
        <v>3</v>
      </c>
      <c r="CK1502" s="1" t="n">
        <v>1</v>
      </c>
      <c r="CL1502" s="1" t="n">
        <v>11</v>
      </c>
      <c r="CM1502" s="1" t="n">
        <v>8</v>
      </c>
      <c r="CN1502" s="1" t="n">
        <v>7</v>
      </c>
      <c r="CO1502" s="1" t="n">
        <v>2</v>
      </c>
      <c r="CP1502" s="1" t="n">
        <v>2</v>
      </c>
      <c r="CQ1502" s="1" t="n">
        <v>11</v>
      </c>
      <c r="CR1502" s="1" t="n">
        <v>4</v>
      </c>
      <c r="CS1502" s="1" t="n">
        <v>7</v>
      </c>
      <c r="CT1502" s="1" t="n">
        <v>3</v>
      </c>
    </row>
    <row r="1503" customFormat="false" ht="15" hidden="false" customHeight="false" outlineLevel="0" collapsed="false">
      <c r="A1503" s="1" t="s">
        <v>1680</v>
      </c>
      <c r="B1503" s="1" t="s">
        <v>1742</v>
      </c>
      <c r="C1503" s="1" t="s">
        <v>1743</v>
      </c>
      <c r="D1503" s="1" t="s">
        <v>1805</v>
      </c>
      <c r="E1503" s="1" t="n">
        <v>49</v>
      </c>
      <c r="F1503" s="1" t="n">
        <v>-120</v>
      </c>
      <c r="G1503" s="1" t="n">
        <v>3</v>
      </c>
      <c r="H1503" s="2" t="s">
        <v>137</v>
      </c>
      <c r="I1503" s="1" t="n">
        <v>2</v>
      </c>
      <c r="J1503" s="1" t="n">
        <v>4</v>
      </c>
      <c r="L1503" s="1" t="n">
        <v>4</v>
      </c>
      <c r="M1503" s="1" t="n">
        <v>9</v>
      </c>
      <c r="N1503" s="1" t="n">
        <v>6</v>
      </c>
      <c r="O1503" s="1" t="n">
        <v>1</v>
      </c>
      <c r="P1503" s="1" t="n">
        <v>9</v>
      </c>
      <c r="Q1503" s="1" t="n">
        <v>1</v>
      </c>
      <c r="R1503" s="1" t="n">
        <v>1</v>
      </c>
      <c r="S1503" s="1" t="n">
        <v>1</v>
      </c>
      <c r="T1503" s="1" t="n">
        <v>3</v>
      </c>
      <c r="U1503" s="1" t="n">
        <v>1</v>
      </c>
      <c r="V1503" s="1" t="n">
        <v>1</v>
      </c>
      <c r="W1503" s="2" t="s">
        <v>1734</v>
      </c>
      <c r="X1503" s="1" t="n">
        <v>2</v>
      </c>
      <c r="Y1503" s="1" t="n">
        <v>9</v>
      </c>
      <c r="Z1503" s="1" t="n">
        <v>7</v>
      </c>
      <c r="AA1503" s="1" t="n">
        <v>8</v>
      </c>
      <c r="AB1503" s="1" t="n">
        <v>15</v>
      </c>
      <c r="AC1503" s="1" t="n">
        <v>9</v>
      </c>
      <c r="AD1503" s="1" t="n">
        <v>4</v>
      </c>
      <c r="AE1503" s="1" t="n">
        <v>1</v>
      </c>
      <c r="AF1503" s="1" t="n">
        <v>1</v>
      </c>
      <c r="AG1503" s="1" t="n">
        <v>4</v>
      </c>
      <c r="AH1503" s="1" t="n">
        <v>2</v>
      </c>
      <c r="AI1503" s="1" t="n">
        <v>2</v>
      </c>
      <c r="AJ1503" s="1" t="n">
        <v>2</v>
      </c>
      <c r="AK1503" s="1" t="n">
        <v>1</v>
      </c>
      <c r="AL1503" s="1" t="n">
        <v>2</v>
      </c>
      <c r="AM1503" s="1" t="n">
        <v>5</v>
      </c>
      <c r="AO1503" s="1" t="n">
        <v>1</v>
      </c>
      <c r="AP1503" s="1" t="n">
        <v>1</v>
      </c>
      <c r="AQ1503" s="1" t="n">
        <v>1</v>
      </c>
      <c r="AR1503" s="1" t="n">
        <v>0</v>
      </c>
      <c r="AS1503" s="1" t="n">
        <v>4</v>
      </c>
      <c r="AT1503" s="1" t="n">
        <v>1</v>
      </c>
      <c r="AU1503" s="1" t="n">
        <v>2</v>
      </c>
      <c r="AV1503" s="1" t="n">
        <v>6</v>
      </c>
      <c r="AW1503" s="1" t="n">
        <v>9</v>
      </c>
      <c r="AX1503" s="1" t="n">
        <v>9</v>
      </c>
      <c r="AY1503" s="1" t="n">
        <v>6</v>
      </c>
      <c r="AZ1503" s="1" t="n">
        <v>9</v>
      </c>
      <c r="BA1503" s="1" t="n">
        <v>1</v>
      </c>
      <c r="BB1503" s="1" t="n">
        <v>6</v>
      </c>
      <c r="BC1503" s="1" t="n">
        <v>0</v>
      </c>
      <c r="BD1503" s="1" t="n">
        <v>6</v>
      </c>
      <c r="BE1503" s="1" t="n">
        <v>2</v>
      </c>
      <c r="BF1503" s="1" t="n">
        <v>1</v>
      </c>
      <c r="BG1503" s="1" t="n">
        <v>8</v>
      </c>
      <c r="BH1503" s="1" t="n">
        <v>8</v>
      </c>
      <c r="BI1503" s="1" t="n">
        <v>10</v>
      </c>
      <c r="BJ1503" s="1" t="n">
        <v>10</v>
      </c>
      <c r="BK1503" s="1" t="n">
        <v>9</v>
      </c>
      <c r="BL1503" s="1" t="n">
        <v>10</v>
      </c>
      <c r="BM1503" s="1" t="n">
        <v>9</v>
      </c>
      <c r="BN1503" s="1" t="n">
        <v>4</v>
      </c>
      <c r="BO1503" s="1" t="n">
        <v>9</v>
      </c>
      <c r="BP1503" s="1" t="n">
        <v>9</v>
      </c>
      <c r="BQ1503" s="1" t="n">
        <v>9</v>
      </c>
      <c r="BR1503" s="1" t="n">
        <v>9</v>
      </c>
      <c r="BS1503" s="1" t="n">
        <v>10</v>
      </c>
      <c r="BT1503" s="1" t="n">
        <v>10</v>
      </c>
      <c r="BU1503" s="1" t="n">
        <v>1</v>
      </c>
      <c r="BV1503" s="1" t="n">
        <v>9</v>
      </c>
      <c r="BW1503" s="1" t="n">
        <v>1</v>
      </c>
      <c r="BX1503" s="1" t="n">
        <v>9</v>
      </c>
      <c r="BY1503" s="1" t="n">
        <v>8</v>
      </c>
      <c r="BZ1503" s="1" t="n">
        <v>1</v>
      </c>
      <c r="CA1503" s="1" t="n">
        <v>1</v>
      </c>
      <c r="CB1503" s="1" t="n">
        <v>1</v>
      </c>
      <c r="CC1503" s="1" t="n">
        <v>1</v>
      </c>
      <c r="CD1503" s="1" t="n">
        <v>1</v>
      </c>
      <c r="CE1503" s="1" t="s">
        <v>135</v>
      </c>
      <c r="CH1503" s="1" t="n">
        <v>3</v>
      </c>
      <c r="CI1503" s="1" t="n">
        <v>3</v>
      </c>
      <c r="CJ1503" s="1" t="n">
        <v>1</v>
      </c>
      <c r="CK1503" s="1" t="n">
        <v>2</v>
      </c>
      <c r="CL1503" s="1" t="n">
        <v>11</v>
      </c>
      <c r="CM1503" s="1" t="n">
        <v>4</v>
      </c>
      <c r="CN1503" s="1" t="n">
        <v>7</v>
      </c>
      <c r="CO1503" s="1" t="n">
        <v>2</v>
      </c>
      <c r="CP1503" s="1" t="n">
        <v>2</v>
      </c>
      <c r="CQ1503" s="1" t="n">
        <v>11</v>
      </c>
      <c r="CR1503" s="1" t="n">
        <v>4</v>
      </c>
      <c r="CS1503" s="1" t="n">
        <v>7</v>
      </c>
      <c r="CT1503" s="1" t="n">
        <v>3</v>
      </c>
    </row>
    <row r="1504" customFormat="false" ht="15" hidden="false" customHeight="false" outlineLevel="0" collapsed="false">
      <c r="A1504" s="1" t="s">
        <v>1680</v>
      </c>
      <c r="B1504" s="1" t="s">
        <v>1742</v>
      </c>
      <c r="C1504" s="1" t="s">
        <v>1743</v>
      </c>
      <c r="D1504" s="1" t="s">
        <v>1806</v>
      </c>
      <c r="E1504" s="1" t="n">
        <v>50</v>
      </c>
      <c r="F1504" s="1" t="n">
        <v>-117</v>
      </c>
      <c r="G1504" s="1" t="n">
        <v>3</v>
      </c>
      <c r="H1504" s="2" t="s">
        <v>268</v>
      </c>
      <c r="I1504" s="1" t="n">
        <v>2</v>
      </c>
      <c r="L1504" s="1" t="n">
        <v>3</v>
      </c>
      <c r="M1504" s="1" t="n">
        <v>3</v>
      </c>
      <c r="N1504" s="1" t="n">
        <v>9</v>
      </c>
      <c r="O1504" s="1" t="n">
        <v>3</v>
      </c>
      <c r="P1504" s="1" t="n">
        <v>9</v>
      </c>
      <c r="Q1504" s="1" t="n">
        <v>1</v>
      </c>
      <c r="R1504" s="1" t="n">
        <v>1</v>
      </c>
      <c r="S1504" s="1" t="n">
        <v>1</v>
      </c>
      <c r="T1504" s="1" t="n">
        <v>3</v>
      </c>
      <c r="U1504" s="1" t="n">
        <v>1</v>
      </c>
      <c r="V1504" s="1" t="n">
        <v>1</v>
      </c>
      <c r="X1504" s="1" t="n">
        <v>1</v>
      </c>
      <c r="Y1504" s="1" t="n">
        <v>9</v>
      </c>
      <c r="Z1504" s="1" t="n">
        <v>7</v>
      </c>
      <c r="AA1504" s="1" t="n">
        <v>8</v>
      </c>
      <c r="AB1504" s="1" t="n">
        <v>15</v>
      </c>
      <c r="AC1504" s="1" t="n">
        <v>9</v>
      </c>
      <c r="AD1504" s="1" t="n">
        <v>4</v>
      </c>
      <c r="AE1504" s="1" t="n">
        <v>1</v>
      </c>
      <c r="AF1504" s="1" t="n">
        <v>1</v>
      </c>
      <c r="AG1504" s="1" t="n">
        <v>4</v>
      </c>
      <c r="AH1504" s="1" t="n">
        <v>2</v>
      </c>
      <c r="AJ1504" s="1" t="n">
        <v>2</v>
      </c>
      <c r="AK1504" s="1" t="n">
        <v>2</v>
      </c>
      <c r="AL1504" s="1" t="n">
        <v>2</v>
      </c>
      <c r="AM1504" s="1" t="n">
        <v>5</v>
      </c>
      <c r="AN1504" s="1" t="n">
        <v>3</v>
      </c>
      <c r="AO1504" s="1" t="n">
        <v>1</v>
      </c>
      <c r="AP1504" s="1" t="n">
        <v>1</v>
      </c>
      <c r="AQ1504" s="1" t="n">
        <v>1</v>
      </c>
      <c r="AR1504" s="1" t="n">
        <v>0</v>
      </c>
      <c r="AS1504" s="1" t="n">
        <v>4</v>
      </c>
      <c r="AT1504" s="1" t="n">
        <v>1</v>
      </c>
      <c r="AU1504" s="1" t="n">
        <v>2</v>
      </c>
      <c r="AV1504" s="1" t="n">
        <v>6</v>
      </c>
      <c r="AW1504" s="1" t="n">
        <v>9</v>
      </c>
      <c r="AX1504" s="1" t="n">
        <v>9</v>
      </c>
      <c r="AY1504" s="1" t="n">
        <v>6</v>
      </c>
      <c r="AZ1504" s="1" t="n">
        <v>8</v>
      </c>
      <c r="BA1504" s="1" t="n">
        <v>1</v>
      </c>
      <c r="BB1504" s="1" t="n">
        <v>3</v>
      </c>
      <c r="BC1504" s="1" t="n">
        <v>0</v>
      </c>
      <c r="BD1504" s="1" t="n">
        <v>6</v>
      </c>
      <c r="BE1504" s="1" t="n">
        <v>1</v>
      </c>
      <c r="BF1504" s="1" t="n">
        <v>1</v>
      </c>
      <c r="BG1504" s="1" t="n">
        <v>1</v>
      </c>
      <c r="BH1504" s="1" t="n">
        <v>8</v>
      </c>
      <c r="BI1504" s="1" t="n">
        <v>10</v>
      </c>
      <c r="BJ1504" s="1" t="n">
        <v>10</v>
      </c>
      <c r="BK1504" s="1" t="n">
        <v>9</v>
      </c>
      <c r="BL1504" s="1" t="n">
        <v>9</v>
      </c>
      <c r="BM1504" s="1" t="n">
        <v>9</v>
      </c>
      <c r="BN1504" s="1" t="n">
        <v>6</v>
      </c>
      <c r="BO1504" s="1" t="n">
        <v>9</v>
      </c>
      <c r="BP1504" s="1" t="n">
        <v>9</v>
      </c>
      <c r="BQ1504" s="1" t="n">
        <v>9</v>
      </c>
      <c r="BR1504" s="1" t="n">
        <v>9</v>
      </c>
      <c r="BS1504" s="1" t="n">
        <v>9</v>
      </c>
      <c r="BT1504" s="1" t="n">
        <v>10</v>
      </c>
      <c r="BU1504" s="1" t="n">
        <v>1</v>
      </c>
      <c r="BV1504" s="1" t="n">
        <v>9</v>
      </c>
      <c r="BW1504" s="1" t="n">
        <v>1</v>
      </c>
      <c r="BX1504" s="1" t="n">
        <v>9</v>
      </c>
      <c r="BY1504" s="1" t="n">
        <v>8</v>
      </c>
      <c r="BZ1504" s="1" t="n">
        <v>2</v>
      </c>
      <c r="CA1504" s="1" t="n">
        <v>2</v>
      </c>
      <c r="CB1504" s="1" t="n">
        <v>5</v>
      </c>
      <c r="CC1504" s="1" t="n">
        <v>5</v>
      </c>
      <c r="CD1504" s="1" t="n">
        <v>1</v>
      </c>
      <c r="CE1504" s="1" t="s">
        <v>135</v>
      </c>
      <c r="CF1504" s="1" t="n">
        <v>7</v>
      </c>
      <c r="CG1504" s="1" t="n">
        <v>1</v>
      </c>
      <c r="CH1504" s="1" t="n">
        <v>3</v>
      </c>
      <c r="CI1504" s="1" t="n">
        <v>5</v>
      </c>
      <c r="CJ1504" s="1" t="n">
        <v>1</v>
      </c>
      <c r="CK1504" s="1" t="n">
        <v>1</v>
      </c>
      <c r="CL1504" s="1" t="n">
        <v>11</v>
      </c>
      <c r="CM1504" s="1" t="n">
        <v>8</v>
      </c>
      <c r="CN1504" s="1" t="n">
        <v>7</v>
      </c>
      <c r="CO1504" s="1" t="n">
        <v>2</v>
      </c>
      <c r="CP1504" s="1" t="n">
        <v>2</v>
      </c>
      <c r="CQ1504" s="1" t="n">
        <v>11</v>
      </c>
      <c r="CR1504" s="1" t="n">
        <v>4</v>
      </c>
      <c r="CS1504" s="1" t="n">
        <v>7</v>
      </c>
      <c r="CT1504" s="1" t="n">
        <v>2</v>
      </c>
      <c r="CU1504" s="1" t="n">
        <v>2</v>
      </c>
      <c r="CV1504" s="1" t="n">
        <v>59</v>
      </c>
    </row>
    <row r="1505" customFormat="false" ht="15" hidden="false" customHeight="false" outlineLevel="0" collapsed="false">
      <c r="A1505" s="1" t="s">
        <v>1680</v>
      </c>
      <c r="B1505" s="1" t="s">
        <v>1742</v>
      </c>
      <c r="C1505" s="1" t="s">
        <v>1743</v>
      </c>
      <c r="D1505" s="1" t="s">
        <v>1807</v>
      </c>
      <c r="E1505" s="1" t="n">
        <v>52</v>
      </c>
      <c r="F1505" s="1" t="n">
        <v>-122</v>
      </c>
      <c r="G1505" s="1" t="n">
        <v>2</v>
      </c>
      <c r="H1505" s="2" t="s">
        <v>350</v>
      </c>
      <c r="I1505" s="1" t="n">
        <v>2</v>
      </c>
      <c r="L1505" s="1" t="n">
        <v>3</v>
      </c>
      <c r="M1505" s="1" t="n">
        <v>3</v>
      </c>
      <c r="N1505" s="1" t="n">
        <v>9</v>
      </c>
      <c r="O1505" s="1" t="n">
        <v>3</v>
      </c>
      <c r="P1505" s="1" t="n">
        <v>9</v>
      </c>
      <c r="Q1505" s="1" t="n">
        <v>1</v>
      </c>
      <c r="R1505" s="1" t="n">
        <v>1</v>
      </c>
      <c r="S1505" s="1" t="n">
        <v>1</v>
      </c>
      <c r="T1505" s="1" t="n">
        <v>3</v>
      </c>
      <c r="U1505" s="1" t="n">
        <v>1</v>
      </c>
      <c r="V1505" s="1" t="n">
        <v>2</v>
      </c>
      <c r="W1505" s="2" t="s">
        <v>1808</v>
      </c>
      <c r="X1505" s="1" t="n">
        <v>2</v>
      </c>
      <c r="Y1505" s="1" t="n">
        <v>9</v>
      </c>
      <c r="Z1505" s="1" t="n">
        <v>7</v>
      </c>
      <c r="AA1505" s="1" t="n">
        <v>8</v>
      </c>
      <c r="AB1505" s="1" t="n">
        <v>15</v>
      </c>
      <c r="AC1505" s="1" t="n">
        <v>9</v>
      </c>
      <c r="AD1505" s="1" t="n">
        <v>4</v>
      </c>
      <c r="AE1505" s="1" t="n">
        <v>1</v>
      </c>
      <c r="AF1505" s="1" t="n">
        <v>1</v>
      </c>
      <c r="AG1505" s="1" t="n">
        <v>5</v>
      </c>
      <c r="AH1505" s="1" t="n">
        <v>2</v>
      </c>
      <c r="AI1505" s="1" t="n">
        <v>1</v>
      </c>
      <c r="AJ1505" s="1" t="n">
        <v>3</v>
      </c>
      <c r="AK1505" s="1" t="n">
        <v>1</v>
      </c>
      <c r="AM1505" s="1" t="n">
        <v>5</v>
      </c>
      <c r="AN1505" s="1" t="n">
        <v>2</v>
      </c>
      <c r="AO1505" s="1" t="n">
        <v>1</v>
      </c>
      <c r="AP1505" s="1" t="n">
        <v>1</v>
      </c>
      <c r="AQ1505" s="1" t="n">
        <v>1</v>
      </c>
      <c r="AR1505" s="1" t="n">
        <v>0</v>
      </c>
      <c r="AS1505" s="1" t="n">
        <v>1</v>
      </c>
      <c r="AT1505" s="1" t="n">
        <v>1</v>
      </c>
      <c r="AU1505" s="1" t="n">
        <v>2</v>
      </c>
      <c r="AV1505" s="1" t="n">
        <v>6</v>
      </c>
      <c r="AW1505" s="1" t="n">
        <v>9</v>
      </c>
      <c r="AX1505" s="1" t="n">
        <v>9</v>
      </c>
      <c r="AY1505" s="1" t="n">
        <v>5</v>
      </c>
      <c r="AZ1505" s="1" t="n">
        <v>9</v>
      </c>
      <c r="BA1505" s="1" t="n">
        <v>2</v>
      </c>
      <c r="BB1505" s="1" t="n">
        <v>2</v>
      </c>
      <c r="BC1505" s="1" t="n">
        <v>0</v>
      </c>
      <c r="BD1505" s="1" t="n">
        <v>5</v>
      </c>
      <c r="BE1505" s="1" t="n">
        <v>2</v>
      </c>
      <c r="BF1505" s="1" t="n">
        <v>2</v>
      </c>
      <c r="BG1505" s="1" t="n">
        <v>8</v>
      </c>
      <c r="BH1505" s="1" t="n">
        <v>8</v>
      </c>
      <c r="BI1505" s="1" t="n">
        <v>10</v>
      </c>
      <c r="BJ1505" s="1" t="n">
        <v>10</v>
      </c>
      <c r="BK1505" s="1" t="n">
        <v>9</v>
      </c>
      <c r="BL1505" s="1" t="n">
        <v>10</v>
      </c>
      <c r="BM1505" s="1" t="n">
        <v>9</v>
      </c>
      <c r="BN1505" s="1" t="n">
        <v>4</v>
      </c>
      <c r="BO1505" s="1" t="n">
        <v>9</v>
      </c>
      <c r="BP1505" s="1" t="n">
        <v>9</v>
      </c>
      <c r="BQ1505" s="1" t="n">
        <v>9</v>
      </c>
      <c r="BR1505" s="1" t="n">
        <v>9</v>
      </c>
      <c r="BS1505" s="1" t="n">
        <v>10</v>
      </c>
      <c r="BT1505" s="1" t="n">
        <v>10</v>
      </c>
      <c r="BU1505" s="1" t="n">
        <v>2</v>
      </c>
      <c r="BV1505" s="1" t="n">
        <v>9</v>
      </c>
      <c r="BW1505" s="1" t="n">
        <v>1</v>
      </c>
      <c r="BX1505" s="1" t="n">
        <v>9</v>
      </c>
      <c r="BY1505" s="1" t="n">
        <v>2</v>
      </c>
      <c r="BZ1505" s="1" t="n">
        <v>2</v>
      </c>
      <c r="CA1505" s="1" t="n">
        <v>2</v>
      </c>
      <c r="CB1505" s="1" t="n">
        <v>1</v>
      </c>
      <c r="CC1505" s="1" t="n">
        <v>1</v>
      </c>
      <c r="CD1505" s="1" t="n">
        <v>7</v>
      </c>
      <c r="CE1505" s="1" t="n">
        <v>1</v>
      </c>
      <c r="CF1505" s="1" t="n">
        <v>7</v>
      </c>
      <c r="CG1505" s="1" t="n">
        <v>1</v>
      </c>
      <c r="CH1505" s="1" t="n">
        <v>6</v>
      </c>
      <c r="CI1505" s="1" t="n">
        <v>5</v>
      </c>
      <c r="CJ1505" s="1" t="n">
        <v>3</v>
      </c>
      <c r="CK1505" s="1" t="n">
        <v>1</v>
      </c>
      <c r="CL1505" s="1" t="n">
        <v>11</v>
      </c>
      <c r="CM1505" s="1" t="n">
        <v>8</v>
      </c>
      <c r="CN1505" s="1" t="n">
        <v>3</v>
      </c>
      <c r="CO1505" s="1" t="n">
        <v>2</v>
      </c>
      <c r="CP1505" s="1" t="n">
        <v>1</v>
      </c>
      <c r="CQ1505" s="1" t="n">
        <v>11</v>
      </c>
      <c r="CR1505" s="1" t="n">
        <v>4</v>
      </c>
      <c r="CS1505" s="1" t="n">
        <v>3</v>
      </c>
      <c r="CT1505" s="1" t="n">
        <v>2</v>
      </c>
    </row>
    <row r="1506" customFormat="false" ht="15" hidden="false" customHeight="false" outlineLevel="0" collapsed="false">
      <c r="A1506" s="1" t="s">
        <v>1680</v>
      </c>
      <c r="B1506" s="1" t="s">
        <v>1742</v>
      </c>
      <c r="C1506" s="1" t="s">
        <v>1743</v>
      </c>
      <c r="D1506" s="1" t="s">
        <v>1809</v>
      </c>
      <c r="E1506" s="1" t="n">
        <v>50.02</v>
      </c>
      <c r="F1506" s="1" t="n">
        <v>-124.78</v>
      </c>
      <c r="G1506" s="1" t="n">
        <v>2</v>
      </c>
      <c r="H1506" s="2" t="s">
        <v>350</v>
      </c>
      <c r="I1506" s="1" t="n">
        <v>2</v>
      </c>
      <c r="L1506" s="1" t="n">
        <v>3</v>
      </c>
      <c r="M1506" s="1" t="n">
        <v>3</v>
      </c>
      <c r="N1506" s="1" t="n">
        <v>9</v>
      </c>
      <c r="O1506" s="1" t="n">
        <v>4</v>
      </c>
      <c r="P1506" s="1" t="n">
        <v>9</v>
      </c>
      <c r="Q1506" s="1" t="n">
        <v>1</v>
      </c>
      <c r="R1506" s="1" t="n">
        <v>1</v>
      </c>
      <c r="S1506" s="1" t="n">
        <v>1</v>
      </c>
      <c r="T1506" s="1" t="n">
        <v>3</v>
      </c>
      <c r="U1506" s="1" t="n">
        <v>1</v>
      </c>
      <c r="V1506" s="1" t="n">
        <v>2</v>
      </c>
      <c r="W1506" s="2" t="n">
        <v>4</v>
      </c>
      <c r="X1506" s="1" t="n">
        <v>2</v>
      </c>
      <c r="Y1506" s="1" t="n">
        <v>9</v>
      </c>
      <c r="Z1506" s="1" t="n">
        <v>7</v>
      </c>
      <c r="AA1506" s="1" t="n">
        <v>8</v>
      </c>
      <c r="AB1506" s="1" t="n">
        <v>15</v>
      </c>
      <c r="AC1506" s="1" t="n">
        <v>9</v>
      </c>
      <c r="AD1506" s="1" t="n">
        <v>4</v>
      </c>
      <c r="AE1506" s="1" t="n">
        <v>1</v>
      </c>
      <c r="AF1506" s="1" t="n">
        <v>1</v>
      </c>
      <c r="AG1506" s="1" t="n">
        <v>5</v>
      </c>
      <c r="AH1506" s="1" t="n">
        <v>2</v>
      </c>
      <c r="AJ1506" s="1" t="n">
        <v>3</v>
      </c>
      <c r="AK1506" s="1" t="n">
        <v>1</v>
      </c>
      <c r="AL1506" s="1" t="n">
        <v>1</v>
      </c>
      <c r="AM1506" s="1" t="n">
        <v>5</v>
      </c>
      <c r="AN1506" s="1" t="n">
        <v>3</v>
      </c>
      <c r="AO1506" s="1" t="n">
        <v>1</v>
      </c>
      <c r="AP1506" s="1" t="n">
        <v>1</v>
      </c>
      <c r="AQ1506" s="1" t="n">
        <v>1</v>
      </c>
      <c r="AR1506" s="1" t="n">
        <v>0</v>
      </c>
      <c r="AS1506" s="1" t="n">
        <v>1</v>
      </c>
      <c r="AT1506" s="1" t="n">
        <v>1</v>
      </c>
      <c r="AU1506" s="1" t="n">
        <v>2</v>
      </c>
      <c r="AV1506" s="1" t="n">
        <v>6</v>
      </c>
      <c r="AW1506" s="1" t="n">
        <v>9</v>
      </c>
      <c r="AX1506" s="1" t="n">
        <v>9</v>
      </c>
      <c r="AY1506" s="1" t="n">
        <v>4</v>
      </c>
      <c r="AZ1506" s="1" t="n">
        <v>9</v>
      </c>
      <c r="BA1506" s="1" t="n">
        <v>8</v>
      </c>
      <c r="BC1506" s="1" t="n">
        <v>0</v>
      </c>
      <c r="BE1506" s="1" t="n">
        <v>1</v>
      </c>
      <c r="BF1506" s="1" t="n">
        <v>2</v>
      </c>
      <c r="BG1506" s="1" t="n">
        <v>8</v>
      </c>
      <c r="BH1506" s="1" t="n">
        <v>8</v>
      </c>
      <c r="BI1506" s="1" t="n">
        <v>10</v>
      </c>
      <c r="BJ1506" s="1" t="n">
        <v>10</v>
      </c>
      <c r="BK1506" s="1" t="n">
        <v>9</v>
      </c>
      <c r="BL1506" s="1" t="n">
        <v>10</v>
      </c>
      <c r="BM1506" s="1" t="n">
        <v>9</v>
      </c>
      <c r="BN1506" s="1" t="n">
        <v>6</v>
      </c>
      <c r="BQ1506" s="1" t="n">
        <v>9</v>
      </c>
      <c r="BR1506" s="1" t="n">
        <v>9</v>
      </c>
      <c r="BS1506" s="1" t="n">
        <v>10</v>
      </c>
      <c r="BT1506" s="1" t="n">
        <v>10</v>
      </c>
      <c r="BU1506" s="1" t="n">
        <v>2</v>
      </c>
      <c r="BV1506" s="1" t="n">
        <v>9</v>
      </c>
      <c r="BW1506" s="1" t="n">
        <v>1</v>
      </c>
      <c r="BX1506" s="1" t="n">
        <v>9</v>
      </c>
      <c r="BY1506" s="1" t="n">
        <v>8</v>
      </c>
      <c r="BZ1506" s="1" t="n">
        <v>2</v>
      </c>
      <c r="CA1506" s="1" t="n">
        <v>3</v>
      </c>
      <c r="CB1506" s="1" t="n">
        <v>1</v>
      </c>
      <c r="CC1506" s="1" t="n">
        <v>1</v>
      </c>
      <c r="CD1506" s="1" t="n">
        <v>1</v>
      </c>
      <c r="CE1506" s="1" t="s">
        <v>135</v>
      </c>
      <c r="CF1506" s="1" t="n">
        <v>7</v>
      </c>
      <c r="CG1506" s="1" t="n">
        <v>1</v>
      </c>
      <c r="CH1506" s="1" t="n">
        <v>2</v>
      </c>
      <c r="CI1506" s="1" t="n">
        <v>2</v>
      </c>
      <c r="CJ1506" s="1" t="n">
        <v>3</v>
      </c>
      <c r="CK1506" s="1" t="n">
        <v>1</v>
      </c>
      <c r="CL1506" s="1" t="n">
        <v>11</v>
      </c>
      <c r="CM1506" s="1" t="n">
        <v>9</v>
      </c>
      <c r="CN1506" s="1" t="n">
        <v>9</v>
      </c>
      <c r="CO1506" s="1" t="n">
        <v>5</v>
      </c>
      <c r="CP1506" s="1" t="n">
        <v>1</v>
      </c>
      <c r="CQ1506" s="1" t="n">
        <v>11</v>
      </c>
      <c r="CR1506" s="1" t="n">
        <v>8</v>
      </c>
      <c r="CS1506" s="1" t="n">
        <v>7</v>
      </c>
      <c r="CT1506" s="1" t="n">
        <v>3</v>
      </c>
    </row>
    <row r="1507" customFormat="false" ht="15" hidden="false" customHeight="false" outlineLevel="0" collapsed="false">
      <c r="A1507" s="1" t="s">
        <v>1680</v>
      </c>
      <c r="B1507" s="1" t="s">
        <v>1742</v>
      </c>
      <c r="C1507" s="1" t="s">
        <v>1743</v>
      </c>
      <c r="D1507" s="1" t="s">
        <v>1810</v>
      </c>
      <c r="E1507" s="1" t="n">
        <v>51</v>
      </c>
      <c r="F1507" s="1" t="n">
        <v>-112</v>
      </c>
      <c r="G1507" s="1" t="n">
        <v>2</v>
      </c>
      <c r="H1507" s="2" t="s">
        <v>350</v>
      </c>
      <c r="I1507" s="1" t="n">
        <v>2</v>
      </c>
      <c r="J1507" s="1" t="n">
        <v>1</v>
      </c>
      <c r="L1507" s="1" t="n">
        <v>3</v>
      </c>
      <c r="M1507" s="1" t="n">
        <v>3</v>
      </c>
      <c r="N1507" s="1" t="n">
        <v>9</v>
      </c>
      <c r="O1507" s="1" t="n">
        <v>4</v>
      </c>
      <c r="P1507" s="1" t="n">
        <v>9</v>
      </c>
      <c r="Q1507" s="1" t="n">
        <v>1</v>
      </c>
      <c r="R1507" s="1" t="n">
        <v>1</v>
      </c>
      <c r="S1507" s="1" t="n">
        <v>1</v>
      </c>
      <c r="T1507" s="1" t="n">
        <v>8</v>
      </c>
      <c r="U1507" s="1" t="n">
        <v>1</v>
      </c>
      <c r="V1507" s="1" t="n">
        <v>2</v>
      </c>
      <c r="W1507" s="2" t="n">
        <v>1.6</v>
      </c>
      <c r="X1507" s="1" t="n">
        <v>1</v>
      </c>
      <c r="Y1507" s="1" t="n">
        <v>9</v>
      </c>
      <c r="Z1507" s="1" t="n">
        <v>7</v>
      </c>
      <c r="AA1507" s="1" t="n">
        <v>8</v>
      </c>
      <c r="AB1507" s="1" t="n">
        <v>15</v>
      </c>
      <c r="AC1507" s="1" t="n">
        <v>9</v>
      </c>
      <c r="AD1507" s="1" t="n">
        <v>4</v>
      </c>
      <c r="AE1507" s="1" t="n">
        <v>1</v>
      </c>
      <c r="AF1507" s="1" t="n">
        <v>1</v>
      </c>
      <c r="AG1507" s="1" t="n">
        <v>0</v>
      </c>
      <c r="AH1507" s="1" t="n">
        <v>1</v>
      </c>
      <c r="AI1507" s="1" t="n">
        <v>4</v>
      </c>
      <c r="AJ1507" s="1" t="n">
        <v>3</v>
      </c>
      <c r="AK1507" s="1" t="n">
        <v>1</v>
      </c>
      <c r="AL1507" s="1" t="n">
        <v>2</v>
      </c>
      <c r="AM1507" s="1" t="n">
        <v>5</v>
      </c>
      <c r="AN1507" s="1" t="n">
        <v>2</v>
      </c>
      <c r="AO1507" s="1" t="n">
        <v>1</v>
      </c>
      <c r="AP1507" s="1" t="n">
        <v>1</v>
      </c>
      <c r="AQ1507" s="1" t="n">
        <v>1</v>
      </c>
      <c r="AR1507" s="1" t="n">
        <v>0</v>
      </c>
      <c r="AS1507" s="1" t="n">
        <v>4</v>
      </c>
      <c r="AT1507" s="1" t="n">
        <v>1</v>
      </c>
      <c r="AU1507" s="1" t="n">
        <v>3</v>
      </c>
      <c r="AV1507" s="1" t="n">
        <v>6</v>
      </c>
      <c r="AW1507" s="1" t="n">
        <v>9</v>
      </c>
      <c r="AX1507" s="1" t="n">
        <v>9</v>
      </c>
      <c r="AY1507" s="1" t="n">
        <v>6</v>
      </c>
      <c r="AZ1507" s="1" t="n">
        <v>9</v>
      </c>
      <c r="BA1507" s="1" t="n">
        <v>9</v>
      </c>
      <c r="BB1507" s="1" t="n">
        <v>6</v>
      </c>
      <c r="BC1507" s="1" t="n">
        <v>0</v>
      </c>
      <c r="BD1507" s="1" t="n">
        <v>6</v>
      </c>
      <c r="BE1507" s="1" t="n">
        <v>1</v>
      </c>
      <c r="BF1507" s="1" t="n">
        <v>8</v>
      </c>
      <c r="BG1507" s="1" t="n">
        <v>1</v>
      </c>
      <c r="BH1507" s="1" t="n">
        <v>8</v>
      </c>
      <c r="BI1507" s="1" t="n">
        <v>10</v>
      </c>
      <c r="BJ1507" s="1" t="n">
        <v>10</v>
      </c>
      <c r="BK1507" s="1" t="n">
        <v>9</v>
      </c>
      <c r="BL1507" s="1" t="n">
        <v>10</v>
      </c>
      <c r="BM1507" s="1" t="n">
        <v>10</v>
      </c>
      <c r="BN1507" s="1" t="n">
        <v>1</v>
      </c>
      <c r="BO1507" s="1" t="n">
        <v>9</v>
      </c>
      <c r="BP1507" s="1" t="n">
        <v>9</v>
      </c>
      <c r="BQ1507" s="1" t="n">
        <v>9</v>
      </c>
      <c r="BR1507" s="1" t="n">
        <v>10</v>
      </c>
      <c r="BS1507" s="1" t="n">
        <v>9</v>
      </c>
      <c r="BT1507" s="1" t="n">
        <v>10</v>
      </c>
      <c r="BU1507" s="1" t="n">
        <v>2</v>
      </c>
      <c r="BV1507" s="1" t="n">
        <v>9</v>
      </c>
      <c r="BW1507" s="1" t="n">
        <v>1</v>
      </c>
      <c r="BX1507" s="1" t="n">
        <v>9</v>
      </c>
      <c r="BY1507" s="1" t="n">
        <v>8</v>
      </c>
      <c r="BZ1507" s="1" t="n">
        <v>1</v>
      </c>
      <c r="CA1507" s="1" t="n">
        <v>1</v>
      </c>
      <c r="CB1507" s="1" t="n">
        <v>7</v>
      </c>
      <c r="CC1507" s="1" t="n">
        <v>5</v>
      </c>
      <c r="CD1507" s="1" t="n">
        <v>1</v>
      </c>
      <c r="CE1507" s="1" t="s">
        <v>135</v>
      </c>
      <c r="CF1507" s="1" t="n">
        <v>4</v>
      </c>
      <c r="CH1507" s="1" t="n">
        <v>2</v>
      </c>
      <c r="CI1507" s="1" t="n">
        <v>2</v>
      </c>
      <c r="CJ1507" s="1" t="n">
        <v>4</v>
      </c>
      <c r="CK1507" s="1" t="n">
        <v>2</v>
      </c>
      <c r="CL1507" s="1" t="n">
        <v>11</v>
      </c>
      <c r="CM1507" s="1" t="n">
        <v>4</v>
      </c>
      <c r="CN1507" s="1" t="n">
        <v>5</v>
      </c>
      <c r="CT1507" s="1" t="n">
        <v>3</v>
      </c>
    </row>
    <row r="1508" customFormat="false" ht="15" hidden="false" customHeight="false" outlineLevel="0" collapsed="false">
      <c r="A1508" s="1" t="s">
        <v>1680</v>
      </c>
      <c r="B1508" s="1" t="s">
        <v>1742</v>
      </c>
      <c r="C1508" s="1" t="s">
        <v>1743</v>
      </c>
      <c r="D1508" s="1" t="s">
        <v>1811</v>
      </c>
      <c r="E1508" s="1" t="n">
        <v>51</v>
      </c>
      <c r="F1508" s="1" t="n">
        <v>-115</v>
      </c>
      <c r="G1508" s="1" t="n">
        <v>2</v>
      </c>
      <c r="H1508" s="2" t="s">
        <v>137</v>
      </c>
      <c r="I1508" s="1" t="n">
        <v>1</v>
      </c>
      <c r="L1508" s="1" t="n">
        <v>3</v>
      </c>
      <c r="M1508" s="1" t="n">
        <v>2</v>
      </c>
      <c r="N1508" s="1" t="n">
        <v>6</v>
      </c>
      <c r="O1508" s="1" t="n">
        <v>4</v>
      </c>
      <c r="P1508" s="1" t="n">
        <v>9</v>
      </c>
      <c r="Q1508" s="1" t="n">
        <v>1</v>
      </c>
      <c r="R1508" s="1" t="n">
        <v>1</v>
      </c>
      <c r="S1508" s="1" t="n">
        <v>1</v>
      </c>
      <c r="T1508" s="1" t="n">
        <v>8</v>
      </c>
      <c r="U1508" s="1" t="n">
        <v>1</v>
      </c>
      <c r="V1508" s="1" t="n">
        <v>2</v>
      </c>
      <c r="W1508" s="2" t="n">
        <v>0.8</v>
      </c>
      <c r="X1508" s="1" t="n">
        <v>1</v>
      </c>
      <c r="Y1508" s="1" t="n">
        <v>9</v>
      </c>
      <c r="Z1508" s="1" t="n">
        <v>8</v>
      </c>
      <c r="AA1508" s="1" t="n">
        <v>7</v>
      </c>
      <c r="AB1508" s="1" t="n">
        <v>15</v>
      </c>
      <c r="AC1508" s="1" t="n">
        <v>9</v>
      </c>
      <c r="AD1508" s="1" t="n">
        <v>4</v>
      </c>
      <c r="AE1508" s="1" t="n">
        <v>1</v>
      </c>
      <c r="AF1508" s="1" t="n">
        <v>1</v>
      </c>
      <c r="AG1508" s="1" t="n">
        <v>0</v>
      </c>
      <c r="AH1508" s="1" t="n">
        <v>1</v>
      </c>
      <c r="AI1508" s="1" t="n">
        <v>3</v>
      </c>
      <c r="AJ1508" s="1" t="n">
        <v>2</v>
      </c>
      <c r="AK1508" s="1" t="n">
        <v>2</v>
      </c>
      <c r="AL1508" s="1" t="n">
        <v>2</v>
      </c>
      <c r="AM1508" s="1" t="n">
        <v>5</v>
      </c>
      <c r="AN1508" s="1" t="n">
        <v>2</v>
      </c>
      <c r="AO1508" s="1" t="n">
        <v>1</v>
      </c>
      <c r="AP1508" s="1" t="n">
        <v>1</v>
      </c>
      <c r="AQ1508" s="1" t="n">
        <v>1</v>
      </c>
      <c r="AR1508" s="1" t="n">
        <v>0</v>
      </c>
      <c r="AS1508" s="1" t="n">
        <v>4</v>
      </c>
      <c r="AT1508" s="1" t="n">
        <v>1</v>
      </c>
      <c r="AU1508" s="1" t="n">
        <v>3</v>
      </c>
      <c r="AV1508" s="1" t="n">
        <v>6</v>
      </c>
      <c r="AW1508" s="1" t="n">
        <v>9</v>
      </c>
      <c r="AX1508" s="1" t="n">
        <v>9</v>
      </c>
      <c r="AY1508" s="1" t="n">
        <v>6</v>
      </c>
      <c r="AZ1508" s="1" t="n">
        <v>9</v>
      </c>
      <c r="BA1508" s="1" t="n">
        <v>9</v>
      </c>
      <c r="BB1508" s="1" t="n">
        <v>6</v>
      </c>
      <c r="BC1508" s="1" t="n">
        <v>0</v>
      </c>
      <c r="BD1508" s="1" t="n">
        <v>6</v>
      </c>
      <c r="BE1508" s="1" t="n">
        <v>1</v>
      </c>
      <c r="BF1508" s="1" t="n">
        <v>8</v>
      </c>
      <c r="BG1508" s="1" t="n">
        <v>1</v>
      </c>
      <c r="BH1508" s="1" t="n">
        <v>8</v>
      </c>
      <c r="BI1508" s="1" t="n">
        <v>10</v>
      </c>
      <c r="BJ1508" s="1" t="n">
        <v>10</v>
      </c>
      <c r="BK1508" s="1" t="n">
        <v>9</v>
      </c>
      <c r="BL1508" s="1" t="n">
        <v>10</v>
      </c>
      <c r="BM1508" s="1" t="n">
        <v>10</v>
      </c>
      <c r="BN1508" s="1" t="n">
        <v>4</v>
      </c>
      <c r="BO1508" s="1" t="n">
        <v>9</v>
      </c>
      <c r="BP1508" s="1" t="n">
        <v>9</v>
      </c>
      <c r="BQ1508" s="1" t="n">
        <v>9</v>
      </c>
      <c r="BR1508" s="1" t="n">
        <v>10</v>
      </c>
      <c r="BS1508" s="1" t="n">
        <v>9</v>
      </c>
      <c r="BT1508" s="1" t="n">
        <v>10</v>
      </c>
      <c r="BU1508" s="1" t="n">
        <v>2</v>
      </c>
      <c r="BV1508" s="1" t="n">
        <v>9</v>
      </c>
      <c r="BW1508" s="1" t="n">
        <v>1</v>
      </c>
      <c r="BX1508" s="1" t="n">
        <v>9</v>
      </c>
      <c r="BY1508" s="1" t="n">
        <v>1</v>
      </c>
      <c r="BZ1508" s="1" t="n">
        <v>1</v>
      </c>
      <c r="CA1508" s="1" t="n">
        <v>1</v>
      </c>
      <c r="CB1508" s="1" t="n">
        <v>7</v>
      </c>
      <c r="CC1508" s="1" t="n">
        <v>5</v>
      </c>
      <c r="CD1508" s="1" t="n">
        <v>1</v>
      </c>
      <c r="CE1508" s="1" t="s">
        <v>135</v>
      </c>
      <c r="CF1508" s="1" t="n">
        <v>7</v>
      </c>
      <c r="CG1508" s="1" t="n">
        <v>1</v>
      </c>
      <c r="CH1508" s="1" t="n">
        <v>4</v>
      </c>
      <c r="CI1508" s="1" t="n">
        <v>2</v>
      </c>
      <c r="CJ1508" s="1" t="n">
        <v>1</v>
      </c>
      <c r="CK1508" s="1" t="n">
        <v>2</v>
      </c>
      <c r="CL1508" s="1" t="n">
        <v>11</v>
      </c>
      <c r="CM1508" s="1" t="n">
        <v>4</v>
      </c>
      <c r="CN1508" s="1" t="n">
        <v>5</v>
      </c>
      <c r="CT1508" s="1" t="n">
        <v>3</v>
      </c>
    </row>
    <row r="1509" customFormat="false" ht="15" hidden="false" customHeight="false" outlineLevel="0" collapsed="false">
      <c r="A1509" s="1" t="s">
        <v>1680</v>
      </c>
      <c r="B1509" s="1" t="s">
        <v>1742</v>
      </c>
      <c r="C1509" s="1" t="s">
        <v>1743</v>
      </c>
      <c r="D1509" s="1" t="s">
        <v>1812</v>
      </c>
      <c r="E1509" s="1" t="n">
        <v>51</v>
      </c>
      <c r="F1509" s="1" t="n">
        <v>-100</v>
      </c>
      <c r="G1509" s="1" t="n">
        <v>2</v>
      </c>
      <c r="O1509" s="1" t="n">
        <v>3</v>
      </c>
      <c r="P1509" s="1" t="n">
        <v>9</v>
      </c>
      <c r="Q1509" s="1" t="n">
        <v>4</v>
      </c>
      <c r="R1509" s="1" t="n">
        <v>4</v>
      </c>
      <c r="S1509" s="1" t="n">
        <v>1</v>
      </c>
      <c r="T1509" s="1" t="n">
        <v>6</v>
      </c>
      <c r="U1509" s="1" t="n">
        <v>1</v>
      </c>
      <c r="W1509" s="2" t="n">
        <v>17</v>
      </c>
      <c r="X1509" s="1" t="n">
        <v>6</v>
      </c>
      <c r="Y1509" s="1" t="n">
        <v>9</v>
      </c>
      <c r="Z1509" s="1" t="n">
        <v>12</v>
      </c>
      <c r="AA1509" s="1" t="n">
        <v>5</v>
      </c>
      <c r="AB1509" s="1" t="n">
        <v>15</v>
      </c>
      <c r="AC1509" s="1" t="n">
        <v>9</v>
      </c>
      <c r="AD1509" s="1" t="n">
        <v>5</v>
      </c>
      <c r="AE1509" s="1" t="n">
        <v>1</v>
      </c>
      <c r="AF1509" s="1" t="n">
        <v>1</v>
      </c>
      <c r="AG1509" s="1" t="n">
        <v>2</v>
      </c>
      <c r="AH1509" s="1" t="n">
        <v>1</v>
      </c>
      <c r="AI1509" s="1" t="n">
        <v>4</v>
      </c>
      <c r="AJ1509" s="1" t="n">
        <v>2</v>
      </c>
      <c r="AK1509" s="1" t="n">
        <v>1</v>
      </c>
      <c r="AL1509" s="1" t="n">
        <v>2</v>
      </c>
      <c r="AM1509" s="1" t="n">
        <v>5</v>
      </c>
      <c r="AO1509" s="1" t="n">
        <v>1</v>
      </c>
      <c r="AP1509" s="1" t="n">
        <v>1</v>
      </c>
      <c r="AQ1509" s="1" t="n">
        <v>1</v>
      </c>
      <c r="AR1509" s="1" t="n">
        <v>0</v>
      </c>
      <c r="AS1509" s="1" t="n">
        <v>4</v>
      </c>
      <c r="AT1509" s="1" t="n">
        <v>1</v>
      </c>
      <c r="AU1509" s="1" t="n">
        <v>3</v>
      </c>
      <c r="AV1509" s="1" t="n">
        <v>1</v>
      </c>
      <c r="AW1509" s="1" t="n">
        <v>9</v>
      </c>
      <c r="AX1509" s="1" t="n">
        <v>9</v>
      </c>
      <c r="AY1509" s="1" t="n">
        <v>6</v>
      </c>
      <c r="AZ1509" s="1" t="n">
        <v>9</v>
      </c>
      <c r="BA1509" s="1" t="n">
        <v>8</v>
      </c>
      <c r="BB1509" s="1" t="n">
        <v>6</v>
      </c>
      <c r="BC1509" s="1" t="n">
        <v>0</v>
      </c>
      <c r="BD1509" s="1" t="n">
        <v>5</v>
      </c>
      <c r="BE1509" s="1" t="n">
        <v>1</v>
      </c>
      <c r="BF1509" s="1" t="n">
        <v>1</v>
      </c>
      <c r="BG1509" s="1" t="n">
        <v>1</v>
      </c>
      <c r="BH1509" s="1" t="n">
        <v>8</v>
      </c>
      <c r="BI1509" s="1" t="n">
        <v>10</v>
      </c>
      <c r="BJ1509" s="1" t="n">
        <v>10</v>
      </c>
      <c r="BK1509" s="1" t="n">
        <v>9</v>
      </c>
      <c r="BL1509" s="1" t="n">
        <v>10</v>
      </c>
      <c r="BM1509" s="1" t="n">
        <v>9</v>
      </c>
      <c r="BN1509" s="1" t="n">
        <v>6</v>
      </c>
      <c r="BO1509" s="1" t="n">
        <v>9</v>
      </c>
      <c r="BP1509" s="1" t="n">
        <v>9</v>
      </c>
      <c r="BQ1509" s="1" t="n">
        <v>9</v>
      </c>
      <c r="BR1509" s="1" t="n">
        <v>9</v>
      </c>
      <c r="BS1509" s="1" t="n">
        <v>9</v>
      </c>
      <c r="BT1509" s="1" t="n">
        <v>10</v>
      </c>
      <c r="BU1509" s="1" t="n">
        <v>1</v>
      </c>
      <c r="BV1509" s="1" t="n">
        <v>9</v>
      </c>
      <c r="BW1509" s="1" t="n">
        <v>1</v>
      </c>
      <c r="BX1509" s="1" t="n">
        <v>9</v>
      </c>
      <c r="BY1509" s="1" t="n">
        <v>8</v>
      </c>
      <c r="BZ1509" s="1" t="n">
        <v>1</v>
      </c>
      <c r="CA1509" s="1" t="n">
        <v>1</v>
      </c>
      <c r="CB1509" s="1" t="n">
        <v>1</v>
      </c>
      <c r="CC1509" s="1" t="n">
        <v>1</v>
      </c>
      <c r="CD1509" s="1" t="n">
        <v>1</v>
      </c>
      <c r="CE1509" s="1" t="s">
        <v>135</v>
      </c>
      <c r="CH1509" s="1" t="n">
        <v>3</v>
      </c>
      <c r="CI1509" s="1" t="n">
        <v>2</v>
      </c>
      <c r="CJ1509" s="1" t="n">
        <v>1</v>
      </c>
      <c r="CK1509" s="1" t="n">
        <v>2</v>
      </c>
      <c r="CL1509" s="1" t="n">
        <v>11</v>
      </c>
      <c r="CM1509" s="1" t="n">
        <v>4</v>
      </c>
      <c r="CN1509" s="1" t="n">
        <v>5</v>
      </c>
      <c r="CO1509" s="1" t="n">
        <v>2</v>
      </c>
      <c r="CP1509" s="1" t="n">
        <v>2</v>
      </c>
      <c r="CQ1509" s="1" t="n">
        <v>11</v>
      </c>
      <c r="CR1509" s="1" t="n">
        <v>4</v>
      </c>
      <c r="CS1509" s="1" t="n">
        <v>4</v>
      </c>
      <c r="CT1509" s="1" t="n">
        <v>2</v>
      </c>
    </row>
    <row r="1510" customFormat="false" ht="15" hidden="false" customHeight="false" outlineLevel="0" collapsed="false">
      <c r="A1510" s="1" t="s">
        <v>1680</v>
      </c>
      <c r="B1510" s="1" t="s">
        <v>1742</v>
      </c>
      <c r="C1510" s="1" t="s">
        <v>1743</v>
      </c>
      <c r="D1510" s="1" t="s">
        <v>1813</v>
      </c>
      <c r="E1510" s="1" t="n">
        <v>49</v>
      </c>
      <c r="F1510" s="1" t="n">
        <v>-115</v>
      </c>
      <c r="G1510" s="1" t="n">
        <v>2</v>
      </c>
      <c r="H1510" s="2" t="s">
        <v>137</v>
      </c>
      <c r="I1510" s="1" t="n">
        <v>1</v>
      </c>
      <c r="J1510" s="1" t="n">
        <v>1</v>
      </c>
      <c r="L1510" s="1" t="n">
        <v>3</v>
      </c>
      <c r="M1510" s="1" t="n">
        <v>2</v>
      </c>
      <c r="N1510" s="1" t="n">
        <v>6</v>
      </c>
      <c r="O1510" s="1" t="n">
        <v>4</v>
      </c>
      <c r="P1510" s="1" t="n">
        <v>9</v>
      </c>
      <c r="Q1510" s="1" t="n">
        <v>1</v>
      </c>
      <c r="R1510" s="1" t="n">
        <v>1</v>
      </c>
      <c r="S1510" s="1" t="n">
        <v>1</v>
      </c>
      <c r="T1510" s="1" t="n">
        <v>8</v>
      </c>
      <c r="U1510" s="1" t="n">
        <v>1</v>
      </c>
      <c r="V1510" s="1" t="n">
        <v>2</v>
      </c>
      <c r="W1510" s="2" t="n">
        <v>2.8</v>
      </c>
      <c r="X1510" s="1" t="n">
        <v>1</v>
      </c>
      <c r="Y1510" s="1" t="n">
        <v>9</v>
      </c>
      <c r="Z1510" s="1" t="n">
        <v>8</v>
      </c>
      <c r="AA1510" s="1" t="n">
        <v>7</v>
      </c>
      <c r="AB1510" s="1" t="n">
        <v>15</v>
      </c>
      <c r="AC1510" s="1" t="n">
        <v>9</v>
      </c>
      <c r="AD1510" s="1" t="n">
        <v>4</v>
      </c>
      <c r="AE1510" s="1" t="n">
        <v>1</v>
      </c>
      <c r="AF1510" s="1" t="n">
        <v>1</v>
      </c>
      <c r="AG1510" s="1" t="n">
        <v>0</v>
      </c>
      <c r="AH1510" s="1" t="n">
        <v>1</v>
      </c>
      <c r="AI1510" s="1" t="n">
        <v>4</v>
      </c>
      <c r="AJ1510" s="1" t="n">
        <v>2</v>
      </c>
      <c r="AK1510" s="1" t="n">
        <v>2</v>
      </c>
      <c r="AL1510" s="1" t="n">
        <v>2</v>
      </c>
      <c r="AM1510" s="1" t="n">
        <v>5</v>
      </c>
      <c r="AO1510" s="1" t="n">
        <v>1</v>
      </c>
      <c r="AP1510" s="1" t="n">
        <v>1</v>
      </c>
      <c r="AQ1510" s="1" t="n">
        <v>1</v>
      </c>
      <c r="AR1510" s="1" t="n">
        <v>0</v>
      </c>
      <c r="AS1510" s="1" t="n">
        <v>4</v>
      </c>
      <c r="AT1510" s="1" t="n">
        <v>1</v>
      </c>
      <c r="AU1510" s="1" t="n">
        <v>3</v>
      </c>
      <c r="AV1510" s="1" t="n">
        <v>6</v>
      </c>
      <c r="AW1510" s="1" t="n">
        <v>9</v>
      </c>
      <c r="AX1510" s="1" t="n">
        <v>9</v>
      </c>
      <c r="AY1510" s="1" t="n">
        <v>6</v>
      </c>
      <c r="AZ1510" s="1" t="n">
        <v>9</v>
      </c>
      <c r="BA1510" s="1" t="n">
        <v>9</v>
      </c>
      <c r="BB1510" s="1" t="n">
        <v>6</v>
      </c>
      <c r="BC1510" s="1" t="n">
        <v>0</v>
      </c>
      <c r="BD1510" s="1" t="n">
        <v>6</v>
      </c>
      <c r="BE1510" s="1" t="n">
        <v>1</v>
      </c>
      <c r="BF1510" s="1" t="n">
        <v>8</v>
      </c>
      <c r="BG1510" s="1" t="n">
        <v>1</v>
      </c>
      <c r="BH1510" s="1" t="n">
        <v>8</v>
      </c>
      <c r="BI1510" s="1" t="n">
        <v>10</v>
      </c>
      <c r="BJ1510" s="1" t="n">
        <v>10</v>
      </c>
      <c r="BK1510" s="1" t="n">
        <v>9</v>
      </c>
      <c r="BL1510" s="1" t="n">
        <v>10</v>
      </c>
      <c r="BM1510" s="1" t="n">
        <v>10</v>
      </c>
      <c r="BN1510" s="1" t="n">
        <v>4</v>
      </c>
      <c r="BO1510" s="1" t="n">
        <v>9</v>
      </c>
      <c r="BP1510" s="1" t="n">
        <v>9</v>
      </c>
      <c r="BQ1510" s="1" t="n">
        <v>9</v>
      </c>
      <c r="BR1510" s="1" t="n">
        <v>10</v>
      </c>
      <c r="BS1510" s="1" t="n">
        <v>9</v>
      </c>
      <c r="BT1510" s="1" t="n">
        <v>10</v>
      </c>
      <c r="BU1510" s="1" t="n">
        <v>2</v>
      </c>
      <c r="BV1510" s="1" t="n">
        <v>9</v>
      </c>
      <c r="BW1510" s="1" t="n">
        <v>1</v>
      </c>
      <c r="BX1510" s="1" t="n">
        <v>9</v>
      </c>
      <c r="BY1510" s="1" t="n">
        <v>1</v>
      </c>
      <c r="BZ1510" s="1" t="n">
        <v>1</v>
      </c>
      <c r="CA1510" s="1" t="n">
        <v>1</v>
      </c>
      <c r="CB1510" s="1" t="n">
        <v>7</v>
      </c>
      <c r="CC1510" s="1" t="n">
        <v>5</v>
      </c>
      <c r="CD1510" s="1" t="n">
        <v>1</v>
      </c>
      <c r="CE1510" s="1" t="s">
        <v>135</v>
      </c>
      <c r="CF1510" s="1" t="n">
        <v>7</v>
      </c>
      <c r="CG1510" s="1" t="n">
        <v>1</v>
      </c>
      <c r="CH1510" s="1" t="n">
        <v>4</v>
      </c>
      <c r="CI1510" s="1" t="n">
        <v>2</v>
      </c>
      <c r="CJ1510" s="1" t="n">
        <v>1</v>
      </c>
      <c r="CK1510" s="1" t="n">
        <v>2</v>
      </c>
      <c r="CL1510" s="1" t="n">
        <v>11</v>
      </c>
      <c r="CM1510" s="1" t="n">
        <v>4</v>
      </c>
      <c r="CN1510" s="1" t="n">
        <v>5</v>
      </c>
      <c r="CT1510" s="1" t="n">
        <v>3</v>
      </c>
    </row>
    <row r="1511" customFormat="false" ht="15" hidden="false" customHeight="false" outlineLevel="0" collapsed="false">
      <c r="A1511" s="1" t="s">
        <v>1680</v>
      </c>
      <c r="B1511" s="1" t="s">
        <v>1742</v>
      </c>
      <c r="C1511" s="1" t="s">
        <v>1743</v>
      </c>
      <c r="D1511" s="1" t="s">
        <v>1814</v>
      </c>
      <c r="E1511" s="1" t="n">
        <v>54</v>
      </c>
      <c r="F1511" s="1" t="n">
        <v>-110</v>
      </c>
      <c r="G1511" s="1" t="n">
        <v>2</v>
      </c>
      <c r="H1511" s="2" t="s">
        <v>137</v>
      </c>
      <c r="I1511" s="1" t="n">
        <v>1</v>
      </c>
      <c r="J1511" s="1" t="n">
        <v>8</v>
      </c>
      <c r="L1511" s="1" t="n">
        <v>3</v>
      </c>
      <c r="M1511" s="1" t="n">
        <v>2</v>
      </c>
      <c r="N1511" s="1" t="n">
        <v>6</v>
      </c>
      <c r="O1511" s="1" t="n">
        <v>3</v>
      </c>
      <c r="P1511" s="1" t="n">
        <v>9</v>
      </c>
      <c r="Q1511" s="1" t="n">
        <v>1</v>
      </c>
      <c r="R1511" s="1" t="n">
        <v>1</v>
      </c>
      <c r="S1511" s="1" t="n">
        <v>1</v>
      </c>
      <c r="T1511" s="1" t="n">
        <v>8</v>
      </c>
      <c r="U1511" s="1" t="n">
        <v>1</v>
      </c>
      <c r="V1511" s="1" t="n">
        <v>2</v>
      </c>
      <c r="X1511" s="1" t="n">
        <v>1</v>
      </c>
      <c r="Y1511" s="1" t="n">
        <v>9</v>
      </c>
      <c r="Z1511" s="1" t="n">
        <v>8</v>
      </c>
      <c r="AA1511" s="1" t="n">
        <v>7</v>
      </c>
      <c r="AB1511" s="1" t="n">
        <v>15</v>
      </c>
      <c r="AC1511" s="1" t="n">
        <v>9</v>
      </c>
      <c r="AD1511" s="1" t="n">
        <v>4</v>
      </c>
      <c r="AE1511" s="1" t="n">
        <v>1</v>
      </c>
      <c r="AF1511" s="1" t="n">
        <v>1</v>
      </c>
      <c r="AG1511" s="1" t="n">
        <v>0</v>
      </c>
      <c r="AH1511" s="1" t="n">
        <v>1</v>
      </c>
      <c r="AJ1511" s="1" t="n">
        <v>2</v>
      </c>
      <c r="AK1511" s="1" t="n">
        <v>2</v>
      </c>
      <c r="AN1511" s="1" t="n">
        <v>3</v>
      </c>
      <c r="AO1511" s="1" t="n">
        <v>1</v>
      </c>
      <c r="AP1511" s="1" t="n">
        <v>1</v>
      </c>
      <c r="AQ1511" s="1" t="n">
        <v>1</v>
      </c>
      <c r="AR1511" s="1" t="n">
        <v>0</v>
      </c>
      <c r="AS1511" s="1" t="n">
        <v>4</v>
      </c>
      <c r="AT1511" s="1" t="n">
        <v>1</v>
      </c>
      <c r="AU1511" s="1" t="n">
        <v>3</v>
      </c>
      <c r="AV1511" s="1" t="n">
        <v>6</v>
      </c>
      <c r="AW1511" s="1" t="n">
        <v>9</v>
      </c>
      <c r="AX1511" s="1" t="n">
        <v>9</v>
      </c>
      <c r="AY1511" s="1" t="n">
        <v>6</v>
      </c>
      <c r="AZ1511" s="1" t="n">
        <v>9</v>
      </c>
      <c r="BA1511" s="1" t="n">
        <v>9</v>
      </c>
      <c r="BB1511" s="1" t="n">
        <v>6</v>
      </c>
      <c r="BC1511" s="1" t="n">
        <v>0</v>
      </c>
      <c r="BD1511" s="1" t="n">
        <v>6</v>
      </c>
      <c r="BE1511" s="1" t="n">
        <v>1</v>
      </c>
      <c r="BF1511" s="1" t="n">
        <v>1</v>
      </c>
      <c r="BG1511" s="1" t="n">
        <v>1</v>
      </c>
      <c r="BH1511" s="1" t="n">
        <v>8</v>
      </c>
      <c r="BI1511" s="1" t="n">
        <v>10</v>
      </c>
      <c r="BJ1511" s="1" t="n">
        <v>10</v>
      </c>
      <c r="BK1511" s="1" t="n">
        <v>9</v>
      </c>
      <c r="BL1511" s="1" t="n">
        <v>10</v>
      </c>
      <c r="BM1511" s="1" t="n">
        <v>10</v>
      </c>
      <c r="BN1511" s="1" t="n">
        <v>1</v>
      </c>
      <c r="BO1511" s="1" t="n">
        <v>9</v>
      </c>
      <c r="BP1511" s="1" t="n">
        <v>9</v>
      </c>
      <c r="BQ1511" s="1" t="n">
        <v>9</v>
      </c>
      <c r="BR1511" s="1" t="n">
        <v>9</v>
      </c>
      <c r="BS1511" s="1" t="n">
        <v>9</v>
      </c>
      <c r="BT1511" s="1" t="n">
        <v>10</v>
      </c>
      <c r="BU1511" s="1" t="n">
        <v>1</v>
      </c>
      <c r="BV1511" s="1" t="n">
        <v>9</v>
      </c>
      <c r="BW1511" s="1" t="n">
        <v>1</v>
      </c>
      <c r="BX1511" s="1" t="n">
        <v>9</v>
      </c>
      <c r="BY1511" s="1" t="n">
        <v>8</v>
      </c>
      <c r="BZ1511" s="1" t="n">
        <v>1</v>
      </c>
      <c r="CA1511" s="1" t="n">
        <v>1</v>
      </c>
      <c r="CB1511" s="1" t="n">
        <v>5</v>
      </c>
      <c r="CC1511" s="1" t="n">
        <v>5</v>
      </c>
      <c r="CD1511" s="1" t="n">
        <v>1</v>
      </c>
      <c r="CE1511" s="1" t="s">
        <v>135</v>
      </c>
      <c r="CF1511" s="1" t="n">
        <v>5</v>
      </c>
      <c r="CG1511" s="1" t="n">
        <v>1</v>
      </c>
      <c r="CH1511" s="1" t="n">
        <v>2</v>
      </c>
      <c r="CI1511" s="1" t="n">
        <v>2</v>
      </c>
      <c r="CJ1511" s="1" t="n">
        <v>1</v>
      </c>
      <c r="CK1511" s="1" t="n">
        <v>2</v>
      </c>
      <c r="CL1511" s="1" t="n">
        <v>11</v>
      </c>
      <c r="CM1511" s="1" t="n">
        <v>4</v>
      </c>
      <c r="CN1511" s="1" t="n">
        <v>5</v>
      </c>
      <c r="CT1511" s="1" t="n">
        <v>3</v>
      </c>
      <c r="CU1511" s="1" t="n">
        <v>4</v>
      </c>
      <c r="CV1511" s="1" t="n">
        <v>59</v>
      </c>
    </row>
    <row r="1512" customFormat="false" ht="15" hidden="false" customHeight="false" outlineLevel="0" collapsed="false">
      <c r="A1512" s="1" t="s">
        <v>1680</v>
      </c>
      <c r="B1512" s="1" t="s">
        <v>1742</v>
      </c>
      <c r="C1512" s="1" t="s">
        <v>1743</v>
      </c>
      <c r="D1512" s="1" t="s">
        <v>1815</v>
      </c>
      <c r="E1512" s="1" t="n">
        <v>44</v>
      </c>
      <c r="F1512" s="1" t="n">
        <v>-78</v>
      </c>
      <c r="G1512" s="1" t="n">
        <v>1</v>
      </c>
      <c r="H1512" s="2" t="s">
        <v>131</v>
      </c>
      <c r="I1512" s="1" t="n">
        <v>3</v>
      </c>
      <c r="J1512" s="1" t="n">
        <v>4</v>
      </c>
      <c r="L1512" s="1" t="n">
        <v>1</v>
      </c>
      <c r="M1512" s="1" t="n">
        <v>9</v>
      </c>
      <c r="N1512" s="1" t="n">
        <v>11</v>
      </c>
      <c r="O1512" s="1" t="n">
        <v>2</v>
      </c>
      <c r="P1512" s="1" t="n">
        <v>9</v>
      </c>
      <c r="Q1512" s="1" t="n">
        <v>1</v>
      </c>
      <c r="R1512" s="1" t="n">
        <v>1</v>
      </c>
      <c r="S1512" s="1" t="n">
        <v>4</v>
      </c>
      <c r="T1512" s="1" t="n">
        <v>1</v>
      </c>
      <c r="U1512" s="1" t="n">
        <v>4</v>
      </c>
      <c r="V1512" s="1" t="n">
        <v>2</v>
      </c>
      <c r="X1512" s="1" t="n">
        <v>6</v>
      </c>
      <c r="Y1512" s="1" t="n">
        <v>9</v>
      </c>
      <c r="Z1512" s="1" t="n">
        <v>7</v>
      </c>
      <c r="AA1512" s="1" t="n">
        <v>8</v>
      </c>
      <c r="AB1512" s="1" t="n">
        <v>15</v>
      </c>
      <c r="AC1512" s="1" t="n">
        <v>9</v>
      </c>
      <c r="AD1512" s="1" t="n">
        <v>5</v>
      </c>
      <c r="AE1512" s="1" t="n">
        <v>3</v>
      </c>
      <c r="AF1512" s="1" t="n">
        <v>6</v>
      </c>
      <c r="AG1512" s="1" t="n">
        <v>3</v>
      </c>
      <c r="AH1512" s="1" t="n">
        <v>3</v>
      </c>
      <c r="AI1512" s="1" t="n">
        <v>5</v>
      </c>
      <c r="AJ1512" s="1" t="n">
        <v>3</v>
      </c>
      <c r="AK1512" s="1" t="n">
        <v>2</v>
      </c>
      <c r="AL1512" s="1" t="n">
        <v>2</v>
      </c>
      <c r="AM1512" s="1" t="n">
        <v>5</v>
      </c>
      <c r="AN1512" s="1" t="n">
        <v>6</v>
      </c>
      <c r="AO1512" s="1" t="n">
        <v>1</v>
      </c>
      <c r="AP1512" s="1" t="n">
        <v>1</v>
      </c>
      <c r="AQ1512" s="1" t="n">
        <v>1</v>
      </c>
      <c r="AR1512" s="1" t="n">
        <v>0</v>
      </c>
      <c r="AS1512" s="1" t="n">
        <v>1</v>
      </c>
      <c r="AT1512" s="1" t="n">
        <v>1</v>
      </c>
      <c r="AU1512" s="1" t="n">
        <v>6</v>
      </c>
      <c r="AV1512" s="1" t="n">
        <v>3</v>
      </c>
      <c r="AW1512" s="1" t="n">
        <v>9</v>
      </c>
      <c r="AX1512" s="1" t="n">
        <v>9</v>
      </c>
      <c r="AY1512" s="1" t="n">
        <v>6</v>
      </c>
      <c r="AZ1512" s="1" t="n">
        <v>6</v>
      </c>
      <c r="BA1512" s="1" t="n">
        <v>1</v>
      </c>
      <c r="BB1512" s="1" t="n">
        <v>1</v>
      </c>
      <c r="BC1512" s="1" t="n">
        <v>5</v>
      </c>
      <c r="BD1512" s="1" t="n">
        <v>6</v>
      </c>
      <c r="BE1512" s="1" t="n">
        <v>1</v>
      </c>
      <c r="BF1512" s="1" t="n">
        <v>1</v>
      </c>
      <c r="BG1512" s="1" t="n">
        <v>8</v>
      </c>
      <c r="BH1512" s="1" t="n">
        <v>6</v>
      </c>
      <c r="BI1512" s="1" t="n">
        <v>10</v>
      </c>
      <c r="BJ1512" s="1" t="n">
        <v>10</v>
      </c>
      <c r="BK1512" s="1" t="n">
        <v>9</v>
      </c>
      <c r="BL1512" s="1" t="n">
        <v>9</v>
      </c>
      <c r="BM1512" s="1" t="n">
        <v>9</v>
      </c>
      <c r="BN1512" s="1" t="n">
        <v>6</v>
      </c>
      <c r="BO1512" s="1" t="n">
        <v>9</v>
      </c>
      <c r="BP1512" s="1" t="n">
        <v>9</v>
      </c>
      <c r="BQ1512" s="1" t="n">
        <v>9</v>
      </c>
      <c r="BR1512" s="1" t="n">
        <v>9</v>
      </c>
      <c r="BS1512" s="1" t="n">
        <v>10</v>
      </c>
      <c r="BT1512" s="1" t="n">
        <v>9</v>
      </c>
      <c r="BU1512" s="1" t="n">
        <v>2</v>
      </c>
      <c r="BV1512" s="1" t="n">
        <v>9</v>
      </c>
      <c r="BW1512" s="1" t="n">
        <v>1</v>
      </c>
      <c r="BX1512" s="1" t="n">
        <v>9</v>
      </c>
      <c r="BY1512" s="1" t="n">
        <v>8</v>
      </c>
      <c r="BZ1512" s="1" t="n">
        <v>1</v>
      </c>
      <c r="CA1512" s="1" t="n">
        <v>1</v>
      </c>
      <c r="CB1512" s="1" t="n">
        <v>2</v>
      </c>
      <c r="CC1512" s="1" t="n">
        <v>4</v>
      </c>
      <c r="CH1512" s="1" t="n">
        <v>6</v>
      </c>
      <c r="CI1512" s="1" t="n">
        <v>5</v>
      </c>
      <c r="CJ1512" s="1" t="n">
        <v>1</v>
      </c>
      <c r="CK1512" s="1" t="n">
        <v>2</v>
      </c>
      <c r="CL1512" s="1" t="n">
        <v>1</v>
      </c>
      <c r="CM1512" s="1" t="n">
        <v>1</v>
      </c>
      <c r="CN1512" s="1" t="n">
        <v>4</v>
      </c>
      <c r="CT1512" s="1" t="n">
        <v>1</v>
      </c>
      <c r="CU1512" s="1" t="n">
        <v>4</v>
      </c>
      <c r="CV1512" s="1" t="n">
        <v>24</v>
      </c>
    </row>
    <row r="1513" customFormat="false" ht="15" hidden="false" customHeight="false" outlineLevel="0" collapsed="false">
      <c r="A1513" s="1" t="s">
        <v>1680</v>
      </c>
      <c r="B1513" s="1" t="s">
        <v>1742</v>
      </c>
      <c r="C1513" s="1" t="s">
        <v>1743</v>
      </c>
      <c r="D1513" s="1" t="s">
        <v>1816</v>
      </c>
      <c r="E1513" s="1" t="n">
        <v>47</v>
      </c>
      <c r="F1513" s="1" t="n">
        <v>-72</v>
      </c>
      <c r="G1513" s="1" t="n">
        <v>0</v>
      </c>
      <c r="H1513" s="2" t="s">
        <v>288</v>
      </c>
      <c r="I1513" s="1" t="n">
        <v>2</v>
      </c>
      <c r="L1513" s="1" t="n">
        <v>5</v>
      </c>
      <c r="M1513" s="1" t="n">
        <v>1</v>
      </c>
      <c r="N1513" s="1" t="n">
        <v>10</v>
      </c>
      <c r="O1513" s="1" t="n">
        <v>3</v>
      </c>
      <c r="P1513" s="1" t="n">
        <v>9</v>
      </c>
      <c r="Q1513" s="1" t="n">
        <v>1</v>
      </c>
      <c r="R1513" s="1" t="n">
        <v>1</v>
      </c>
      <c r="S1513" s="1" t="n">
        <v>1</v>
      </c>
      <c r="T1513" s="1" t="n">
        <v>0</v>
      </c>
      <c r="U1513" s="1" t="n">
        <v>1</v>
      </c>
      <c r="V1513" s="1" t="n">
        <v>2</v>
      </c>
      <c r="X1513" s="1" t="n">
        <v>2</v>
      </c>
      <c r="Y1513" s="1" t="n">
        <v>9</v>
      </c>
      <c r="Z1513" s="1" t="n">
        <v>7</v>
      </c>
      <c r="AA1513" s="1" t="n">
        <v>8</v>
      </c>
      <c r="AB1513" s="1" t="n">
        <v>15</v>
      </c>
      <c r="AC1513" s="1" t="n">
        <v>9</v>
      </c>
      <c r="AD1513" s="1" t="n">
        <v>3</v>
      </c>
      <c r="AE1513" s="1" t="n">
        <v>5</v>
      </c>
      <c r="AF1513" s="1" t="n">
        <v>6</v>
      </c>
      <c r="AG1513" s="1" t="n">
        <v>1</v>
      </c>
      <c r="AH1513" s="1" t="n">
        <v>7</v>
      </c>
      <c r="AI1513" s="1" t="n">
        <v>8</v>
      </c>
      <c r="AJ1513" s="1" t="n">
        <v>2</v>
      </c>
      <c r="AK1513" s="1" t="n">
        <v>4</v>
      </c>
      <c r="AL1513" s="1" t="n">
        <v>4</v>
      </c>
      <c r="AM1513" s="1" t="n">
        <v>8</v>
      </c>
      <c r="AO1513" s="1" t="n">
        <v>1</v>
      </c>
      <c r="AP1513" s="1" t="n">
        <v>1</v>
      </c>
      <c r="AQ1513" s="1" t="n">
        <v>3</v>
      </c>
      <c r="AR1513" s="1" t="n">
        <v>2</v>
      </c>
      <c r="AS1513" s="1" t="n">
        <v>7</v>
      </c>
      <c r="AT1513" s="1" t="n">
        <v>2</v>
      </c>
      <c r="AU1513" s="1" t="n">
        <v>7</v>
      </c>
      <c r="AV1513" s="1" t="n">
        <v>6</v>
      </c>
      <c r="AW1513" s="1" t="n">
        <v>1</v>
      </c>
      <c r="AX1513" s="1" t="n">
        <v>7</v>
      </c>
      <c r="AY1513" s="1" t="n">
        <v>7</v>
      </c>
      <c r="AZ1513" s="1" t="n">
        <v>7</v>
      </c>
      <c r="BA1513" s="1" t="n">
        <v>8</v>
      </c>
      <c r="BC1513" s="1" t="n">
        <v>7</v>
      </c>
      <c r="BE1513" s="1" t="n">
        <v>1</v>
      </c>
      <c r="BF1513" s="1" t="n">
        <v>1</v>
      </c>
      <c r="BG1513" s="1" t="n">
        <v>3</v>
      </c>
      <c r="BH1513" s="1" t="n">
        <v>2</v>
      </c>
      <c r="BI1513" s="1" t="n">
        <v>3</v>
      </c>
      <c r="BJ1513" s="1" t="n">
        <v>4</v>
      </c>
      <c r="BK1513" s="1" t="n">
        <v>4</v>
      </c>
      <c r="BL1513" s="1" t="n">
        <v>4</v>
      </c>
      <c r="BM1513" s="1" t="n">
        <v>9</v>
      </c>
      <c r="BN1513" s="1" t="n">
        <v>7</v>
      </c>
      <c r="BQ1513" s="1" t="n">
        <v>9</v>
      </c>
      <c r="BR1513" s="1" t="n">
        <v>9</v>
      </c>
      <c r="BS1513" s="1" t="n">
        <v>9</v>
      </c>
      <c r="BT1513" s="1" t="n">
        <v>9</v>
      </c>
      <c r="BU1513" s="1" t="n">
        <v>5</v>
      </c>
      <c r="BV1513" s="1" t="n">
        <v>9</v>
      </c>
      <c r="BW1513" s="1" t="n">
        <v>1</v>
      </c>
      <c r="BX1513" s="1" t="n">
        <v>9</v>
      </c>
      <c r="BY1513" s="1" t="n">
        <v>8</v>
      </c>
      <c r="BZ1513" s="1" t="n">
        <v>1</v>
      </c>
      <c r="CA1513" s="1" t="n">
        <v>1</v>
      </c>
      <c r="CB1513" s="1" t="n">
        <v>6</v>
      </c>
      <c r="CC1513" s="1" t="n">
        <v>5</v>
      </c>
      <c r="CD1513" s="1" t="n">
        <v>7</v>
      </c>
      <c r="CE1513" s="1" t="n">
        <v>2</v>
      </c>
      <c r="CH1513" s="1" t="n">
        <v>2</v>
      </c>
      <c r="CI1513" s="1" t="n">
        <v>5</v>
      </c>
      <c r="CJ1513" s="1" t="n">
        <v>1</v>
      </c>
      <c r="CK1513" s="1" t="n">
        <v>3</v>
      </c>
      <c r="CL1513" s="1" t="n">
        <v>3</v>
      </c>
      <c r="CM1513" s="1" t="n">
        <v>8</v>
      </c>
      <c r="CN1513" s="1" t="n">
        <v>3</v>
      </c>
      <c r="CT1513" s="1" t="n">
        <v>1</v>
      </c>
    </row>
    <row r="1514" customFormat="false" ht="15" hidden="false" customHeight="false" outlineLevel="0" collapsed="false">
      <c r="A1514" s="1" t="s">
        <v>1680</v>
      </c>
      <c r="B1514" s="1" t="s">
        <v>1817</v>
      </c>
      <c r="C1514" s="1" t="s">
        <v>1818</v>
      </c>
      <c r="D1514" s="1" t="s">
        <v>1819</v>
      </c>
      <c r="E1514" s="1" t="n">
        <v>-55.02</v>
      </c>
      <c r="F1514" s="1" t="n">
        <v>-68.98</v>
      </c>
      <c r="G1514" s="1" t="n">
        <v>1</v>
      </c>
      <c r="H1514" s="2" t="s">
        <v>137</v>
      </c>
      <c r="I1514" s="1" t="n">
        <v>1</v>
      </c>
      <c r="J1514" s="1" t="n">
        <v>1</v>
      </c>
      <c r="L1514" s="1" t="n">
        <v>3</v>
      </c>
      <c r="M1514" s="1" t="n">
        <v>9</v>
      </c>
      <c r="N1514" s="1" t="n">
        <v>11</v>
      </c>
      <c r="O1514" s="1" t="n">
        <v>4</v>
      </c>
      <c r="P1514" s="1" t="n">
        <v>9</v>
      </c>
      <c r="Q1514" s="1" t="n">
        <v>1</v>
      </c>
      <c r="R1514" s="1" t="n">
        <v>1</v>
      </c>
      <c r="S1514" s="1" t="n">
        <v>1</v>
      </c>
      <c r="T1514" s="1" t="n">
        <v>2</v>
      </c>
      <c r="U1514" s="1" t="n">
        <v>1</v>
      </c>
      <c r="V1514" s="1" t="n">
        <v>2</v>
      </c>
      <c r="W1514" s="2" t="n">
        <v>2.5</v>
      </c>
      <c r="X1514" s="1" t="n">
        <v>1</v>
      </c>
      <c r="Y1514" s="1" t="n">
        <v>9</v>
      </c>
      <c r="Z1514" s="1" t="n">
        <v>7</v>
      </c>
      <c r="AA1514" s="1" t="n">
        <v>8</v>
      </c>
      <c r="AB1514" s="1" t="n">
        <v>15</v>
      </c>
      <c r="AC1514" s="1" t="n">
        <v>9</v>
      </c>
      <c r="AD1514" s="1" t="n">
        <v>3</v>
      </c>
      <c r="AE1514" s="1" t="n">
        <v>1</v>
      </c>
      <c r="AF1514" s="1" t="n">
        <v>1</v>
      </c>
      <c r="AG1514" s="1" t="n">
        <v>7</v>
      </c>
      <c r="AH1514" s="1" t="n">
        <v>1</v>
      </c>
      <c r="AI1514" s="1" t="n">
        <v>1</v>
      </c>
      <c r="AJ1514" s="1" t="n">
        <v>2</v>
      </c>
      <c r="AK1514" s="1" t="n">
        <v>1</v>
      </c>
      <c r="AL1514" s="1" t="n">
        <v>4</v>
      </c>
      <c r="AM1514" s="1" t="n">
        <v>2</v>
      </c>
      <c r="AN1514" s="1" t="n">
        <v>3</v>
      </c>
      <c r="AO1514" s="1" t="n">
        <v>1</v>
      </c>
      <c r="AQ1514" s="1" t="n">
        <v>1</v>
      </c>
      <c r="AR1514" s="1" t="n">
        <v>0</v>
      </c>
      <c r="AS1514" s="1" t="n">
        <v>1</v>
      </c>
      <c r="AT1514" s="1" t="n">
        <v>1</v>
      </c>
      <c r="AU1514" s="1" t="n">
        <v>2</v>
      </c>
      <c r="AV1514" s="1" t="n">
        <v>6</v>
      </c>
      <c r="AW1514" s="1" t="n">
        <v>9</v>
      </c>
      <c r="AX1514" s="1" t="n">
        <v>9</v>
      </c>
      <c r="AY1514" s="1" t="n">
        <v>6</v>
      </c>
      <c r="AZ1514" s="1" t="n">
        <v>9</v>
      </c>
      <c r="BA1514" s="1" t="n">
        <v>1</v>
      </c>
      <c r="BB1514" s="1" t="n">
        <v>3</v>
      </c>
      <c r="BC1514" s="1" t="n">
        <v>0</v>
      </c>
      <c r="BD1514" s="1" t="n">
        <v>6</v>
      </c>
      <c r="BE1514" s="1" t="n">
        <v>1</v>
      </c>
      <c r="BF1514" s="1" t="n">
        <v>3</v>
      </c>
      <c r="BG1514" s="1" t="n">
        <v>8</v>
      </c>
      <c r="BH1514" s="1" t="n">
        <v>8</v>
      </c>
      <c r="BI1514" s="1" t="n">
        <v>10</v>
      </c>
      <c r="BJ1514" s="1" t="n">
        <v>10</v>
      </c>
      <c r="BK1514" s="1" t="n">
        <v>9</v>
      </c>
      <c r="BL1514" s="1" t="n">
        <v>10</v>
      </c>
      <c r="BM1514" s="1" t="n">
        <v>9</v>
      </c>
      <c r="BN1514" s="1" t="n">
        <v>2</v>
      </c>
      <c r="BO1514" s="1" t="n">
        <v>9</v>
      </c>
      <c r="BP1514" s="1" t="n">
        <v>9</v>
      </c>
      <c r="BQ1514" s="1" t="n">
        <v>9</v>
      </c>
      <c r="BR1514" s="1" t="n">
        <v>9</v>
      </c>
      <c r="BS1514" s="1" t="n">
        <v>10</v>
      </c>
      <c r="BT1514" s="1" t="n">
        <v>10</v>
      </c>
      <c r="BU1514" s="1" t="n">
        <v>1</v>
      </c>
      <c r="BV1514" s="1" t="n">
        <v>9</v>
      </c>
      <c r="BW1514" s="1" t="n">
        <v>1</v>
      </c>
      <c r="BX1514" s="1" t="n">
        <v>9</v>
      </c>
      <c r="BY1514" s="1" t="n">
        <v>3</v>
      </c>
      <c r="BZ1514" s="1" t="n">
        <v>1</v>
      </c>
      <c r="CA1514" s="1" t="n">
        <v>1</v>
      </c>
      <c r="CB1514" s="1" t="n">
        <v>8</v>
      </c>
      <c r="CC1514" s="1" t="n">
        <v>9</v>
      </c>
      <c r="CD1514" s="1" t="n">
        <v>1</v>
      </c>
      <c r="CE1514" s="1" t="s">
        <v>135</v>
      </c>
      <c r="CF1514" s="1" t="n">
        <v>1</v>
      </c>
      <c r="CG1514" s="1" t="s">
        <v>135</v>
      </c>
      <c r="CH1514" s="1" t="n">
        <v>3</v>
      </c>
      <c r="CI1514" s="1" t="n">
        <v>2</v>
      </c>
      <c r="CJ1514" s="1" t="n">
        <v>1</v>
      </c>
      <c r="CK1514" s="1" t="n">
        <v>1</v>
      </c>
      <c r="CL1514" s="1" t="n">
        <v>11</v>
      </c>
      <c r="CM1514" s="1" t="n">
        <v>2</v>
      </c>
      <c r="CN1514" s="1" t="n">
        <v>8</v>
      </c>
      <c r="CO1514" s="1" t="n">
        <v>2</v>
      </c>
      <c r="CP1514" s="1" t="n">
        <v>1</v>
      </c>
      <c r="CQ1514" s="1" t="n">
        <v>11</v>
      </c>
      <c r="CR1514" s="1" t="n">
        <v>4</v>
      </c>
      <c r="CS1514" s="1" t="n">
        <v>8</v>
      </c>
      <c r="CT1514" s="1" t="n">
        <v>2</v>
      </c>
      <c r="CU1514" s="1" t="n">
        <v>1</v>
      </c>
      <c r="CV1514" s="1" t="n">
        <v>99</v>
      </c>
    </row>
    <row r="1515" customFormat="false" ht="15" hidden="false" customHeight="false" outlineLevel="0" collapsed="false">
      <c r="A1515" s="1" t="s">
        <v>1680</v>
      </c>
      <c r="B1515" s="1" t="s">
        <v>1817</v>
      </c>
      <c r="C1515" s="1" t="s">
        <v>1818</v>
      </c>
      <c r="D1515" s="1" t="s">
        <v>1820</v>
      </c>
      <c r="E1515" s="1" t="n">
        <v>-54</v>
      </c>
      <c r="F1515" s="1" t="n">
        <v>-69</v>
      </c>
      <c r="G1515" s="1" t="n">
        <v>1</v>
      </c>
      <c r="H1515" s="2" t="s">
        <v>137</v>
      </c>
      <c r="I1515" s="1" t="n">
        <v>1</v>
      </c>
      <c r="J1515" s="1" t="n">
        <v>7</v>
      </c>
      <c r="L1515" s="1" t="n">
        <v>3</v>
      </c>
      <c r="M1515" s="1" t="n">
        <v>2</v>
      </c>
      <c r="N1515" s="1" t="n">
        <v>6</v>
      </c>
      <c r="O1515" s="1" t="n">
        <v>4</v>
      </c>
      <c r="P1515" s="1" t="n">
        <v>9</v>
      </c>
      <c r="Q1515" s="1" t="n">
        <v>1</v>
      </c>
      <c r="R1515" s="1" t="n">
        <v>1</v>
      </c>
      <c r="S1515" s="1" t="n">
        <v>1</v>
      </c>
      <c r="T1515" s="1" t="n">
        <v>6</v>
      </c>
      <c r="U1515" s="1" t="n">
        <v>1</v>
      </c>
      <c r="V1515" s="1" t="n">
        <v>2</v>
      </c>
      <c r="W1515" s="2" t="n">
        <v>2</v>
      </c>
      <c r="X1515" s="1" t="n">
        <v>1</v>
      </c>
      <c r="Y1515" s="1" t="n">
        <v>9</v>
      </c>
      <c r="Z1515" s="1" t="n">
        <v>7</v>
      </c>
      <c r="AA1515" s="1" t="n">
        <v>8</v>
      </c>
      <c r="AB1515" s="1" t="n">
        <v>15</v>
      </c>
      <c r="AC1515" s="1" t="n">
        <v>9</v>
      </c>
      <c r="AD1515" s="1" t="n">
        <v>3</v>
      </c>
      <c r="AE1515" s="1" t="n">
        <v>1</v>
      </c>
      <c r="AF1515" s="1" t="n">
        <v>1</v>
      </c>
      <c r="AG1515" s="1" t="n">
        <v>3</v>
      </c>
      <c r="AH1515" s="1" t="n">
        <v>1</v>
      </c>
      <c r="AI1515" s="1" t="n">
        <v>2</v>
      </c>
      <c r="AJ1515" s="1" t="n">
        <v>2</v>
      </c>
      <c r="AK1515" s="1" t="n">
        <v>1</v>
      </c>
      <c r="AL1515" s="1" t="n">
        <v>2</v>
      </c>
      <c r="AM1515" s="1" t="n">
        <v>2</v>
      </c>
      <c r="AO1515" s="1" t="n">
        <v>1</v>
      </c>
      <c r="AP1515" s="1" t="n">
        <v>1</v>
      </c>
      <c r="AQ1515" s="1" t="n">
        <v>1</v>
      </c>
      <c r="AR1515" s="1" t="n">
        <v>0</v>
      </c>
      <c r="AS1515" s="1" t="n">
        <v>1</v>
      </c>
      <c r="AT1515" s="1" t="n">
        <v>1</v>
      </c>
      <c r="AU1515" s="1" t="n">
        <v>3</v>
      </c>
      <c r="AV1515" s="1" t="n">
        <v>6</v>
      </c>
      <c r="AW1515" s="1" t="n">
        <v>9</v>
      </c>
      <c r="AX1515" s="1" t="n">
        <v>9</v>
      </c>
      <c r="AY1515" s="1" t="n">
        <v>6</v>
      </c>
      <c r="AZ1515" s="1" t="n">
        <v>9</v>
      </c>
      <c r="BC1515" s="1" t="n">
        <v>0</v>
      </c>
      <c r="BD1515" s="1" t="n">
        <v>6</v>
      </c>
      <c r="BE1515" s="1" t="n">
        <v>1</v>
      </c>
      <c r="BF1515" s="1" t="n">
        <v>2</v>
      </c>
      <c r="BG1515" s="1" t="n">
        <v>8</v>
      </c>
      <c r="BH1515" s="1" t="n">
        <v>8</v>
      </c>
      <c r="BI1515" s="1" t="n">
        <v>10</v>
      </c>
      <c r="BJ1515" s="1" t="n">
        <v>10</v>
      </c>
      <c r="BK1515" s="1" t="n">
        <v>9</v>
      </c>
      <c r="BL1515" s="1" t="n">
        <v>10</v>
      </c>
      <c r="BN1515" s="1" t="n">
        <v>6</v>
      </c>
      <c r="BP1515" s="1" t="n">
        <v>9</v>
      </c>
      <c r="BQ1515" s="1" t="n">
        <v>9</v>
      </c>
      <c r="BR1515" s="1" t="n">
        <v>9</v>
      </c>
      <c r="BS1515" s="1" t="n">
        <v>10</v>
      </c>
      <c r="BT1515" s="1" t="n">
        <v>10</v>
      </c>
      <c r="BU1515" s="1" t="n">
        <v>1</v>
      </c>
      <c r="BV1515" s="1" t="n">
        <v>9</v>
      </c>
      <c r="BW1515" s="1" t="n">
        <v>1</v>
      </c>
      <c r="BX1515" s="1" t="n">
        <v>9</v>
      </c>
      <c r="BY1515" s="1" t="n">
        <v>8</v>
      </c>
      <c r="BZ1515" s="1" t="n">
        <v>1</v>
      </c>
      <c r="CA1515" s="1" t="n">
        <v>1</v>
      </c>
      <c r="CB1515" s="1" t="n">
        <v>7</v>
      </c>
      <c r="CC1515" s="1" t="n">
        <v>5</v>
      </c>
      <c r="CD1515" s="1" t="n">
        <v>1</v>
      </c>
      <c r="CE1515" s="1" t="s">
        <v>135</v>
      </c>
      <c r="CF1515" s="1" t="n">
        <v>1</v>
      </c>
      <c r="CG1515" s="1" t="s">
        <v>135</v>
      </c>
      <c r="CH1515" s="1" t="n">
        <v>2</v>
      </c>
      <c r="CI1515" s="1" t="n">
        <v>1</v>
      </c>
      <c r="CJ1515" s="1" t="n">
        <v>1</v>
      </c>
      <c r="CK1515" s="1" t="n">
        <v>2</v>
      </c>
      <c r="CL1515" s="1" t="n">
        <v>11</v>
      </c>
      <c r="CM1515" s="1" t="n">
        <v>5</v>
      </c>
      <c r="CN1515" s="1" t="n">
        <v>5</v>
      </c>
      <c r="CO1515" s="1" t="n">
        <v>2</v>
      </c>
      <c r="CP1515" s="1" t="n">
        <v>2</v>
      </c>
      <c r="CQ1515" s="1" t="n">
        <v>11</v>
      </c>
      <c r="CR1515" s="1" t="n">
        <v>4</v>
      </c>
      <c r="CS1515" s="1" t="n">
        <v>8</v>
      </c>
      <c r="CT1515" s="1" t="n">
        <v>2</v>
      </c>
      <c r="CU1515" s="1" t="n">
        <v>2</v>
      </c>
      <c r="CV1515" s="1" t="n">
        <v>59</v>
      </c>
    </row>
    <row r="1516" customFormat="false" ht="15" hidden="false" customHeight="false" outlineLevel="0" collapsed="false">
      <c r="A1516" s="1" t="s">
        <v>1680</v>
      </c>
      <c r="B1516" s="1" t="s">
        <v>1817</v>
      </c>
      <c r="C1516" s="1" t="s">
        <v>1818</v>
      </c>
      <c r="D1516" s="1" t="s">
        <v>1821</v>
      </c>
      <c r="E1516" s="1" t="n">
        <v>-52</v>
      </c>
      <c r="F1516" s="1" t="n">
        <v>-74</v>
      </c>
      <c r="G1516" s="1" t="n">
        <v>1</v>
      </c>
      <c r="H1516" s="2" t="s">
        <v>268</v>
      </c>
      <c r="I1516" s="1" t="n">
        <v>2</v>
      </c>
      <c r="J1516" s="1" t="n">
        <v>8</v>
      </c>
      <c r="L1516" s="1" t="n">
        <v>4</v>
      </c>
      <c r="M1516" s="1" t="n">
        <v>9</v>
      </c>
      <c r="N1516" s="1" t="n">
        <v>6</v>
      </c>
      <c r="O1516" s="1" t="n">
        <v>3</v>
      </c>
      <c r="P1516" s="1" t="n">
        <v>9</v>
      </c>
      <c r="Q1516" s="1" t="n">
        <v>1</v>
      </c>
      <c r="R1516" s="1" t="n">
        <v>1</v>
      </c>
      <c r="S1516" s="1" t="n">
        <v>1</v>
      </c>
      <c r="T1516" s="1" t="n">
        <v>2</v>
      </c>
      <c r="U1516" s="1" t="n">
        <v>1</v>
      </c>
      <c r="V1516" s="1" t="n">
        <v>1</v>
      </c>
      <c r="W1516" s="2" t="s">
        <v>1822</v>
      </c>
      <c r="X1516" s="1" t="n">
        <v>1</v>
      </c>
      <c r="Y1516" s="1" t="n">
        <v>9</v>
      </c>
      <c r="Z1516" s="1" t="n">
        <v>10</v>
      </c>
      <c r="AA1516" s="1" t="n">
        <v>1</v>
      </c>
      <c r="AB1516" s="1" t="n">
        <v>15</v>
      </c>
      <c r="AC1516" s="1" t="n">
        <v>9</v>
      </c>
      <c r="AE1516" s="1" t="n">
        <v>1</v>
      </c>
      <c r="AF1516" s="1" t="n">
        <v>1</v>
      </c>
      <c r="AG1516" s="1" t="n">
        <v>7</v>
      </c>
      <c r="AH1516" s="1" t="n">
        <v>1</v>
      </c>
      <c r="AI1516" s="1" t="n">
        <v>1</v>
      </c>
      <c r="AJ1516" s="1" t="n">
        <v>2</v>
      </c>
      <c r="AK1516" s="1" t="n">
        <v>1</v>
      </c>
      <c r="AL1516" s="1" t="n">
        <v>1</v>
      </c>
      <c r="AM1516" s="1" t="n">
        <v>2</v>
      </c>
      <c r="AN1516" s="1" t="n">
        <v>2</v>
      </c>
      <c r="AO1516" s="1" t="n">
        <v>1</v>
      </c>
      <c r="AQ1516" s="1" t="n">
        <v>1</v>
      </c>
      <c r="AR1516" s="1" t="n">
        <v>0</v>
      </c>
      <c r="AS1516" s="1" t="n">
        <v>1</v>
      </c>
      <c r="AT1516" s="1" t="n">
        <v>1</v>
      </c>
      <c r="AU1516" s="1" t="n">
        <v>2</v>
      </c>
      <c r="AV1516" s="1" t="n">
        <v>6</v>
      </c>
      <c r="AW1516" s="1" t="n">
        <v>9</v>
      </c>
      <c r="AX1516" s="1" t="n">
        <v>9</v>
      </c>
      <c r="AY1516" s="1" t="n">
        <v>9</v>
      </c>
      <c r="AZ1516" s="1" t="n">
        <v>9</v>
      </c>
      <c r="BA1516" s="1" t="n">
        <v>1</v>
      </c>
      <c r="BB1516" s="1" t="n">
        <v>1</v>
      </c>
      <c r="BC1516" s="1" t="n">
        <v>0</v>
      </c>
      <c r="BE1516" s="1" t="n">
        <v>1</v>
      </c>
      <c r="BF1516" s="1" t="n">
        <v>3</v>
      </c>
      <c r="BG1516" s="1" t="n">
        <v>8</v>
      </c>
      <c r="BH1516" s="1" t="n">
        <v>8</v>
      </c>
      <c r="BI1516" s="1" t="n">
        <v>10</v>
      </c>
      <c r="BJ1516" s="1" t="n">
        <v>10</v>
      </c>
      <c r="BK1516" s="1" t="n">
        <v>10</v>
      </c>
      <c r="BL1516" s="1" t="n">
        <v>10</v>
      </c>
      <c r="BM1516" s="1" t="n">
        <v>9</v>
      </c>
      <c r="BN1516" s="1" t="n">
        <v>6</v>
      </c>
      <c r="BQ1516" s="1" t="n">
        <v>9</v>
      </c>
      <c r="BR1516" s="1" t="n">
        <v>9</v>
      </c>
      <c r="BS1516" s="1" t="n">
        <v>10</v>
      </c>
      <c r="BT1516" s="1" t="n">
        <v>10</v>
      </c>
      <c r="BU1516" s="1" t="n">
        <v>1</v>
      </c>
      <c r="BV1516" s="1" t="n">
        <v>9</v>
      </c>
      <c r="BW1516" s="1" t="n">
        <v>1</v>
      </c>
      <c r="BX1516" s="1" t="n">
        <v>9</v>
      </c>
      <c r="BY1516" s="1" t="n">
        <v>8</v>
      </c>
      <c r="BZ1516" s="1" t="n">
        <v>1</v>
      </c>
      <c r="CA1516" s="1" t="n">
        <v>1</v>
      </c>
      <c r="CB1516" s="1" t="n">
        <v>8</v>
      </c>
      <c r="CC1516" s="1" t="n">
        <v>9</v>
      </c>
      <c r="CD1516" s="1" t="n">
        <v>1</v>
      </c>
      <c r="CE1516" s="1" t="s">
        <v>135</v>
      </c>
      <c r="CI1516" s="1" t="n">
        <v>2</v>
      </c>
      <c r="CJ1516" s="1" t="n">
        <v>1</v>
      </c>
      <c r="CK1516" s="1" t="n">
        <v>2</v>
      </c>
      <c r="CL1516" s="1" t="n">
        <v>11</v>
      </c>
      <c r="CM1516" s="1" t="n">
        <v>2</v>
      </c>
      <c r="CN1516" s="1" t="n">
        <v>5</v>
      </c>
      <c r="CT1516" s="1" t="n">
        <v>2</v>
      </c>
      <c r="CU1516" s="1" t="n">
        <v>1</v>
      </c>
      <c r="CV1516" s="1" t="n">
        <v>99</v>
      </c>
    </row>
    <row r="1517" customFormat="false" ht="15" hidden="false" customHeight="false" outlineLevel="0" collapsed="false">
      <c r="A1517" s="1" t="s">
        <v>1680</v>
      </c>
      <c r="B1517" s="1" t="s">
        <v>1817</v>
      </c>
      <c r="C1517" s="1" t="s">
        <v>1818</v>
      </c>
      <c r="D1517" s="1" t="s">
        <v>1823</v>
      </c>
      <c r="E1517" s="1" t="n">
        <v>-27.12</v>
      </c>
      <c r="F1517" s="1" t="n">
        <v>-109.36</v>
      </c>
      <c r="G1517" s="1" t="n">
        <v>0</v>
      </c>
      <c r="H1517" s="2" t="s">
        <v>350</v>
      </c>
      <c r="I1517" s="1" t="n">
        <v>2</v>
      </c>
      <c r="J1517" s="1" t="n">
        <v>6</v>
      </c>
      <c r="L1517" s="1" t="n">
        <v>3</v>
      </c>
      <c r="M1517" s="1" t="n">
        <v>3</v>
      </c>
      <c r="N1517" s="1" t="n">
        <v>9</v>
      </c>
      <c r="Q1517" s="1" t="n">
        <v>1</v>
      </c>
      <c r="R1517" s="1" t="n">
        <v>1</v>
      </c>
      <c r="S1517" s="1" t="n">
        <v>1</v>
      </c>
      <c r="T1517" s="1" t="n">
        <v>1</v>
      </c>
      <c r="U1517" s="1" t="n">
        <v>1</v>
      </c>
      <c r="V1517" s="1" t="n">
        <v>2</v>
      </c>
      <c r="W1517" s="2" t="s">
        <v>1824</v>
      </c>
      <c r="X1517" s="1" t="n">
        <v>4</v>
      </c>
      <c r="Y1517" s="1" t="n">
        <v>9</v>
      </c>
      <c r="Z1517" s="1" t="n">
        <v>8</v>
      </c>
      <c r="AA1517" s="1" t="n">
        <v>7</v>
      </c>
      <c r="AB1517" s="1" t="n">
        <v>15</v>
      </c>
      <c r="AC1517" s="1" t="n">
        <v>9</v>
      </c>
      <c r="AD1517" s="1" t="n">
        <v>4</v>
      </c>
      <c r="AE1517" s="1" t="n">
        <v>3</v>
      </c>
      <c r="AF1517" s="1" t="n">
        <v>5</v>
      </c>
      <c r="AG1517" s="1" t="n">
        <v>2</v>
      </c>
      <c r="AH1517" s="1" t="n">
        <v>7</v>
      </c>
      <c r="AJ1517" s="1" t="n">
        <v>2</v>
      </c>
      <c r="AK1517" s="1" t="n">
        <v>2</v>
      </c>
      <c r="AL1517" s="1" t="n">
        <v>1</v>
      </c>
      <c r="AQ1517" s="1" t="n">
        <v>1</v>
      </c>
      <c r="AR1517" s="1" t="n">
        <v>0</v>
      </c>
      <c r="AS1517" s="1" t="n">
        <v>1</v>
      </c>
      <c r="AT1517" s="1" t="n">
        <v>1</v>
      </c>
      <c r="AU1517" s="1" t="n">
        <v>6</v>
      </c>
      <c r="AV1517" s="1" t="n">
        <v>5</v>
      </c>
      <c r="AW1517" s="1" t="n">
        <v>9</v>
      </c>
      <c r="AX1517" s="1" t="n">
        <v>9</v>
      </c>
      <c r="AY1517" s="1" t="n">
        <v>9</v>
      </c>
      <c r="AZ1517" s="1" t="n">
        <v>9</v>
      </c>
      <c r="BA1517" s="1" t="n">
        <v>1</v>
      </c>
      <c r="BC1517" s="1" t="n">
        <v>7</v>
      </c>
      <c r="BF1517" s="1" t="n">
        <v>2</v>
      </c>
      <c r="BG1517" s="1" t="n">
        <v>8</v>
      </c>
      <c r="BH1517" s="1" t="n">
        <v>2</v>
      </c>
      <c r="BI1517" s="1" t="n">
        <v>10</v>
      </c>
      <c r="BJ1517" s="1" t="n">
        <v>10</v>
      </c>
      <c r="BK1517" s="1" t="n">
        <v>10</v>
      </c>
      <c r="BL1517" s="1" t="n">
        <v>10</v>
      </c>
      <c r="BM1517" s="1" t="n">
        <v>9</v>
      </c>
      <c r="BN1517" s="1" t="n">
        <v>6</v>
      </c>
      <c r="BR1517" s="1" t="n">
        <v>9</v>
      </c>
      <c r="BS1517" s="1" t="n">
        <v>10</v>
      </c>
      <c r="BT1517" s="1" t="n">
        <v>9</v>
      </c>
      <c r="BU1517" s="1" t="n">
        <v>4</v>
      </c>
      <c r="BV1517" s="1" t="n">
        <v>9</v>
      </c>
      <c r="BW1517" s="1" t="n">
        <v>1</v>
      </c>
      <c r="BX1517" s="1" t="n">
        <v>9</v>
      </c>
      <c r="BY1517" s="1" t="n">
        <v>8</v>
      </c>
      <c r="BZ1517" s="1" t="n">
        <v>2</v>
      </c>
      <c r="CA1517" s="1" t="n">
        <v>3</v>
      </c>
      <c r="CB1517" s="1" t="n">
        <v>1</v>
      </c>
      <c r="CC1517" s="1" t="n">
        <v>1</v>
      </c>
      <c r="CH1517" s="1" t="n">
        <v>6</v>
      </c>
      <c r="CI1517" s="1" t="n">
        <v>3</v>
      </c>
      <c r="CJ1517" s="1" t="n">
        <v>3</v>
      </c>
      <c r="CK1517" s="1" t="n">
        <v>2</v>
      </c>
      <c r="CL1517" s="1" t="n">
        <v>11</v>
      </c>
      <c r="CM1517" s="1" t="n">
        <v>8</v>
      </c>
      <c r="CN1517" s="1" t="n">
        <v>8</v>
      </c>
      <c r="CO1517" s="1" t="n">
        <v>3</v>
      </c>
      <c r="CP1517" s="1" t="n">
        <v>2</v>
      </c>
      <c r="CQ1517" s="1" t="n">
        <v>1</v>
      </c>
      <c r="CR1517" s="1" t="n">
        <v>7</v>
      </c>
      <c r="CS1517" s="1" t="n">
        <v>9</v>
      </c>
      <c r="CT1517" s="1" t="n">
        <v>2</v>
      </c>
    </row>
    <row r="1518" customFormat="false" ht="15" hidden="false" customHeight="false" outlineLevel="0" collapsed="false">
      <c r="A1518" s="1" t="s">
        <v>1680</v>
      </c>
      <c r="B1518" s="1" t="s">
        <v>1825</v>
      </c>
      <c r="C1518" s="1" t="s">
        <v>1826</v>
      </c>
      <c r="D1518" s="1" t="s">
        <v>1827</v>
      </c>
      <c r="E1518" s="1" t="n">
        <v>11</v>
      </c>
      <c r="F1518" s="1" t="n">
        <v>-74</v>
      </c>
      <c r="G1518" s="1" t="n">
        <v>0</v>
      </c>
      <c r="H1518" s="2" t="s">
        <v>268</v>
      </c>
      <c r="I1518" s="1" t="n">
        <v>3</v>
      </c>
      <c r="J1518" s="1" t="n">
        <v>8</v>
      </c>
      <c r="L1518" s="1" t="n">
        <v>3</v>
      </c>
      <c r="M1518" s="1" t="n">
        <v>9</v>
      </c>
      <c r="N1518" s="1" t="n">
        <v>11</v>
      </c>
      <c r="O1518" s="1" t="n">
        <v>3</v>
      </c>
      <c r="P1518" s="1" t="n">
        <v>9</v>
      </c>
      <c r="Q1518" s="1" t="n">
        <v>1</v>
      </c>
      <c r="R1518" s="1" t="n">
        <v>1</v>
      </c>
      <c r="S1518" s="1" t="n">
        <v>1</v>
      </c>
      <c r="T1518" s="1" t="n">
        <v>0</v>
      </c>
      <c r="U1518" s="1" t="n">
        <v>1</v>
      </c>
      <c r="V1518" s="1" t="n">
        <v>2</v>
      </c>
      <c r="W1518" s="2" t="n">
        <v>2</v>
      </c>
      <c r="X1518" s="1" t="n">
        <v>1</v>
      </c>
      <c r="Y1518" s="1" t="n">
        <v>9</v>
      </c>
      <c r="Z1518" s="1" t="n">
        <v>12</v>
      </c>
      <c r="AA1518" s="1" t="n">
        <v>5</v>
      </c>
      <c r="AB1518" s="1" t="n">
        <v>15</v>
      </c>
      <c r="AC1518" s="1" t="n">
        <v>9</v>
      </c>
      <c r="AD1518" s="1" t="n">
        <v>4</v>
      </c>
      <c r="AE1518" s="1" t="n">
        <v>3</v>
      </c>
      <c r="AF1518" s="1" t="n">
        <v>5</v>
      </c>
      <c r="AG1518" s="1" t="n">
        <v>0</v>
      </c>
      <c r="AH1518" s="1" t="n">
        <v>3</v>
      </c>
      <c r="AJ1518" s="1" t="n">
        <v>3</v>
      </c>
      <c r="AK1518" s="1" t="n">
        <v>1</v>
      </c>
      <c r="AL1518" s="1" t="n">
        <v>2</v>
      </c>
      <c r="AM1518" s="1" t="n">
        <v>1</v>
      </c>
      <c r="AO1518" s="1" t="n">
        <v>1</v>
      </c>
      <c r="AQ1518" s="1" t="n">
        <v>1</v>
      </c>
      <c r="AR1518" s="1" t="n">
        <v>2</v>
      </c>
      <c r="AS1518" s="1" t="n">
        <v>2</v>
      </c>
      <c r="AT1518" s="1" t="n">
        <v>1</v>
      </c>
      <c r="AU1518" s="1" t="n">
        <v>6</v>
      </c>
      <c r="AV1518" s="1" t="n">
        <v>6</v>
      </c>
      <c r="AW1518" s="1" t="n">
        <v>9</v>
      </c>
      <c r="AX1518" s="1" t="n">
        <v>1</v>
      </c>
      <c r="AZ1518" s="1" t="n">
        <v>1</v>
      </c>
      <c r="BA1518" s="1" t="n">
        <v>1</v>
      </c>
      <c r="BB1518" s="1" t="n">
        <v>2</v>
      </c>
      <c r="BC1518" s="1" t="n">
        <v>8</v>
      </c>
      <c r="BD1518" s="1" t="n">
        <v>6</v>
      </c>
      <c r="BE1518" s="1" t="n">
        <v>1</v>
      </c>
      <c r="BF1518" s="1" t="n">
        <v>4</v>
      </c>
      <c r="BH1518" s="1" t="n">
        <v>4</v>
      </c>
      <c r="BI1518" s="1" t="n">
        <v>10</v>
      </c>
      <c r="BJ1518" s="1" t="n">
        <v>9</v>
      </c>
      <c r="BL1518" s="1" t="n">
        <v>9</v>
      </c>
      <c r="BM1518" s="1" t="n">
        <v>9</v>
      </c>
      <c r="BN1518" s="1" t="n">
        <v>2</v>
      </c>
      <c r="BO1518" s="1" t="n">
        <v>9</v>
      </c>
      <c r="BP1518" s="1" t="n">
        <v>9</v>
      </c>
      <c r="BQ1518" s="1" t="n">
        <v>9</v>
      </c>
      <c r="BR1518" s="1" t="n">
        <v>9</v>
      </c>
      <c r="BT1518" s="1" t="n">
        <v>9</v>
      </c>
      <c r="BU1518" s="1" t="n">
        <v>2</v>
      </c>
      <c r="BV1518" s="1" t="n">
        <v>9</v>
      </c>
      <c r="BW1518" s="1" t="n">
        <v>1</v>
      </c>
      <c r="BX1518" s="1" t="n">
        <v>9</v>
      </c>
      <c r="BY1518" s="1" t="n">
        <v>8</v>
      </c>
      <c r="BZ1518" s="1" t="n">
        <v>1</v>
      </c>
      <c r="CA1518" s="1" t="n">
        <v>1</v>
      </c>
      <c r="CB1518" s="1" t="n">
        <v>1</v>
      </c>
      <c r="CC1518" s="1" t="n">
        <v>1</v>
      </c>
      <c r="CD1518" s="1" t="n">
        <v>7</v>
      </c>
      <c r="CE1518" s="1" t="n">
        <v>1</v>
      </c>
      <c r="CF1518" s="1" t="n">
        <v>7</v>
      </c>
      <c r="CG1518" s="1" t="n">
        <v>1</v>
      </c>
      <c r="CI1518" s="1" t="n">
        <v>2</v>
      </c>
      <c r="CJ1518" s="1" t="n">
        <v>1</v>
      </c>
      <c r="CK1518" s="1" t="n">
        <v>2</v>
      </c>
      <c r="CL1518" s="1" t="n">
        <v>7</v>
      </c>
      <c r="CM1518" s="1" t="n">
        <v>4</v>
      </c>
      <c r="CN1518" s="1" t="n">
        <v>8</v>
      </c>
      <c r="CO1518" s="1" t="n">
        <v>2</v>
      </c>
      <c r="CP1518" s="1" t="n">
        <v>2</v>
      </c>
      <c r="CQ1518" s="1" t="n">
        <v>9</v>
      </c>
      <c r="CR1518" s="1" t="n">
        <v>4</v>
      </c>
      <c r="CS1518" s="1" t="n">
        <v>8</v>
      </c>
      <c r="CT1518" s="1" t="n">
        <v>2</v>
      </c>
      <c r="CU1518" s="1" t="n">
        <v>2</v>
      </c>
    </row>
    <row r="1519" customFormat="false" ht="15" hidden="false" customHeight="false" outlineLevel="0" collapsed="false">
      <c r="A1519" s="1" t="s">
        <v>1680</v>
      </c>
      <c r="B1519" s="1" t="s">
        <v>1825</v>
      </c>
      <c r="C1519" s="1" t="s">
        <v>1826</v>
      </c>
      <c r="D1519" s="1" t="s">
        <v>1828</v>
      </c>
      <c r="E1519" s="1" t="n">
        <v>12</v>
      </c>
      <c r="F1519" s="1" t="n">
        <v>-72</v>
      </c>
      <c r="G1519" s="1" t="n">
        <v>0</v>
      </c>
      <c r="H1519" s="2" t="s">
        <v>268</v>
      </c>
      <c r="I1519" s="1" t="n">
        <v>1</v>
      </c>
      <c r="J1519" s="1" t="n">
        <v>3</v>
      </c>
      <c r="L1519" s="1" t="n">
        <v>2</v>
      </c>
      <c r="M1519" s="1" t="n">
        <v>9</v>
      </c>
      <c r="N1519" s="1" t="n">
        <v>11</v>
      </c>
      <c r="O1519" s="1" t="n">
        <v>3</v>
      </c>
      <c r="P1519" s="1" t="n">
        <v>9</v>
      </c>
      <c r="Q1519" s="1" t="n">
        <v>1</v>
      </c>
      <c r="R1519" s="1" t="n">
        <v>1</v>
      </c>
      <c r="S1519" s="1" t="n">
        <v>4</v>
      </c>
      <c r="T1519" s="1" t="n">
        <v>1</v>
      </c>
      <c r="U1519" s="1" t="n">
        <v>3</v>
      </c>
      <c r="V1519" s="1" t="n">
        <v>1</v>
      </c>
      <c r="X1519" s="1" t="n">
        <v>6</v>
      </c>
      <c r="Y1519" s="1" t="n">
        <v>9</v>
      </c>
      <c r="Z1519" s="1" t="n">
        <v>13</v>
      </c>
      <c r="AA1519" s="1" t="n">
        <v>2</v>
      </c>
      <c r="AB1519" s="1" t="n">
        <v>15</v>
      </c>
      <c r="AC1519" s="1" t="n">
        <v>9</v>
      </c>
      <c r="AD1519" s="1" t="n">
        <v>1</v>
      </c>
      <c r="AE1519" s="1" t="n">
        <v>2</v>
      </c>
      <c r="AF1519" s="1" t="n">
        <v>6</v>
      </c>
      <c r="AG1519" s="1" t="n">
        <v>1</v>
      </c>
      <c r="AH1519" s="1" t="n">
        <v>1</v>
      </c>
      <c r="AI1519" s="1" t="n">
        <v>1</v>
      </c>
      <c r="AJ1519" s="1" t="n">
        <v>3</v>
      </c>
      <c r="AK1519" s="1" t="n">
        <v>1</v>
      </c>
      <c r="AL1519" s="1" t="n">
        <v>3</v>
      </c>
      <c r="AM1519" s="1" t="n">
        <v>2</v>
      </c>
      <c r="AN1519" s="1" t="n">
        <v>3</v>
      </c>
      <c r="AO1519" s="1" t="n">
        <v>1</v>
      </c>
      <c r="AQ1519" s="1" t="n">
        <v>1</v>
      </c>
      <c r="AR1519" s="1" t="n">
        <v>7</v>
      </c>
      <c r="AS1519" s="1" t="n">
        <v>7</v>
      </c>
      <c r="AT1519" s="1" t="n">
        <v>2</v>
      </c>
      <c r="AU1519" s="1" t="n">
        <v>4</v>
      </c>
      <c r="AV1519" s="1" t="n">
        <v>3</v>
      </c>
      <c r="AW1519" s="1" t="n">
        <v>9</v>
      </c>
      <c r="AX1519" s="1" t="n">
        <v>6</v>
      </c>
      <c r="AY1519" s="1" t="n">
        <v>1</v>
      </c>
      <c r="AZ1519" s="1" t="n">
        <v>6</v>
      </c>
      <c r="BA1519" s="1" t="n">
        <v>9</v>
      </c>
      <c r="BB1519" s="1" t="n">
        <v>1</v>
      </c>
      <c r="BC1519" s="1" t="n">
        <v>1</v>
      </c>
      <c r="BD1519" s="1" t="n">
        <v>6</v>
      </c>
      <c r="BE1519" s="1" t="n">
        <v>1</v>
      </c>
      <c r="BF1519" s="1" t="n">
        <v>1</v>
      </c>
      <c r="BG1519" s="1" t="n">
        <v>3</v>
      </c>
      <c r="BH1519" s="1" t="n">
        <v>6</v>
      </c>
      <c r="BI1519" s="1" t="n">
        <v>10</v>
      </c>
      <c r="BJ1519" s="1" t="n">
        <v>9</v>
      </c>
      <c r="BK1519" s="1" t="n">
        <v>9</v>
      </c>
      <c r="BL1519" s="1" t="n">
        <v>9</v>
      </c>
      <c r="BM1519" s="1" t="n">
        <v>10</v>
      </c>
      <c r="BN1519" s="1" t="n">
        <v>1</v>
      </c>
      <c r="BO1519" s="1" t="n">
        <v>9</v>
      </c>
      <c r="BP1519" s="1" t="n">
        <v>9</v>
      </c>
      <c r="BQ1519" s="1" t="n">
        <v>9</v>
      </c>
      <c r="BR1519" s="1" t="n">
        <v>9</v>
      </c>
      <c r="BS1519" s="1" t="n">
        <v>9</v>
      </c>
      <c r="BT1519" s="1" t="n">
        <v>9</v>
      </c>
      <c r="BU1519" s="1" t="n">
        <v>2</v>
      </c>
      <c r="BV1519" s="1" t="n">
        <v>9</v>
      </c>
      <c r="BW1519" s="1" t="n">
        <v>1</v>
      </c>
      <c r="BX1519" s="1" t="n">
        <v>9</v>
      </c>
      <c r="BY1519" s="1" t="n">
        <v>8</v>
      </c>
      <c r="BZ1519" s="1" t="n">
        <v>4</v>
      </c>
      <c r="CA1519" s="1" t="n">
        <v>3</v>
      </c>
      <c r="CB1519" s="1" t="n">
        <v>2</v>
      </c>
      <c r="CC1519" s="1" t="n">
        <v>3</v>
      </c>
      <c r="CF1519" s="1" t="n">
        <v>2</v>
      </c>
      <c r="CG1519" s="1" t="n">
        <v>1</v>
      </c>
      <c r="CH1519" s="1" t="n">
        <v>3</v>
      </c>
      <c r="CI1519" s="1" t="n">
        <v>5</v>
      </c>
      <c r="CJ1519" s="1" t="n">
        <v>3</v>
      </c>
      <c r="CK1519" s="1" t="n">
        <v>2</v>
      </c>
      <c r="CL1519" s="1" t="n">
        <v>11</v>
      </c>
      <c r="CM1519" s="1" t="n">
        <v>8</v>
      </c>
      <c r="CN1519" s="1" t="n">
        <v>8</v>
      </c>
      <c r="CT1519" s="1" t="n">
        <v>5</v>
      </c>
      <c r="CU1519" s="1" t="n">
        <v>2</v>
      </c>
      <c r="CV1519" s="1" t="n">
        <v>24</v>
      </c>
    </row>
    <row r="1520" customFormat="false" ht="15" hidden="false" customHeight="false" outlineLevel="0" collapsed="false">
      <c r="A1520" s="1" t="s">
        <v>1680</v>
      </c>
      <c r="B1520" s="1" t="s">
        <v>1825</v>
      </c>
      <c r="C1520" s="1" t="s">
        <v>1826</v>
      </c>
      <c r="D1520" s="1" t="s">
        <v>1829</v>
      </c>
      <c r="E1520" s="1" t="n">
        <v>6</v>
      </c>
      <c r="F1520" s="1" t="n">
        <v>-68</v>
      </c>
      <c r="G1520" s="1" t="n">
        <v>0</v>
      </c>
      <c r="H1520" s="2" t="s">
        <v>268</v>
      </c>
      <c r="I1520" s="1" t="n">
        <v>1</v>
      </c>
      <c r="L1520" s="1" t="n">
        <v>3</v>
      </c>
      <c r="M1520" s="1" t="n">
        <v>9</v>
      </c>
      <c r="N1520" s="1" t="n">
        <v>11</v>
      </c>
      <c r="O1520" s="1" t="n">
        <v>4</v>
      </c>
      <c r="P1520" s="1" t="n">
        <v>9</v>
      </c>
      <c r="Q1520" s="1" t="n">
        <v>1</v>
      </c>
      <c r="R1520" s="1" t="n">
        <v>1</v>
      </c>
      <c r="S1520" s="1" t="n">
        <v>1</v>
      </c>
      <c r="T1520" s="1" t="n">
        <v>2</v>
      </c>
      <c r="U1520" s="1" t="n">
        <v>1</v>
      </c>
      <c r="V1520" s="1" t="n">
        <v>1</v>
      </c>
      <c r="W1520" s="2" t="s">
        <v>1734</v>
      </c>
      <c r="X1520" s="1" t="n">
        <v>1</v>
      </c>
      <c r="Y1520" s="1" t="n">
        <v>9</v>
      </c>
      <c r="Z1520" s="1" t="n">
        <v>1</v>
      </c>
      <c r="AA1520" s="1" t="n">
        <v>3</v>
      </c>
      <c r="AB1520" s="1" t="n">
        <v>1</v>
      </c>
      <c r="AC1520" s="1" t="n">
        <v>1</v>
      </c>
      <c r="AD1520" s="1" t="n">
        <v>5</v>
      </c>
      <c r="AE1520" s="1" t="n">
        <v>3</v>
      </c>
      <c r="AF1520" s="1" t="n">
        <v>5</v>
      </c>
      <c r="AG1520" s="1" t="n">
        <v>2</v>
      </c>
      <c r="AH1520" s="1" t="n">
        <v>7</v>
      </c>
      <c r="AI1520" s="1" t="n">
        <v>1</v>
      </c>
      <c r="AJ1520" s="1" t="n">
        <v>3</v>
      </c>
      <c r="AK1520" s="1" t="n">
        <v>1</v>
      </c>
      <c r="AO1520" s="1" t="n">
        <v>1</v>
      </c>
      <c r="AQ1520" s="1" t="n">
        <v>1</v>
      </c>
      <c r="AR1520" s="1" t="n">
        <v>0</v>
      </c>
      <c r="AS1520" s="1" t="n">
        <v>1</v>
      </c>
      <c r="AT1520" s="1" t="n">
        <v>1</v>
      </c>
      <c r="AU1520" s="1" t="n">
        <v>6</v>
      </c>
      <c r="AV1520" s="1" t="n">
        <v>6</v>
      </c>
      <c r="AW1520" s="1" t="n">
        <v>9</v>
      </c>
      <c r="AX1520" s="1" t="n">
        <v>6</v>
      </c>
      <c r="AY1520" s="1" t="n">
        <v>9</v>
      </c>
      <c r="BC1520" s="1" t="n">
        <v>6</v>
      </c>
      <c r="BE1520" s="1" t="n">
        <v>1</v>
      </c>
      <c r="BF1520" s="1" t="n">
        <v>1</v>
      </c>
      <c r="BG1520" s="1" t="n">
        <v>8</v>
      </c>
      <c r="BH1520" s="1" t="n">
        <v>5</v>
      </c>
      <c r="BI1520" s="1" t="n">
        <v>10</v>
      </c>
      <c r="BJ1520" s="1" t="n">
        <v>9</v>
      </c>
      <c r="BK1520" s="1" t="n">
        <v>10</v>
      </c>
      <c r="BN1520" s="1" t="n">
        <v>6</v>
      </c>
      <c r="BQ1520" s="1" t="n">
        <v>9</v>
      </c>
      <c r="BR1520" s="1" t="n">
        <v>9</v>
      </c>
      <c r="BS1520" s="1" t="n">
        <v>10</v>
      </c>
      <c r="BT1520" s="1" t="n">
        <v>9</v>
      </c>
      <c r="BU1520" s="1" t="n">
        <v>1</v>
      </c>
      <c r="BV1520" s="1" t="n">
        <v>9</v>
      </c>
      <c r="BW1520" s="1" t="n">
        <v>1</v>
      </c>
      <c r="BX1520" s="1" t="n">
        <v>9</v>
      </c>
      <c r="BY1520" s="1" t="n">
        <v>8</v>
      </c>
      <c r="BZ1520" s="1" t="n">
        <v>1</v>
      </c>
      <c r="CA1520" s="1" t="n">
        <v>1</v>
      </c>
      <c r="CF1520" s="1" t="n">
        <v>7</v>
      </c>
      <c r="CH1520" s="1" t="n">
        <v>3</v>
      </c>
      <c r="CI1520" s="1" t="n">
        <v>5</v>
      </c>
      <c r="CJ1520" s="1" t="n">
        <v>3</v>
      </c>
      <c r="CK1520" s="1" t="n">
        <v>2</v>
      </c>
      <c r="CL1520" s="1" t="n">
        <v>3</v>
      </c>
      <c r="CM1520" s="1" t="n">
        <v>9</v>
      </c>
      <c r="CN1520" s="1" t="n">
        <v>8</v>
      </c>
      <c r="CT1520" s="1" t="n">
        <v>5</v>
      </c>
    </row>
    <row r="1521" customFormat="false" ht="15" hidden="false" customHeight="false" outlineLevel="0" collapsed="false">
      <c r="A1521" s="1" t="s">
        <v>1680</v>
      </c>
      <c r="B1521" s="1" t="s">
        <v>1825</v>
      </c>
      <c r="C1521" s="1" t="s">
        <v>1826</v>
      </c>
      <c r="D1521" s="1" t="s">
        <v>1830</v>
      </c>
      <c r="E1521" s="1" t="n">
        <v>5</v>
      </c>
      <c r="F1521" s="1" t="n">
        <v>-69</v>
      </c>
      <c r="G1521" s="1" t="n">
        <v>1</v>
      </c>
      <c r="H1521" s="2" t="s">
        <v>268</v>
      </c>
      <c r="I1521" s="1" t="n">
        <v>3</v>
      </c>
      <c r="L1521" s="1" t="n">
        <v>3</v>
      </c>
      <c r="M1521" s="1" t="n">
        <v>9</v>
      </c>
      <c r="N1521" s="1" t="n">
        <v>11</v>
      </c>
      <c r="O1521" s="1" t="n">
        <v>3</v>
      </c>
      <c r="P1521" s="1" t="n">
        <v>9</v>
      </c>
      <c r="Q1521" s="1" t="n">
        <v>1</v>
      </c>
      <c r="R1521" s="1" t="n">
        <v>1</v>
      </c>
      <c r="S1521" s="1" t="n">
        <v>1</v>
      </c>
      <c r="T1521" s="1" t="n">
        <v>3</v>
      </c>
      <c r="U1521" s="1" t="n">
        <v>1</v>
      </c>
      <c r="V1521" s="1" t="n">
        <v>2</v>
      </c>
      <c r="W1521" s="2" t="n">
        <v>5</v>
      </c>
      <c r="X1521" s="1" t="n">
        <v>1</v>
      </c>
      <c r="Y1521" s="1" t="n">
        <v>9</v>
      </c>
      <c r="Z1521" s="1" t="n">
        <v>1</v>
      </c>
      <c r="AA1521" s="1" t="n">
        <v>3</v>
      </c>
      <c r="AB1521" s="1" t="n">
        <v>1</v>
      </c>
      <c r="AC1521" s="1" t="n">
        <v>1</v>
      </c>
      <c r="AD1521" s="1" t="n">
        <v>5</v>
      </c>
      <c r="AE1521" s="1" t="n">
        <v>3</v>
      </c>
      <c r="AF1521" s="1" t="n">
        <v>5</v>
      </c>
      <c r="AG1521" s="1" t="n">
        <v>2</v>
      </c>
      <c r="AH1521" s="1" t="n">
        <v>3</v>
      </c>
      <c r="AI1521" s="1" t="n">
        <v>2</v>
      </c>
      <c r="AJ1521" s="1" t="n">
        <v>3</v>
      </c>
      <c r="AK1521" s="1" t="n">
        <v>1</v>
      </c>
      <c r="AL1521" s="1" t="n">
        <v>1</v>
      </c>
      <c r="AM1521" s="1" t="n">
        <v>2</v>
      </c>
      <c r="AN1521" s="1" t="n">
        <v>3</v>
      </c>
      <c r="AO1521" s="1" t="n">
        <v>1</v>
      </c>
      <c r="AP1521" s="1" t="n">
        <v>1</v>
      </c>
      <c r="AQ1521" s="1" t="n">
        <v>1</v>
      </c>
      <c r="AR1521" s="1" t="n">
        <v>0</v>
      </c>
      <c r="AS1521" s="1" t="n">
        <v>1</v>
      </c>
      <c r="AT1521" s="1" t="n">
        <v>1</v>
      </c>
      <c r="AU1521" s="1" t="n">
        <v>6</v>
      </c>
      <c r="AV1521" s="1" t="n">
        <v>6</v>
      </c>
      <c r="AW1521" s="1" t="n">
        <v>9</v>
      </c>
      <c r="AX1521" s="1" t="n">
        <v>9</v>
      </c>
      <c r="AY1521" s="1" t="n">
        <v>9</v>
      </c>
      <c r="AZ1521" s="1" t="n">
        <v>6</v>
      </c>
      <c r="BA1521" s="1" t="n">
        <v>1</v>
      </c>
      <c r="BB1521" s="1" t="n">
        <v>1</v>
      </c>
      <c r="BC1521" s="1" t="n">
        <v>4</v>
      </c>
      <c r="BD1521" s="1" t="n">
        <v>5</v>
      </c>
      <c r="BE1521" s="1" t="n">
        <v>1</v>
      </c>
      <c r="BF1521" s="1" t="n">
        <v>1</v>
      </c>
      <c r="BG1521" s="1" t="n">
        <v>8</v>
      </c>
      <c r="BH1521" s="1" t="n">
        <v>2</v>
      </c>
      <c r="BI1521" s="1" t="n">
        <v>10</v>
      </c>
      <c r="BJ1521" s="1" t="n">
        <v>10</v>
      </c>
      <c r="BK1521" s="1" t="n">
        <v>10</v>
      </c>
      <c r="BL1521" s="1" t="n">
        <v>9</v>
      </c>
      <c r="BM1521" s="1" t="n">
        <v>9</v>
      </c>
      <c r="BN1521" s="1" t="n">
        <v>2</v>
      </c>
      <c r="BO1521" s="1" t="n">
        <v>9</v>
      </c>
      <c r="BP1521" s="1" t="n">
        <v>9</v>
      </c>
      <c r="BQ1521" s="1" t="n">
        <v>9</v>
      </c>
      <c r="BR1521" s="1" t="n">
        <v>9</v>
      </c>
      <c r="BS1521" s="1" t="n">
        <v>10</v>
      </c>
      <c r="BT1521" s="1" t="n">
        <v>9</v>
      </c>
      <c r="BU1521" s="1" t="n">
        <v>1</v>
      </c>
      <c r="BV1521" s="1" t="n">
        <v>9</v>
      </c>
      <c r="BW1521" s="1" t="n">
        <v>1</v>
      </c>
      <c r="BX1521" s="1" t="n">
        <v>9</v>
      </c>
      <c r="BY1521" s="1" t="n">
        <v>8</v>
      </c>
      <c r="BZ1521" s="1" t="n">
        <v>1</v>
      </c>
      <c r="CA1521" s="1" t="n">
        <v>1</v>
      </c>
      <c r="CB1521" s="1" t="n">
        <v>7</v>
      </c>
      <c r="CC1521" s="1" t="n">
        <v>5</v>
      </c>
      <c r="CD1521" s="1" t="n">
        <v>1</v>
      </c>
      <c r="CE1521" s="1" t="s">
        <v>135</v>
      </c>
      <c r="CF1521" s="1" t="n">
        <v>7</v>
      </c>
      <c r="CG1521" s="1" t="n">
        <v>4</v>
      </c>
      <c r="CH1521" s="1" t="n">
        <v>3</v>
      </c>
      <c r="CI1521" s="1" t="n">
        <v>5</v>
      </c>
      <c r="CJ1521" s="1" t="n">
        <v>3</v>
      </c>
      <c r="CK1521" s="1" t="n">
        <v>2</v>
      </c>
      <c r="CL1521" s="1" t="n">
        <v>8</v>
      </c>
      <c r="CM1521" s="1" t="n">
        <v>8</v>
      </c>
      <c r="CN1521" s="1" t="n">
        <v>8</v>
      </c>
      <c r="CT1521" s="1" t="n">
        <v>2</v>
      </c>
      <c r="CU1521" s="1" t="n">
        <v>2</v>
      </c>
      <c r="CV1521" s="1" t="n">
        <v>11</v>
      </c>
    </row>
    <row r="1522" customFormat="false" ht="15" hidden="false" customHeight="false" outlineLevel="0" collapsed="false">
      <c r="A1522" s="1" t="s">
        <v>1680</v>
      </c>
      <c r="B1522" s="1" t="s">
        <v>1825</v>
      </c>
      <c r="C1522" s="1" t="s">
        <v>1826</v>
      </c>
      <c r="D1522" s="1" t="s">
        <v>1831</v>
      </c>
      <c r="E1522" s="1" t="n">
        <v>-3</v>
      </c>
      <c r="F1522" s="1" t="n">
        <v>-70</v>
      </c>
      <c r="G1522" s="1" t="n">
        <v>1</v>
      </c>
      <c r="H1522" s="2" t="s">
        <v>268</v>
      </c>
      <c r="I1522" s="1" t="n">
        <v>1</v>
      </c>
      <c r="J1522" s="1" t="n">
        <v>7</v>
      </c>
      <c r="L1522" s="1" t="n">
        <v>1</v>
      </c>
      <c r="M1522" s="1" t="n">
        <v>3</v>
      </c>
      <c r="N1522" s="1" t="n">
        <v>9</v>
      </c>
      <c r="O1522" s="1" t="n">
        <v>6</v>
      </c>
      <c r="P1522" s="1" t="n">
        <v>1</v>
      </c>
      <c r="Q1522" s="1" t="n">
        <v>6</v>
      </c>
      <c r="R1522" s="1" t="n">
        <v>6</v>
      </c>
      <c r="S1522" s="1" t="n">
        <v>1</v>
      </c>
      <c r="T1522" s="1" t="n">
        <v>1</v>
      </c>
      <c r="U1522" s="1" t="n">
        <v>1</v>
      </c>
      <c r="V1522" s="1" t="n">
        <v>1</v>
      </c>
      <c r="W1522" s="2" t="n">
        <v>3</v>
      </c>
      <c r="X1522" s="1" t="n">
        <v>6</v>
      </c>
      <c r="Y1522" s="1" t="n">
        <v>9</v>
      </c>
      <c r="Z1522" s="1" t="n">
        <v>1</v>
      </c>
      <c r="AA1522" s="1" t="n">
        <v>3</v>
      </c>
      <c r="AB1522" s="1" t="n">
        <v>15</v>
      </c>
      <c r="AC1522" s="1" t="n">
        <v>9</v>
      </c>
      <c r="AD1522" s="1" t="n">
        <v>5</v>
      </c>
      <c r="AE1522" s="1" t="n">
        <v>3</v>
      </c>
      <c r="AF1522" s="1" t="n">
        <v>5</v>
      </c>
      <c r="AG1522" s="1" t="n">
        <v>4</v>
      </c>
      <c r="AH1522" s="1" t="n">
        <v>7</v>
      </c>
      <c r="AI1522" s="1" t="n">
        <v>3</v>
      </c>
      <c r="AJ1522" s="1" t="n">
        <v>2</v>
      </c>
      <c r="AK1522" s="1" t="n">
        <v>1</v>
      </c>
      <c r="AL1522" s="1" t="n">
        <v>2</v>
      </c>
      <c r="AM1522" s="1" t="n">
        <v>2</v>
      </c>
      <c r="AN1522" s="1" t="n">
        <v>4</v>
      </c>
      <c r="AO1522" s="1" t="n">
        <v>1</v>
      </c>
      <c r="AP1522" s="1" t="n">
        <v>2</v>
      </c>
      <c r="AQ1522" s="1" t="n">
        <v>1</v>
      </c>
      <c r="AR1522" s="1" t="n">
        <v>0</v>
      </c>
      <c r="AS1522" s="1" t="n">
        <v>1</v>
      </c>
      <c r="AT1522" s="1" t="n">
        <v>1</v>
      </c>
      <c r="AU1522" s="1" t="n">
        <v>8</v>
      </c>
      <c r="AV1522" s="1" t="n">
        <v>1</v>
      </c>
      <c r="AW1522" s="1" t="n">
        <v>9</v>
      </c>
      <c r="AX1522" s="1" t="n">
        <v>6</v>
      </c>
      <c r="AZ1522" s="1" t="n">
        <v>5</v>
      </c>
      <c r="BA1522" s="1" t="n">
        <v>1</v>
      </c>
      <c r="BB1522" s="1" t="n">
        <v>1</v>
      </c>
      <c r="BC1522" s="1" t="n">
        <v>4</v>
      </c>
      <c r="BD1522" s="1" t="n">
        <v>4</v>
      </c>
      <c r="BE1522" s="1" t="n">
        <v>1</v>
      </c>
      <c r="BF1522" s="1" t="n">
        <v>1</v>
      </c>
      <c r="BG1522" s="1" t="n">
        <v>8</v>
      </c>
      <c r="BH1522" s="1" t="n">
        <v>5</v>
      </c>
      <c r="BI1522" s="1" t="n">
        <v>10</v>
      </c>
      <c r="BJ1522" s="1" t="n">
        <v>9</v>
      </c>
      <c r="BL1522" s="1" t="n">
        <v>9</v>
      </c>
      <c r="BM1522" s="1" t="n">
        <v>9</v>
      </c>
      <c r="BN1522" s="1" t="n">
        <v>5</v>
      </c>
      <c r="BO1522" s="1" t="n">
        <v>9</v>
      </c>
      <c r="BP1522" s="1" t="n">
        <v>9</v>
      </c>
      <c r="BQ1522" s="1" t="n">
        <v>9</v>
      </c>
      <c r="BR1522" s="1" t="n">
        <v>9</v>
      </c>
      <c r="BS1522" s="1" t="n">
        <v>10</v>
      </c>
      <c r="BT1522" s="1" t="n">
        <v>9</v>
      </c>
      <c r="BU1522" s="1" t="n">
        <v>1</v>
      </c>
      <c r="BV1522" s="1" t="n">
        <v>9</v>
      </c>
      <c r="BW1522" s="1" t="n">
        <v>1</v>
      </c>
      <c r="BX1522" s="1" t="n">
        <v>9</v>
      </c>
      <c r="BY1522" s="1" t="n">
        <v>8</v>
      </c>
      <c r="BZ1522" s="1" t="n">
        <v>1</v>
      </c>
      <c r="CA1522" s="1" t="n">
        <v>1</v>
      </c>
      <c r="CD1522" s="1" t="n">
        <v>1</v>
      </c>
      <c r="CE1522" s="1" t="s">
        <v>135</v>
      </c>
      <c r="CF1522" s="1" t="n">
        <v>7</v>
      </c>
      <c r="CG1522" s="1" t="n">
        <v>1</v>
      </c>
      <c r="CH1522" s="1" t="n">
        <v>3</v>
      </c>
      <c r="CI1522" s="1" t="n">
        <v>3</v>
      </c>
      <c r="CJ1522" s="1" t="n">
        <v>1</v>
      </c>
      <c r="CK1522" s="1" t="n">
        <v>2</v>
      </c>
      <c r="CL1522" s="1" t="n">
        <v>8</v>
      </c>
      <c r="CM1522" s="1" t="n">
        <v>9</v>
      </c>
      <c r="CN1522" s="1" t="n">
        <v>8</v>
      </c>
      <c r="CO1522" s="1" t="n">
        <v>5</v>
      </c>
      <c r="CP1522" s="1" t="n">
        <v>4</v>
      </c>
      <c r="CQ1522" s="1" t="n">
        <v>8</v>
      </c>
      <c r="CR1522" s="1" t="n">
        <v>8</v>
      </c>
      <c r="CS1522" s="1" t="n">
        <v>8</v>
      </c>
      <c r="CT1522" s="1" t="n">
        <v>2</v>
      </c>
      <c r="CU1522" s="1" t="n">
        <v>2</v>
      </c>
    </row>
    <row r="1523" customFormat="false" ht="15" hidden="false" customHeight="false" outlineLevel="0" collapsed="false">
      <c r="A1523" s="1" t="s">
        <v>1680</v>
      </c>
      <c r="B1523" s="1" t="s">
        <v>1825</v>
      </c>
      <c r="C1523" s="1" t="s">
        <v>1826</v>
      </c>
      <c r="D1523" s="1" t="s">
        <v>1832</v>
      </c>
      <c r="E1523" s="1" t="n">
        <v>1</v>
      </c>
      <c r="F1523" s="1" t="n">
        <v>-71</v>
      </c>
      <c r="G1523" s="1" t="n">
        <v>1</v>
      </c>
      <c r="H1523" s="2" t="s">
        <v>110</v>
      </c>
      <c r="I1523" s="1" t="n">
        <v>1</v>
      </c>
      <c r="L1523" s="1" t="n">
        <v>1</v>
      </c>
      <c r="M1523" s="1" t="n">
        <v>3</v>
      </c>
      <c r="N1523" s="1" t="n">
        <v>9</v>
      </c>
      <c r="O1523" s="1" t="n">
        <v>6</v>
      </c>
      <c r="P1523" s="1" t="n">
        <v>1</v>
      </c>
      <c r="Q1523" s="1" t="n">
        <v>5</v>
      </c>
      <c r="R1523" s="1" t="n">
        <v>5</v>
      </c>
      <c r="S1523" s="1" t="n">
        <v>1</v>
      </c>
      <c r="T1523" s="1" t="n">
        <v>1</v>
      </c>
      <c r="U1523" s="1" t="n">
        <v>1</v>
      </c>
      <c r="V1523" s="1" t="n">
        <v>2</v>
      </c>
      <c r="W1523" s="2" t="n">
        <v>2.5</v>
      </c>
      <c r="X1523" s="1" t="n">
        <v>6</v>
      </c>
      <c r="Y1523" s="1" t="n">
        <v>9</v>
      </c>
      <c r="Z1523" s="1" t="n">
        <v>1</v>
      </c>
      <c r="AA1523" s="1" t="n">
        <v>3</v>
      </c>
      <c r="AB1523" s="1" t="n">
        <v>2</v>
      </c>
      <c r="AC1523" s="1" t="n">
        <v>2</v>
      </c>
      <c r="AD1523" s="1" t="n">
        <v>5</v>
      </c>
      <c r="AE1523" s="1" t="n">
        <v>3</v>
      </c>
      <c r="AF1523" s="1" t="n">
        <v>5</v>
      </c>
      <c r="AG1523" s="1" t="n">
        <v>3</v>
      </c>
      <c r="AH1523" s="1" t="n">
        <v>4</v>
      </c>
      <c r="AI1523" s="1" t="n">
        <v>1</v>
      </c>
      <c r="AJ1523" s="1" t="n">
        <v>2</v>
      </c>
      <c r="AK1523" s="1" t="n">
        <v>1</v>
      </c>
      <c r="AL1523" s="1" t="n">
        <v>1</v>
      </c>
      <c r="AM1523" s="1" t="n">
        <v>1</v>
      </c>
      <c r="AN1523" s="1" t="n">
        <v>5</v>
      </c>
      <c r="AO1523" s="1" t="n">
        <v>1</v>
      </c>
      <c r="AP1523" s="1" t="n">
        <v>1</v>
      </c>
      <c r="AQ1523" s="1" t="n">
        <v>1</v>
      </c>
      <c r="AR1523" s="1" t="n">
        <v>0</v>
      </c>
      <c r="AS1523" s="1" t="n">
        <v>2</v>
      </c>
      <c r="AT1523" s="1" t="n">
        <v>1</v>
      </c>
      <c r="AU1523" s="1" t="n">
        <v>6</v>
      </c>
      <c r="AV1523" s="1" t="n">
        <v>1</v>
      </c>
      <c r="AW1523" s="1" t="n">
        <v>9</v>
      </c>
      <c r="AX1523" s="1" t="n">
        <v>9</v>
      </c>
      <c r="AY1523" s="1" t="n">
        <v>9</v>
      </c>
      <c r="AZ1523" s="1" t="n">
        <v>6</v>
      </c>
      <c r="BA1523" s="1" t="n">
        <v>1</v>
      </c>
      <c r="BB1523" s="1" t="n">
        <v>1</v>
      </c>
      <c r="BC1523" s="1" t="n">
        <v>5</v>
      </c>
      <c r="BD1523" s="1" t="n">
        <v>5</v>
      </c>
      <c r="BE1523" s="1" t="n">
        <v>1</v>
      </c>
      <c r="BF1523" s="1" t="n">
        <v>1</v>
      </c>
      <c r="BG1523" s="1" t="n">
        <v>8</v>
      </c>
      <c r="BH1523" s="1" t="n">
        <v>5</v>
      </c>
      <c r="BI1523" s="1" t="n">
        <v>10</v>
      </c>
      <c r="BJ1523" s="1" t="n">
        <v>10</v>
      </c>
      <c r="BK1523" s="1" t="n">
        <v>10</v>
      </c>
      <c r="BL1523" s="1" t="n">
        <v>9</v>
      </c>
      <c r="BM1523" s="1" t="n">
        <v>9</v>
      </c>
      <c r="BN1523" s="1" t="n">
        <v>5</v>
      </c>
      <c r="BO1523" s="1" t="n">
        <v>9</v>
      </c>
      <c r="BP1523" s="1" t="n">
        <v>9</v>
      </c>
      <c r="BQ1523" s="1" t="n">
        <v>9</v>
      </c>
      <c r="BR1523" s="1" t="n">
        <v>9</v>
      </c>
      <c r="BS1523" s="1" t="n">
        <v>10</v>
      </c>
      <c r="BT1523" s="1" t="n">
        <v>9</v>
      </c>
      <c r="BU1523" s="1" t="n">
        <v>1</v>
      </c>
      <c r="BV1523" s="1" t="n">
        <v>9</v>
      </c>
      <c r="BW1523" s="1" t="n">
        <v>1</v>
      </c>
      <c r="BX1523" s="1" t="n">
        <v>9</v>
      </c>
      <c r="BY1523" s="1" t="n">
        <v>8</v>
      </c>
      <c r="BZ1523" s="1" t="n">
        <v>4</v>
      </c>
      <c r="CA1523" s="1" t="n">
        <v>3</v>
      </c>
      <c r="CB1523" s="1" t="n">
        <v>1</v>
      </c>
      <c r="CC1523" s="1" t="n">
        <v>1</v>
      </c>
      <c r="CD1523" s="1" t="n">
        <v>1</v>
      </c>
      <c r="CE1523" s="1" t="s">
        <v>135</v>
      </c>
      <c r="CF1523" s="1" t="n">
        <v>7</v>
      </c>
      <c r="CG1523" s="1" t="n">
        <v>1</v>
      </c>
      <c r="CH1523" s="1" t="n">
        <v>5</v>
      </c>
      <c r="CI1523" s="1" t="n">
        <v>5</v>
      </c>
      <c r="CJ1523" s="1" t="n">
        <v>1</v>
      </c>
      <c r="CK1523" s="1" t="n">
        <v>2</v>
      </c>
      <c r="CL1523" s="1" t="n">
        <v>8</v>
      </c>
      <c r="CM1523" s="1" t="n">
        <v>8</v>
      </c>
      <c r="CN1523" s="1" t="n">
        <v>8</v>
      </c>
      <c r="CO1523" s="1" t="n">
        <v>5</v>
      </c>
      <c r="CP1523" s="1" t="n">
        <v>4</v>
      </c>
      <c r="CQ1523" s="1" t="n">
        <v>4</v>
      </c>
      <c r="CR1523" s="1" t="n">
        <v>9</v>
      </c>
      <c r="CS1523" s="1" t="n">
        <v>8</v>
      </c>
      <c r="CT1523" s="1" t="n">
        <v>2</v>
      </c>
      <c r="CU1523" s="1" t="n">
        <v>2</v>
      </c>
    </row>
    <row r="1524" customFormat="false" ht="15" hidden="false" customHeight="false" outlineLevel="0" collapsed="false">
      <c r="A1524" s="1" t="s">
        <v>1680</v>
      </c>
      <c r="B1524" s="1" t="s">
        <v>1825</v>
      </c>
      <c r="C1524" s="1" t="s">
        <v>1826</v>
      </c>
      <c r="D1524" s="1" t="s">
        <v>1833</v>
      </c>
      <c r="E1524" s="1" t="n">
        <v>-1</v>
      </c>
      <c r="F1524" s="1" t="n">
        <v>-74</v>
      </c>
      <c r="G1524" s="1" t="n">
        <v>2</v>
      </c>
      <c r="H1524" s="2" t="s">
        <v>110</v>
      </c>
      <c r="I1524" s="1" t="n">
        <v>1</v>
      </c>
      <c r="J1524" s="1" t="n">
        <v>5</v>
      </c>
      <c r="L1524" s="1" t="n">
        <v>1</v>
      </c>
      <c r="M1524" s="1" t="n">
        <v>9</v>
      </c>
      <c r="N1524" s="1" t="n">
        <v>11</v>
      </c>
      <c r="O1524" s="1" t="n">
        <v>6</v>
      </c>
      <c r="P1524" s="1" t="n">
        <v>1</v>
      </c>
      <c r="Q1524" s="1" t="n">
        <v>3</v>
      </c>
      <c r="R1524" s="1" t="n">
        <v>3</v>
      </c>
      <c r="S1524" s="1" t="n">
        <v>1</v>
      </c>
      <c r="T1524" s="1" t="n">
        <v>2</v>
      </c>
      <c r="U1524" s="1" t="n">
        <v>1</v>
      </c>
      <c r="V1524" s="1" t="n">
        <v>2</v>
      </c>
      <c r="W1524" s="2" t="n">
        <v>15</v>
      </c>
      <c r="X1524" s="1" t="n">
        <v>6</v>
      </c>
      <c r="Y1524" s="1" t="n">
        <v>9</v>
      </c>
      <c r="Z1524" s="1" t="n">
        <v>1</v>
      </c>
      <c r="AA1524" s="1" t="n">
        <v>3</v>
      </c>
      <c r="AB1524" s="1" t="n">
        <v>15</v>
      </c>
      <c r="AC1524" s="1" t="n">
        <v>9</v>
      </c>
      <c r="AE1524" s="1" t="n">
        <v>3</v>
      </c>
      <c r="AF1524" s="1" t="n">
        <v>5</v>
      </c>
      <c r="AG1524" s="1" t="n">
        <v>2</v>
      </c>
      <c r="AH1524" s="1" t="n">
        <v>7</v>
      </c>
      <c r="AJ1524" s="1" t="n">
        <v>2</v>
      </c>
      <c r="AK1524" s="1" t="n">
        <v>1</v>
      </c>
      <c r="AL1524" s="1" t="n">
        <v>2</v>
      </c>
      <c r="AM1524" s="1" t="n">
        <v>2</v>
      </c>
      <c r="AN1524" s="1" t="n">
        <v>6</v>
      </c>
      <c r="AO1524" s="1" t="n">
        <v>1</v>
      </c>
      <c r="AP1524" s="1" t="n">
        <v>1</v>
      </c>
      <c r="AQ1524" s="1" t="n">
        <v>1</v>
      </c>
      <c r="AR1524" s="1" t="n">
        <v>0</v>
      </c>
      <c r="AS1524" s="1" t="n">
        <v>1</v>
      </c>
      <c r="AT1524" s="1" t="n">
        <v>1</v>
      </c>
      <c r="AU1524" s="1" t="n">
        <v>6</v>
      </c>
      <c r="AV1524" s="1" t="n">
        <v>1</v>
      </c>
      <c r="AW1524" s="1" t="n">
        <v>9</v>
      </c>
      <c r="AX1524" s="1" t="n">
        <v>9</v>
      </c>
      <c r="AY1524" s="1" t="n">
        <v>9</v>
      </c>
      <c r="AZ1524" s="1" t="n">
        <v>6</v>
      </c>
      <c r="BA1524" s="1" t="n">
        <v>1</v>
      </c>
      <c r="BB1524" s="1" t="n">
        <v>1</v>
      </c>
      <c r="BC1524" s="1" t="n">
        <v>4</v>
      </c>
      <c r="BD1524" s="1" t="n">
        <v>1</v>
      </c>
      <c r="BE1524" s="1" t="n">
        <v>1</v>
      </c>
      <c r="BF1524" s="1" t="n">
        <v>1</v>
      </c>
      <c r="BG1524" s="1" t="n">
        <v>8</v>
      </c>
      <c r="BH1524" s="1" t="n">
        <v>5</v>
      </c>
      <c r="BI1524" s="1" t="n">
        <v>10</v>
      </c>
      <c r="BJ1524" s="1" t="n">
        <v>10</v>
      </c>
      <c r="BK1524" s="1" t="n">
        <v>10</v>
      </c>
      <c r="BL1524" s="1" t="n">
        <v>9</v>
      </c>
      <c r="BM1524" s="1" t="n">
        <v>9</v>
      </c>
      <c r="BN1524" s="1" t="n">
        <v>2</v>
      </c>
      <c r="BO1524" s="1" t="n">
        <v>9</v>
      </c>
      <c r="BP1524" s="1" t="n">
        <v>9</v>
      </c>
      <c r="BQ1524" s="1" t="n">
        <v>9</v>
      </c>
      <c r="BR1524" s="1" t="n">
        <v>9</v>
      </c>
      <c r="BS1524" s="1" t="n">
        <v>10</v>
      </c>
      <c r="BT1524" s="1" t="n">
        <v>9</v>
      </c>
      <c r="BU1524" s="1" t="n">
        <v>1</v>
      </c>
      <c r="BV1524" s="1" t="n">
        <v>9</v>
      </c>
      <c r="BW1524" s="1" t="n">
        <v>1</v>
      </c>
      <c r="BX1524" s="1" t="n">
        <v>9</v>
      </c>
      <c r="BY1524" s="1" t="n">
        <v>8</v>
      </c>
      <c r="BZ1524" s="1" t="n">
        <v>2</v>
      </c>
      <c r="CA1524" s="1" t="n">
        <v>3</v>
      </c>
      <c r="CB1524" s="1" t="n">
        <v>1</v>
      </c>
      <c r="CC1524" s="1" t="n">
        <v>1</v>
      </c>
      <c r="CH1524" s="1" t="n">
        <v>3</v>
      </c>
      <c r="CI1524" s="1" t="n">
        <v>5</v>
      </c>
      <c r="CJ1524" s="1" t="n">
        <v>1</v>
      </c>
      <c r="CK1524" s="1" t="n">
        <v>2</v>
      </c>
      <c r="CL1524" s="1" t="n">
        <v>8</v>
      </c>
      <c r="CM1524" s="1" t="n">
        <v>8</v>
      </c>
      <c r="CN1524" s="1" t="n">
        <v>8</v>
      </c>
      <c r="CT1524" s="1" t="n">
        <v>2</v>
      </c>
      <c r="CU1524" s="1" t="n">
        <v>2</v>
      </c>
      <c r="CV1524" s="1" t="n">
        <v>11</v>
      </c>
    </row>
    <row r="1525" customFormat="false" ht="15" hidden="false" customHeight="false" outlineLevel="0" collapsed="false">
      <c r="A1525" s="1" t="s">
        <v>1680</v>
      </c>
      <c r="B1525" s="1" t="s">
        <v>1825</v>
      </c>
      <c r="C1525" s="1" t="s">
        <v>1826</v>
      </c>
      <c r="D1525" s="1" t="s">
        <v>1834</v>
      </c>
      <c r="E1525" s="1" t="n">
        <v>7</v>
      </c>
      <c r="F1525" s="1" t="n">
        <v>-72</v>
      </c>
      <c r="G1525" s="1" t="n">
        <v>1</v>
      </c>
      <c r="H1525" s="2" t="s">
        <v>268</v>
      </c>
      <c r="I1525" s="1" t="n">
        <v>2</v>
      </c>
      <c r="J1525" s="1" t="n">
        <v>1</v>
      </c>
      <c r="L1525" s="1" t="n">
        <v>3</v>
      </c>
      <c r="M1525" s="1" t="n">
        <v>3</v>
      </c>
      <c r="N1525" s="1" t="n">
        <v>9</v>
      </c>
      <c r="O1525" s="1" t="n">
        <v>1</v>
      </c>
      <c r="P1525" s="1" t="n">
        <v>9</v>
      </c>
      <c r="Q1525" s="1" t="n">
        <v>1</v>
      </c>
      <c r="R1525" s="1" t="n">
        <v>1</v>
      </c>
      <c r="S1525" s="1" t="n">
        <v>1</v>
      </c>
      <c r="T1525" s="1" t="n">
        <v>1</v>
      </c>
      <c r="U1525" s="1" t="n">
        <v>1</v>
      </c>
      <c r="V1525" s="1" t="n">
        <v>1</v>
      </c>
      <c r="W1525" s="2" t="n">
        <v>2</v>
      </c>
      <c r="X1525" s="1" t="n">
        <v>1</v>
      </c>
      <c r="Y1525" s="1" t="n">
        <v>9</v>
      </c>
      <c r="Z1525" s="1" t="n">
        <v>8</v>
      </c>
      <c r="AA1525" s="1" t="n">
        <v>7</v>
      </c>
      <c r="AB1525" s="1" t="n">
        <v>15</v>
      </c>
      <c r="AC1525" s="1" t="n">
        <v>9</v>
      </c>
      <c r="AD1525" s="1" t="n">
        <v>4</v>
      </c>
      <c r="AE1525" s="1" t="n">
        <v>3</v>
      </c>
      <c r="AF1525" s="1" t="n">
        <v>6</v>
      </c>
      <c r="AG1525" s="1" t="n">
        <v>2</v>
      </c>
      <c r="AH1525" s="1" t="n">
        <v>7</v>
      </c>
      <c r="AI1525" s="1" t="n">
        <v>3</v>
      </c>
      <c r="AJ1525" s="1" t="n">
        <v>2</v>
      </c>
      <c r="AK1525" s="1" t="n">
        <v>1</v>
      </c>
      <c r="AL1525" s="1" t="n">
        <v>2</v>
      </c>
      <c r="AO1525" s="1" t="n">
        <v>1</v>
      </c>
      <c r="AP1525" s="1" t="n">
        <v>1</v>
      </c>
      <c r="AQ1525" s="1" t="n">
        <v>1</v>
      </c>
      <c r="AR1525" s="1" t="n">
        <v>0</v>
      </c>
      <c r="AS1525" s="1" t="n">
        <v>1</v>
      </c>
      <c r="AT1525" s="1" t="n">
        <v>1</v>
      </c>
      <c r="AU1525" s="1" t="n">
        <v>6</v>
      </c>
      <c r="AV1525" s="1" t="n">
        <v>6</v>
      </c>
      <c r="AW1525" s="1" t="n">
        <v>9</v>
      </c>
      <c r="AX1525" s="1" t="n">
        <v>6</v>
      </c>
      <c r="AZ1525" s="1" t="n">
        <v>6</v>
      </c>
      <c r="BC1525" s="1" t="n">
        <v>6</v>
      </c>
      <c r="BD1525" s="1" t="n">
        <v>5</v>
      </c>
      <c r="BE1525" s="1" t="n">
        <v>1</v>
      </c>
      <c r="BF1525" s="1" t="n">
        <v>1</v>
      </c>
      <c r="BG1525" s="1" t="n">
        <v>8</v>
      </c>
      <c r="BH1525" s="1" t="n">
        <v>3</v>
      </c>
      <c r="BI1525" s="1" t="n">
        <v>10</v>
      </c>
      <c r="BJ1525" s="1" t="n">
        <v>9</v>
      </c>
      <c r="BL1525" s="1" t="n">
        <v>9</v>
      </c>
      <c r="BN1525" s="1" t="n">
        <v>3</v>
      </c>
      <c r="BP1525" s="1" t="n">
        <v>9</v>
      </c>
      <c r="BQ1525" s="1" t="n">
        <v>9</v>
      </c>
      <c r="BR1525" s="1" t="n">
        <v>9</v>
      </c>
      <c r="BS1525" s="1" t="n">
        <v>10</v>
      </c>
      <c r="BT1525" s="1" t="n">
        <v>9</v>
      </c>
      <c r="BU1525" s="1" t="n">
        <v>1</v>
      </c>
      <c r="BV1525" s="1" t="n">
        <v>9</v>
      </c>
      <c r="BW1525" s="1" t="n">
        <v>1</v>
      </c>
      <c r="BX1525" s="1" t="n">
        <v>9</v>
      </c>
      <c r="BY1525" s="1" t="n">
        <v>2</v>
      </c>
      <c r="CB1525" s="1" t="n">
        <v>7</v>
      </c>
      <c r="CC1525" s="1" t="n">
        <v>5</v>
      </c>
      <c r="CF1525" s="1" t="n">
        <v>5</v>
      </c>
      <c r="CG1525" s="1" t="n">
        <v>1</v>
      </c>
      <c r="CI1525" s="1" t="n">
        <v>5</v>
      </c>
      <c r="CJ1525" s="1" t="n">
        <v>1</v>
      </c>
      <c r="CK1525" s="1" t="n">
        <v>2</v>
      </c>
      <c r="CL1525" s="1" t="n">
        <v>3</v>
      </c>
      <c r="CM1525" s="1" t="n">
        <v>4</v>
      </c>
      <c r="CN1525" s="1" t="n">
        <v>8</v>
      </c>
      <c r="CO1525" s="1" t="n">
        <v>5</v>
      </c>
      <c r="CP1525" s="1" t="n">
        <v>2</v>
      </c>
      <c r="CQ1525" s="1" t="n">
        <v>3</v>
      </c>
      <c r="CR1525" s="1" t="n">
        <v>8</v>
      </c>
      <c r="CS1525" s="1" t="n">
        <v>8</v>
      </c>
      <c r="CT1525" s="1" t="n">
        <v>6</v>
      </c>
    </row>
    <row r="1526" customFormat="false" ht="15" hidden="false" customHeight="false" outlineLevel="0" collapsed="false">
      <c r="A1526" s="1" t="s">
        <v>1680</v>
      </c>
      <c r="B1526" s="1" t="s">
        <v>1825</v>
      </c>
      <c r="C1526" s="1" t="s">
        <v>1826</v>
      </c>
      <c r="D1526" s="1" t="s">
        <v>1835</v>
      </c>
      <c r="E1526" s="1" t="n">
        <v>3</v>
      </c>
      <c r="F1526" s="1" t="n">
        <v>-76</v>
      </c>
      <c r="G1526" s="1" t="n">
        <v>1</v>
      </c>
      <c r="H1526" s="2" t="s">
        <v>288</v>
      </c>
      <c r="I1526" s="1" t="n">
        <v>2</v>
      </c>
      <c r="J1526" s="1" t="n">
        <v>2</v>
      </c>
      <c r="L1526" s="1" t="n">
        <v>5</v>
      </c>
      <c r="M1526" s="1" t="n">
        <v>9</v>
      </c>
      <c r="N1526" s="1" t="n">
        <v>11</v>
      </c>
      <c r="Q1526" s="1" t="n">
        <v>1</v>
      </c>
      <c r="R1526" s="1" t="n">
        <v>1</v>
      </c>
      <c r="S1526" s="1" t="n">
        <v>1</v>
      </c>
      <c r="T1526" s="1" t="n">
        <v>1</v>
      </c>
      <c r="U1526" s="1" t="n">
        <v>1</v>
      </c>
      <c r="V1526" s="1" t="n">
        <v>2</v>
      </c>
      <c r="X1526" s="1" t="n">
        <v>1</v>
      </c>
      <c r="Y1526" s="1" t="n">
        <v>9</v>
      </c>
      <c r="AE1526" s="1" t="n">
        <v>5</v>
      </c>
      <c r="AF1526" s="1" t="n">
        <v>5</v>
      </c>
      <c r="AG1526" s="1" t="n">
        <v>0</v>
      </c>
      <c r="AH1526" s="1" t="n">
        <v>5</v>
      </c>
      <c r="AJ1526" s="1" t="n">
        <v>2</v>
      </c>
      <c r="AK1526" s="1" t="n">
        <v>2</v>
      </c>
      <c r="AM1526" s="1" t="n">
        <v>1</v>
      </c>
      <c r="AN1526" s="1" t="n">
        <v>2</v>
      </c>
      <c r="AO1526" s="1" t="n">
        <v>1</v>
      </c>
      <c r="AQ1526" s="1" t="n">
        <v>1</v>
      </c>
      <c r="AR1526" s="1" t="n">
        <v>2</v>
      </c>
      <c r="AS1526" s="1" t="n">
        <v>7</v>
      </c>
      <c r="AT1526" s="1" t="n">
        <v>2</v>
      </c>
      <c r="AU1526" s="1" t="n">
        <v>7</v>
      </c>
      <c r="AV1526" s="1" t="n">
        <v>6</v>
      </c>
      <c r="AW1526" s="1" t="n">
        <v>8</v>
      </c>
      <c r="AX1526" s="1" t="n">
        <v>6</v>
      </c>
      <c r="AZ1526" s="1" t="n">
        <v>6</v>
      </c>
      <c r="BA1526" s="1" t="n">
        <v>9</v>
      </c>
      <c r="BB1526" s="1" t="n">
        <v>1</v>
      </c>
      <c r="BC1526" s="1" t="n">
        <v>6</v>
      </c>
      <c r="BE1526" s="1" t="n">
        <v>1</v>
      </c>
      <c r="BF1526" s="1" t="n">
        <v>8</v>
      </c>
      <c r="BG1526" s="1" t="n">
        <v>1</v>
      </c>
      <c r="BH1526" s="1" t="n">
        <v>4</v>
      </c>
      <c r="BI1526" s="1" t="n">
        <v>9</v>
      </c>
      <c r="BJ1526" s="1" t="n">
        <v>9</v>
      </c>
      <c r="BL1526" s="1" t="n">
        <v>9</v>
      </c>
      <c r="BM1526" s="1" t="n">
        <v>10</v>
      </c>
      <c r="BN1526" s="1" t="n">
        <v>6</v>
      </c>
      <c r="BO1526" s="1" t="n">
        <v>9</v>
      </c>
      <c r="BQ1526" s="1" t="n">
        <v>9</v>
      </c>
      <c r="BR1526" s="1" t="n">
        <v>10</v>
      </c>
      <c r="BS1526" s="1" t="n">
        <v>9</v>
      </c>
      <c r="BT1526" s="1" t="n">
        <v>9</v>
      </c>
      <c r="BW1526" s="1" t="n">
        <v>1</v>
      </c>
      <c r="BX1526" s="1" t="n">
        <v>9</v>
      </c>
      <c r="BY1526" s="1" t="n">
        <v>8</v>
      </c>
      <c r="BZ1526" s="1" t="n">
        <v>1</v>
      </c>
      <c r="CA1526" s="1" t="n">
        <v>1</v>
      </c>
      <c r="CB1526" s="1" t="n">
        <v>6</v>
      </c>
      <c r="CC1526" s="1" t="n">
        <v>5</v>
      </c>
      <c r="CD1526" s="1" t="n">
        <v>1</v>
      </c>
      <c r="CE1526" s="1" t="s">
        <v>135</v>
      </c>
      <c r="CF1526" s="1" t="n">
        <v>7</v>
      </c>
      <c r="CG1526" s="1" t="n">
        <v>1</v>
      </c>
      <c r="CI1526" s="1" t="n">
        <v>5</v>
      </c>
      <c r="CJ1526" s="1" t="n">
        <v>1</v>
      </c>
      <c r="CK1526" s="1" t="n">
        <v>2</v>
      </c>
      <c r="CL1526" s="1" t="n">
        <v>7</v>
      </c>
      <c r="CM1526" s="1" t="n">
        <v>9</v>
      </c>
      <c r="CN1526" s="1" t="n">
        <v>8</v>
      </c>
      <c r="CO1526" s="1" t="n">
        <v>5</v>
      </c>
      <c r="CP1526" s="1" t="n">
        <v>2</v>
      </c>
      <c r="CQ1526" s="1" t="n">
        <v>1</v>
      </c>
      <c r="CR1526" s="1" t="n">
        <v>9</v>
      </c>
      <c r="CS1526" s="1" t="n">
        <v>8</v>
      </c>
      <c r="CT1526" s="1" t="n">
        <v>6</v>
      </c>
      <c r="CU1526" s="1" t="n">
        <v>4</v>
      </c>
    </row>
    <row r="1527" customFormat="false" ht="15" hidden="false" customHeight="false" outlineLevel="0" collapsed="false">
      <c r="A1527" s="1" t="s">
        <v>1680</v>
      </c>
      <c r="B1527" s="1" t="s">
        <v>1825</v>
      </c>
      <c r="C1527" s="1" t="s">
        <v>1826</v>
      </c>
      <c r="D1527" s="1" t="s">
        <v>1836</v>
      </c>
      <c r="E1527" s="1" t="n">
        <v>5</v>
      </c>
      <c r="F1527" s="1" t="n">
        <v>-72</v>
      </c>
      <c r="G1527" s="1" t="n">
        <v>0</v>
      </c>
      <c r="H1527" s="2" t="s">
        <v>137</v>
      </c>
      <c r="I1527" s="1" t="n">
        <v>1</v>
      </c>
      <c r="J1527" s="1" t="n">
        <v>1</v>
      </c>
      <c r="L1527" s="1" t="n">
        <v>3</v>
      </c>
      <c r="M1527" s="1" t="n">
        <v>9</v>
      </c>
      <c r="N1527" s="1" t="n">
        <v>11</v>
      </c>
      <c r="Q1527" s="1" t="n">
        <v>1</v>
      </c>
      <c r="R1527" s="1" t="n">
        <v>1</v>
      </c>
      <c r="S1527" s="1" t="n">
        <v>1</v>
      </c>
      <c r="T1527" s="1" t="n">
        <v>1</v>
      </c>
      <c r="U1527" s="1" t="n">
        <v>1</v>
      </c>
      <c r="V1527" s="1" t="n">
        <v>2</v>
      </c>
      <c r="W1527" s="2" t="n">
        <v>1000</v>
      </c>
      <c r="X1527" s="1" t="n">
        <v>1</v>
      </c>
      <c r="Y1527" s="1" t="n">
        <v>9</v>
      </c>
      <c r="AD1527" s="1" t="n">
        <v>3</v>
      </c>
      <c r="AE1527" s="1" t="n">
        <v>6</v>
      </c>
      <c r="AF1527" s="1" t="n">
        <v>5</v>
      </c>
      <c r="AG1527" s="1" t="n">
        <v>1</v>
      </c>
      <c r="AH1527" s="1" t="n">
        <v>7</v>
      </c>
      <c r="AI1527" s="1" t="n">
        <v>7</v>
      </c>
      <c r="AJ1527" s="1" t="n">
        <v>3</v>
      </c>
      <c r="AK1527" s="1" t="n">
        <v>3</v>
      </c>
      <c r="AL1527" s="1" t="n">
        <v>1</v>
      </c>
      <c r="AO1527" s="1" t="n">
        <v>1</v>
      </c>
      <c r="AQ1527" s="1" t="n">
        <v>1</v>
      </c>
      <c r="AR1527" s="1" t="n">
        <v>0</v>
      </c>
      <c r="AS1527" s="1" t="n">
        <v>1</v>
      </c>
      <c r="AT1527" s="1" t="n">
        <v>1</v>
      </c>
      <c r="AU1527" s="1" t="n">
        <v>7</v>
      </c>
      <c r="AV1527" s="1" t="n">
        <v>6</v>
      </c>
      <c r="AW1527" s="1" t="n">
        <v>8</v>
      </c>
      <c r="AX1527" s="1" t="n">
        <v>8</v>
      </c>
      <c r="AZ1527" s="1" t="n">
        <v>8</v>
      </c>
      <c r="BC1527" s="1" t="n">
        <v>8</v>
      </c>
      <c r="BE1527" s="1" t="n">
        <v>1</v>
      </c>
      <c r="BG1527" s="1" t="n">
        <v>8</v>
      </c>
      <c r="BH1527" s="1" t="n">
        <v>4</v>
      </c>
      <c r="BI1527" s="1" t="n">
        <v>9</v>
      </c>
      <c r="BJ1527" s="1" t="n">
        <v>9</v>
      </c>
      <c r="BL1527" s="1" t="n">
        <v>9</v>
      </c>
      <c r="BN1527" s="1" t="n">
        <v>1</v>
      </c>
      <c r="BO1527" s="1" t="n">
        <v>9</v>
      </c>
      <c r="BQ1527" s="1" t="n">
        <v>9</v>
      </c>
      <c r="BS1527" s="1" t="n">
        <v>10</v>
      </c>
      <c r="BT1527" s="1" t="n">
        <v>9</v>
      </c>
      <c r="BU1527" s="1" t="n">
        <v>4</v>
      </c>
      <c r="BV1527" s="1" t="n">
        <v>5</v>
      </c>
      <c r="BW1527" s="1" t="n">
        <v>1</v>
      </c>
      <c r="BX1527" s="1" t="n">
        <v>9</v>
      </c>
      <c r="BY1527" s="1" t="n">
        <v>8</v>
      </c>
      <c r="BZ1527" s="1" t="n">
        <v>3</v>
      </c>
      <c r="CA1527" s="1" t="n">
        <v>3</v>
      </c>
      <c r="CB1527" s="1" t="n">
        <v>2</v>
      </c>
      <c r="CC1527" s="1" t="n">
        <v>3</v>
      </c>
      <c r="CD1527" s="1" t="n">
        <v>7</v>
      </c>
      <c r="CE1527" s="1" t="n">
        <v>1</v>
      </c>
      <c r="CF1527" s="1" t="n">
        <v>7</v>
      </c>
      <c r="CG1527" s="1" t="n">
        <v>1</v>
      </c>
      <c r="CH1527" s="1" t="n">
        <v>6</v>
      </c>
      <c r="CI1527" s="1" t="n">
        <v>5</v>
      </c>
      <c r="CJ1527" s="1" t="n">
        <v>1</v>
      </c>
      <c r="CK1527" s="1" t="n">
        <v>4</v>
      </c>
      <c r="CL1527" s="1" t="n">
        <v>2</v>
      </c>
      <c r="CM1527" s="1" t="n">
        <v>8</v>
      </c>
      <c r="CN1527" s="1" t="n">
        <v>8</v>
      </c>
      <c r="CO1527" s="1" t="n">
        <v>2</v>
      </c>
      <c r="CP1527" s="1" t="n">
        <v>4</v>
      </c>
      <c r="CQ1527" s="1" t="n">
        <v>2</v>
      </c>
      <c r="CR1527" s="1" t="n">
        <v>4</v>
      </c>
      <c r="CS1527" s="1" t="n">
        <v>8</v>
      </c>
      <c r="CT1527" s="1" t="n">
        <v>6</v>
      </c>
      <c r="CU1527" s="1" t="n">
        <v>5</v>
      </c>
      <c r="CV1527" s="1" t="n">
        <v>24</v>
      </c>
    </row>
    <row r="1528" customFormat="false" ht="15" hidden="false" customHeight="false" outlineLevel="0" collapsed="false">
      <c r="A1528" s="1" t="s">
        <v>1680</v>
      </c>
      <c r="B1528" s="1" t="s">
        <v>1837</v>
      </c>
      <c r="C1528" s="1" t="s">
        <v>1838</v>
      </c>
      <c r="D1528" s="1" t="s">
        <v>1839</v>
      </c>
      <c r="E1528" s="1" t="n">
        <v>9</v>
      </c>
      <c r="F1528" s="1" t="n">
        <v>-83</v>
      </c>
      <c r="G1528" s="1" t="n">
        <v>1</v>
      </c>
      <c r="H1528" s="2" t="s">
        <v>268</v>
      </c>
      <c r="I1528" s="1" t="n">
        <v>2</v>
      </c>
      <c r="L1528" s="1" t="n">
        <v>5</v>
      </c>
      <c r="M1528" s="1" t="n">
        <v>1</v>
      </c>
      <c r="N1528" s="1" t="n">
        <v>10</v>
      </c>
      <c r="O1528" s="1" t="n">
        <v>3</v>
      </c>
      <c r="P1528" s="1" t="n">
        <v>9</v>
      </c>
      <c r="Q1528" s="1" t="n">
        <v>1</v>
      </c>
      <c r="R1528" s="1" t="n">
        <v>1</v>
      </c>
      <c r="S1528" s="1" t="n">
        <v>6</v>
      </c>
      <c r="T1528" s="1" t="n">
        <v>1</v>
      </c>
      <c r="U1528" s="1" t="n">
        <v>6</v>
      </c>
      <c r="V1528" s="1" t="n">
        <v>1</v>
      </c>
      <c r="X1528" s="1" t="n">
        <v>6</v>
      </c>
      <c r="Y1528" s="1" t="n">
        <v>9</v>
      </c>
      <c r="Z1528" s="1" t="n">
        <v>1</v>
      </c>
      <c r="AA1528" s="1" t="n">
        <v>3</v>
      </c>
      <c r="AB1528" s="1" t="n">
        <v>15</v>
      </c>
      <c r="AC1528" s="1" t="n">
        <v>9</v>
      </c>
      <c r="AD1528" s="1" t="n">
        <v>5</v>
      </c>
      <c r="AE1528" s="1" t="n">
        <v>3</v>
      </c>
      <c r="AF1528" s="1" t="n">
        <v>6</v>
      </c>
      <c r="AG1528" s="1" t="n">
        <v>2</v>
      </c>
      <c r="AH1528" s="1" t="n">
        <v>5</v>
      </c>
      <c r="AJ1528" s="1" t="n">
        <v>2</v>
      </c>
      <c r="AK1528" s="1" t="n">
        <v>1</v>
      </c>
      <c r="AL1528" s="1" t="n">
        <v>3</v>
      </c>
      <c r="AM1528" s="1" t="n">
        <v>1</v>
      </c>
      <c r="AN1528" s="1" t="n">
        <v>3</v>
      </c>
      <c r="AO1528" s="1" t="n">
        <v>1</v>
      </c>
      <c r="AP1528" s="1" t="n">
        <v>1</v>
      </c>
      <c r="AQ1528" s="1" t="n">
        <v>1</v>
      </c>
      <c r="AR1528" s="1" t="n">
        <v>1</v>
      </c>
      <c r="AS1528" s="1" t="n">
        <v>2</v>
      </c>
      <c r="AT1528" s="1" t="n">
        <v>1</v>
      </c>
      <c r="AU1528" s="1" t="n">
        <v>6</v>
      </c>
      <c r="AV1528" s="1" t="n">
        <v>3</v>
      </c>
      <c r="AW1528" s="1" t="n">
        <v>9</v>
      </c>
      <c r="AX1528" s="1" t="n">
        <v>6</v>
      </c>
      <c r="AY1528" s="1" t="n">
        <v>9</v>
      </c>
      <c r="AZ1528" s="1" t="n">
        <v>6</v>
      </c>
      <c r="BA1528" s="1" t="n">
        <v>9</v>
      </c>
      <c r="BC1528" s="1" t="n">
        <v>5</v>
      </c>
      <c r="BD1528" s="1" t="n">
        <v>5</v>
      </c>
      <c r="BE1528" s="1" t="n">
        <v>1</v>
      </c>
      <c r="BF1528" s="1" t="n">
        <v>1</v>
      </c>
      <c r="BH1528" s="1" t="n">
        <v>4</v>
      </c>
      <c r="BI1528" s="1" t="n">
        <v>10</v>
      </c>
      <c r="BJ1528" s="1" t="n">
        <v>9</v>
      </c>
      <c r="BK1528" s="1" t="n">
        <v>10</v>
      </c>
      <c r="BL1528" s="1" t="n">
        <v>9</v>
      </c>
      <c r="BM1528" s="1" t="n">
        <v>10</v>
      </c>
      <c r="BN1528" s="1" t="n">
        <v>2</v>
      </c>
      <c r="BP1528" s="1" t="n">
        <v>9</v>
      </c>
      <c r="BQ1528" s="1" t="n">
        <v>9</v>
      </c>
      <c r="BR1528" s="1" t="n">
        <v>9</v>
      </c>
      <c r="BT1528" s="1" t="n">
        <v>9</v>
      </c>
      <c r="BU1528" s="1" t="n">
        <v>1</v>
      </c>
      <c r="BV1528" s="1" t="n">
        <v>9</v>
      </c>
      <c r="BW1528" s="1" t="n">
        <v>1</v>
      </c>
      <c r="BX1528" s="1" t="n">
        <v>9</v>
      </c>
      <c r="BY1528" s="1" t="n">
        <v>8</v>
      </c>
      <c r="BZ1528" s="1" t="n">
        <v>1</v>
      </c>
      <c r="CA1528" s="1" t="n">
        <v>1</v>
      </c>
      <c r="CD1528" s="1" t="n">
        <v>1</v>
      </c>
      <c r="CE1528" s="1" t="s">
        <v>135</v>
      </c>
      <c r="CF1528" s="1" t="n">
        <v>5</v>
      </c>
      <c r="CG1528" s="1" t="n">
        <v>1</v>
      </c>
      <c r="CH1528" s="1" t="n">
        <v>4</v>
      </c>
      <c r="CI1528" s="1" t="n">
        <v>2</v>
      </c>
      <c r="CJ1528" s="1" t="n">
        <v>1</v>
      </c>
      <c r="CK1528" s="1" t="n">
        <v>2</v>
      </c>
      <c r="CL1528" s="1" t="n">
        <v>11</v>
      </c>
      <c r="CM1528" s="1" t="n">
        <v>4</v>
      </c>
      <c r="CN1528" s="1" t="n">
        <v>8</v>
      </c>
      <c r="CO1528" s="1" t="n">
        <v>5</v>
      </c>
      <c r="CP1528" s="1" t="n">
        <v>4</v>
      </c>
      <c r="CQ1528" s="1" t="n">
        <v>4</v>
      </c>
      <c r="CR1528" s="1" t="n">
        <v>8</v>
      </c>
      <c r="CS1528" s="1" t="n">
        <v>8</v>
      </c>
      <c r="CT1528" s="1" t="n">
        <v>1</v>
      </c>
      <c r="CU1528" s="1" t="n">
        <v>4</v>
      </c>
      <c r="CV1528" s="1" t="n">
        <v>25</v>
      </c>
    </row>
    <row r="1529" customFormat="false" ht="15" hidden="false" customHeight="false" outlineLevel="0" collapsed="false">
      <c r="A1529" s="1" t="s">
        <v>1680</v>
      </c>
      <c r="B1529" s="1" t="s">
        <v>1840</v>
      </c>
      <c r="C1529" s="1" t="s">
        <v>1841</v>
      </c>
      <c r="D1529" s="1" t="s">
        <v>1842</v>
      </c>
      <c r="E1529" s="1" t="n">
        <v>19.94</v>
      </c>
      <c r="F1529" s="1" t="n">
        <v>-75.37</v>
      </c>
      <c r="G1529" s="1" t="n">
        <v>1</v>
      </c>
      <c r="H1529" s="2" t="s">
        <v>137</v>
      </c>
      <c r="I1529" s="1" t="n">
        <v>1</v>
      </c>
      <c r="J1529" s="1" t="n">
        <v>1</v>
      </c>
      <c r="L1529" s="1" t="n">
        <v>3</v>
      </c>
      <c r="M1529" s="1" t="n">
        <v>9</v>
      </c>
      <c r="N1529" s="1" t="n">
        <v>11</v>
      </c>
      <c r="Q1529" s="1" t="n">
        <v>1</v>
      </c>
      <c r="R1529" s="1" t="n">
        <v>1</v>
      </c>
      <c r="T1529" s="1" t="n">
        <v>1</v>
      </c>
      <c r="V1529" s="1" t="n">
        <v>2</v>
      </c>
      <c r="AE1529" s="1" t="n">
        <v>6</v>
      </c>
      <c r="AF1529" s="1" t="n">
        <v>5</v>
      </c>
      <c r="AG1529" s="1" t="n">
        <v>2</v>
      </c>
      <c r="AH1529" s="1" t="n">
        <v>7</v>
      </c>
      <c r="AJ1529" s="1" t="n">
        <v>2</v>
      </c>
      <c r="AK1529" s="1" t="n">
        <v>3</v>
      </c>
      <c r="AL1529" s="1" t="n">
        <v>2</v>
      </c>
      <c r="AM1529" s="1" t="n">
        <v>2</v>
      </c>
      <c r="AO1529" s="1" t="n">
        <v>1</v>
      </c>
      <c r="AQ1529" s="1" t="n">
        <v>1</v>
      </c>
      <c r="AR1529" s="1" t="n">
        <v>0</v>
      </c>
      <c r="AS1529" s="1" t="n">
        <v>1</v>
      </c>
      <c r="AT1529" s="1" t="n">
        <v>1</v>
      </c>
      <c r="AU1529" s="1" t="n">
        <v>7</v>
      </c>
      <c r="AW1529" s="1" t="n">
        <v>9</v>
      </c>
      <c r="AX1529" s="1" t="n">
        <v>9</v>
      </c>
      <c r="AY1529" s="1" t="n">
        <v>9</v>
      </c>
      <c r="AZ1529" s="1" t="n">
        <v>8</v>
      </c>
      <c r="BA1529" s="1" t="n">
        <v>1</v>
      </c>
      <c r="BC1529" s="1" t="n">
        <v>6</v>
      </c>
      <c r="BE1529" s="1" t="n">
        <v>1</v>
      </c>
      <c r="BF1529" s="1" t="n">
        <v>1</v>
      </c>
      <c r="BG1529" s="1" t="n">
        <v>8</v>
      </c>
      <c r="BH1529" s="1" t="n">
        <v>5</v>
      </c>
      <c r="BI1529" s="1" t="n">
        <v>10</v>
      </c>
      <c r="BJ1529" s="1" t="n">
        <v>10</v>
      </c>
      <c r="BK1529" s="1" t="n">
        <v>10</v>
      </c>
      <c r="BL1529" s="1" t="n">
        <v>9</v>
      </c>
      <c r="BM1529" s="1" t="n">
        <v>9</v>
      </c>
      <c r="BN1529" s="1" t="n">
        <v>1</v>
      </c>
      <c r="BQ1529" s="1" t="n">
        <v>9</v>
      </c>
      <c r="BR1529" s="1" t="n">
        <v>9</v>
      </c>
      <c r="BS1529" s="1" t="n">
        <v>10</v>
      </c>
      <c r="BT1529" s="1" t="n">
        <v>9</v>
      </c>
      <c r="BU1529" s="1" t="n">
        <v>4</v>
      </c>
      <c r="BV1529" s="1" t="n">
        <v>9</v>
      </c>
      <c r="BW1529" s="1" t="n">
        <v>1</v>
      </c>
      <c r="BX1529" s="1" t="n">
        <v>9</v>
      </c>
      <c r="BY1529" s="1" t="n">
        <v>8</v>
      </c>
      <c r="BZ1529" s="1" t="n">
        <v>3</v>
      </c>
      <c r="CA1529" s="1" t="n">
        <v>3</v>
      </c>
      <c r="CB1529" s="1" t="n">
        <v>2</v>
      </c>
      <c r="CC1529" s="1" t="n">
        <v>3</v>
      </c>
      <c r="CF1529" s="1" t="n">
        <v>2</v>
      </c>
      <c r="CH1529" s="1" t="n">
        <v>6</v>
      </c>
      <c r="CI1529" s="1" t="n">
        <v>2</v>
      </c>
      <c r="CJ1529" s="1" t="n">
        <v>3</v>
      </c>
      <c r="CK1529" s="1" t="n">
        <v>2</v>
      </c>
      <c r="CL1529" s="1" t="n">
        <v>3</v>
      </c>
      <c r="CM1529" s="1" t="n">
        <v>4</v>
      </c>
      <c r="CN1529" s="1" t="n">
        <v>8</v>
      </c>
      <c r="CO1529" s="1" t="n">
        <v>5</v>
      </c>
      <c r="CP1529" s="1" t="n">
        <v>2</v>
      </c>
      <c r="CQ1529" s="1" t="n">
        <v>3</v>
      </c>
      <c r="CR1529" s="1" t="n">
        <v>8</v>
      </c>
      <c r="CS1529" s="1" t="n">
        <v>8</v>
      </c>
      <c r="CT1529" s="1" t="n">
        <v>2</v>
      </c>
    </row>
    <row r="1530" customFormat="false" ht="15" hidden="false" customHeight="false" outlineLevel="0" collapsed="false">
      <c r="A1530" s="1" t="s">
        <v>1680</v>
      </c>
      <c r="B1530" s="1" t="s">
        <v>1843</v>
      </c>
      <c r="C1530" s="1" t="s">
        <v>1844</v>
      </c>
      <c r="D1530" s="1" t="s">
        <v>1845</v>
      </c>
      <c r="E1530" s="1" t="n">
        <v>15.41</v>
      </c>
      <c r="F1530" s="1" t="n">
        <v>-61.27</v>
      </c>
      <c r="G1530" s="1" t="n">
        <v>0</v>
      </c>
      <c r="H1530" s="2" t="s">
        <v>131</v>
      </c>
      <c r="I1530" s="1" t="n">
        <v>3</v>
      </c>
      <c r="J1530" s="1" t="n">
        <v>4</v>
      </c>
      <c r="L1530" s="1" t="n">
        <v>1</v>
      </c>
      <c r="M1530" s="1" t="n">
        <v>9</v>
      </c>
      <c r="N1530" s="1" t="n">
        <v>11</v>
      </c>
      <c r="O1530" s="1" t="n">
        <v>2</v>
      </c>
      <c r="P1530" s="1" t="n">
        <v>9</v>
      </c>
      <c r="Q1530" s="1" t="n">
        <v>1</v>
      </c>
      <c r="R1530" s="1" t="n">
        <v>1</v>
      </c>
      <c r="S1530" s="1" t="n">
        <v>3</v>
      </c>
      <c r="T1530" s="1" t="n">
        <v>1</v>
      </c>
      <c r="U1530" s="1" t="n">
        <v>3</v>
      </c>
      <c r="V1530" s="1" t="n">
        <v>2</v>
      </c>
      <c r="X1530" s="1" t="n">
        <v>6</v>
      </c>
      <c r="Y1530" s="1" t="n">
        <v>9</v>
      </c>
      <c r="Z1530" s="1" t="n">
        <v>1</v>
      </c>
      <c r="AA1530" s="1" t="n">
        <v>3</v>
      </c>
      <c r="AB1530" s="1" t="n">
        <v>3</v>
      </c>
      <c r="AC1530" s="1" t="n">
        <v>3</v>
      </c>
      <c r="AD1530" s="1" t="n">
        <v>5</v>
      </c>
      <c r="AE1530" s="1" t="n">
        <v>5</v>
      </c>
      <c r="AF1530" s="1" t="n">
        <v>5</v>
      </c>
      <c r="AG1530" s="1" t="n">
        <v>5</v>
      </c>
      <c r="AH1530" s="1" t="n">
        <v>6</v>
      </c>
      <c r="AJ1530" s="1" t="n">
        <v>3</v>
      </c>
      <c r="AK1530" s="1" t="n">
        <v>1</v>
      </c>
      <c r="AL1530" s="1" t="n">
        <v>2</v>
      </c>
      <c r="AN1530" s="1" t="n">
        <v>3</v>
      </c>
      <c r="AO1530" s="1" t="n">
        <v>1</v>
      </c>
      <c r="AP1530" s="1" t="n">
        <v>5</v>
      </c>
      <c r="AQ1530" s="1" t="n">
        <v>1</v>
      </c>
      <c r="AR1530" s="1" t="n">
        <v>0</v>
      </c>
      <c r="AS1530" s="1" t="n">
        <v>1</v>
      </c>
      <c r="AT1530" s="1" t="n">
        <v>1</v>
      </c>
      <c r="AU1530" s="1" t="n">
        <v>2</v>
      </c>
      <c r="AV1530" s="1" t="n">
        <v>3</v>
      </c>
      <c r="AW1530" s="1" t="n">
        <v>9</v>
      </c>
      <c r="AX1530" s="1" t="n">
        <v>6</v>
      </c>
      <c r="AZ1530" s="1" t="n">
        <v>6</v>
      </c>
      <c r="BA1530" s="1" t="n">
        <v>1</v>
      </c>
      <c r="BB1530" s="1" t="n">
        <v>1</v>
      </c>
      <c r="BC1530" s="1" t="n">
        <v>4</v>
      </c>
      <c r="BD1530" s="1" t="n">
        <v>6</v>
      </c>
      <c r="BE1530" s="1" t="n">
        <v>1</v>
      </c>
      <c r="BF1530" s="1" t="n">
        <v>2</v>
      </c>
      <c r="BG1530" s="1" t="n">
        <v>8</v>
      </c>
      <c r="BH1530" s="1" t="n">
        <v>5</v>
      </c>
      <c r="BI1530" s="1" t="n">
        <v>10</v>
      </c>
      <c r="BJ1530" s="1" t="n">
        <v>9</v>
      </c>
      <c r="BL1530" s="1" t="n">
        <v>9</v>
      </c>
      <c r="BM1530" s="1" t="n">
        <v>9</v>
      </c>
      <c r="BN1530" s="1" t="n">
        <v>2</v>
      </c>
      <c r="BO1530" s="1" t="n">
        <v>9</v>
      </c>
      <c r="BP1530" s="1" t="n">
        <v>9</v>
      </c>
      <c r="BQ1530" s="1" t="n">
        <v>9</v>
      </c>
      <c r="BR1530" s="1" t="n">
        <v>9</v>
      </c>
      <c r="BS1530" s="1" t="n">
        <v>10</v>
      </c>
      <c r="BT1530" s="1" t="n">
        <v>9</v>
      </c>
      <c r="BU1530" s="1" t="n">
        <v>1</v>
      </c>
      <c r="BV1530" s="1" t="n">
        <v>9</v>
      </c>
      <c r="BW1530" s="1" t="n">
        <v>1</v>
      </c>
      <c r="BX1530" s="1" t="n">
        <v>9</v>
      </c>
      <c r="BY1530" s="1" t="n">
        <v>8</v>
      </c>
      <c r="BZ1530" s="1" t="n">
        <v>4</v>
      </c>
      <c r="CA1530" s="1" t="n">
        <v>3</v>
      </c>
      <c r="CB1530" s="1" t="n">
        <v>7</v>
      </c>
      <c r="CC1530" s="1" t="n">
        <v>5</v>
      </c>
      <c r="CH1530" s="1" t="n">
        <v>5</v>
      </c>
      <c r="CI1530" s="1" t="n">
        <v>5</v>
      </c>
      <c r="CJ1530" s="1" t="n">
        <v>4</v>
      </c>
      <c r="CK1530" s="1" t="n">
        <v>2</v>
      </c>
      <c r="CL1530" s="1" t="n">
        <v>3</v>
      </c>
      <c r="CM1530" s="1" t="n">
        <v>8</v>
      </c>
      <c r="CN1530" s="1" t="n">
        <v>8</v>
      </c>
      <c r="CT1530" s="1" t="n">
        <v>2</v>
      </c>
      <c r="CU1530" s="1" t="n">
        <v>2</v>
      </c>
      <c r="CV1530" s="1" t="n">
        <v>59</v>
      </c>
    </row>
    <row r="1531" customFormat="false" ht="15" hidden="false" customHeight="false" outlineLevel="0" collapsed="false">
      <c r="A1531" s="1" t="s">
        <v>1680</v>
      </c>
      <c r="B1531" s="1" t="s">
        <v>1846</v>
      </c>
      <c r="C1531" s="1" t="s">
        <v>1847</v>
      </c>
      <c r="D1531" s="1" t="s">
        <v>1848</v>
      </c>
      <c r="E1531" s="1" t="n">
        <v>1</v>
      </c>
      <c r="F1531" s="1" t="n">
        <v>-79</v>
      </c>
      <c r="G1531" s="1" t="n">
        <v>0</v>
      </c>
      <c r="H1531" s="2" t="s">
        <v>268</v>
      </c>
      <c r="I1531" s="1" t="n">
        <v>1</v>
      </c>
      <c r="J1531" s="1" t="n">
        <v>5</v>
      </c>
      <c r="L1531" s="1" t="n">
        <v>3</v>
      </c>
      <c r="M1531" s="1" t="n">
        <v>9</v>
      </c>
      <c r="N1531" s="1" t="n">
        <v>11</v>
      </c>
      <c r="Q1531" s="1" t="n">
        <v>3</v>
      </c>
      <c r="R1531" s="1" t="n">
        <v>3</v>
      </c>
      <c r="S1531" s="1" t="n">
        <v>1</v>
      </c>
      <c r="T1531" s="1" t="n">
        <v>1</v>
      </c>
      <c r="U1531" s="1" t="n">
        <v>1</v>
      </c>
      <c r="V1531" s="1" t="n">
        <v>1</v>
      </c>
      <c r="X1531" s="1" t="n">
        <v>6</v>
      </c>
      <c r="Y1531" s="1" t="n">
        <v>9</v>
      </c>
      <c r="AE1531" s="1" t="n">
        <v>3</v>
      </c>
      <c r="AF1531" s="1" t="n">
        <v>5</v>
      </c>
      <c r="AG1531" s="1" t="n">
        <v>5</v>
      </c>
      <c r="AH1531" s="1" t="n">
        <v>7</v>
      </c>
      <c r="AI1531" s="1" t="n">
        <v>5</v>
      </c>
      <c r="AJ1531" s="1" t="n">
        <v>3</v>
      </c>
      <c r="AK1531" s="1" t="n">
        <v>1</v>
      </c>
      <c r="AL1531" s="1" t="n">
        <v>2</v>
      </c>
      <c r="AO1531" s="1" t="n">
        <v>1</v>
      </c>
      <c r="AP1531" s="1" t="n">
        <v>1</v>
      </c>
      <c r="AQ1531" s="1" t="n">
        <v>1</v>
      </c>
      <c r="AR1531" s="1" t="n">
        <v>0</v>
      </c>
      <c r="AS1531" s="1" t="n">
        <v>2</v>
      </c>
      <c r="AT1531" s="1" t="n">
        <v>1</v>
      </c>
      <c r="AU1531" s="1" t="n">
        <v>2</v>
      </c>
      <c r="AV1531" s="1" t="n">
        <v>1</v>
      </c>
      <c r="AW1531" s="1" t="n">
        <v>9</v>
      </c>
      <c r="AX1531" s="1" t="n">
        <v>6</v>
      </c>
      <c r="AZ1531" s="1" t="n">
        <v>6</v>
      </c>
      <c r="BA1531" s="1" t="n">
        <v>1</v>
      </c>
      <c r="BC1531" s="1" t="n">
        <v>4</v>
      </c>
      <c r="BG1531" s="1" t="n">
        <v>8</v>
      </c>
      <c r="BI1531" s="1" t="n">
        <v>10</v>
      </c>
      <c r="BJ1531" s="1" t="n">
        <v>9</v>
      </c>
      <c r="BL1531" s="1" t="n">
        <v>9</v>
      </c>
      <c r="BM1531" s="1" t="n">
        <v>9</v>
      </c>
      <c r="BN1531" s="1" t="n">
        <v>2</v>
      </c>
      <c r="BS1531" s="1" t="n">
        <v>10</v>
      </c>
      <c r="BU1531" s="1" t="n">
        <v>2</v>
      </c>
      <c r="BV1531" s="1" t="n">
        <v>9</v>
      </c>
      <c r="BW1531" s="1" t="n">
        <v>1</v>
      </c>
      <c r="BX1531" s="1" t="n">
        <v>9</v>
      </c>
      <c r="BY1531" s="1" t="n">
        <v>8</v>
      </c>
      <c r="BZ1531" s="1" t="n">
        <v>2</v>
      </c>
      <c r="CA1531" s="1" t="n">
        <v>3</v>
      </c>
      <c r="CI1531" s="1" t="n">
        <v>5</v>
      </c>
      <c r="CJ1531" s="1" t="n">
        <v>4</v>
      </c>
      <c r="CK1531" s="1" t="n">
        <v>2</v>
      </c>
      <c r="CL1531" s="1" t="n">
        <v>3</v>
      </c>
      <c r="CM1531" s="1" t="n">
        <v>8</v>
      </c>
      <c r="CN1531" s="1" t="n">
        <v>8</v>
      </c>
      <c r="CT1531" s="1" t="n">
        <v>2</v>
      </c>
    </row>
    <row r="1532" customFormat="false" ht="15" hidden="false" customHeight="false" outlineLevel="0" collapsed="false">
      <c r="A1532" s="1" t="s">
        <v>1680</v>
      </c>
      <c r="B1532" s="1" t="s">
        <v>1846</v>
      </c>
      <c r="C1532" s="1" t="s">
        <v>1847</v>
      </c>
      <c r="D1532" s="1" t="s">
        <v>1849</v>
      </c>
      <c r="E1532" s="1" t="n">
        <v>-3</v>
      </c>
      <c r="F1532" s="1" t="n">
        <v>-78</v>
      </c>
      <c r="G1532" s="1" t="n">
        <v>1</v>
      </c>
      <c r="H1532" s="2" t="s">
        <v>268</v>
      </c>
      <c r="I1532" s="1" t="n">
        <v>2</v>
      </c>
      <c r="J1532" s="1" t="n">
        <v>4</v>
      </c>
      <c r="L1532" s="1" t="n">
        <v>5</v>
      </c>
      <c r="M1532" s="1" t="n">
        <v>9</v>
      </c>
      <c r="N1532" s="1" t="n">
        <v>11</v>
      </c>
      <c r="O1532" s="1" t="n">
        <v>3</v>
      </c>
      <c r="P1532" s="1" t="n">
        <v>9</v>
      </c>
      <c r="Q1532" s="1" t="n">
        <v>1</v>
      </c>
      <c r="R1532" s="1" t="n">
        <v>1</v>
      </c>
      <c r="S1532" s="1" t="n">
        <v>1</v>
      </c>
      <c r="T1532" s="1" t="n">
        <v>2</v>
      </c>
      <c r="U1532" s="1" t="n">
        <v>1</v>
      </c>
      <c r="V1532" s="1" t="n">
        <v>1</v>
      </c>
      <c r="W1532" s="2" t="n">
        <v>12.6</v>
      </c>
      <c r="X1532" s="1" t="n">
        <v>2</v>
      </c>
      <c r="Y1532" s="1" t="n">
        <v>9</v>
      </c>
      <c r="Z1532" s="1" t="n">
        <v>1</v>
      </c>
      <c r="AA1532" s="1" t="n">
        <v>3</v>
      </c>
      <c r="AB1532" s="1" t="n">
        <v>1</v>
      </c>
      <c r="AC1532" s="1" t="n">
        <v>1</v>
      </c>
      <c r="AD1532" s="1" t="n">
        <v>5</v>
      </c>
      <c r="AE1532" s="1" t="n">
        <v>3</v>
      </c>
      <c r="AF1532" s="1" t="n">
        <v>5</v>
      </c>
      <c r="AG1532" s="1" t="n">
        <v>1</v>
      </c>
      <c r="AH1532" s="1" t="n">
        <v>5</v>
      </c>
      <c r="AI1532" s="1" t="n">
        <v>1</v>
      </c>
      <c r="AJ1532" s="1" t="n">
        <v>2</v>
      </c>
      <c r="AK1532" s="1" t="n">
        <v>1</v>
      </c>
      <c r="AL1532" s="1" t="n">
        <v>1</v>
      </c>
      <c r="AM1532" s="1" t="n">
        <v>1</v>
      </c>
      <c r="AN1532" s="1" t="n">
        <v>6</v>
      </c>
      <c r="AO1532" s="1" t="n">
        <v>1</v>
      </c>
      <c r="AP1532" s="1" t="n">
        <v>1</v>
      </c>
      <c r="AQ1532" s="1" t="n">
        <v>1</v>
      </c>
      <c r="AR1532" s="1" t="n">
        <v>0</v>
      </c>
      <c r="AS1532" s="1" t="n">
        <v>2</v>
      </c>
      <c r="AT1532" s="1" t="n">
        <v>1</v>
      </c>
      <c r="AU1532" s="1" t="n">
        <v>6</v>
      </c>
      <c r="AV1532" s="1" t="n">
        <v>6</v>
      </c>
      <c r="AW1532" s="1" t="n">
        <v>9</v>
      </c>
      <c r="AX1532" s="1" t="n">
        <v>1</v>
      </c>
      <c r="AY1532" s="1" t="n">
        <v>9</v>
      </c>
      <c r="AZ1532" s="1" t="n">
        <v>6</v>
      </c>
      <c r="BA1532" s="1" t="n">
        <v>1</v>
      </c>
      <c r="BB1532" s="1" t="n">
        <v>1</v>
      </c>
      <c r="BC1532" s="1" t="n">
        <v>6</v>
      </c>
      <c r="BD1532" s="1" t="n">
        <v>5</v>
      </c>
      <c r="BE1532" s="1" t="n">
        <v>1</v>
      </c>
      <c r="BF1532" s="1" t="n">
        <v>1</v>
      </c>
      <c r="BG1532" s="1" t="n">
        <v>6</v>
      </c>
      <c r="BH1532" s="1" t="n">
        <v>5</v>
      </c>
      <c r="BI1532" s="1" t="n">
        <v>10</v>
      </c>
      <c r="BJ1532" s="1" t="n">
        <v>9</v>
      </c>
      <c r="BK1532" s="1" t="n">
        <v>10</v>
      </c>
      <c r="BL1532" s="1" t="n">
        <v>9</v>
      </c>
      <c r="BM1532" s="1" t="n">
        <v>9</v>
      </c>
      <c r="BN1532" s="1" t="n">
        <v>2</v>
      </c>
      <c r="BO1532" s="1" t="n">
        <v>9</v>
      </c>
      <c r="BP1532" s="1" t="n">
        <v>9</v>
      </c>
      <c r="BQ1532" s="1" t="n">
        <v>9</v>
      </c>
      <c r="BR1532" s="1" t="n">
        <v>9</v>
      </c>
      <c r="BS1532" s="1" t="n">
        <v>9</v>
      </c>
      <c r="BT1532" s="1" t="n">
        <v>9</v>
      </c>
      <c r="BU1532" s="1" t="n">
        <v>1</v>
      </c>
      <c r="BV1532" s="1" t="n">
        <v>9</v>
      </c>
      <c r="BW1532" s="1" t="n">
        <v>1</v>
      </c>
      <c r="BX1532" s="1" t="n">
        <v>9</v>
      </c>
      <c r="BY1532" s="1" t="n">
        <v>8</v>
      </c>
      <c r="BZ1532" s="1" t="n">
        <v>1</v>
      </c>
      <c r="CA1532" s="1" t="n">
        <v>1</v>
      </c>
      <c r="CB1532" s="1" t="n">
        <v>8</v>
      </c>
      <c r="CC1532" s="1" t="n">
        <v>9</v>
      </c>
      <c r="CD1532" s="1" t="n">
        <v>1</v>
      </c>
      <c r="CE1532" s="1" t="s">
        <v>135</v>
      </c>
      <c r="CF1532" s="1" t="n">
        <v>7</v>
      </c>
      <c r="CG1532" s="1" t="n">
        <v>1</v>
      </c>
      <c r="CH1532" s="1" t="n">
        <v>3</v>
      </c>
      <c r="CI1532" s="1" t="n">
        <v>3</v>
      </c>
      <c r="CJ1532" s="1" t="n">
        <v>1</v>
      </c>
      <c r="CK1532" s="1" t="n">
        <v>2</v>
      </c>
      <c r="CL1532" s="1" t="n">
        <v>3</v>
      </c>
      <c r="CM1532" s="1" t="n">
        <v>9</v>
      </c>
      <c r="CN1532" s="1" t="n">
        <v>8</v>
      </c>
      <c r="CT1532" s="1" t="n">
        <v>6</v>
      </c>
      <c r="CU1532" s="1" t="n">
        <v>1</v>
      </c>
      <c r="CV1532" s="1" t="n">
        <v>99</v>
      </c>
    </row>
    <row r="1533" customFormat="false" ht="15" hidden="false" customHeight="false" outlineLevel="0" collapsed="false">
      <c r="A1533" s="1" t="s">
        <v>1680</v>
      </c>
      <c r="B1533" s="1" t="s">
        <v>1846</v>
      </c>
      <c r="C1533" s="1" t="s">
        <v>1847</v>
      </c>
      <c r="D1533" s="1" t="s">
        <v>1850</v>
      </c>
      <c r="E1533" s="1" t="n">
        <v>1</v>
      </c>
      <c r="F1533" s="1" t="n">
        <v>-79</v>
      </c>
      <c r="G1533" s="1" t="n">
        <v>1</v>
      </c>
      <c r="H1533" s="2" t="s">
        <v>350</v>
      </c>
      <c r="I1533" s="1" t="n">
        <v>2</v>
      </c>
      <c r="J1533" s="1" t="n">
        <v>8</v>
      </c>
      <c r="L1533" s="1" t="n">
        <v>3</v>
      </c>
      <c r="M1533" s="1" t="n">
        <v>3</v>
      </c>
      <c r="N1533" s="1" t="n">
        <v>9</v>
      </c>
      <c r="O1533" s="1" t="n">
        <v>1</v>
      </c>
      <c r="P1533" s="1" t="n">
        <v>9</v>
      </c>
      <c r="Q1533" s="1" t="n">
        <v>1</v>
      </c>
      <c r="R1533" s="1" t="n">
        <v>1</v>
      </c>
      <c r="S1533" s="1" t="n">
        <v>1</v>
      </c>
      <c r="T1533" s="1" t="n">
        <v>1</v>
      </c>
      <c r="U1533" s="1" t="n">
        <v>1</v>
      </c>
      <c r="V1533" s="1" t="n">
        <v>2</v>
      </c>
      <c r="W1533" s="2" t="n">
        <v>1.5</v>
      </c>
      <c r="X1533" s="1" t="n">
        <v>2</v>
      </c>
      <c r="Y1533" s="1" t="n">
        <v>9</v>
      </c>
      <c r="Z1533" s="1" t="n">
        <v>8</v>
      </c>
      <c r="AA1533" s="1" t="n">
        <v>7</v>
      </c>
      <c r="AB1533" s="1" t="n">
        <v>15</v>
      </c>
      <c r="AC1533" s="1" t="n">
        <v>9</v>
      </c>
      <c r="AD1533" s="1" t="n">
        <v>4</v>
      </c>
      <c r="AE1533" s="1" t="n">
        <v>4</v>
      </c>
      <c r="AF1533" s="1" t="n">
        <v>4</v>
      </c>
      <c r="AG1533" s="1" t="n">
        <v>2</v>
      </c>
      <c r="AH1533" s="1" t="n">
        <v>5</v>
      </c>
      <c r="AI1533" s="1" t="n">
        <v>5</v>
      </c>
      <c r="AJ1533" s="1" t="n">
        <v>3</v>
      </c>
      <c r="AK1533" s="1" t="n">
        <v>1</v>
      </c>
      <c r="AL1533" s="1" t="n">
        <v>1</v>
      </c>
      <c r="AM1533" s="1" t="n">
        <v>1</v>
      </c>
      <c r="AO1533" s="1" t="n">
        <v>1</v>
      </c>
      <c r="AP1533" s="1" t="n">
        <v>1</v>
      </c>
      <c r="AQ1533" s="1" t="n">
        <v>1</v>
      </c>
      <c r="AR1533" s="1" t="n">
        <v>1</v>
      </c>
      <c r="AS1533" s="1" t="n">
        <v>2</v>
      </c>
      <c r="AT1533" s="1" t="n">
        <v>1</v>
      </c>
      <c r="AU1533" s="1" t="n">
        <v>6</v>
      </c>
      <c r="AV1533" s="1" t="n">
        <v>6</v>
      </c>
      <c r="AW1533" s="1" t="n">
        <v>9</v>
      </c>
      <c r="AX1533" s="1" t="n">
        <v>6</v>
      </c>
      <c r="AZ1533" s="1" t="n">
        <v>6</v>
      </c>
      <c r="BA1533" s="1" t="n">
        <v>1</v>
      </c>
      <c r="BC1533" s="1" t="n">
        <v>5</v>
      </c>
      <c r="BD1533" s="1" t="n">
        <v>6</v>
      </c>
      <c r="BE1533" s="1" t="n">
        <v>1</v>
      </c>
      <c r="BF1533" s="1" t="n">
        <v>1</v>
      </c>
      <c r="BH1533" s="1" t="n">
        <v>5</v>
      </c>
      <c r="BI1533" s="1" t="n">
        <v>10</v>
      </c>
      <c r="BJ1533" s="1" t="n">
        <v>9</v>
      </c>
      <c r="BL1533" s="1" t="n">
        <v>9</v>
      </c>
      <c r="BM1533" s="1" t="n">
        <v>9</v>
      </c>
      <c r="BN1533" s="1" t="n">
        <v>6</v>
      </c>
      <c r="BP1533" s="1" t="n">
        <v>9</v>
      </c>
      <c r="BQ1533" s="1" t="n">
        <v>9</v>
      </c>
      <c r="BR1533" s="1" t="n">
        <v>9</v>
      </c>
      <c r="BT1533" s="1" t="n">
        <v>9</v>
      </c>
      <c r="BU1533" s="1" t="n">
        <v>1</v>
      </c>
      <c r="BV1533" s="1" t="n">
        <v>9</v>
      </c>
      <c r="BW1533" s="1" t="n">
        <v>1</v>
      </c>
      <c r="BX1533" s="1" t="n">
        <v>9</v>
      </c>
      <c r="BY1533" s="1" t="n">
        <v>8</v>
      </c>
      <c r="BZ1533" s="1" t="n">
        <v>1</v>
      </c>
      <c r="CA1533" s="1" t="n">
        <v>1</v>
      </c>
      <c r="CB1533" s="1" t="n">
        <v>1</v>
      </c>
      <c r="CC1533" s="1" t="n">
        <v>1</v>
      </c>
      <c r="CI1533" s="1" t="n">
        <v>5</v>
      </c>
      <c r="CJ1533" s="1" t="n">
        <v>3</v>
      </c>
      <c r="CK1533" s="1" t="n">
        <v>4</v>
      </c>
      <c r="CL1533" s="1" t="n">
        <v>10</v>
      </c>
      <c r="CM1533" s="1" t="n">
        <v>9</v>
      </c>
      <c r="CN1533" s="1" t="n">
        <v>8</v>
      </c>
      <c r="CT1533" s="1" t="n">
        <v>1</v>
      </c>
      <c r="CU1533" s="1" t="n">
        <v>2</v>
      </c>
      <c r="CV1533" s="1" t="n">
        <v>11</v>
      </c>
    </row>
    <row r="1534" customFormat="false" ht="15" hidden="false" customHeight="false" outlineLevel="0" collapsed="false">
      <c r="A1534" s="1" t="s">
        <v>1680</v>
      </c>
      <c r="B1534" s="1" t="s">
        <v>1851</v>
      </c>
      <c r="C1534" s="1" t="s">
        <v>1852</v>
      </c>
      <c r="D1534" s="1" t="s">
        <v>1853</v>
      </c>
      <c r="E1534" s="1" t="n">
        <v>14</v>
      </c>
      <c r="F1534" s="1" t="n">
        <v>-89</v>
      </c>
      <c r="G1534" s="1" t="n">
        <v>0</v>
      </c>
      <c r="H1534" s="2" t="s">
        <v>104</v>
      </c>
      <c r="I1534" s="1" t="n">
        <v>2</v>
      </c>
      <c r="L1534" s="1" t="n">
        <v>4</v>
      </c>
      <c r="M1534" s="1" t="n">
        <v>9</v>
      </c>
      <c r="N1534" s="1" t="n">
        <v>11</v>
      </c>
      <c r="O1534" s="1" t="n">
        <v>4</v>
      </c>
      <c r="P1534" s="1" t="n">
        <v>9</v>
      </c>
      <c r="Q1534" s="1" t="n">
        <v>1</v>
      </c>
      <c r="R1534" s="1" t="n">
        <v>1</v>
      </c>
      <c r="S1534" s="1" t="n">
        <v>1</v>
      </c>
      <c r="T1534" s="1" t="n">
        <v>1</v>
      </c>
      <c r="U1534" s="1" t="n">
        <v>1</v>
      </c>
      <c r="V1534" s="1" t="n">
        <v>2</v>
      </c>
      <c r="X1534" s="1" t="n">
        <v>1</v>
      </c>
      <c r="Y1534" s="1" t="n">
        <v>9</v>
      </c>
      <c r="Z1534" s="1" t="n">
        <v>12</v>
      </c>
      <c r="AA1534" s="1" t="n">
        <v>5</v>
      </c>
      <c r="AB1534" s="1" t="n">
        <v>15</v>
      </c>
      <c r="AC1534" s="1" t="n">
        <v>9</v>
      </c>
      <c r="AD1534" s="1" t="n">
        <v>4</v>
      </c>
      <c r="AE1534" s="1" t="n">
        <v>3</v>
      </c>
      <c r="AF1534" s="1" t="n">
        <v>6</v>
      </c>
      <c r="AG1534" s="1" t="n">
        <v>1</v>
      </c>
      <c r="AH1534" s="1" t="n">
        <v>8</v>
      </c>
      <c r="AJ1534" s="1" t="n">
        <v>4</v>
      </c>
      <c r="AK1534" s="1" t="n">
        <v>2</v>
      </c>
      <c r="AL1534" s="1" t="n">
        <v>2</v>
      </c>
      <c r="AM1534" s="1" t="n">
        <v>1</v>
      </c>
      <c r="AO1534" s="1" t="n">
        <v>1</v>
      </c>
      <c r="AP1534" s="1" t="n">
        <v>1</v>
      </c>
      <c r="AQ1534" s="1" t="n">
        <v>1</v>
      </c>
      <c r="AR1534" s="1" t="n">
        <v>2</v>
      </c>
      <c r="AS1534" s="1" t="n">
        <v>2</v>
      </c>
      <c r="AT1534" s="1" t="n">
        <v>1</v>
      </c>
      <c r="AU1534" s="1" t="n">
        <v>6</v>
      </c>
      <c r="AV1534" s="1" t="n">
        <v>6</v>
      </c>
      <c r="AW1534" s="1" t="n">
        <v>9</v>
      </c>
      <c r="AX1534" s="1" t="n">
        <v>9</v>
      </c>
      <c r="AY1534" s="1" t="n">
        <v>1</v>
      </c>
      <c r="AZ1534" s="1" t="n">
        <v>5</v>
      </c>
      <c r="BB1534" s="1" t="n">
        <v>1</v>
      </c>
      <c r="BC1534" s="1" t="n">
        <v>6</v>
      </c>
      <c r="BD1534" s="1" t="n">
        <v>5</v>
      </c>
      <c r="BE1534" s="1" t="n">
        <v>1</v>
      </c>
      <c r="BF1534" s="1" t="n">
        <v>2</v>
      </c>
      <c r="BG1534" s="1" t="n">
        <v>3</v>
      </c>
      <c r="BH1534" s="1" t="n">
        <v>1</v>
      </c>
      <c r="BI1534" s="1" t="n">
        <v>10</v>
      </c>
      <c r="BJ1534" s="1" t="n">
        <v>10</v>
      </c>
      <c r="BK1534" s="1" t="n">
        <v>9</v>
      </c>
      <c r="BL1534" s="1" t="n">
        <v>9</v>
      </c>
      <c r="BN1534" s="1" t="n">
        <v>2</v>
      </c>
      <c r="BO1534" s="1" t="n">
        <v>9</v>
      </c>
      <c r="BP1534" s="1" t="n">
        <v>9</v>
      </c>
      <c r="BQ1534" s="1" t="n">
        <v>9</v>
      </c>
      <c r="BR1534" s="1" t="n">
        <v>9</v>
      </c>
      <c r="BS1534" s="1" t="n">
        <v>9</v>
      </c>
      <c r="BT1534" s="1" t="n">
        <v>9</v>
      </c>
      <c r="BU1534" s="1" t="n">
        <v>5</v>
      </c>
      <c r="BV1534" s="1" t="n">
        <v>9</v>
      </c>
      <c r="BW1534" s="1" t="n">
        <v>1</v>
      </c>
      <c r="BX1534" s="1" t="n">
        <v>9</v>
      </c>
      <c r="BY1534" s="1" t="n">
        <v>8</v>
      </c>
      <c r="BZ1534" s="1" t="n">
        <v>1</v>
      </c>
      <c r="CA1534" s="1" t="n">
        <v>1</v>
      </c>
      <c r="CB1534" s="1" t="n">
        <v>6</v>
      </c>
      <c r="CC1534" s="1" t="n">
        <v>5</v>
      </c>
      <c r="CD1534" s="1" t="n">
        <v>5</v>
      </c>
      <c r="CE1534" s="1" t="n">
        <v>1</v>
      </c>
      <c r="CF1534" s="1" t="n">
        <v>5</v>
      </c>
      <c r="CG1534" s="1" t="n">
        <v>1</v>
      </c>
      <c r="CI1534" s="1" t="n">
        <v>5</v>
      </c>
      <c r="CJ1534" s="1" t="n">
        <v>3</v>
      </c>
      <c r="CK1534" s="1" t="n">
        <v>3</v>
      </c>
      <c r="CL1534" s="1" t="n">
        <v>8</v>
      </c>
      <c r="CM1534" s="1" t="n">
        <v>8</v>
      </c>
      <c r="CN1534" s="1" t="n">
        <v>8</v>
      </c>
      <c r="CT1534" s="1" t="n">
        <v>1</v>
      </c>
      <c r="CU1534" s="1" t="n">
        <v>8</v>
      </c>
      <c r="CV1534" s="1" t="n">
        <v>39</v>
      </c>
    </row>
    <row r="1535" customFormat="false" ht="15" hidden="false" customHeight="false" outlineLevel="0" collapsed="false">
      <c r="A1535" s="1" t="s">
        <v>1680</v>
      </c>
      <c r="B1535" s="1" t="s">
        <v>1854</v>
      </c>
      <c r="C1535" s="1" t="s">
        <v>1855</v>
      </c>
      <c r="D1535" s="1" t="s">
        <v>1856</v>
      </c>
      <c r="E1535" s="1" t="n">
        <v>78</v>
      </c>
      <c r="F1535" s="1" t="n">
        <v>-70</v>
      </c>
      <c r="G1535" s="1" t="n">
        <v>1</v>
      </c>
      <c r="H1535" s="2" t="s">
        <v>104</v>
      </c>
      <c r="I1535" s="1" t="n">
        <v>2</v>
      </c>
      <c r="J1535" s="1" t="n">
        <v>5</v>
      </c>
      <c r="L1535" s="1" t="n">
        <v>4</v>
      </c>
      <c r="M1535" s="1" t="n">
        <v>9</v>
      </c>
      <c r="N1535" s="1" t="n">
        <v>6</v>
      </c>
      <c r="O1535" s="1" t="n">
        <v>3</v>
      </c>
      <c r="P1535" s="1" t="n">
        <v>9</v>
      </c>
      <c r="Q1535" s="1" t="n">
        <v>1</v>
      </c>
      <c r="R1535" s="1" t="n">
        <v>1</v>
      </c>
      <c r="S1535" s="1" t="n">
        <v>1</v>
      </c>
      <c r="T1535" s="1" t="n">
        <v>4</v>
      </c>
      <c r="U1535" s="1" t="n">
        <v>1</v>
      </c>
      <c r="V1535" s="1" t="n">
        <v>2</v>
      </c>
      <c r="W1535" s="2" t="s">
        <v>1857</v>
      </c>
      <c r="X1535" s="1" t="n">
        <v>1</v>
      </c>
      <c r="Y1535" s="1" t="n">
        <v>9</v>
      </c>
      <c r="AD1535" s="1" t="n">
        <v>3</v>
      </c>
      <c r="AE1535" s="1" t="n">
        <v>1</v>
      </c>
      <c r="AF1535" s="1" t="n">
        <v>1</v>
      </c>
      <c r="AG1535" s="1" t="n">
        <v>5</v>
      </c>
      <c r="AH1535" s="1" t="n">
        <v>2</v>
      </c>
      <c r="AI1535" s="1" t="n">
        <v>1</v>
      </c>
      <c r="AJ1535" s="1" t="n">
        <v>2</v>
      </c>
      <c r="AK1535" s="1" t="n">
        <v>1</v>
      </c>
      <c r="AL1535" s="1" t="n">
        <v>1</v>
      </c>
      <c r="AM1535" s="1" t="n">
        <v>2</v>
      </c>
      <c r="AN1535" s="1" t="n">
        <v>6</v>
      </c>
      <c r="AO1535" s="1" t="n">
        <v>1</v>
      </c>
      <c r="AP1535" s="1" t="n">
        <v>2</v>
      </c>
      <c r="AQ1535" s="1" t="n">
        <v>1</v>
      </c>
      <c r="AR1535" s="1" t="n">
        <v>0</v>
      </c>
      <c r="AS1535" s="1" t="n">
        <v>1</v>
      </c>
      <c r="AT1535" s="1" t="n">
        <v>1</v>
      </c>
      <c r="AU1535" s="1" t="n">
        <v>2</v>
      </c>
      <c r="AV1535" s="1" t="n">
        <v>6</v>
      </c>
      <c r="AW1535" s="1" t="n">
        <v>9</v>
      </c>
      <c r="AX1535" s="1" t="n">
        <v>9</v>
      </c>
      <c r="AY1535" s="1" t="n">
        <v>6</v>
      </c>
      <c r="AZ1535" s="1" t="n">
        <v>9</v>
      </c>
      <c r="BA1535" s="1" t="n">
        <v>1</v>
      </c>
      <c r="BB1535" s="1" t="n">
        <v>1</v>
      </c>
      <c r="BC1535" s="1" t="n">
        <v>0</v>
      </c>
      <c r="BD1535" s="1" t="n">
        <v>3</v>
      </c>
      <c r="BE1535" s="1" t="n">
        <v>2</v>
      </c>
      <c r="BF1535" s="1" t="n">
        <v>2</v>
      </c>
      <c r="BG1535" s="1" t="n">
        <v>8</v>
      </c>
      <c r="BH1535" s="1" t="n">
        <v>8</v>
      </c>
      <c r="BI1535" s="1" t="n">
        <v>10</v>
      </c>
      <c r="BJ1535" s="1" t="n">
        <v>10</v>
      </c>
      <c r="BK1535" s="1" t="n">
        <v>9</v>
      </c>
      <c r="BL1535" s="1" t="n">
        <v>10</v>
      </c>
      <c r="BM1535" s="1" t="n">
        <v>9</v>
      </c>
      <c r="BN1535" s="1" t="n">
        <v>6</v>
      </c>
      <c r="BO1535" s="1" t="n">
        <v>9</v>
      </c>
      <c r="BP1535" s="1" t="n">
        <v>9</v>
      </c>
      <c r="BQ1535" s="1" t="n">
        <v>9</v>
      </c>
      <c r="BR1535" s="1" t="n">
        <v>9</v>
      </c>
      <c r="BS1535" s="1" t="n">
        <v>10</v>
      </c>
      <c r="BT1535" s="1" t="n">
        <v>10</v>
      </c>
      <c r="BU1535" s="1" t="n">
        <v>1</v>
      </c>
      <c r="BV1535" s="1" t="n">
        <v>9</v>
      </c>
      <c r="BW1535" s="1" t="n">
        <v>1</v>
      </c>
      <c r="BX1535" s="1" t="n">
        <v>9</v>
      </c>
      <c r="BY1535" s="1" t="n">
        <v>8</v>
      </c>
      <c r="BZ1535" s="1" t="n">
        <v>1</v>
      </c>
      <c r="CA1535" s="1" t="n">
        <v>1</v>
      </c>
      <c r="CB1535" s="1" t="n">
        <v>8</v>
      </c>
      <c r="CC1535" s="1" t="n">
        <v>9</v>
      </c>
      <c r="CD1535" s="1" t="n">
        <v>1</v>
      </c>
      <c r="CE1535" s="1" t="s">
        <v>135</v>
      </c>
      <c r="CF1535" s="1" t="n">
        <v>1</v>
      </c>
      <c r="CG1535" s="1" t="s">
        <v>135</v>
      </c>
      <c r="CH1535" s="1" t="n">
        <v>6</v>
      </c>
      <c r="CI1535" s="1" t="n">
        <v>3</v>
      </c>
      <c r="CJ1535" s="1" t="n">
        <v>1</v>
      </c>
      <c r="CK1535" s="1" t="n">
        <v>1</v>
      </c>
      <c r="CL1535" s="1" t="n">
        <v>1</v>
      </c>
      <c r="CM1535" s="1" t="n">
        <v>2</v>
      </c>
      <c r="CN1535" s="1" t="n">
        <v>1</v>
      </c>
      <c r="CO1535" s="1" t="n">
        <v>3</v>
      </c>
      <c r="CP1535" s="1" t="n">
        <v>2</v>
      </c>
      <c r="CQ1535" s="1" t="n">
        <v>11</v>
      </c>
      <c r="CR1535" s="1" t="n">
        <v>4</v>
      </c>
      <c r="CS1535" s="1" t="n">
        <v>5</v>
      </c>
      <c r="CT1535" s="1" t="n">
        <v>2</v>
      </c>
    </row>
    <row r="1536" customFormat="false" ht="15" hidden="false" customHeight="false" outlineLevel="0" collapsed="false">
      <c r="A1536" s="1" t="s">
        <v>1680</v>
      </c>
      <c r="B1536" s="1" t="s">
        <v>1854</v>
      </c>
      <c r="C1536" s="1" t="s">
        <v>1855</v>
      </c>
      <c r="D1536" s="1" t="s">
        <v>1858</v>
      </c>
      <c r="E1536" s="1" t="n">
        <v>66</v>
      </c>
      <c r="F1536" s="1" t="n">
        <v>-37</v>
      </c>
      <c r="G1536" s="1" t="n">
        <v>0</v>
      </c>
      <c r="H1536" s="2" t="s">
        <v>350</v>
      </c>
      <c r="I1536" s="1" t="n">
        <v>2</v>
      </c>
      <c r="J1536" s="1" t="n">
        <v>7</v>
      </c>
      <c r="L1536" s="1" t="n">
        <v>3</v>
      </c>
      <c r="M1536" s="1" t="n">
        <v>3</v>
      </c>
      <c r="N1536" s="1" t="n">
        <v>9</v>
      </c>
      <c r="O1536" s="1" t="n">
        <v>3</v>
      </c>
      <c r="P1536" s="1" t="n">
        <v>9</v>
      </c>
      <c r="Q1536" s="1" t="n">
        <v>1</v>
      </c>
      <c r="R1536" s="1" t="n">
        <v>1</v>
      </c>
      <c r="S1536" s="1" t="n">
        <v>1</v>
      </c>
      <c r="T1536" s="1" t="n">
        <v>2</v>
      </c>
      <c r="U1536" s="1" t="n">
        <v>1</v>
      </c>
      <c r="V1536" s="1" t="n">
        <v>2</v>
      </c>
      <c r="W1536" s="2" t="s">
        <v>1782</v>
      </c>
      <c r="X1536" s="1" t="n">
        <v>1</v>
      </c>
      <c r="Y1536" s="1" t="n">
        <v>9</v>
      </c>
      <c r="Z1536" s="1" t="n">
        <v>8</v>
      </c>
      <c r="AA1536" s="1" t="n">
        <v>7</v>
      </c>
      <c r="AB1536" s="1" t="n">
        <v>15</v>
      </c>
      <c r="AC1536" s="1" t="n">
        <v>9</v>
      </c>
      <c r="AD1536" s="1" t="n">
        <v>3</v>
      </c>
      <c r="AE1536" s="1" t="n">
        <v>1</v>
      </c>
      <c r="AF1536" s="1" t="n">
        <v>1</v>
      </c>
      <c r="AG1536" s="1" t="n">
        <v>8</v>
      </c>
      <c r="AH1536" s="1" t="n">
        <v>3</v>
      </c>
      <c r="AI1536" s="1" t="n">
        <v>1</v>
      </c>
      <c r="AJ1536" s="1" t="n">
        <v>3</v>
      </c>
      <c r="AK1536" s="1" t="n">
        <v>1</v>
      </c>
      <c r="AL1536" s="1" t="n">
        <v>1</v>
      </c>
      <c r="AM1536" s="1" t="n">
        <v>2</v>
      </c>
      <c r="AN1536" s="1" t="n">
        <v>5</v>
      </c>
      <c r="AO1536" s="1" t="n">
        <v>1</v>
      </c>
      <c r="AP1536" s="1" t="n">
        <v>1</v>
      </c>
      <c r="AQ1536" s="1" t="n">
        <v>1</v>
      </c>
      <c r="AR1536" s="1" t="n">
        <v>0</v>
      </c>
      <c r="AS1536" s="1" t="n">
        <v>1</v>
      </c>
      <c r="AT1536" s="1" t="n">
        <v>1</v>
      </c>
      <c r="AU1536" s="1" t="n">
        <v>2</v>
      </c>
      <c r="AV1536" s="1" t="n">
        <v>6</v>
      </c>
      <c r="AW1536" s="1" t="n">
        <v>9</v>
      </c>
      <c r="AX1536" s="1" t="n">
        <v>9</v>
      </c>
      <c r="AY1536" s="1" t="n">
        <v>6</v>
      </c>
      <c r="AZ1536" s="1" t="n">
        <v>9</v>
      </c>
      <c r="BA1536" s="1" t="n">
        <v>3</v>
      </c>
      <c r="BB1536" s="1" t="n">
        <v>4</v>
      </c>
      <c r="BC1536" s="1" t="n">
        <v>0</v>
      </c>
      <c r="BD1536" s="1" t="n">
        <v>6</v>
      </c>
      <c r="BE1536" s="1" t="n">
        <v>1</v>
      </c>
      <c r="BF1536" s="1" t="n">
        <v>1</v>
      </c>
      <c r="BG1536" s="1" t="n">
        <v>8</v>
      </c>
      <c r="BH1536" s="1" t="n">
        <v>8</v>
      </c>
      <c r="BI1536" s="1" t="n">
        <v>10</v>
      </c>
      <c r="BJ1536" s="1" t="n">
        <v>10</v>
      </c>
      <c r="BK1536" s="1" t="n">
        <v>9</v>
      </c>
      <c r="BL1536" s="1" t="n">
        <v>10</v>
      </c>
      <c r="BM1536" s="1" t="n">
        <v>9</v>
      </c>
      <c r="BN1536" s="1" t="n">
        <v>6</v>
      </c>
      <c r="BO1536" s="1" t="n">
        <v>9</v>
      </c>
      <c r="BP1536" s="1" t="n">
        <v>9</v>
      </c>
      <c r="BQ1536" s="1" t="n">
        <v>9</v>
      </c>
      <c r="BR1536" s="1" t="n">
        <v>9</v>
      </c>
      <c r="BS1536" s="1" t="n">
        <v>10</v>
      </c>
      <c r="BT1536" s="1" t="n">
        <v>10</v>
      </c>
      <c r="BU1536" s="1" t="n">
        <v>1</v>
      </c>
      <c r="BV1536" s="1" t="n">
        <v>9</v>
      </c>
      <c r="BW1536" s="1" t="n">
        <v>1</v>
      </c>
      <c r="BX1536" s="1" t="n">
        <v>9</v>
      </c>
      <c r="BY1536" s="1" t="n">
        <v>8</v>
      </c>
      <c r="BZ1536" s="1" t="n">
        <v>1</v>
      </c>
      <c r="CA1536" s="1" t="n">
        <v>1</v>
      </c>
      <c r="CB1536" s="1" t="n">
        <v>8</v>
      </c>
      <c r="CC1536" s="1" t="n">
        <v>9</v>
      </c>
      <c r="CD1536" s="1" t="n">
        <v>1</v>
      </c>
      <c r="CE1536" s="1" t="s">
        <v>135</v>
      </c>
      <c r="CF1536" s="1" t="n">
        <v>7</v>
      </c>
      <c r="CG1536" s="1" t="n">
        <v>4</v>
      </c>
      <c r="CH1536" s="1" t="n">
        <v>6</v>
      </c>
      <c r="CI1536" s="1" t="n">
        <v>5</v>
      </c>
      <c r="CJ1536" s="1" t="n">
        <v>4</v>
      </c>
      <c r="CK1536" s="1" t="n">
        <v>1</v>
      </c>
      <c r="CL1536" s="1" t="n">
        <v>1</v>
      </c>
      <c r="CM1536" s="1" t="n">
        <v>8</v>
      </c>
      <c r="CN1536" s="1" t="n">
        <v>9</v>
      </c>
      <c r="CO1536" s="1" t="n">
        <v>1</v>
      </c>
      <c r="CP1536" s="1" t="n">
        <v>2</v>
      </c>
      <c r="CQ1536" s="1" t="n">
        <v>11</v>
      </c>
      <c r="CR1536" s="1" t="n">
        <v>6</v>
      </c>
      <c r="CS1536" s="1" t="n">
        <v>5</v>
      </c>
      <c r="CT1536" s="1" t="n">
        <v>2</v>
      </c>
    </row>
    <row r="1537" customFormat="false" ht="15" hidden="false" customHeight="false" outlineLevel="0" collapsed="false">
      <c r="A1537" s="1" t="s">
        <v>1680</v>
      </c>
      <c r="B1537" s="1" t="s">
        <v>1854</v>
      </c>
      <c r="C1537" s="1" t="s">
        <v>1855</v>
      </c>
      <c r="D1537" s="1" t="s">
        <v>1859</v>
      </c>
      <c r="E1537" s="1" t="n">
        <v>68.66</v>
      </c>
      <c r="F1537" s="1" t="n">
        <v>-51.22</v>
      </c>
      <c r="G1537" s="1" t="n">
        <v>1</v>
      </c>
      <c r="H1537" s="2" t="s">
        <v>350</v>
      </c>
      <c r="I1537" s="1" t="n">
        <v>2</v>
      </c>
      <c r="J1537" s="1" t="n">
        <v>7</v>
      </c>
      <c r="L1537" s="1" t="n">
        <v>3</v>
      </c>
      <c r="M1537" s="1" t="n">
        <v>3</v>
      </c>
      <c r="N1537" s="1" t="n">
        <v>9</v>
      </c>
      <c r="O1537" s="1" t="n">
        <v>3</v>
      </c>
      <c r="P1537" s="1" t="n">
        <v>9</v>
      </c>
      <c r="Q1537" s="1" t="n">
        <v>1</v>
      </c>
      <c r="R1537" s="1" t="n">
        <v>1</v>
      </c>
      <c r="S1537" s="1" t="n">
        <v>1</v>
      </c>
      <c r="T1537" s="1" t="n">
        <v>2</v>
      </c>
      <c r="U1537" s="1" t="n">
        <v>1</v>
      </c>
      <c r="V1537" s="1" t="n">
        <v>2</v>
      </c>
      <c r="W1537" s="2" t="n">
        <v>1.6</v>
      </c>
      <c r="X1537" s="1" t="n">
        <v>1</v>
      </c>
      <c r="Y1537" s="1" t="n">
        <v>9</v>
      </c>
      <c r="AD1537" s="1" t="n">
        <v>3</v>
      </c>
      <c r="AE1537" s="1" t="n">
        <v>1</v>
      </c>
      <c r="AF1537" s="1" t="n">
        <v>1</v>
      </c>
      <c r="AG1537" s="1" t="n">
        <v>7</v>
      </c>
      <c r="AH1537" s="1" t="n">
        <v>3</v>
      </c>
      <c r="AJ1537" s="1" t="n">
        <v>2</v>
      </c>
      <c r="AK1537" s="1" t="n">
        <v>1</v>
      </c>
      <c r="AL1537" s="1" t="n">
        <v>4</v>
      </c>
      <c r="AM1537" s="1" t="n">
        <v>6</v>
      </c>
      <c r="AO1537" s="1" t="n">
        <v>1</v>
      </c>
      <c r="AP1537" s="1" t="n">
        <v>1</v>
      </c>
      <c r="AQ1537" s="1" t="n">
        <v>1</v>
      </c>
      <c r="AR1537" s="1" t="n">
        <v>0</v>
      </c>
      <c r="AS1537" s="1" t="n">
        <v>1</v>
      </c>
      <c r="AT1537" s="1" t="n">
        <v>1</v>
      </c>
      <c r="AU1537" s="1" t="n">
        <v>2</v>
      </c>
      <c r="AV1537" s="1" t="n">
        <v>6</v>
      </c>
      <c r="AW1537" s="1" t="n">
        <v>1</v>
      </c>
      <c r="AX1537" s="1" t="n">
        <v>9</v>
      </c>
      <c r="AY1537" s="1" t="n">
        <v>6</v>
      </c>
      <c r="BA1537" s="1" t="n">
        <v>8</v>
      </c>
      <c r="BB1537" s="1" t="n">
        <v>3</v>
      </c>
      <c r="BC1537" s="1" t="n">
        <v>0</v>
      </c>
      <c r="BD1537" s="1" t="n">
        <v>5</v>
      </c>
      <c r="BE1537" s="1" t="n">
        <v>1</v>
      </c>
      <c r="BF1537" s="1" t="n">
        <v>1</v>
      </c>
      <c r="BG1537" s="1" t="n">
        <v>8</v>
      </c>
      <c r="BH1537" s="1" t="n">
        <v>8</v>
      </c>
      <c r="BI1537" s="1" t="n">
        <v>9</v>
      </c>
      <c r="BJ1537" s="1" t="n">
        <v>10</v>
      </c>
      <c r="BK1537" s="1" t="n">
        <v>9</v>
      </c>
      <c r="BM1537" s="1" t="n">
        <v>9</v>
      </c>
      <c r="BN1537" s="1" t="n">
        <v>6</v>
      </c>
      <c r="BO1537" s="1" t="n">
        <v>9</v>
      </c>
      <c r="BP1537" s="1" t="n">
        <v>9</v>
      </c>
      <c r="BQ1537" s="1" t="n">
        <v>9</v>
      </c>
      <c r="BR1537" s="1" t="n">
        <v>9</v>
      </c>
      <c r="BS1537" s="1" t="n">
        <v>10</v>
      </c>
      <c r="BT1537" s="1" t="n">
        <v>10</v>
      </c>
      <c r="BU1537" s="1" t="n">
        <v>1</v>
      </c>
      <c r="BV1537" s="1" t="n">
        <v>9</v>
      </c>
      <c r="BW1537" s="1" t="n">
        <v>1</v>
      </c>
      <c r="BX1537" s="1" t="n">
        <v>9</v>
      </c>
      <c r="BY1537" s="1" t="n">
        <v>8</v>
      </c>
      <c r="BZ1537" s="1" t="n">
        <v>1</v>
      </c>
      <c r="CA1537" s="1" t="n">
        <v>1</v>
      </c>
      <c r="CF1537" s="1" t="n">
        <v>7</v>
      </c>
      <c r="CG1537" s="1" t="n">
        <v>4</v>
      </c>
      <c r="CH1537" s="1" t="n">
        <v>6</v>
      </c>
      <c r="CI1537" s="1" t="n">
        <v>5</v>
      </c>
      <c r="CJ1537" s="1" t="n">
        <v>1</v>
      </c>
      <c r="CK1537" s="1" t="n">
        <v>2</v>
      </c>
      <c r="CL1537" s="1" t="n">
        <v>3</v>
      </c>
      <c r="CM1537" s="1" t="n">
        <v>8</v>
      </c>
      <c r="CN1537" s="1" t="n">
        <v>3</v>
      </c>
      <c r="CO1537" s="1" t="n">
        <v>5</v>
      </c>
      <c r="CP1537" s="1" t="n">
        <v>2</v>
      </c>
      <c r="CQ1537" s="1" t="n">
        <v>11</v>
      </c>
      <c r="CR1537" s="1" t="n">
        <v>8</v>
      </c>
      <c r="CS1537" s="1" t="n">
        <v>5</v>
      </c>
      <c r="CT1537" s="1" t="n">
        <v>1</v>
      </c>
    </row>
    <row r="1538" customFormat="false" ht="15" hidden="false" customHeight="false" outlineLevel="0" collapsed="false">
      <c r="A1538" s="1" t="s">
        <v>1680</v>
      </c>
      <c r="B1538" s="1" t="s">
        <v>1860</v>
      </c>
      <c r="C1538" s="1" t="s">
        <v>1861</v>
      </c>
      <c r="D1538" s="1" t="s">
        <v>1862</v>
      </c>
      <c r="E1538" s="1" t="n">
        <v>16.9</v>
      </c>
      <c r="F1538" s="1" t="n">
        <v>-91</v>
      </c>
      <c r="G1538" s="1" t="n">
        <v>0</v>
      </c>
      <c r="H1538" s="2" t="s">
        <v>110</v>
      </c>
      <c r="I1538" s="1" t="n">
        <v>1</v>
      </c>
      <c r="L1538" s="1" t="n">
        <v>1</v>
      </c>
      <c r="M1538" s="1" t="n">
        <v>9</v>
      </c>
      <c r="N1538" s="1" t="n">
        <v>11</v>
      </c>
      <c r="O1538" s="1" t="n">
        <v>6</v>
      </c>
      <c r="P1538" s="1" t="n">
        <v>1</v>
      </c>
      <c r="Q1538" s="1" t="n">
        <v>3</v>
      </c>
      <c r="R1538" s="1" t="n">
        <v>3</v>
      </c>
      <c r="S1538" s="1" t="n">
        <v>1</v>
      </c>
      <c r="T1538" s="1" t="n">
        <v>2</v>
      </c>
      <c r="U1538" s="1" t="n">
        <v>1</v>
      </c>
      <c r="V1538" s="1" t="n">
        <v>2</v>
      </c>
      <c r="W1538" s="2" t="n">
        <v>200</v>
      </c>
      <c r="X1538" s="1" t="n">
        <v>6</v>
      </c>
      <c r="Y1538" s="1" t="n">
        <v>9</v>
      </c>
      <c r="AE1538" s="1" t="n">
        <v>3</v>
      </c>
      <c r="AF1538" s="1" t="n">
        <v>6</v>
      </c>
      <c r="AG1538" s="1" t="n">
        <v>2</v>
      </c>
      <c r="AH1538" s="1" t="n">
        <v>5</v>
      </c>
      <c r="AJ1538" s="1" t="n">
        <v>3</v>
      </c>
      <c r="AL1538" s="1" t="n">
        <v>2</v>
      </c>
      <c r="AO1538" s="1" t="n">
        <v>1</v>
      </c>
      <c r="AP1538" s="1" t="n">
        <v>1</v>
      </c>
      <c r="AR1538" s="1" t="n">
        <v>0</v>
      </c>
      <c r="AU1538" s="1" t="n">
        <v>6</v>
      </c>
      <c r="AV1538" s="1" t="n">
        <v>1</v>
      </c>
      <c r="AW1538" s="1" t="n">
        <v>9</v>
      </c>
      <c r="AX1538" s="1" t="n">
        <v>6</v>
      </c>
      <c r="AY1538" s="1" t="n">
        <v>9</v>
      </c>
      <c r="AZ1538" s="1" t="n">
        <v>8</v>
      </c>
      <c r="BB1538" s="1" t="n">
        <v>1</v>
      </c>
      <c r="BC1538" s="1" t="n">
        <v>6</v>
      </c>
      <c r="BE1538" s="1" t="n">
        <v>1</v>
      </c>
      <c r="BF1538" s="1" t="n">
        <v>1</v>
      </c>
      <c r="BH1538" s="1" t="n">
        <v>1</v>
      </c>
      <c r="BI1538" s="1" t="n">
        <v>10</v>
      </c>
      <c r="BJ1538" s="1" t="n">
        <v>9</v>
      </c>
      <c r="BK1538" s="1" t="n">
        <v>10</v>
      </c>
      <c r="BL1538" s="1" t="n">
        <v>9</v>
      </c>
      <c r="BN1538" s="1" t="n">
        <v>3</v>
      </c>
      <c r="BO1538" s="1" t="n">
        <v>9</v>
      </c>
      <c r="BQ1538" s="1" t="n">
        <v>9</v>
      </c>
      <c r="BR1538" s="1" t="n">
        <v>9</v>
      </c>
      <c r="BT1538" s="1" t="n">
        <v>9</v>
      </c>
      <c r="BU1538" s="1" t="n">
        <v>1</v>
      </c>
      <c r="BV1538" s="1" t="n">
        <v>9</v>
      </c>
      <c r="BW1538" s="1" t="n">
        <v>1</v>
      </c>
      <c r="BX1538" s="1" t="n">
        <v>9</v>
      </c>
      <c r="BY1538" s="1" t="n">
        <v>8</v>
      </c>
      <c r="BZ1538" s="1" t="n">
        <v>1</v>
      </c>
      <c r="CA1538" s="1" t="n">
        <v>1</v>
      </c>
      <c r="CH1538" s="1" t="n">
        <v>2</v>
      </c>
      <c r="CI1538" s="1" t="n">
        <v>5</v>
      </c>
      <c r="CJ1538" s="1" t="n">
        <v>3</v>
      </c>
      <c r="CK1538" s="1" t="n">
        <v>2</v>
      </c>
      <c r="CM1538" s="1" t="n">
        <v>8</v>
      </c>
      <c r="CN1538" s="1" t="n">
        <v>8</v>
      </c>
      <c r="CT1538" s="1" t="n">
        <v>6</v>
      </c>
    </row>
    <row r="1539" customFormat="false" ht="15" hidden="false" customHeight="false" outlineLevel="0" collapsed="false">
      <c r="A1539" s="1" t="s">
        <v>1680</v>
      </c>
      <c r="B1539" s="1" t="s">
        <v>1860</v>
      </c>
      <c r="C1539" s="1" t="s">
        <v>1861</v>
      </c>
      <c r="D1539" s="1" t="s">
        <v>1863</v>
      </c>
      <c r="E1539" s="1" t="n">
        <v>14</v>
      </c>
      <c r="F1539" s="1" t="n">
        <v>-91</v>
      </c>
      <c r="G1539" s="1" t="n">
        <v>0</v>
      </c>
      <c r="H1539" s="2" t="s">
        <v>110</v>
      </c>
      <c r="I1539" s="1" t="n">
        <v>1</v>
      </c>
      <c r="L1539" s="1" t="n">
        <v>1</v>
      </c>
      <c r="M1539" s="1" t="n">
        <v>9</v>
      </c>
      <c r="N1539" s="1" t="n">
        <v>11</v>
      </c>
      <c r="O1539" s="1" t="n">
        <v>2</v>
      </c>
      <c r="P1539" s="1" t="n">
        <v>9</v>
      </c>
      <c r="Q1539" s="1" t="n">
        <v>4</v>
      </c>
      <c r="R1539" s="1" t="n">
        <v>4</v>
      </c>
      <c r="S1539" s="1" t="n">
        <v>1</v>
      </c>
      <c r="T1539" s="1" t="n">
        <v>1</v>
      </c>
      <c r="U1539" s="1" t="n">
        <v>1</v>
      </c>
      <c r="V1539" s="1" t="n">
        <v>2</v>
      </c>
      <c r="X1539" s="1" t="n">
        <v>6</v>
      </c>
      <c r="Y1539" s="1" t="n">
        <v>9</v>
      </c>
      <c r="AD1539" s="1" t="n">
        <v>4</v>
      </c>
      <c r="AG1539" s="1" t="n">
        <v>1</v>
      </c>
      <c r="AR1539" s="1" t="n">
        <v>0</v>
      </c>
      <c r="AU1539" s="1" t="n">
        <v>9</v>
      </c>
      <c r="AV1539" s="1" t="n">
        <v>1</v>
      </c>
      <c r="BC1539" s="1" t="n">
        <v>8</v>
      </c>
      <c r="BN1539" s="1" t="n">
        <v>3</v>
      </c>
      <c r="BU1539" s="1" t="n">
        <v>4</v>
      </c>
      <c r="BV1539" s="1" t="n">
        <v>9</v>
      </c>
      <c r="BW1539" s="1" t="n">
        <v>1</v>
      </c>
      <c r="BX1539" s="1" t="n">
        <v>9</v>
      </c>
      <c r="BY1539" s="1" t="n">
        <v>8</v>
      </c>
      <c r="BZ1539" s="1" t="n">
        <v>4</v>
      </c>
      <c r="CA1539" s="1" t="n">
        <v>3</v>
      </c>
      <c r="CF1539" s="1" t="n">
        <v>7</v>
      </c>
      <c r="CG1539" s="1" t="n">
        <v>1</v>
      </c>
      <c r="CJ1539" s="1" t="n">
        <v>1</v>
      </c>
      <c r="CT1539" s="1" t="n">
        <v>1</v>
      </c>
    </row>
    <row r="1540" customFormat="false" ht="15" hidden="false" customHeight="false" outlineLevel="0" collapsed="false">
      <c r="A1540" s="1" t="s">
        <v>1680</v>
      </c>
      <c r="B1540" s="1" t="s">
        <v>1860</v>
      </c>
      <c r="C1540" s="1" t="s">
        <v>1861</v>
      </c>
      <c r="D1540" s="1" t="s">
        <v>1864</v>
      </c>
      <c r="E1540" s="1" t="n">
        <v>15</v>
      </c>
      <c r="F1540" s="1" t="n">
        <v>-91</v>
      </c>
      <c r="G1540" s="1" t="n">
        <v>0</v>
      </c>
      <c r="H1540" s="2" t="s">
        <v>110</v>
      </c>
      <c r="I1540" s="1" t="n">
        <v>1</v>
      </c>
      <c r="J1540" s="1" t="n">
        <v>3</v>
      </c>
      <c r="L1540" s="1" t="n">
        <v>1</v>
      </c>
      <c r="M1540" s="1" t="n">
        <v>9</v>
      </c>
      <c r="N1540" s="1" t="n">
        <v>11</v>
      </c>
      <c r="O1540" s="1" t="n">
        <v>2</v>
      </c>
      <c r="P1540" s="1" t="n">
        <v>9</v>
      </c>
      <c r="Q1540" s="1" t="n">
        <v>3</v>
      </c>
      <c r="R1540" s="1" t="n">
        <v>3</v>
      </c>
      <c r="S1540" s="1" t="n">
        <v>1</v>
      </c>
      <c r="T1540" s="1" t="n">
        <v>0</v>
      </c>
      <c r="U1540" s="1" t="n">
        <v>1</v>
      </c>
      <c r="V1540" s="1" t="n">
        <v>2</v>
      </c>
      <c r="X1540" s="1" t="n">
        <v>6</v>
      </c>
      <c r="Y1540" s="1" t="n">
        <v>9</v>
      </c>
      <c r="Z1540" s="1" t="n">
        <v>8</v>
      </c>
      <c r="AA1540" s="1" t="n">
        <v>7</v>
      </c>
      <c r="AB1540" s="1" t="n">
        <v>15</v>
      </c>
      <c r="AC1540" s="1" t="n">
        <v>9</v>
      </c>
      <c r="AD1540" s="1" t="n">
        <v>4</v>
      </c>
      <c r="AE1540" s="1" t="n">
        <v>3</v>
      </c>
      <c r="AF1540" s="1" t="n">
        <v>6</v>
      </c>
      <c r="AG1540" s="1" t="n">
        <v>0</v>
      </c>
      <c r="AH1540" s="1" t="n">
        <v>7</v>
      </c>
      <c r="AJ1540" s="1" t="n">
        <v>3</v>
      </c>
      <c r="AK1540" s="1" t="n">
        <v>2</v>
      </c>
      <c r="AL1540" s="1" t="n">
        <v>4</v>
      </c>
      <c r="AO1540" s="1" t="n">
        <v>1</v>
      </c>
      <c r="AP1540" s="1" t="n">
        <v>1</v>
      </c>
      <c r="AQ1540" s="1" t="n">
        <v>1</v>
      </c>
      <c r="AR1540" s="1" t="n">
        <v>1</v>
      </c>
      <c r="AS1540" s="1" t="n">
        <v>3</v>
      </c>
      <c r="AT1540" s="1" t="n">
        <v>2</v>
      </c>
      <c r="AU1540" s="1" t="n">
        <v>6</v>
      </c>
      <c r="AV1540" s="1" t="n">
        <v>1</v>
      </c>
      <c r="AW1540" s="1" t="n">
        <v>9</v>
      </c>
      <c r="AX1540" s="1" t="n">
        <v>3</v>
      </c>
      <c r="AZ1540" s="1" t="n">
        <v>6</v>
      </c>
      <c r="BA1540" s="1" t="n">
        <v>9</v>
      </c>
      <c r="BB1540" s="1" t="n">
        <v>1</v>
      </c>
      <c r="BC1540" s="1" t="n">
        <v>9</v>
      </c>
      <c r="BE1540" s="1" t="n">
        <v>1</v>
      </c>
      <c r="BF1540" s="1" t="n">
        <v>1</v>
      </c>
      <c r="BG1540" s="1" t="n">
        <v>4</v>
      </c>
      <c r="BH1540" s="1" t="n">
        <v>1</v>
      </c>
      <c r="BI1540" s="1" t="n">
        <v>10</v>
      </c>
      <c r="BJ1540" s="1" t="n">
        <v>9</v>
      </c>
      <c r="BL1540" s="1" t="n">
        <v>9</v>
      </c>
      <c r="BM1540" s="1" t="n">
        <v>10</v>
      </c>
      <c r="BN1540" s="1" t="n">
        <v>3</v>
      </c>
      <c r="BO1540" s="1" t="n">
        <v>3</v>
      </c>
      <c r="BQ1540" s="1" t="n">
        <v>9</v>
      </c>
      <c r="BR1540" s="1" t="n">
        <v>9</v>
      </c>
      <c r="BS1540" s="1" t="n">
        <v>1</v>
      </c>
      <c r="BT1540" s="1" t="n">
        <v>9</v>
      </c>
      <c r="BU1540" s="1" t="n">
        <v>2</v>
      </c>
      <c r="BV1540" s="1" t="n">
        <v>9</v>
      </c>
      <c r="BW1540" s="1" t="n">
        <v>3</v>
      </c>
      <c r="BX1540" s="1" t="n">
        <v>9</v>
      </c>
      <c r="BY1540" s="1" t="n">
        <v>8</v>
      </c>
      <c r="BZ1540" s="1" t="n">
        <v>4</v>
      </c>
      <c r="CA1540" s="1" t="n">
        <v>2</v>
      </c>
      <c r="CB1540" s="1" t="n">
        <v>7</v>
      </c>
      <c r="CC1540" s="1" t="n">
        <v>5</v>
      </c>
      <c r="CD1540" s="1" t="n">
        <v>7</v>
      </c>
      <c r="CE1540" s="1" t="n">
        <v>1</v>
      </c>
      <c r="CF1540" s="1" t="n">
        <v>7</v>
      </c>
      <c r="CG1540" s="1" t="n">
        <v>1</v>
      </c>
      <c r="CH1540" s="1" t="n">
        <v>2</v>
      </c>
      <c r="CI1540" s="1" t="n">
        <v>5</v>
      </c>
      <c r="CJ1540" s="1" t="n">
        <v>1</v>
      </c>
      <c r="CK1540" s="1" t="n">
        <v>2</v>
      </c>
      <c r="CL1540" s="1" t="n">
        <v>9</v>
      </c>
      <c r="CM1540" s="1" t="n">
        <v>8</v>
      </c>
      <c r="CN1540" s="1" t="n">
        <v>11</v>
      </c>
      <c r="CT1540" s="1" t="n">
        <v>2</v>
      </c>
    </row>
    <row r="1541" customFormat="false" ht="15" hidden="false" customHeight="false" outlineLevel="0" collapsed="false">
      <c r="A1541" s="1" t="s">
        <v>1680</v>
      </c>
      <c r="B1541" s="1" t="s">
        <v>1860</v>
      </c>
      <c r="C1541" s="1" t="s">
        <v>1861</v>
      </c>
      <c r="D1541" s="1" t="s">
        <v>1865</v>
      </c>
      <c r="E1541" s="1" t="n">
        <v>14</v>
      </c>
      <c r="F1541" s="1" t="n">
        <v>-90</v>
      </c>
      <c r="G1541" s="1" t="n">
        <v>0</v>
      </c>
      <c r="H1541" s="2" t="s">
        <v>110</v>
      </c>
      <c r="I1541" s="1" t="n">
        <v>1</v>
      </c>
      <c r="L1541" s="1" t="n">
        <v>1</v>
      </c>
      <c r="M1541" s="1" t="n">
        <v>9</v>
      </c>
      <c r="N1541" s="1" t="n">
        <v>11</v>
      </c>
      <c r="Q1541" s="1" t="n">
        <v>3</v>
      </c>
      <c r="R1541" s="1" t="n">
        <v>3</v>
      </c>
      <c r="S1541" s="1" t="n">
        <v>1</v>
      </c>
      <c r="T1541" s="1" t="n">
        <v>1</v>
      </c>
      <c r="U1541" s="1" t="n">
        <v>1</v>
      </c>
      <c r="V1541" s="1" t="n">
        <v>2</v>
      </c>
      <c r="AD1541" s="1" t="n">
        <v>3</v>
      </c>
      <c r="AG1541" s="1" t="n">
        <v>0</v>
      </c>
      <c r="AR1541" s="1" t="n">
        <v>1</v>
      </c>
      <c r="AU1541" s="1" t="n">
        <v>9</v>
      </c>
      <c r="BC1541" s="1" t="n">
        <v>8</v>
      </c>
      <c r="BN1541" s="1" t="n">
        <v>6</v>
      </c>
      <c r="BY1541" s="1" t="n">
        <v>8</v>
      </c>
      <c r="CJ1541" s="1" t="n">
        <v>1</v>
      </c>
      <c r="CT1541" s="1" t="n">
        <v>1</v>
      </c>
    </row>
    <row r="1542" customFormat="false" ht="15" hidden="false" customHeight="false" outlineLevel="0" collapsed="false">
      <c r="A1542" s="1" t="s">
        <v>1680</v>
      </c>
      <c r="B1542" s="1" t="s">
        <v>1860</v>
      </c>
      <c r="C1542" s="1" t="s">
        <v>1861</v>
      </c>
      <c r="D1542" s="1" t="s">
        <v>1866</v>
      </c>
      <c r="E1542" s="1" t="n">
        <v>15</v>
      </c>
      <c r="F1542" s="1" t="n">
        <v>-91</v>
      </c>
      <c r="G1542" s="1" t="n">
        <v>0</v>
      </c>
      <c r="H1542" s="2" t="s">
        <v>110</v>
      </c>
      <c r="I1542" s="1" t="n">
        <v>1</v>
      </c>
      <c r="J1542" s="1" t="n">
        <v>7</v>
      </c>
      <c r="L1542" s="1" t="n">
        <v>1</v>
      </c>
      <c r="M1542" s="1" t="n">
        <v>2</v>
      </c>
      <c r="N1542" s="1" t="n">
        <v>6</v>
      </c>
      <c r="O1542" s="1" t="n">
        <v>2</v>
      </c>
      <c r="P1542" s="1" t="n">
        <v>9</v>
      </c>
      <c r="Q1542" s="1" t="n">
        <v>3</v>
      </c>
      <c r="R1542" s="1" t="n">
        <v>3</v>
      </c>
      <c r="S1542" s="1" t="n">
        <v>1</v>
      </c>
      <c r="T1542" s="1" t="n">
        <v>0</v>
      </c>
      <c r="U1542" s="1" t="n">
        <v>1</v>
      </c>
      <c r="V1542" s="1" t="n">
        <v>2</v>
      </c>
      <c r="X1542" s="1" t="n">
        <v>6</v>
      </c>
      <c r="Y1542" s="1" t="n">
        <v>9</v>
      </c>
      <c r="Z1542" s="1" t="n">
        <v>8</v>
      </c>
      <c r="AA1542" s="1" t="n">
        <v>7</v>
      </c>
      <c r="AB1542" s="1" t="n">
        <v>15</v>
      </c>
      <c r="AC1542" s="1" t="n">
        <v>9</v>
      </c>
      <c r="AD1542" s="1" t="n">
        <v>4</v>
      </c>
      <c r="AG1542" s="1" t="n">
        <v>0</v>
      </c>
      <c r="AR1542" s="1" t="n">
        <v>1</v>
      </c>
      <c r="AU1542" s="1" t="n">
        <v>9</v>
      </c>
      <c r="AV1542" s="1" t="n">
        <v>1</v>
      </c>
      <c r="BC1542" s="1" t="n">
        <v>9</v>
      </c>
      <c r="BN1542" s="1" t="n">
        <v>6</v>
      </c>
      <c r="BY1542" s="1" t="n">
        <v>8</v>
      </c>
      <c r="CJ1542" s="1" t="n">
        <v>1</v>
      </c>
      <c r="CT1542" s="1" t="n">
        <v>1</v>
      </c>
    </row>
    <row r="1543" customFormat="false" ht="15" hidden="false" customHeight="false" outlineLevel="0" collapsed="false">
      <c r="A1543" s="1" t="s">
        <v>1680</v>
      </c>
      <c r="B1543" s="1" t="s">
        <v>1860</v>
      </c>
      <c r="C1543" s="1" t="s">
        <v>1861</v>
      </c>
      <c r="D1543" s="1" t="s">
        <v>1867</v>
      </c>
      <c r="E1543" s="1" t="n">
        <v>15</v>
      </c>
      <c r="F1543" s="1" t="n">
        <v>-92</v>
      </c>
      <c r="G1543" s="1" t="n">
        <v>0</v>
      </c>
      <c r="H1543" s="2" t="s">
        <v>110</v>
      </c>
      <c r="I1543" s="1" t="n">
        <v>1</v>
      </c>
      <c r="J1543" s="1" t="n">
        <v>8</v>
      </c>
      <c r="L1543" s="1" t="n">
        <v>1</v>
      </c>
      <c r="M1543" s="1" t="n">
        <v>9</v>
      </c>
      <c r="N1543" s="1" t="n">
        <v>11</v>
      </c>
      <c r="O1543" s="1" t="n">
        <v>2</v>
      </c>
      <c r="P1543" s="1" t="n">
        <v>9</v>
      </c>
      <c r="Q1543" s="1" t="n">
        <v>3</v>
      </c>
      <c r="R1543" s="1" t="n">
        <v>3</v>
      </c>
      <c r="S1543" s="1" t="n">
        <v>1</v>
      </c>
      <c r="T1543" s="1" t="n">
        <v>0</v>
      </c>
      <c r="U1543" s="1" t="n">
        <v>1</v>
      </c>
      <c r="V1543" s="1" t="n">
        <v>2</v>
      </c>
      <c r="W1543" s="2" t="n">
        <v>1.3</v>
      </c>
      <c r="X1543" s="1" t="n">
        <v>6</v>
      </c>
      <c r="Y1543" s="1" t="n">
        <v>9</v>
      </c>
      <c r="Z1543" s="1" t="n">
        <v>7</v>
      </c>
      <c r="AA1543" s="1" t="n">
        <v>8</v>
      </c>
      <c r="AB1543" s="1" t="n">
        <v>15</v>
      </c>
      <c r="AC1543" s="1" t="n">
        <v>9</v>
      </c>
      <c r="AD1543" s="1" t="n">
        <v>4</v>
      </c>
      <c r="AE1543" s="1" t="n">
        <v>3</v>
      </c>
      <c r="AF1543" s="1" t="n">
        <v>6</v>
      </c>
      <c r="AG1543" s="1" t="n">
        <v>0</v>
      </c>
      <c r="AH1543" s="1" t="n">
        <v>7</v>
      </c>
      <c r="AI1543" s="1" t="n">
        <v>6</v>
      </c>
      <c r="AJ1543" s="1" t="n">
        <v>4</v>
      </c>
      <c r="AL1543" s="1" t="n">
        <v>4</v>
      </c>
      <c r="AO1543" s="1" t="n">
        <v>1</v>
      </c>
      <c r="AP1543" s="1" t="n">
        <v>1</v>
      </c>
      <c r="AQ1543" s="1" t="n">
        <v>1</v>
      </c>
      <c r="AR1543" s="1" t="n">
        <v>1</v>
      </c>
      <c r="AS1543" s="1" t="n">
        <v>4</v>
      </c>
      <c r="AT1543" s="1" t="n">
        <v>1</v>
      </c>
      <c r="AU1543" s="1" t="n">
        <v>6</v>
      </c>
      <c r="AV1543" s="1" t="n">
        <v>1</v>
      </c>
      <c r="AX1543" s="1" t="n">
        <v>6</v>
      </c>
      <c r="AZ1543" s="1" t="n">
        <v>8</v>
      </c>
      <c r="BC1543" s="1" t="n">
        <v>9</v>
      </c>
      <c r="BG1543" s="1" t="n">
        <v>1</v>
      </c>
      <c r="BH1543" s="1" t="n">
        <v>1</v>
      </c>
      <c r="BJ1543" s="1" t="n">
        <v>9</v>
      </c>
      <c r="BL1543" s="1" t="n">
        <v>9</v>
      </c>
      <c r="BN1543" s="1" t="n">
        <v>3</v>
      </c>
      <c r="BS1543" s="1" t="n">
        <v>9</v>
      </c>
      <c r="BT1543" s="1" t="n">
        <v>9</v>
      </c>
      <c r="BU1543" s="1" t="n">
        <v>2</v>
      </c>
      <c r="BV1543" s="1" t="n">
        <v>9</v>
      </c>
      <c r="BW1543" s="1" t="n">
        <v>1</v>
      </c>
      <c r="BX1543" s="1" t="n">
        <v>9</v>
      </c>
      <c r="BY1543" s="1" t="n">
        <v>8</v>
      </c>
      <c r="BZ1543" s="1" t="n">
        <v>1</v>
      </c>
      <c r="CA1543" s="1" t="n">
        <v>1</v>
      </c>
      <c r="CB1543" s="1" t="n">
        <v>3</v>
      </c>
      <c r="CC1543" s="1" t="n">
        <v>5</v>
      </c>
      <c r="CD1543" s="1" t="n">
        <v>7</v>
      </c>
      <c r="CE1543" s="1" t="n">
        <v>1</v>
      </c>
      <c r="CF1543" s="1" t="n">
        <v>7</v>
      </c>
      <c r="CG1543" s="1" t="n">
        <v>1</v>
      </c>
      <c r="CH1543" s="1" t="n">
        <v>2</v>
      </c>
      <c r="CI1543" s="1" t="n">
        <v>5</v>
      </c>
      <c r="CJ1543" s="1" t="n">
        <v>3</v>
      </c>
      <c r="CK1543" s="1" t="n">
        <v>2</v>
      </c>
      <c r="CL1543" s="1" t="n">
        <v>9</v>
      </c>
      <c r="CM1543" s="1" t="n">
        <v>8</v>
      </c>
      <c r="CN1543" s="1" t="n">
        <v>8</v>
      </c>
      <c r="CO1543" s="1" t="n">
        <v>5</v>
      </c>
      <c r="CP1543" s="1" t="n">
        <v>2</v>
      </c>
      <c r="CQ1543" s="1" t="n">
        <v>9</v>
      </c>
      <c r="CR1543" s="1" t="n">
        <v>8</v>
      </c>
      <c r="CS1543" s="1" t="n">
        <v>11</v>
      </c>
      <c r="CT1543" s="1" t="n">
        <v>1</v>
      </c>
    </row>
    <row r="1544" customFormat="false" ht="15" hidden="false" customHeight="false" outlineLevel="0" collapsed="false">
      <c r="A1544" s="1" t="s">
        <v>1680</v>
      </c>
      <c r="B1544" s="1" t="s">
        <v>1868</v>
      </c>
      <c r="C1544" s="1" t="s">
        <v>1869</v>
      </c>
      <c r="D1544" s="1" t="s">
        <v>1870</v>
      </c>
      <c r="E1544" s="1" t="n">
        <v>4</v>
      </c>
      <c r="F1544" s="1" t="n">
        <v>-59</v>
      </c>
      <c r="G1544" s="1" t="n">
        <v>1</v>
      </c>
      <c r="H1544" s="2" t="s">
        <v>268</v>
      </c>
      <c r="I1544" s="1" t="n">
        <v>3</v>
      </c>
      <c r="J1544" s="1" t="n">
        <v>2</v>
      </c>
      <c r="L1544" s="1" t="n">
        <v>3</v>
      </c>
      <c r="M1544" s="1" t="n">
        <v>2</v>
      </c>
      <c r="N1544" s="1" t="n">
        <v>6</v>
      </c>
      <c r="O1544" s="1" t="n">
        <v>3</v>
      </c>
      <c r="P1544" s="1" t="n">
        <v>9</v>
      </c>
      <c r="Q1544" s="1" t="n">
        <v>1</v>
      </c>
      <c r="R1544" s="1" t="n">
        <v>1</v>
      </c>
      <c r="S1544" s="1" t="n">
        <v>1</v>
      </c>
      <c r="T1544" s="1" t="n">
        <v>2</v>
      </c>
      <c r="U1544" s="1" t="n">
        <v>1</v>
      </c>
      <c r="V1544" s="1" t="n">
        <v>1</v>
      </c>
      <c r="X1544" s="1" t="n">
        <v>1</v>
      </c>
      <c r="Y1544" s="1" t="n">
        <v>9</v>
      </c>
      <c r="Z1544" s="1" t="n">
        <v>1</v>
      </c>
      <c r="AA1544" s="1" t="n">
        <v>3</v>
      </c>
      <c r="AB1544" s="1" t="n">
        <v>1</v>
      </c>
      <c r="AC1544" s="1" t="n">
        <v>1</v>
      </c>
      <c r="AD1544" s="1" t="n">
        <v>5</v>
      </c>
      <c r="AE1544" s="1" t="n">
        <v>3</v>
      </c>
      <c r="AF1544" s="1" t="n">
        <v>5</v>
      </c>
      <c r="AG1544" s="1" t="n">
        <v>2</v>
      </c>
      <c r="AH1544" s="1" t="n">
        <v>7</v>
      </c>
      <c r="AJ1544" s="1" t="n">
        <v>2</v>
      </c>
      <c r="AK1544" s="1" t="n">
        <v>1</v>
      </c>
      <c r="AO1544" s="1" t="n">
        <v>1</v>
      </c>
      <c r="AQ1544" s="1" t="n">
        <v>1</v>
      </c>
      <c r="AR1544" s="1" t="n">
        <v>0</v>
      </c>
      <c r="AS1544" s="1" t="n">
        <v>1</v>
      </c>
      <c r="AT1544" s="1" t="n">
        <v>1</v>
      </c>
      <c r="AU1544" s="1" t="n">
        <v>6</v>
      </c>
      <c r="AV1544" s="1" t="n">
        <v>6</v>
      </c>
      <c r="AW1544" s="1" t="n">
        <v>9</v>
      </c>
      <c r="AX1544" s="1" t="n">
        <v>6</v>
      </c>
      <c r="AY1544" s="1" t="n">
        <v>9</v>
      </c>
      <c r="AZ1544" s="1" t="n">
        <v>8</v>
      </c>
      <c r="BB1544" s="1" t="n">
        <v>1</v>
      </c>
      <c r="BC1544" s="1" t="n">
        <v>5</v>
      </c>
      <c r="BE1544" s="1" t="n">
        <v>1</v>
      </c>
      <c r="BF1544" s="1" t="n">
        <v>1</v>
      </c>
      <c r="BG1544" s="1" t="n">
        <v>8</v>
      </c>
      <c r="BH1544" s="1" t="n">
        <v>5</v>
      </c>
      <c r="BI1544" s="1" t="n">
        <v>10</v>
      </c>
      <c r="BJ1544" s="1" t="n">
        <v>9</v>
      </c>
      <c r="BK1544" s="1" t="n">
        <v>10</v>
      </c>
      <c r="BL1544" s="1" t="n">
        <v>9</v>
      </c>
      <c r="BN1544" s="1" t="n">
        <v>2</v>
      </c>
      <c r="BO1544" s="1" t="n">
        <v>9</v>
      </c>
      <c r="BQ1544" s="1" t="n">
        <v>9</v>
      </c>
      <c r="BR1544" s="1" t="n">
        <v>9</v>
      </c>
      <c r="BS1544" s="1" t="n">
        <v>10</v>
      </c>
      <c r="BT1544" s="1" t="n">
        <v>9</v>
      </c>
      <c r="BU1544" s="1" t="n">
        <v>1</v>
      </c>
      <c r="BV1544" s="1" t="n">
        <v>9</v>
      </c>
      <c r="BW1544" s="1" t="n">
        <v>1</v>
      </c>
      <c r="BX1544" s="1" t="n">
        <v>9</v>
      </c>
      <c r="BY1544" s="1" t="n">
        <v>8</v>
      </c>
      <c r="CB1544" s="1" t="n">
        <v>1</v>
      </c>
      <c r="CC1544" s="1" t="n">
        <v>1</v>
      </c>
      <c r="CI1544" s="1" t="n">
        <v>5</v>
      </c>
      <c r="CJ1544" s="1" t="n">
        <v>1</v>
      </c>
      <c r="CK1544" s="1" t="n">
        <v>2</v>
      </c>
      <c r="CL1544" s="1" t="n">
        <v>2</v>
      </c>
      <c r="CM1544" s="1" t="n">
        <v>9</v>
      </c>
      <c r="CN1544" s="1" t="n">
        <v>8</v>
      </c>
      <c r="CT1544" s="1" t="n">
        <v>2</v>
      </c>
    </row>
    <row r="1545" customFormat="false" ht="15" hidden="false" customHeight="false" outlineLevel="0" collapsed="false">
      <c r="A1545" s="1" t="s">
        <v>1680</v>
      </c>
      <c r="B1545" s="1" t="s">
        <v>1868</v>
      </c>
      <c r="C1545" s="1" t="s">
        <v>1869</v>
      </c>
      <c r="D1545" s="1" t="s">
        <v>1871</v>
      </c>
      <c r="E1545" s="1" t="n">
        <v>5</v>
      </c>
      <c r="F1545" s="1" t="n">
        <v>-59</v>
      </c>
      <c r="G1545" s="1" t="n">
        <v>2</v>
      </c>
      <c r="H1545" s="2" t="s">
        <v>268</v>
      </c>
      <c r="I1545" s="1" t="n">
        <v>2</v>
      </c>
      <c r="J1545" s="1" t="n">
        <v>4</v>
      </c>
      <c r="L1545" s="1" t="n">
        <v>4</v>
      </c>
      <c r="M1545" s="1" t="n">
        <v>9</v>
      </c>
      <c r="N1545" s="1" t="n">
        <v>6</v>
      </c>
      <c r="O1545" s="1" t="n">
        <v>3</v>
      </c>
      <c r="P1545" s="1" t="n">
        <v>9</v>
      </c>
      <c r="Q1545" s="1" t="n">
        <v>1</v>
      </c>
      <c r="R1545" s="1" t="n">
        <v>1</v>
      </c>
      <c r="S1545" s="1" t="n">
        <v>1</v>
      </c>
      <c r="T1545" s="1" t="n">
        <v>2</v>
      </c>
      <c r="U1545" s="1" t="n">
        <v>1</v>
      </c>
      <c r="V1545" s="1" t="n">
        <v>1</v>
      </c>
      <c r="W1545" s="2" t="s">
        <v>1872</v>
      </c>
      <c r="X1545" s="1" t="n">
        <v>5</v>
      </c>
      <c r="Y1545" s="1" t="n">
        <v>9</v>
      </c>
      <c r="Z1545" s="1" t="n">
        <v>1</v>
      </c>
      <c r="AA1545" s="1" t="n">
        <v>3</v>
      </c>
      <c r="AB1545" s="1" t="n">
        <v>1</v>
      </c>
      <c r="AC1545" s="1" t="n">
        <v>1</v>
      </c>
      <c r="AD1545" s="1" t="n">
        <v>5</v>
      </c>
      <c r="AE1545" s="1" t="n">
        <v>3</v>
      </c>
      <c r="AF1545" s="1" t="n">
        <v>5</v>
      </c>
      <c r="AG1545" s="1" t="n">
        <v>2</v>
      </c>
      <c r="AH1545" s="1" t="n">
        <v>5</v>
      </c>
      <c r="AI1545" s="1" t="n">
        <v>1</v>
      </c>
      <c r="AJ1545" s="1" t="n">
        <v>2</v>
      </c>
      <c r="AK1545" s="1" t="n">
        <v>1</v>
      </c>
      <c r="AL1545" s="1" t="n">
        <v>2</v>
      </c>
      <c r="AM1545" s="1" t="n">
        <v>2</v>
      </c>
      <c r="AN1545" s="1" t="n">
        <v>2</v>
      </c>
      <c r="AO1545" s="1" t="n">
        <v>1</v>
      </c>
      <c r="AP1545" s="1" t="n">
        <v>1</v>
      </c>
      <c r="AQ1545" s="1" t="n">
        <v>1</v>
      </c>
      <c r="AR1545" s="1" t="n">
        <v>0</v>
      </c>
      <c r="AS1545" s="1" t="n">
        <v>1</v>
      </c>
      <c r="AT1545" s="1" t="n">
        <v>1</v>
      </c>
      <c r="AU1545" s="1" t="n">
        <v>6</v>
      </c>
      <c r="AV1545" s="1" t="n">
        <v>4</v>
      </c>
      <c r="AW1545" s="1" t="n">
        <v>9</v>
      </c>
      <c r="AX1545" s="1" t="n">
        <v>6</v>
      </c>
      <c r="AY1545" s="1" t="n">
        <v>9</v>
      </c>
      <c r="AZ1545" s="1" t="n">
        <v>6</v>
      </c>
      <c r="BA1545" s="1" t="n">
        <v>1</v>
      </c>
      <c r="BB1545" s="1" t="n">
        <v>1</v>
      </c>
      <c r="BC1545" s="1" t="n">
        <v>4</v>
      </c>
      <c r="BD1545" s="1" t="n">
        <v>5</v>
      </c>
      <c r="BE1545" s="1" t="n">
        <v>1</v>
      </c>
      <c r="BF1545" s="1" t="n">
        <v>2</v>
      </c>
      <c r="BG1545" s="1" t="n">
        <v>8</v>
      </c>
      <c r="BH1545" s="1" t="n">
        <v>3</v>
      </c>
      <c r="BI1545" s="1" t="n">
        <v>10</v>
      </c>
      <c r="BJ1545" s="1" t="n">
        <v>9</v>
      </c>
      <c r="BK1545" s="1" t="n">
        <v>10</v>
      </c>
      <c r="BL1545" s="1" t="n">
        <v>9</v>
      </c>
      <c r="BM1545" s="1" t="n">
        <v>9</v>
      </c>
      <c r="BN1545" s="1" t="n">
        <v>2</v>
      </c>
      <c r="BO1545" s="1" t="n">
        <v>9</v>
      </c>
      <c r="BP1545" s="1" t="n">
        <v>9</v>
      </c>
      <c r="BQ1545" s="1" t="n">
        <v>9</v>
      </c>
      <c r="BR1545" s="1" t="n">
        <v>9</v>
      </c>
      <c r="BS1545" s="1" t="n">
        <v>10</v>
      </c>
      <c r="BT1545" s="1" t="n">
        <v>9</v>
      </c>
      <c r="BU1545" s="1" t="n">
        <v>1</v>
      </c>
      <c r="BV1545" s="1" t="n">
        <v>9</v>
      </c>
      <c r="BW1545" s="1" t="n">
        <v>1</v>
      </c>
      <c r="BX1545" s="1" t="n">
        <v>9</v>
      </c>
      <c r="BY1545" s="1" t="n">
        <v>8</v>
      </c>
      <c r="BZ1545" s="1" t="n">
        <v>1</v>
      </c>
      <c r="CA1545" s="1" t="n">
        <v>1</v>
      </c>
      <c r="CB1545" s="1" t="n">
        <v>7</v>
      </c>
      <c r="CC1545" s="1" t="n">
        <v>5</v>
      </c>
      <c r="CH1545" s="1" t="n">
        <v>6</v>
      </c>
      <c r="CI1545" s="1" t="n">
        <v>5</v>
      </c>
      <c r="CJ1545" s="1" t="n">
        <v>1</v>
      </c>
      <c r="CK1545" s="1" t="n">
        <v>2</v>
      </c>
      <c r="CL1545" s="1" t="n">
        <v>10</v>
      </c>
      <c r="CM1545" s="1" t="n">
        <v>8</v>
      </c>
      <c r="CN1545" s="1" t="n">
        <v>8</v>
      </c>
      <c r="CT1545" s="1" t="n">
        <v>2</v>
      </c>
      <c r="CU1545" s="1" t="n">
        <v>2</v>
      </c>
      <c r="CV1545" s="1" t="n">
        <v>59</v>
      </c>
    </row>
    <row r="1546" customFormat="false" ht="15" hidden="false" customHeight="false" outlineLevel="0" collapsed="false">
      <c r="A1546" s="1" t="s">
        <v>1680</v>
      </c>
      <c r="B1546" s="1" t="s">
        <v>1873</v>
      </c>
      <c r="C1546" s="1" t="s">
        <v>1874</v>
      </c>
      <c r="D1546" s="1" t="s">
        <v>1875</v>
      </c>
      <c r="E1546" s="1" t="n">
        <v>18.41</v>
      </c>
      <c r="F1546" s="1" t="n">
        <v>-72.17</v>
      </c>
      <c r="G1546" s="1" t="n">
        <v>0</v>
      </c>
      <c r="H1546" s="2" t="s">
        <v>288</v>
      </c>
      <c r="I1546" s="1" t="n">
        <v>2</v>
      </c>
      <c r="J1546" s="1" t="n">
        <v>3</v>
      </c>
      <c r="L1546" s="1" t="n">
        <v>5</v>
      </c>
      <c r="M1546" s="1" t="n">
        <v>9</v>
      </c>
      <c r="N1546" s="1" t="n">
        <v>11</v>
      </c>
      <c r="O1546" s="1" t="n">
        <v>3</v>
      </c>
      <c r="P1546" s="1" t="n">
        <v>9</v>
      </c>
      <c r="Q1546" s="1" t="n">
        <v>1</v>
      </c>
      <c r="R1546" s="1" t="n">
        <v>1</v>
      </c>
      <c r="S1546" s="1" t="n">
        <v>1</v>
      </c>
      <c r="T1546" s="1" t="n">
        <v>0</v>
      </c>
      <c r="U1546" s="1" t="n">
        <v>1</v>
      </c>
      <c r="V1546" s="1" t="n">
        <v>2</v>
      </c>
      <c r="X1546" s="1" t="n">
        <v>2</v>
      </c>
      <c r="Y1546" s="1" t="n">
        <v>9</v>
      </c>
      <c r="Z1546" s="1" t="n">
        <v>8</v>
      </c>
      <c r="AA1546" s="1" t="n">
        <v>7</v>
      </c>
      <c r="AB1546" s="1" t="n">
        <v>15</v>
      </c>
      <c r="AC1546" s="1" t="n">
        <v>9</v>
      </c>
      <c r="AD1546" s="1" t="n">
        <v>3</v>
      </c>
      <c r="AE1546" s="1" t="n">
        <v>5</v>
      </c>
      <c r="AF1546" s="1" t="n">
        <v>6</v>
      </c>
      <c r="AG1546" s="1" t="n">
        <v>0</v>
      </c>
      <c r="AH1546" s="1" t="n">
        <v>7</v>
      </c>
      <c r="AI1546" s="1" t="n">
        <v>8</v>
      </c>
      <c r="AJ1546" s="1" t="n">
        <v>3</v>
      </c>
      <c r="AK1546" s="1" t="n">
        <v>4</v>
      </c>
      <c r="AL1546" s="1" t="n">
        <v>4</v>
      </c>
      <c r="AM1546" s="1" t="n">
        <v>2</v>
      </c>
      <c r="AN1546" s="1" t="n">
        <v>1</v>
      </c>
      <c r="AO1546" s="1" t="n">
        <v>1</v>
      </c>
      <c r="AP1546" s="1" t="n">
        <v>1</v>
      </c>
      <c r="AQ1546" s="1" t="n">
        <v>1</v>
      </c>
      <c r="AR1546" s="1" t="n">
        <v>2</v>
      </c>
      <c r="AS1546" s="1" t="n">
        <v>7</v>
      </c>
      <c r="AT1546" s="1" t="n">
        <v>1</v>
      </c>
      <c r="AU1546" s="1" t="n">
        <v>7</v>
      </c>
      <c r="AV1546" s="1" t="n">
        <v>6</v>
      </c>
      <c r="AX1546" s="1" t="n">
        <v>8</v>
      </c>
      <c r="AY1546" s="1" t="n">
        <v>1</v>
      </c>
      <c r="AZ1546" s="1" t="n">
        <v>1</v>
      </c>
      <c r="BA1546" s="1" t="n">
        <v>1</v>
      </c>
      <c r="BC1546" s="1" t="n">
        <v>8</v>
      </c>
      <c r="BD1546" s="1" t="n">
        <v>8</v>
      </c>
      <c r="BE1546" s="1" t="n">
        <v>8</v>
      </c>
      <c r="BF1546" s="1" t="n">
        <v>8</v>
      </c>
      <c r="BG1546" s="1" t="n">
        <v>5</v>
      </c>
      <c r="BH1546" s="1" t="n">
        <v>2</v>
      </c>
      <c r="BJ1546" s="1" t="n">
        <v>9</v>
      </c>
      <c r="BK1546" s="1" t="n">
        <v>3</v>
      </c>
      <c r="BL1546" s="1" t="n">
        <v>3</v>
      </c>
      <c r="BM1546" s="1" t="n">
        <v>3</v>
      </c>
      <c r="BN1546" s="1" t="n">
        <v>6</v>
      </c>
      <c r="BP1546" s="1" t="n">
        <v>10</v>
      </c>
      <c r="BQ1546" s="1" t="n">
        <v>10</v>
      </c>
      <c r="BR1546" s="1" t="n">
        <v>10</v>
      </c>
      <c r="BS1546" s="1" t="n">
        <v>9</v>
      </c>
      <c r="BT1546" s="1" t="n">
        <v>9</v>
      </c>
      <c r="BU1546" s="1" t="n">
        <v>5</v>
      </c>
      <c r="BV1546" s="1" t="n">
        <v>9</v>
      </c>
      <c r="BW1546" s="1" t="n">
        <v>1</v>
      </c>
      <c r="BX1546" s="1" t="n">
        <v>9</v>
      </c>
      <c r="BY1546" s="1" t="n">
        <v>8</v>
      </c>
      <c r="BZ1546" s="1" t="n">
        <v>4</v>
      </c>
      <c r="CA1546" s="1" t="n">
        <v>2</v>
      </c>
      <c r="CD1546" s="1" t="n">
        <v>5</v>
      </c>
      <c r="CE1546" s="1" t="n">
        <v>1</v>
      </c>
      <c r="CF1546" s="1" t="n">
        <v>5</v>
      </c>
      <c r="CG1546" s="1" t="n">
        <v>1</v>
      </c>
      <c r="CH1546" s="1" t="n">
        <v>3</v>
      </c>
      <c r="CI1546" s="1" t="n">
        <v>5</v>
      </c>
      <c r="CJ1546" s="1" t="n">
        <v>1</v>
      </c>
      <c r="CK1546" s="1" t="n">
        <v>2</v>
      </c>
      <c r="CL1546" s="1" t="n">
        <v>2</v>
      </c>
      <c r="CM1546" s="1" t="n">
        <v>8</v>
      </c>
      <c r="CN1546" s="1" t="n">
        <v>8</v>
      </c>
      <c r="CT1546" s="1" t="n">
        <v>2</v>
      </c>
    </row>
    <row r="1547" customFormat="false" ht="15" hidden="false" customHeight="false" outlineLevel="0" collapsed="false">
      <c r="A1547" s="1" t="s">
        <v>1680</v>
      </c>
      <c r="B1547" s="1" t="s">
        <v>1876</v>
      </c>
      <c r="C1547" s="1" t="s">
        <v>1877</v>
      </c>
      <c r="D1547" s="1" t="s">
        <v>1878</v>
      </c>
      <c r="E1547" s="1" t="n">
        <v>14</v>
      </c>
      <c r="F1547" s="1" t="n">
        <v>-88</v>
      </c>
      <c r="G1547" s="1" t="n">
        <v>1</v>
      </c>
      <c r="H1547" s="2" t="s">
        <v>268</v>
      </c>
      <c r="I1547" s="1" t="n">
        <v>2</v>
      </c>
      <c r="L1547" s="1" t="n">
        <v>5</v>
      </c>
      <c r="M1547" s="1" t="n">
        <v>9</v>
      </c>
      <c r="N1547" s="1" t="n">
        <v>11</v>
      </c>
      <c r="O1547" s="1" t="n">
        <v>1</v>
      </c>
      <c r="P1547" s="1" t="n">
        <v>9</v>
      </c>
      <c r="Q1547" s="1" t="n">
        <v>1</v>
      </c>
      <c r="R1547" s="1" t="n">
        <v>1</v>
      </c>
      <c r="S1547" s="1" t="n">
        <v>1</v>
      </c>
      <c r="T1547" s="1" t="n">
        <v>1</v>
      </c>
      <c r="U1547" s="1" t="n">
        <v>1</v>
      </c>
      <c r="V1547" s="1" t="n">
        <v>1</v>
      </c>
      <c r="X1547" s="1" t="n">
        <v>1</v>
      </c>
      <c r="Y1547" s="1" t="n">
        <v>9</v>
      </c>
      <c r="AE1547" s="1" t="n">
        <v>3</v>
      </c>
      <c r="AF1547" s="1" t="n">
        <v>6</v>
      </c>
      <c r="AG1547" s="1" t="n">
        <v>1</v>
      </c>
      <c r="AH1547" s="1" t="n">
        <v>7</v>
      </c>
      <c r="AJ1547" s="1" t="n">
        <v>2</v>
      </c>
      <c r="AK1547" s="1" t="n">
        <v>1</v>
      </c>
      <c r="AL1547" s="1" t="n">
        <v>4</v>
      </c>
      <c r="AO1547" s="1" t="n">
        <v>1</v>
      </c>
      <c r="AP1547" s="1" t="n">
        <v>1</v>
      </c>
      <c r="AQ1547" s="1" t="n">
        <v>1</v>
      </c>
      <c r="AR1547" s="1" t="n">
        <v>0</v>
      </c>
      <c r="AS1547" s="1" t="n">
        <v>2</v>
      </c>
      <c r="AT1547" s="1" t="n">
        <v>1</v>
      </c>
      <c r="AU1547" s="1" t="n">
        <v>6</v>
      </c>
      <c r="AV1547" s="1" t="n">
        <v>6</v>
      </c>
      <c r="AW1547" s="1" t="n">
        <v>9</v>
      </c>
      <c r="AX1547" s="1" t="n">
        <v>9</v>
      </c>
      <c r="AY1547" s="1" t="n">
        <v>8</v>
      </c>
      <c r="AZ1547" s="1" t="n">
        <v>6</v>
      </c>
      <c r="BC1547" s="1" t="n">
        <v>7</v>
      </c>
      <c r="BE1547" s="1" t="n">
        <v>1</v>
      </c>
      <c r="BF1547" s="1" t="n">
        <v>1</v>
      </c>
      <c r="BH1547" s="1" t="n">
        <v>1</v>
      </c>
      <c r="BI1547" s="1" t="n">
        <v>10</v>
      </c>
      <c r="BJ1547" s="1" t="n">
        <v>10</v>
      </c>
      <c r="BK1547" s="1" t="n">
        <v>9</v>
      </c>
      <c r="BL1547" s="1" t="n">
        <v>9</v>
      </c>
      <c r="BN1547" s="1" t="n">
        <v>6</v>
      </c>
      <c r="BQ1547" s="1" t="n">
        <v>9</v>
      </c>
      <c r="BR1547" s="1" t="n">
        <v>9</v>
      </c>
      <c r="BT1547" s="1" t="n">
        <v>9</v>
      </c>
      <c r="BU1547" s="1" t="n">
        <v>4</v>
      </c>
      <c r="BV1547" s="1" t="n">
        <v>9</v>
      </c>
      <c r="BW1547" s="1" t="n">
        <v>1</v>
      </c>
      <c r="BX1547" s="1" t="n">
        <v>9</v>
      </c>
      <c r="BY1547" s="1" t="n">
        <v>8</v>
      </c>
      <c r="BZ1547" s="1" t="n">
        <v>1</v>
      </c>
      <c r="CA1547" s="1" t="n">
        <v>1</v>
      </c>
      <c r="CB1547" s="1" t="n">
        <v>1</v>
      </c>
      <c r="CC1547" s="1" t="n">
        <v>1</v>
      </c>
      <c r="CI1547" s="1" t="n">
        <v>5</v>
      </c>
      <c r="CJ1547" s="1" t="n">
        <v>1</v>
      </c>
      <c r="CK1547" s="1" t="n">
        <v>2</v>
      </c>
      <c r="CL1547" s="1" t="n">
        <v>9</v>
      </c>
      <c r="CM1547" s="1" t="n">
        <v>9</v>
      </c>
      <c r="CN1547" s="1" t="n">
        <v>8</v>
      </c>
      <c r="CT1547" s="1" t="n">
        <v>6</v>
      </c>
    </row>
    <row r="1548" customFormat="false" ht="15" hidden="false" customHeight="false" outlineLevel="0" collapsed="false">
      <c r="A1548" s="1" t="s">
        <v>1680</v>
      </c>
      <c r="B1548" s="1" t="s">
        <v>1876</v>
      </c>
      <c r="C1548" s="1" t="s">
        <v>1877</v>
      </c>
      <c r="D1548" s="1" t="s">
        <v>1879</v>
      </c>
      <c r="E1548" s="1" t="n">
        <v>15</v>
      </c>
      <c r="F1548" s="1" t="n">
        <v>-87</v>
      </c>
      <c r="G1548" s="1" t="n">
        <v>0</v>
      </c>
      <c r="H1548" s="2" t="s">
        <v>288</v>
      </c>
      <c r="I1548" s="1" t="n">
        <v>2</v>
      </c>
      <c r="L1548" s="1" t="n">
        <v>5</v>
      </c>
      <c r="M1548" s="1" t="n">
        <v>1</v>
      </c>
      <c r="N1548" s="1" t="n">
        <v>8</v>
      </c>
      <c r="O1548" s="1" t="n">
        <v>3</v>
      </c>
      <c r="P1548" s="1" t="n">
        <v>9</v>
      </c>
      <c r="Q1548" s="1" t="n">
        <v>1</v>
      </c>
      <c r="R1548" s="1" t="n">
        <v>1</v>
      </c>
      <c r="S1548" s="1" t="n">
        <v>1</v>
      </c>
      <c r="T1548" s="1" t="n">
        <v>1</v>
      </c>
      <c r="U1548" s="1" t="n">
        <v>1</v>
      </c>
      <c r="V1548" s="1" t="n">
        <v>2</v>
      </c>
      <c r="X1548" s="1" t="n">
        <v>1</v>
      </c>
      <c r="Y1548" s="1" t="n">
        <v>9</v>
      </c>
      <c r="AG1548" s="1" t="n">
        <v>2</v>
      </c>
      <c r="AR1548" s="1" t="n">
        <v>0</v>
      </c>
      <c r="AU1548" s="1" t="n">
        <v>9</v>
      </c>
      <c r="AV1548" s="1" t="n">
        <v>6</v>
      </c>
      <c r="BC1548" s="1" t="n">
        <v>7</v>
      </c>
      <c r="CJ1548" s="1" t="n">
        <v>1</v>
      </c>
      <c r="CT1548" s="1" t="n">
        <v>6</v>
      </c>
    </row>
    <row r="1549" customFormat="false" ht="15" hidden="false" customHeight="false" outlineLevel="0" collapsed="false">
      <c r="A1549" s="1" t="s">
        <v>1680</v>
      </c>
      <c r="B1549" s="1" t="s">
        <v>1880</v>
      </c>
      <c r="C1549" s="1" t="s">
        <v>1881</v>
      </c>
      <c r="D1549" s="1" t="s">
        <v>1882</v>
      </c>
      <c r="E1549" s="1" t="n">
        <v>31</v>
      </c>
      <c r="F1549" s="1" t="n">
        <v>-115</v>
      </c>
      <c r="G1549" s="1" t="n">
        <v>4</v>
      </c>
      <c r="H1549" s="2" t="s">
        <v>110</v>
      </c>
      <c r="I1549" s="1" t="n">
        <v>1</v>
      </c>
      <c r="L1549" s="1" t="n">
        <v>1</v>
      </c>
      <c r="M1549" s="1" t="n">
        <v>9</v>
      </c>
      <c r="N1549" s="1" t="n">
        <v>11</v>
      </c>
      <c r="O1549" s="1" t="n">
        <v>6</v>
      </c>
      <c r="P1549" s="1" t="n">
        <v>1</v>
      </c>
      <c r="Q1549" s="1" t="n">
        <v>4</v>
      </c>
      <c r="R1549" s="1" t="n">
        <v>4</v>
      </c>
      <c r="S1549" s="1" t="n">
        <v>1</v>
      </c>
      <c r="T1549" s="1" t="n">
        <v>3</v>
      </c>
      <c r="U1549" s="1" t="n">
        <v>1</v>
      </c>
      <c r="V1549" s="1" t="n">
        <v>2</v>
      </c>
      <c r="W1549" s="2" t="s">
        <v>1883</v>
      </c>
      <c r="X1549" s="1" t="n">
        <v>6</v>
      </c>
      <c r="Y1549" s="1" t="n">
        <v>9</v>
      </c>
      <c r="Z1549" s="1" t="n">
        <v>8</v>
      </c>
      <c r="AA1549" s="1" t="n">
        <v>7</v>
      </c>
      <c r="AB1549" s="1" t="n">
        <v>15</v>
      </c>
      <c r="AC1549" s="1" t="n">
        <v>9</v>
      </c>
      <c r="AD1549" s="1" t="n">
        <v>5</v>
      </c>
      <c r="AE1549" s="1" t="n">
        <v>1</v>
      </c>
      <c r="AF1549" s="1" t="n">
        <v>1</v>
      </c>
      <c r="AG1549" s="1" t="n">
        <v>3</v>
      </c>
      <c r="AH1549" s="1" t="n">
        <v>2</v>
      </c>
      <c r="AJ1549" s="1" t="n">
        <v>2</v>
      </c>
      <c r="AK1549" s="1" t="n">
        <v>1</v>
      </c>
      <c r="AL1549" s="1" t="n">
        <v>1</v>
      </c>
      <c r="AM1549" s="1" t="n">
        <v>5</v>
      </c>
      <c r="AO1549" s="1" t="n">
        <v>1</v>
      </c>
      <c r="AP1549" s="1" t="n">
        <v>1</v>
      </c>
      <c r="AQ1549" s="1" t="n">
        <v>1</v>
      </c>
      <c r="AR1549" s="1" t="n">
        <v>0</v>
      </c>
      <c r="AS1549" s="1" t="n">
        <v>1</v>
      </c>
      <c r="AT1549" s="1" t="n">
        <v>1</v>
      </c>
      <c r="AU1549" s="1" t="n">
        <v>1</v>
      </c>
      <c r="AV1549" s="1" t="n">
        <v>1</v>
      </c>
      <c r="AW1549" s="1" t="n">
        <v>9</v>
      </c>
      <c r="AX1549" s="1" t="n">
        <v>9</v>
      </c>
      <c r="AZ1549" s="1" t="n">
        <v>6</v>
      </c>
      <c r="BA1549" s="1" t="n">
        <v>9</v>
      </c>
      <c r="BC1549" s="1" t="n">
        <v>0</v>
      </c>
      <c r="BD1549" s="1" t="n">
        <v>5</v>
      </c>
      <c r="BE1549" s="1" t="n">
        <v>1</v>
      </c>
      <c r="BG1549" s="1" t="n">
        <v>8</v>
      </c>
      <c r="BH1549" s="1" t="n">
        <v>8</v>
      </c>
      <c r="BI1549" s="1" t="n">
        <v>10</v>
      </c>
      <c r="BJ1549" s="1" t="n">
        <v>10</v>
      </c>
      <c r="BL1549" s="1" t="n">
        <v>9</v>
      </c>
      <c r="BM1549" s="1" t="n">
        <v>10</v>
      </c>
      <c r="BN1549" s="1" t="n">
        <v>1</v>
      </c>
      <c r="BP1549" s="1" t="n">
        <v>9</v>
      </c>
      <c r="BQ1549" s="1" t="n">
        <v>9</v>
      </c>
      <c r="BS1549" s="1" t="n">
        <v>10</v>
      </c>
      <c r="BT1549" s="1" t="n">
        <v>10</v>
      </c>
      <c r="BU1549" s="1" t="n">
        <v>1</v>
      </c>
      <c r="BV1549" s="1" t="n">
        <v>9</v>
      </c>
      <c r="BW1549" s="1" t="n">
        <v>1</v>
      </c>
      <c r="BX1549" s="1" t="n">
        <v>9</v>
      </c>
      <c r="BY1549" s="1" t="n">
        <v>8</v>
      </c>
      <c r="BZ1549" s="1" t="n">
        <v>1</v>
      </c>
      <c r="CA1549" s="1" t="n">
        <v>1</v>
      </c>
      <c r="CB1549" s="1" t="n">
        <v>1</v>
      </c>
      <c r="CC1549" s="1" t="n">
        <v>1</v>
      </c>
      <c r="CF1549" s="1" t="n">
        <v>7</v>
      </c>
      <c r="CG1549" s="1" t="n">
        <v>4</v>
      </c>
      <c r="CI1549" s="1" t="n">
        <v>3</v>
      </c>
      <c r="CJ1549" s="1" t="n">
        <v>1</v>
      </c>
      <c r="CK1549" s="1" t="n">
        <v>2</v>
      </c>
      <c r="CL1549" s="1" t="n">
        <v>11</v>
      </c>
      <c r="CM1549" s="1" t="n">
        <v>8</v>
      </c>
      <c r="CN1549" s="1" t="n">
        <v>8</v>
      </c>
      <c r="CT1549" s="1" t="n">
        <v>2</v>
      </c>
    </row>
    <row r="1550" customFormat="false" ht="15" hidden="false" customHeight="false" outlineLevel="0" collapsed="false">
      <c r="A1550" s="1" t="s">
        <v>1680</v>
      </c>
      <c r="B1550" s="1" t="s">
        <v>1880</v>
      </c>
      <c r="C1550" s="1" t="s">
        <v>1881</v>
      </c>
      <c r="D1550" s="1" t="s">
        <v>1884</v>
      </c>
      <c r="E1550" s="1" t="n">
        <v>32</v>
      </c>
      <c r="F1550" s="1" t="n">
        <v>-116</v>
      </c>
      <c r="G1550" s="1" t="n">
        <v>5</v>
      </c>
      <c r="H1550" s="2" t="s">
        <v>110</v>
      </c>
      <c r="I1550" s="1" t="n">
        <v>1</v>
      </c>
      <c r="J1550" s="1" t="n">
        <v>1</v>
      </c>
      <c r="L1550" s="1" t="n">
        <v>1</v>
      </c>
      <c r="M1550" s="1" t="n">
        <v>3</v>
      </c>
      <c r="N1550" s="1" t="n">
        <v>9</v>
      </c>
      <c r="O1550" s="1" t="n">
        <v>6</v>
      </c>
      <c r="P1550" s="1" t="n">
        <v>1</v>
      </c>
      <c r="Q1550" s="1" t="n">
        <v>4</v>
      </c>
      <c r="R1550" s="1" t="n">
        <v>4</v>
      </c>
      <c r="S1550" s="1" t="n">
        <v>1</v>
      </c>
      <c r="T1550" s="1" t="n">
        <v>4</v>
      </c>
      <c r="U1550" s="1" t="n">
        <v>1</v>
      </c>
      <c r="V1550" s="1" t="n">
        <v>2</v>
      </c>
      <c r="W1550" s="2" t="s">
        <v>1767</v>
      </c>
      <c r="X1550" s="1" t="n">
        <v>6</v>
      </c>
      <c r="Y1550" s="1" t="n">
        <v>9</v>
      </c>
      <c r="Z1550" s="1" t="n">
        <v>7</v>
      </c>
      <c r="AA1550" s="1" t="n">
        <v>8</v>
      </c>
      <c r="AB1550" s="1" t="n">
        <v>15</v>
      </c>
      <c r="AC1550" s="1" t="n">
        <v>9</v>
      </c>
      <c r="AD1550" s="1" t="n">
        <v>5</v>
      </c>
      <c r="AE1550" s="1" t="n">
        <v>1</v>
      </c>
      <c r="AF1550" s="1" t="n">
        <v>1</v>
      </c>
      <c r="AG1550" s="1" t="n">
        <v>1</v>
      </c>
      <c r="AH1550" s="1" t="n">
        <v>2</v>
      </c>
      <c r="AI1550" s="1" t="n">
        <v>3</v>
      </c>
      <c r="AJ1550" s="1" t="n">
        <v>3</v>
      </c>
      <c r="AK1550" s="1" t="n">
        <v>1</v>
      </c>
      <c r="AL1550" s="1" t="n">
        <v>1</v>
      </c>
      <c r="AM1550" s="1" t="n">
        <v>5</v>
      </c>
      <c r="AN1550" s="1" t="n">
        <v>4</v>
      </c>
      <c r="AO1550" s="1" t="n">
        <v>1</v>
      </c>
      <c r="AP1550" s="1" t="n">
        <v>1</v>
      </c>
      <c r="AQ1550" s="1" t="n">
        <v>1</v>
      </c>
      <c r="AR1550" s="1" t="n">
        <v>0</v>
      </c>
      <c r="AS1550" s="1" t="n">
        <v>1</v>
      </c>
      <c r="AT1550" s="1" t="n">
        <v>1</v>
      </c>
      <c r="AU1550" s="1" t="n">
        <v>1</v>
      </c>
      <c r="AV1550" s="1" t="n">
        <v>1</v>
      </c>
      <c r="AW1550" s="1" t="n">
        <v>9</v>
      </c>
      <c r="AX1550" s="1" t="n">
        <v>9</v>
      </c>
      <c r="AY1550" s="1" t="n">
        <v>1</v>
      </c>
      <c r="AZ1550" s="1" t="n">
        <v>8</v>
      </c>
      <c r="BA1550" s="1" t="n">
        <v>9</v>
      </c>
      <c r="BC1550" s="1" t="n">
        <v>0</v>
      </c>
      <c r="BD1550" s="1" t="n">
        <v>6</v>
      </c>
      <c r="BE1550" s="1" t="n">
        <v>1</v>
      </c>
      <c r="BF1550" s="1" t="n">
        <v>8</v>
      </c>
      <c r="BG1550" s="1" t="n">
        <v>8</v>
      </c>
      <c r="BH1550" s="1" t="n">
        <v>8</v>
      </c>
      <c r="BI1550" s="1" t="n">
        <v>10</v>
      </c>
      <c r="BJ1550" s="1" t="n">
        <v>10</v>
      </c>
      <c r="BK1550" s="1" t="n">
        <v>9</v>
      </c>
      <c r="BL1550" s="1" t="n">
        <v>9</v>
      </c>
      <c r="BM1550" s="1" t="n">
        <v>10</v>
      </c>
      <c r="BN1550" s="1" t="n">
        <v>1</v>
      </c>
      <c r="BP1550" s="1" t="n">
        <v>9</v>
      </c>
      <c r="BQ1550" s="1" t="n">
        <v>9</v>
      </c>
      <c r="BR1550" s="1" t="n">
        <v>10</v>
      </c>
      <c r="BS1550" s="1" t="n">
        <v>10</v>
      </c>
      <c r="BT1550" s="1" t="n">
        <v>10</v>
      </c>
      <c r="BU1550" s="1" t="n">
        <v>1</v>
      </c>
      <c r="BV1550" s="1" t="n">
        <v>9</v>
      </c>
      <c r="BW1550" s="1" t="n">
        <v>1</v>
      </c>
      <c r="BX1550" s="1" t="n">
        <v>9</v>
      </c>
      <c r="BY1550" s="1" t="n">
        <v>8</v>
      </c>
      <c r="BZ1550" s="1" t="n">
        <v>1</v>
      </c>
      <c r="CA1550" s="1" t="n">
        <v>1</v>
      </c>
      <c r="CB1550" s="1" t="n">
        <v>1</v>
      </c>
      <c r="CC1550" s="1" t="n">
        <v>1</v>
      </c>
      <c r="CD1550" s="1" t="n">
        <v>1</v>
      </c>
      <c r="CE1550" s="1" t="s">
        <v>135</v>
      </c>
      <c r="CF1550" s="1" t="n">
        <v>1</v>
      </c>
      <c r="CG1550" s="1" t="s">
        <v>135</v>
      </c>
      <c r="CI1550" s="1" t="n">
        <v>2</v>
      </c>
      <c r="CJ1550" s="1" t="n">
        <v>3</v>
      </c>
      <c r="CK1550" s="1" t="n">
        <v>2</v>
      </c>
      <c r="CL1550" s="1" t="n">
        <v>11</v>
      </c>
      <c r="CM1550" s="1" t="n">
        <v>2</v>
      </c>
      <c r="CN1550" s="1" t="n">
        <v>9</v>
      </c>
      <c r="CT1550" s="1" t="n">
        <v>4</v>
      </c>
      <c r="CU1550" s="1" t="n">
        <v>2</v>
      </c>
      <c r="CV1550" s="1" t="n">
        <v>11</v>
      </c>
    </row>
    <row r="1551" customFormat="false" ht="15" hidden="false" customHeight="false" outlineLevel="0" collapsed="false">
      <c r="A1551" s="1" t="s">
        <v>1680</v>
      </c>
      <c r="B1551" s="1" t="s">
        <v>1880</v>
      </c>
      <c r="C1551" s="1" t="s">
        <v>1881</v>
      </c>
      <c r="D1551" s="1" t="s">
        <v>1885</v>
      </c>
      <c r="E1551" s="1" t="n">
        <v>31</v>
      </c>
      <c r="F1551" s="1" t="n">
        <v>-108</v>
      </c>
      <c r="G1551" s="1" t="n">
        <v>6</v>
      </c>
      <c r="H1551" s="2" t="s">
        <v>421</v>
      </c>
      <c r="I1551" s="1" t="n">
        <v>2</v>
      </c>
      <c r="J1551" s="1" t="n">
        <v>1</v>
      </c>
      <c r="L1551" s="1" t="n">
        <v>3</v>
      </c>
      <c r="M1551" s="1" t="n">
        <v>1</v>
      </c>
      <c r="N1551" s="1" t="n">
        <v>10</v>
      </c>
      <c r="O1551" s="1" t="n">
        <v>3</v>
      </c>
      <c r="P1551" s="1" t="n">
        <v>9</v>
      </c>
      <c r="Q1551" s="1" t="n">
        <v>1</v>
      </c>
      <c r="R1551" s="1" t="n">
        <v>1</v>
      </c>
      <c r="S1551" s="1" t="n">
        <v>1</v>
      </c>
      <c r="T1551" s="1" t="n">
        <v>4</v>
      </c>
      <c r="U1551" s="1" t="n">
        <v>1</v>
      </c>
      <c r="V1551" s="1" t="n">
        <v>2</v>
      </c>
      <c r="W1551" s="2" t="n">
        <v>1</v>
      </c>
      <c r="X1551" s="1" t="n">
        <v>1</v>
      </c>
      <c r="Y1551" s="1" t="n">
        <v>9</v>
      </c>
      <c r="Z1551" s="1" t="n">
        <v>7</v>
      </c>
      <c r="AA1551" s="1" t="n">
        <v>8</v>
      </c>
      <c r="AB1551" s="1" t="n">
        <v>15</v>
      </c>
      <c r="AC1551" s="1" t="n">
        <v>9</v>
      </c>
      <c r="AD1551" s="1" t="n">
        <v>4</v>
      </c>
      <c r="AE1551" s="1" t="n">
        <v>2</v>
      </c>
      <c r="AF1551" s="1" t="n">
        <v>6</v>
      </c>
      <c r="AG1551" s="1" t="n">
        <v>0</v>
      </c>
      <c r="AH1551" s="1" t="n">
        <v>1</v>
      </c>
      <c r="AJ1551" s="1" t="n">
        <v>3</v>
      </c>
      <c r="AK1551" s="1" t="n">
        <v>1</v>
      </c>
      <c r="AL1551" s="1" t="n">
        <v>1</v>
      </c>
      <c r="AM1551" s="1" t="n">
        <v>5</v>
      </c>
      <c r="AN1551" s="1" t="n">
        <v>6</v>
      </c>
      <c r="AO1551" s="1" t="n">
        <v>1</v>
      </c>
      <c r="AP1551" s="1" t="n">
        <v>1</v>
      </c>
      <c r="AQ1551" s="1" t="n">
        <v>1</v>
      </c>
      <c r="AR1551" s="1" t="n">
        <v>0</v>
      </c>
      <c r="AS1551" s="1" t="n">
        <v>4</v>
      </c>
      <c r="AT1551" s="1" t="n">
        <v>1</v>
      </c>
      <c r="AU1551" s="1" t="n">
        <v>1</v>
      </c>
      <c r="AV1551" s="1" t="n">
        <v>6</v>
      </c>
      <c r="AW1551" s="1" t="n">
        <v>9</v>
      </c>
      <c r="AX1551" s="1" t="n">
        <v>9</v>
      </c>
      <c r="AY1551" s="1" t="n">
        <v>6</v>
      </c>
      <c r="AZ1551" s="1" t="n">
        <v>6</v>
      </c>
      <c r="BA1551" s="1" t="n">
        <v>9</v>
      </c>
      <c r="BB1551" s="1" t="n">
        <v>6</v>
      </c>
      <c r="BC1551" s="1" t="n">
        <v>0</v>
      </c>
      <c r="BD1551" s="1" t="n">
        <v>6</v>
      </c>
      <c r="BE1551" s="1" t="n">
        <v>1</v>
      </c>
      <c r="BF1551" s="1" t="n">
        <v>8</v>
      </c>
      <c r="BG1551" s="1" t="n">
        <v>1</v>
      </c>
      <c r="BH1551" s="1" t="n">
        <v>4</v>
      </c>
      <c r="BI1551" s="1" t="n">
        <v>10</v>
      </c>
      <c r="BJ1551" s="1" t="n">
        <v>10</v>
      </c>
      <c r="BK1551" s="1" t="n">
        <v>9</v>
      </c>
      <c r="BL1551" s="1" t="n">
        <v>9</v>
      </c>
      <c r="BM1551" s="1" t="n">
        <v>10</v>
      </c>
      <c r="BN1551" s="1" t="n">
        <v>6</v>
      </c>
      <c r="BO1551" s="1" t="n">
        <v>9</v>
      </c>
      <c r="BP1551" s="1" t="n">
        <v>9</v>
      </c>
      <c r="BQ1551" s="1" t="n">
        <v>9</v>
      </c>
      <c r="BR1551" s="1" t="n">
        <v>10</v>
      </c>
      <c r="BS1551" s="1" t="n">
        <v>9</v>
      </c>
      <c r="BT1551" s="1" t="n">
        <v>9</v>
      </c>
      <c r="BU1551" s="1" t="n">
        <v>1</v>
      </c>
      <c r="BV1551" s="1" t="n">
        <v>9</v>
      </c>
      <c r="BW1551" s="1" t="n">
        <v>1</v>
      </c>
      <c r="BX1551" s="1" t="n">
        <v>9</v>
      </c>
      <c r="BY1551" s="1" t="n">
        <v>8</v>
      </c>
      <c r="BZ1551" s="1" t="n">
        <v>1</v>
      </c>
      <c r="CA1551" s="1" t="n">
        <v>1</v>
      </c>
      <c r="CB1551" s="1" t="n">
        <v>7</v>
      </c>
      <c r="CC1551" s="1" t="n">
        <v>5</v>
      </c>
      <c r="CD1551" s="1" t="n">
        <v>1</v>
      </c>
      <c r="CE1551" s="1" t="s">
        <v>135</v>
      </c>
      <c r="CF1551" s="1" t="n">
        <v>1</v>
      </c>
      <c r="CG1551" s="1" t="s">
        <v>135</v>
      </c>
      <c r="CH1551" s="1" t="n">
        <v>2</v>
      </c>
      <c r="CI1551" s="1" t="n">
        <v>2</v>
      </c>
      <c r="CJ1551" s="1" t="n">
        <v>3</v>
      </c>
      <c r="CK1551" s="1" t="n">
        <v>2</v>
      </c>
      <c r="CL1551" s="1" t="n">
        <v>11</v>
      </c>
      <c r="CM1551" s="1" t="n">
        <v>2</v>
      </c>
      <c r="CN1551" s="1" t="n">
        <v>8</v>
      </c>
      <c r="CT1551" s="1" t="n">
        <v>3</v>
      </c>
      <c r="CU1551" s="1" t="n">
        <v>2</v>
      </c>
      <c r="CV1551" s="1" t="n">
        <v>59</v>
      </c>
    </row>
    <row r="1552" customFormat="false" ht="15" hidden="false" customHeight="false" outlineLevel="0" collapsed="false">
      <c r="A1552" s="1" t="s">
        <v>1680</v>
      </c>
      <c r="B1552" s="1" t="s">
        <v>1880</v>
      </c>
      <c r="C1552" s="1" t="s">
        <v>1881</v>
      </c>
      <c r="D1552" s="1" t="s">
        <v>1886</v>
      </c>
      <c r="E1552" s="1" t="n">
        <v>32</v>
      </c>
      <c r="F1552" s="1" t="n">
        <v>-115</v>
      </c>
      <c r="G1552" s="1" t="n">
        <v>2</v>
      </c>
      <c r="H1552" s="2" t="s">
        <v>268</v>
      </c>
      <c r="I1552" s="1" t="n">
        <v>1</v>
      </c>
      <c r="L1552" s="1" t="n">
        <v>1</v>
      </c>
      <c r="M1552" s="1" t="n">
        <v>9</v>
      </c>
      <c r="N1552" s="1" t="n">
        <v>11</v>
      </c>
      <c r="O1552" s="1" t="n">
        <v>3</v>
      </c>
      <c r="P1552" s="1" t="n">
        <v>9</v>
      </c>
      <c r="Q1552" s="1" t="n">
        <v>4</v>
      </c>
      <c r="R1552" s="1" t="n">
        <v>4</v>
      </c>
      <c r="S1552" s="1" t="n">
        <v>1</v>
      </c>
      <c r="T1552" s="1" t="n">
        <v>2</v>
      </c>
      <c r="U1552" s="1" t="n">
        <v>1</v>
      </c>
      <c r="V1552" s="1" t="n">
        <v>1</v>
      </c>
      <c r="X1552" s="1" t="n">
        <v>6</v>
      </c>
      <c r="Y1552" s="1" t="n">
        <v>9</v>
      </c>
      <c r="Z1552" s="1" t="n">
        <v>7</v>
      </c>
      <c r="AA1552" s="1" t="n">
        <v>8</v>
      </c>
      <c r="AB1552" s="1" t="n">
        <v>15</v>
      </c>
      <c r="AC1552" s="1" t="n">
        <v>9</v>
      </c>
      <c r="AD1552" s="1" t="n">
        <v>5</v>
      </c>
      <c r="AE1552" s="1" t="n">
        <v>5</v>
      </c>
      <c r="AF1552" s="1" t="n">
        <v>6</v>
      </c>
      <c r="AG1552" s="1" t="n">
        <v>2</v>
      </c>
      <c r="AH1552" s="1" t="n">
        <v>5</v>
      </c>
      <c r="AJ1552" s="1" t="n">
        <v>3</v>
      </c>
      <c r="AK1552" s="1" t="n">
        <v>1</v>
      </c>
      <c r="AL1552" s="1" t="n">
        <v>1</v>
      </c>
      <c r="AM1552" s="1" t="n">
        <v>5</v>
      </c>
      <c r="AN1552" s="1" t="n">
        <v>4</v>
      </c>
      <c r="AO1552" s="1" t="n">
        <v>1</v>
      </c>
      <c r="AP1552" s="1" t="n">
        <v>1</v>
      </c>
      <c r="AQ1552" s="1" t="n">
        <v>1</v>
      </c>
      <c r="AR1552" s="1" t="n">
        <v>0</v>
      </c>
      <c r="AS1552" s="1" t="n">
        <v>4</v>
      </c>
      <c r="AT1552" s="1" t="n">
        <v>1</v>
      </c>
      <c r="AU1552" s="1" t="n">
        <v>7</v>
      </c>
      <c r="AV1552" s="1" t="n">
        <v>1</v>
      </c>
      <c r="AW1552" s="1" t="n">
        <v>9</v>
      </c>
      <c r="AX1552" s="1" t="n">
        <v>2</v>
      </c>
      <c r="AY1552" s="1" t="n">
        <v>1</v>
      </c>
      <c r="AZ1552" s="1" t="n">
        <v>6</v>
      </c>
      <c r="BA1552" s="1" t="n">
        <v>9</v>
      </c>
      <c r="BC1552" s="1" t="n">
        <v>4</v>
      </c>
      <c r="BD1552" s="1" t="n">
        <v>5</v>
      </c>
      <c r="BE1552" s="1" t="n">
        <v>1</v>
      </c>
      <c r="BG1552" s="1" t="n">
        <v>8</v>
      </c>
      <c r="BH1552" s="1" t="n">
        <v>4</v>
      </c>
      <c r="BI1552" s="1" t="n">
        <v>10</v>
      </c>
      <c r="BJ1552" s="1" t="n">
        <v>9</v>
      </c>
      <c r="BK1552" s="1" t="n">
        <v>9</v>
      </c>
      <c r="BL1552" s="1" t="n">
        <v>9</v>
      </c>
      <c r="BM1552" s="1" t="n">
        <v>10</v>
      </c>
      <c r="BN1552" s="1" t="n">
        <v>2</v>
      </c>
      <c r="BP1552" s="1" t="n">
        <v>9</v>
      </c>
      <c r="BQ1552" s="1" t="n">
        <v>9</v>
      </c>
      <c r="BS1552" s="1" t="n">
        <v>10</v>
      </c>
      <c r="BT1552" s="1" t="n">
        <v>9</v>
      </c>
      <c r="BU1552" s="1" t="n">
        <v>1</v>
      </c>
      <c r="BV1552" s="1" t="n">
        <v>9</v>
      </c>
      <c r="BW1552" s="1" t="n">
        <v>1</v>
      </c>
      <c r="BX1552" s="1" t="n">
        <v>9</v>
      </c>
      <c r="BY1552" s="1" t="n">
        <v>8</v>
      </c>
      <c r="BZ1552" s="1" t="n">
        <v>2</v>
      </c>
      <c r="CA1552" s="1" t="n">
        <v>3</v>
      </c>
      <c r="CB1552" s="1" t="n">
        <v>7</v>
      </c>
      <c r="CC1552" s="1" t="n">
        <v>5</v>
      </c>
      <c r="CD1552" s="1" t="n">
        <v>1</v>
      </c>
      <c r="CE1552" s="1" t="s">
        <v>135</v>
      </c>
      <c r="CF1552" s="1" t="n">
        <v>1</v>
      </c>
      <c r="CG1552" s="1" t="s">
        <v>135</v>
      </c>
      <c r="CH1552" s="1" t="n">
        <v>3</v>
      </c>
      <c r="CI1552" s="1" t="n">
        <v>5</v>
      </c>
      <c r="CJ1552" s="1" t="n">
        <v>1</v>
      </c>
      <c r="CK1552" s="1" t="n">
        <v>1</v>
      </c>
      <c r="CL1552" s="1" t="n">
        <v>11</v>
      </c>
      <c r="CM1552" s="1" t="n">
        <v>1</v>
      </c>
      <c r="CN1552" s="1" t="n">
        <v>9</v>
      </c>
      <c r="CO1552" s="1" t="n">
        <v>5</v>
      </c>
      <c r="CP1552" s="1" t="n">
        <v>2</v>
      </c>
      <c r="CQ1552" s="1" t="n">
        <v>9</v>
      </c>
      <c r="CR1552" s="1" t="n">
        <v>7</v>
      </c>
      <c r="CS1552" s="1" t="n">
        <v>8</v>
      </c>
      <c r="CT1552" s="1" t="n">
        <v>2</v>
      </c>
    </row>
    <row r="1553" customFormat="false" ht="15" hidden="false" customHeight="false" outlineLevel="0" collapsed="false">
      <c r="A1553" s="1" t="s">
        <v>1680</v>
      </c>
      <c r="B1553" s="1" t="s">
        <v>1880</v>
      </c>
      <c r="C1553" s="1" t="s">
        <v>1881</v>
      </c>
      <c r="D1553" s="1" t="s">
        <v>1887</v>
      </c>
      <c r="E1553" s="1" t="n">
        <v>28</v>
      </c>
      <c r="F1553" s="1" t="n">
        <v>-107</v>
      </c>
      <c r="G1553" s="1" t="n">
        <v>1</v>
      </c>
      <c r="H1553" s="2" t="s">
        <v>268</v>
      </c>
      <c r="I1553" s="1" t="n">
        <v>2</v>
      </c>
      <c r="J1553" s="1" t="n">
        <v>1</v>
      </c>
      <c r="L1553" s="1" t="n">
        <v>5</v>
      </c>
      <c r="M1553" s="1" t="n">
        <v>9</v>
      </c>
      <c r="N1553" s="1" t="n">
        <v>2</v>
      </c>
      <c r="O1553" s="1" t="n">
        <v>1</v>
      </c>
      <c r="P1553" s="1" t="n">
        <v>9</v>
      </c>
      <c r="Q1553" s="1" t="n">
        <v>1</v>
      </c>
      <c r="R1553" s="1" t="n">
        <v>1</v>
      </c>
      <c r="S1553" s="1" t="n">
        <v>1</v>
      </c>
      <c r="T1553" s="1" t="n">
        <v>1</v>
      </c>
      <c r="U1553" s="1" t="n">
        <v>1</v>
      </c>
      <c r="V1553" s="1" t="n">
        <v>1</v>
      </c>
      <c r="W1553" s="2" t="n">
        <v>40</v>
      </c>
      <c r="X1553" s="1" t="n">
        <v>2</v>
      </c>
      <c r="Y1553" s="1" t="n">
        <v>9</v>
      </c>
      <c r="Z1553" s="1" t="n">
        <v>12</v>
      </c>
      <c r="AA1553" s="1" t="n">
        <v>5</v>
      </c>
      <c r="AB1553" s="1" t="n">
        <v>15</v>
      </c>
      <c r="AC1553" s="1" t="n">
        <v>9</v>
      </c>
      <c r="AD1553" s="1" t="n">
        <v>4</v>
      </c>
      <c r="AE1553" s="1" t="n">
        <v>5</v>
      </c>
      <c r="AF1553" s="1" t="n">
        <v>6</v>
      </c>
      <c r="AG1553" s="1" t="n">
        <v>0</v>
      </c>
      <c r="AH1553" s="1" t="n">
        <v>5</v>
      </c>
      <c r="AJ1553" s="1" t="n">
        <v>2</v>
      </c>
      <c r="AK1553" s="1" t="n">
        <v>1</v>
      </c>
      <c r="AL1553" s="1" t="n">
        <v>4</v>
      </c>
      <c r="AM1553" s="1" t="n">
        <v>8</v>
      </c>
      <c r="AN1553" s="1" t="n">
        <v>2</v>
      </c>
      <c r="AO1553" s="1" t="n">
        <v>1</v>
      </c>
      <c r="AP1553" s="1" t="n">
        <v>1</v>
      </c>
      <c r="AQ1553" s="1" t="n">
        <v>1</v>
      </c>
      <c r="AR1553" s="1" t="n">
        <v>3</v>
      </c>
      <c r="AS1553" s="1" t="n">
        <v>7</v>
      </c>
      <c r="AT1553" s="1" t="n">
        <v>1</v>
      </c>
      <c r="AU1553" s="1" t="n">
        <v>7</v>
      </c>
      <c r="AV1553" s="1" t="n">
        <v>6</v>
      </c>
      <c r="AW1553" s="1" t="n">
        <v>9</v>
      </c>
      <c r="AX1553" s="1" t="n">
        <v>6</v>
      </c>
      <c r="AY1553" s="1" t="n">
        <v>3</v>
      </c>
      <c r="AZ1553" s="1" t="n">
        <v>6</v>
      </c>
      <c r="BB1553" s="1" t="n">
        <v>1</v>
      </c>
      <c r="BC1553" s="1" t="n">
        <v>5</v>
      </c>
      <c r="BD1553" s="1" t="n">
        <v>6</v>
      </c>
      <c r="BE1553" s="1" t="n">
        <v>1</v>
      </c>
      <c r="BF1553" s="1" t="n">
        <v>8</v>
      </c>
      <c r="BG1553" s="1" t="n">
        <v>3</v>
      </c>
      <c r="BH1553" s="1" t="n">
        <v>1</v>
      </c>
      <c r="BI1553" s="1" t="n">
        <v>10</v>
      </c>
      <c r="BJ1553" s="1" t="n">
        <v>9</v>
      </c>
      <c r="BK1553" s="1" t="n">
        <v>9</v>
      </c>
      <c r="BL1553" s="1" t="n">
        <v>9</v>
      </c>
      <c r="BN1553" s="1" t="n">
        <v>2</v>
      </c>
      <c r="BO1553" s="1" t="n">
        <v>9</v>
      </c>
      <c r="BP1553" s="1" t="n">
        <v>9</v>
      </c>
      <c r="BQ1553" s="1" t="n">
        <v>9</v>
      </c>
      <c r="BR1553" s="1" t="n">
        <v>10</v>
      </c>
      <c r="BS1553" s="1" t="n">
        <v>9</v>
      </c>
      <c r="BT1553" s="1" t="n">
        <v>9</v>
      </c>
      <c r="BU1553" s="1" t="n">
        <v>2</v>
      </c>
      <c r="BV1553" s="1" t="n">
        <v>9</v>
      </c>
      <c r="BW1553" s="1" t="n">
        <v>1</v>
      </c>
      <c r="BX1553" s="1" t="n">
        <v>9</v>
      </c>
      <c r="BY1553" s="1" t="n">
        <v>8</v>
      </c>
      <c r="BZ1553" s="1" t="n">
        <v>1</v>
      </c>
      <c r="CA1553" s="1" t="n">
        <v>1</v>
      </c>
      <c r="CB1553" s="1" t="n">
        <v>6</v>
      </c>
      <c r="CC1553" s="1" t="n">
        <v>5</v>
      </c>
      <c r="CD1553" s="1" t="n">
        <v>5</v>
      </c>
      <c r="CE1553" s="1" t="n">
        <v>1</v>
      </c>
      <c r="CF1553" s="1" t="n">
        <v>5</v>
      </c>
      <c r="CG1553" s="1" t="n">
        <v>1</v>
      </c>
      <c r="CH1553" s="1" t="n">
        <v>6</v>
      </c>
      <c r="CI1553" s="1" t="n">
        <v>5</v>
      </c>
      <c r="CJ1553" s="1" t="n">
        <v>1</v>
      </c>
      <c r="CK1553" s="1" t="n">
        <v>2</v>
      </c>
      <c r="CL1553" s="1" t="n">
        <v>3</v>
      </c>
      <c r="CM1553" s="1" t="n">
        <v>9</v>
      </c>
      <c r="CN1553" s="1" t="n">
        <v>3</v>
      </c>
      <c r="CT1553" s="1" t="n">
        <v>2</v>
      </c>
      <c r="CU1553" s="1" t="n">
        <v>2</v>
      </c>
    </row>
    <row r="1554" customFormat="false" ht="15" hidden="false" customHeight="false" outlineLevel="0" collapsed="false">
      <c r="A1554" s="1" t="s">
        <v>1680</v>
      </c>
      <c r="B1554" s="1" t="s">
        <v>1880</v>
      </c>
      <c r="C1554" s="1" t="s">
        <v>1881</v>
      </c>
      <c r="D1554" s="1" t="s">
        <v>1888</v>
      </c>
      <c r="E1554" s="1" t="n">
        <v>31</v>
      </c>
      <c r="F1554" s="1" t="n">
        <v>-112</v>
      </c>
      <c r="G1554" s="1" t="n">
        <v>3</v>
      </c>
      <c r="H1554" s="2" t="s">
        <v>137</v>
      </c>
      <c r="I1554" s="1" t="n">
        <v>1</v>
      </c>
      <c r="J1554" s="1" t="n">
        <v>1</v>
      </c>
      <c r="L1554" s="1" t="n">
        <v>3</v>
      </c>
      <c r="M1554" s="1" t="n">
        <v>9</v>
      </c>
      <c r="N1554" s="1" t="n">
        <v>11</v>
      </c>
      <c r="O1554" s="1" t="n">
        <v>3</v>
      </c>
      <c r="P1554" s="1" t="n">
        <v>9</v>
      </c>
      <c r="Q1554" s="1" t="n">
        <v>1</v>
      </c>
      <c r="R1554" s="1" t="n">
        <v>1</v>
      </c>
      <c r="S1554" s="1" t="n">
        <v>1</v>
      </c>
      <c r="T1554" s="1" t="n">
        <v>2</v>
      </c>
      <c r="U1554" s="1" t="n">
        <v>1</v>
      </c>
      <c r="V1554" s="1" t="n">
        <v>2</v>
      </c>
      <c r="W1554" s="2" t="n">
        <v>5</v>
      </c>
      <c r="X1554" s="1" t="n">
        <v>1</v>
      </c>
      <c r="Y1554" s="1" t="n">
        <v>9</v>
      </c>
      <c r="Z1554" s="1" t="n">
        <v>7</v>
      </c>
      <c r="AA1554" s="1" t="n">
        <v>8</v>
      </c>
      <c r="AB1554" s="1" t="n">
        <v>15</v>
      </c>
      <c r="AC1554" s="1" t="n">
        <v>9</v>
      </c>
      <c r="AD1554" s="1" t="n">
        <v>4</v>
      </c>
      <c r="AE1554" s="1" t="n">
        <v>6</v>
      </c>
      <c r="AF1554" s="1" t="n">
        <v>6</v>
      </c>
      <c r="AG1554" s="1" t="n">
        <v>0</v>
      </c>
      <c r="AH1554" s="1" t="n">
        <v>3</v>
      </c>
      <c r="AJ1554" s="1" t="n">
        <v>3</v>
      </c>
      <c r="AK1554" s="1" t="n">
        <v>1</v>
      </c>
      <c r="AL1554" s="1" t="n">
        <v>4</v>
      </c>
      <c r="AM1554" s="1" t="n">
        <v>5</v>
      </c>
      <c r="AN1554" s="1" t="n">
        <v>2</v>
      </c>
      <c r="AO1554" s="1" t="n">
        <v>1</v>
      </c>
      <c r="AP1554" s="1" t="n">
        <v>1</v>
      </c>
      <c r="AQ1554" s="1" t="n">
        <v>1</v>
      </c>
      <c r="AR1554" s="1" t="n">
        <v>0</v>
      </c>
      <c r="AS1554" s="1" t="n">
        <v>1</v>
      </c>
      <c r="AT1554" s="1" t="n">
        <v>1</v>
      </c>
      <c r="AU1554" s="1" t="n">
        <v>7</v>
      </c>
      <c r="AV1554" s="1" t="n">
        <v>6</v>
      </c>
      <c r="AW1554" s="1" t="n">
        <v>9</v>
      </c>
      <c r="AX1554" s="1" t="n">
        <v>1</v>
      </c>
      <c r="AY1554" s="1" t="n">
        <v>1</v>
      </c>
      <c r="AZ1554" s="1" t="n">
        <v>6</v>
      </c>
      <c r="BA1554" s="1" t="n">
        <v>9</v>
      </c>
      <c r="BC1554" s="1" t="n">
        <v>5</v>
      </c>
      <c r="BD1554" s="1" t="n">
        <v>6</v>
      </c>
      <c r="BE1554" s="1" t="n">
        <v>1</v>
      </c>
      <c r="BF1554" s="1" t="n">
        <v>8</v>
      </c>
      <c r="BG1554" s="1" t="n">
        <v>8</v>
      </c>
      <c r="BH1554" s="1" t="n">
        <v>2</v>
      </c>
      <c r="BI1554" s="1" t="n">
        <v>10</v>
      </c>
      <c r="BJ1554" s="1" t="n">
        <v>9</v>
      </c>
      <c r="BK1554" s="1" t="n">
        <v>9</v>
      </c>
      <c r="BL1554" s="1" t="n">
        <v>9</v>
      </c>
      <c r="BM1554" s="1" t="n">
        <v>10</v>
      </c>
      <c r="BN1554" s="1" t="n">
        <v>6</v>
      </c>
      <c r="BP1554" s="1" t="n">
        <v>9</v>
      </c>
      <c r="BQ1554" s="1" t="n">
        <v>9</v>
      </c>
      <c r="BR1554" s="1" t="n">
        <v>10</v>
      </c>
      <c r="BS1554" s="1" t="n">
        <v>10</v>
      </c>
      <c r="BT1554" s="1" t="n">
        <v>9</v>
      </c>
      <c r="BU1554" s="1" t="n">
        <v>1</v>
      </c>
      <c r="BV1554" s="1" t="n">
        <v>9</v>
      </c>
      <c r="BW1554" s="1" t="n">
        <v>1</v>
      </c>
      <c r="BX1554" s="1" t="n">
        <v>9</v>
      </c>
      <c r="BY1554" s="1" t="n">
        <v>8</v>
      </c>
      <c r="BZ1554" s="1" t="n">
        <v>1</v>
      </c>
      <c r="CA1554" s="1" t="n">
        <v>1</v>
      </c>
      <c r="CB1554" s="1" t="n">
        <v>8</v>
      </c>
      <c r="CC1554" s="1" t="n">
        <v>9</v>
      </c>
      <c r="CD1554" s="1" t="n">
        <v>7</v>
      </c>
      <c r="CE1554" s="1" t="n">
        <v>1</v>
      </c>
      <c r="CF1554" s="1" t="n">
        <v>1</v>
      </c>
      <c r="CG1554" s="1" t="s">
        <v>135</v>
      </c>
      <c r="CI1554" s="1" t="n">
        <v>2</v>
      </c>
      <c r="CJ1554" s="1" t="n">
        <v>3</v>
      </c>
      <c r="CK1554" s="1" t="n">
        <v>1</v>
      </c>
      <c r="CL1554" s="1" t="n">
        <v>8</v>
      </c>
      <c r="CN1554" s="1" t="n">
        <v>9</v>
      </c>
      <c r="CO1554" s="1" t="n">
        <v>5</v>
      </c>
      <c r="CP1554" s="1" t="n">
        <v>2</v>
      </c>
      <c r="CQ1554" s="1" t="n">
        <v>10</v>
      </c>
      <c r="CR1554" s="1" t="n">
        <v>7</v>
      </c>
      <c r="CS1554" s="1" t="n">
        <v>9</v>
      </c>
      <c r="CT1554" s="1" t="n">
        <v>3</v>
      </c>
      <c r="CU1554" s="1" t="n">
        <v>2</v>
      </c>
      <c r="CV1554" s="1" t="n">
        <v>69</v>
      </c>
    </row>
    <row r="1555" customFormat="false" ht="15" hidden="false" customHeight="false" outlineLevel="0" collapsed="false">
      <c r="A1555" s="1" t="s">
        <v>1680</v>
      </c>
      <c r="B1555" s="1" t="s">
        <v>1880</v>
      </c>
      <c r="C1555" s="1" t="s">
        <v>1881</v>
      </c>
      <c r="D1555" s="1" t="s">
        <v>1889</v>
      </c>
      <c r="E1555" s="1" t="n">
        <v>22</v>
      </c>
      <c r="F1555" s="1" t="n">
        <v>-105</v>
      </c>
      <c r="G1555" s="1" t="n">
        <v>1</v>
      </c>
      <c r="H1555" s="2" t="s">
        <v>268</v>
      </c>
      <c r="I1555" s="1" t="n">
        <v>2</v>
      </c>
      <c r="J1555" s="1" t="n">
        <v>1</v>
      </c>
      <c r="L1555" s="1" t="n">
        <v>4</v>
      </c>
      <c r="M1555" s="1" t="n">
        <v>9</v>
      </c>
      <c r="N1555" s="1" t="n">
        <v>11</v>
      </c>
      <c r="O1555" s="1" t="n">
        <v>1</v>
      </c>
      <c r="P1555" s="1" t="n">
        <v>9</v>
      </c>
      <c r="Q1555" s="1" t="n">
        <v>1</v>
      </c>
      <c r="R1555" s="1" t="n">
        <v>1</v>
      </c>
      <c r="S1555" s="1" t="n">
        <v>1</v>
      </c>
      <c r="T1555" s="1" t="n">
        <v>2</v>
      </c>
      <c r="U1555" s="1" t="n">
        <v>1</v>
      </c>
      <c r="V1555" s="1" t="n">
        <v>1</v>
      </c>
      <c r="X1555" s="1" t="n">
        <v>2</v>
      </c>
      <c r="Y1555" s="1" t="n">
        <v>9</v>
      </c>
      <c r="Z1555" s="1" t="n">
        <v>10</v>
      </c>
      <c r="AA1555" s="1" t="n">
        <v>1</v>
      </c>
      <c r="AB1555" s="1" t="n">
        <v>15</v>
      </c>
      <c r="AC1555" s="1" t="n">
        <v>9</v>
      </c>
      <c r="AD1555" s="1" t="n">
        <v>4</v>
      </c>
      <c r="AE1555" s="1" t="n">
        <v>3</v>
      </c>
      <c r="AF1555" s="1" t="n">
        <v>6</v>
      </c>
      <c r="AG1555" s="1" t="n">
        <v>1</v>
      </c>
      <c r="AH1555" s="1" t="n">
        <v>6</v>
      </c>
      <c r="AI1555" s="1" t="n">
        <v>5</v>
      </c>
      <c r="AJ1555" s="1" t="n">
        <v>3</v>
      </c>
      <c r="AK1555" s="1" t="n">
        <v>1</v>
      </c>
      <c r="AM1555" s="1" t="n">
        <v>1</v>
      </c>
      <c r="AO1555" s="1" t="n">
        <v>1</v>
      </c>
      <c r="AP1555" s="1" t="n">
        <v>1</v>
      </c>
      <c r="AQ1555" s="1" t="n">
        <v>1</v>
      </c>
      <c r="AR1555" s="1" t="n">
        <v>1</v>
      </c>
      <c r="AS1555" s="1" t="n">
        <v>7</v>
      </c>
      <c r="AT1555" s="1" t="n">
        <v>2</v>
      </c>
      <c r="AU1555" s="1" t="n">
        <v>6</v>
      </c>
      <c r="AV1555" s="1" t="n">
        <v>6</v>
      </c>
      <c r="AW1555" s="1" t="n">
        <v>9</v>
      </c>
      <c r="AX1555" s="1" t="n">
        <v>6</v>
      </c>
      <c r="AY1555" s="1" t="n">
        <v>8</v>
      </c>
      <c r="AZ1555" s="1" t="n">
        <v>6</v>
      </c>
      <c r="BB1555" s="1" t="n">
        <v>1</v>
      </c>
      <c r="BC1555" s="1" t="n">
        <v>5</v>
      </c>
      <c r="BD1555" s="1" t="n">
        <v>2</v>
      </c>
      <c r="BE1555" s="1" t="n">
        <v>1</v>
      </c>
      <c r="BF1555" s="1" t="n">
        <v>1</v>
      </c>
      <c r="BG1555" s="1" t="n">
        <v>3</v>
      </c>
      <c r="BH1555" s="1" t="n">
        <v>2</v>
      </c>
      <c r="BI1555" s="1" t="n">
        <v>10</v>
      </c>
      <c r="BJ1555" s="1" t="n">
        <v>9</v>
      </c>
      <c r="BK1555" s="1" t="n">
        <v>9</v>
      </c>
      <c r="BL1555" s="1" t="n">
        <v>9</v>
      </c>
      <c r="BN1555" s="1" t="n">
        <v>6</v>
      </c>
      <c r="BO1555" s="1" t="n">
        <v>9</v>
      </c>
      <c r="BP1555" s="1" t="n">
        <v>1</v>
      </c>
      <c r="BQ1555" s="1" t="n">
        <v>9</v>
      </c>
      <c r="BR1555" s="1" t="n">
        <v>9</v>
      </c>
      <c r="BS1555" s="1" t="n">
        <v>9</v>
      </c>
      <c r="BT1555" s="1" t="n">
        <v>9</v>
      </c>
      <c r="BU1555" s="1" t="n">
        <v>2</v>
      </c>
      <c r="BV1555" s="1" t="n">
        <v>9</v>
      </c>
      <c r="BW1555" s="1" t="n">
        <v>1</v>
      </c>
      <c r="BX1555" s="1" t="n">
        <v>9</v>
      </c>
      <c r="BY1555" s="1" t="n">
        <v>8</v>
      </c>
      <c r="BZ1555" s="1" t="n">
        <v>1</v>
      </c>
      <c r="CA1555" s="1" t="n">
        <v>1</v>
      </c>
      <c r="CB1555" s="1" t="n">
        <v>6</v>
      </c>
      <c r="CC1555" s="1" t="n">
        <v>5</v>
      </c>
      <c r="CD1555" s="1" t="n">
        <v>6</v>
      </c>
      <c r="CE1555" s="1" t="n">
        <v>4</v>
      </c>
      <c r="CF1555" s="1" t="n">
        <v>5</v>
      </c>
      <c r="CG1555" s="1" t="n">
        <v>1</v>
      </c>
      <c r="CI1555" s="1" t="n">
        <v>5</v>
      </c>
      <c r="CJ1555" s="1" t="n">
        <v>3</v>
      </c>
      <c r="CK1555" s="1" t="n">
        <v>2</v>
      </c>
      <c r="CL1555" s="1" t="n">
        <v>1</v>
      </c>
      <c r="CM1555" s="1" t="n">
        <v>9</v>
      </c>
      <c r="CN1555" s="1" t="n">
        <v>8</v>
      </c>
      <c r="CT1555" s="1" t="n">
        <v>2</v>
      </c>
      <c r="CU1555" s="1" t="n">
        <v>8</v>
      </c>
      <c r="CV1555" s="1" t="n">
        <v>49</v>
      </c>
    </row>
    <row r="1556" customFormat="false" ht="15" hidden="false" customHeight="false" outlineLevel="0" collapsed="false">
      <c r="A1556" s="1" t="s">
        <v>1680</v>
      </c>
      <c r="B1556" s="1" t="s">
        <v>1880</v>
      </c>
      <c r="C1556" s="1" t="s">
        <v>1881</v>
      </c>
      <c r="D1556" s="1" t="s">
        <v>1890</v>
      </c>
      <c r="E1556" s="1" t="n">
        <v>29</v>
      </c>
      <c r="F1556" s="1" t="n">
        <v>-112</v>
      </c>
      <c r="G1556" s="1" t="n">
        <v>2</v>
      </c>
      <c r="H1556" s="2" t="s">
        <v>137</v>
      </c>
      <c r="I1556" s="1" t="n">
        <v>1</v>
      </c>
      <c r="L1556" s="1" t="n">
        <v>3</v>
      </c>
      <c r="M1556" s="1" t="n">
        <v>9</v>
      </c>
      <c r="N1556" s="1" t="n">
        <v>11</v>
      </c>
      <c r="O1556" s="1" t="n">
        <v>3</v>
      </c>
      <c r="P1556" s="1" t="n">
        <v>9</v>
      </c>
      <c r="Q1556" s="1" t="n">
        <v>1</v>
      </c>
      <c r="R1556" s="1" t="n">
        <v>1</v>
      </c>
      <c r="S1556" s="1" t="n">
        <v>1</v>
      </c>
      <c r="T1556" s="1" t="n">
        <v>2</v>
      </c>
      <c r="U1556" s="1" t="n">
        <v>1</v>
      </c>
      <c r="V1556" s="1" t="n">
        <v>2</v>
      </c>
      <c r="W1556" s="2" t="s">
        <v>1822</v>
      </c>
      <c r="X1556" s="1" t="n">
        <v>1</v>
      </c>
      <c r="Y1556" s="1" t="n">
        <v>9</v>
      </c>
      <c r="Z1556" s="1" t="n">
        <v>8</v>
      </c>
      <c r="AA1556" s="1" t="n">
        <v>7</v>
      </c>
      <c r="AB1556" s="1" t="n">
        <v>15</v>
      </c>
      <c r="AC1556" s="1" t="n">
        <v>9</v>
      </c>
      <c r="AD1556" s="1" t="n">
        <v>4</v>
      </c>
      <c r="AE1556" s="1" t="n">
        <v>1</v>
      </c>
      <c r="AF1556" s="1" t="n">
        <v>1</v>
      </c>
      <c r="AG1556" s="1" t="n">
        <v>6</v>
      </c>
      <c r="AH1556" s="1" t="n">
        <v>2</v>
      </c>
      <c r="AJ1556" s="1" t="n">
        <v>3</v>
      </c>
      <c r="AK1556" s="1" t="n">
        <v>1</v>
      </c>
      <c r="AO1556" s="1" t="n">
        <v>1</v>
      </c>
      <c r="AP1556" s="1" t="n">
        <v>1</v>
      </c>
      <c r="AQ1556" s="1" t="n">
        <v>1</v>
      </c>
      <c r="AR1556" s="1" t="n">
        <v>0</v>
      </c>
      <c r="AS1556" s="1" t="n">
        <v>1</v>
      </c>
      <c r="AT1556" s="1" t="n">
        <v>1</v>
      </c>
      <c r="AU1556" s="1" t="n">
        <v>2</v>
      </c>
      <c r="AV1556" s="1" t="n">
        <v>6</v>
      </c>
      <c r="AW1556" s="1" t="n">
        <v>9</v>
      </c>
      <c r="AX1556" s="1" t="n">
        <v>9</v>
      </c>
      <c r="AZ1556" s="1" t="n">
        <v>6</v>
      </c>
      <c r="BA1556" s="1" t="n">
        <v>9</v>
      </c>
      <c r="BB1556" s="1" t="n">
        <v>1</v>
      </c>
      <c r="BC1556" s="1" t="n">
        <v>0</v>
      </c>
      <c r="BE1556" s="1" t="n">
        <v>1</v>
      </c>
      <c r="BG1556" s="1" t="n">
        <v>8</v>
      </c>
      <c r="BH1556" s="1" t="n">
        <v>8</v>
      </c>
      <c r="BI1556" s="1" t="n">
        <v>10</v>
      </c>
      <c r="BJ1556" s="1" t="n">
        <v>10</v>
      </c>
      <c r="BL1556" s="1" t="n">
        <v>9</v>
      </c>
      <c r="BM1556" s="1" t="n">
        <v>10</v>
      </c>
      <c r="BN1556" s="1" t="n">
        <v>1</v>
      </c>
      <c r="BO1556" s="1" t="n">
        <v>9</v>
      </c>
      <c r="BQ1556" s="1" t="n">
        <v>9</v>
      </c>
      <c r="BS1556" s="1" t="n">
        <v>10</v>
      </c>
      <c r="BT1556" s="1" t="n">
        <v>10</v>
      </c>
      <c r="BU1556" s="1" t="n">
        <v>1</v>
      </c>
      <c r="BV1556" s="1" t="n">
        <v>9</v>
      </c>
      <c r="BW1556" s="1" t="n">
        <v>1</v>
      </c>
      <c r="BX1556" s="1" t="n">
        <v>9</v>
      </c>
      <c r="BY1556" s="1" t="n">
        <v>8</v>
      </c>
      <c r="BZ1556" s="1" t="n">
        <v>1</v>
      </c>
      <c r="CA1556" s="1" t="n">
        <v>1</v>
      </c>
      <c r="CD1556" s="1" t="n">
        <v>1</v>
      </c>
      <c r="CE1556" s="1" t="s">
        <v>135</v>
      </c>
      <c r="CF1556" s="1" t="n">
        <v>1</v>
      </c>
      <c r="CG1556" s="1" t="s">
        <v>135</v>
      </c>
      <c r="CI1556" s="1" t="n">
        <v>5</v>
      </c>
      <c r="CJ1556" s="1" t="n">
        <v>3</v>
      </c>
      <c r="CK1556" s="1" t="n">
        <v>2</v>
      </c>
      <c r="CL1556" s="1" t="n">
        <v>11</v>
      </c>
      <c r="CM1556" s="1" t="n">
        <v>1</v>
      </c>
      <c r="CN1556" s="1" t="n">
        <v>8</v>
      </c>
      <c r="CT1556" s="1" t="n">
        <v>1</v>
      </c>
      <c r="CU1556" s="1" t="n">
        <v>2</v>
      </c>
    </row>
    <row r="1557" customFormat="false" ht="15" hidden="false" customHeight="false" outlineLevel="0" collapsed="false">
      <c r="A1557" s="1" t="s">
        <v>1680</v>
      </c>
      <c r="B1557" s="1" t="s">
        <v>1880</v>
      </c>
      <c r="C1557" s="1" t="s">
        <v>1881</v>
      </c>
      <c r="D1557" s="1" t="s">
        <v>1891</v>
      </c>
      <c r="E1557" s="1" t="n">
        <v>22</v>
      </c>
      <c r="F1557" s="1" t="n">
        <v>-100</v>
      </c>
      <c r="G1557" s="1" t="n">
        <v>5</v>
      </c>
      <c r="H1557" s="2" t="s">
        <v>421</v>
      </c>
      <c r="I1557" s="1" t="n">
        <v>2</v>
      </c>
      <c r="J1557" s="1" t="n">
        <v>1</v>
      </c>
      <c r="L1557" s="1" t="n">
        <v>3</v>
      </c>
      <c r="M1557" s="1" t="n">
        <v>1</v>
      </c>
      <c r="N1557" s="1" t="n">
        <v>10</v>
      </c>
      <c r="O1557" s="1" t="n">
        <v>3</v>
      </c>
      <c r="P1557" s="1" t="n">
        <v>9</v>
      </c>
      <c r="Q1557" s="1" t="n">
        <v>1</v>
      </c>
      <c r="R1557" s="1" t="n">
        <v>1</v>
      </c>
      <c r="S1557" s="1" t="n">
        <v>1</v>
      </c>
      <c r="T1557" s="1" t="n">
        <v>4</v>
      </c>
      <c r="U1557" s="1" t="n">
        <v>1</v>
      </c>
      <c r="V1557" s="1" t="n">
        <v>2</v>
      </c>
      <c r="X1557" s="1" t="n">
        <v>1</v>
      </c>
      <c r="Y1557" s="1" t="n">
        <v>9</v>
      </c>
      <c r="Z1557" s="1" t="n">
        <v>8</v>
      </c>
      <c r="AA1557" s="1" t="n">
        <v>7</v>
      </c>
      <c r="AB1557" s="1" t="n">
        <v>15</v>
      </c>
      <c r="AC1557" s="1" t="n">
        <v>9</v>
      </c>
      <c r="AD1557" s="1" t="n">
        <v>4</v>
      </c>
      <c r="AE1557" s="1" t="n">
        <v>1</v>
      </c>
      <c r="AF1557" s="1" t="n">
        <v>1</v>
      </c>
      <c r="AG1557" s="1" t="n">
        <v>1</v>
      </c>
      <c r="AH1557" s="1" t="n">
        <v>1</v>
      </c>
      <c r="AJ1557" s="1" t="n">
        <v>2</v>
      </c>
      <c r="AK1557" s="1" t="n">
        <v>1</v>
      </c>
      <c r="AL1557" s="1" t="n">
        <v>1</v>
      </c>
      <c r="AM1557" s="1" t="n">
        <v>5</v>
      </c>
      <c r="AN1557" s="1" t="n">
        <v>3</v>
      </c>
      <c r="AO1557" s="1" t="n">
        <v>1</v>
      </c>
      <c r="AP1557" s="1" t="n">
        <v>1</v>
      </c>
      <c r="AQ1557" s="1" t="n">
        <v>1</v>
      </c>
      <c r="AR1557" s="1" t="n">
        <v>0</v>
      </c>
      <c r="AS1557" s="1" t="n">
        <v>1</v>
      </c>
      <c r="AT1557" s="1" t="n">
        <v>1</v>
      </c>
      <c r="AU1557" s="1" t="n">
        <v>1</v>
      </c>
      <c r="AV1557" s="1" t="n">
        <v>6</v>
      </c>
      <c r="AW1557" s="1" t="n">
        <v>9</v>
      </c>
      <c r="AX1557" s="1" t="n">
        <v>9</v>
      </c>
      <c r="AY1557" s="1" t="n">
        <v>1</v>
      </c>
      <c r="AZ1557" s="1" t="n">
        <v>9</v>
      </c>
      <c r="BA1557" s="1" t="n">
        <v>9</v>
      </c>
      <c r="BB1557" s="1" t="n">
        <v>1</v>
      </c>
      <c r="BC1557" s="1" t="n">
        <v>0</v>
      </c>
      <c r="BD1557" s="1" t="n">
        <v>6</v>
      </c>
      <c r="BE1557" s="1" t="n">
        <v>1</v>
      </c>
      <c r="BG1557" s="1" t="n">
        <v>8</v>
      </c>
      <c r="BH1557" s="1" t="n">
        <v>8</v>
      </c>
      <c r="BI1557" s="1" t="n">
        <v>10</v>
      </c>
      <c r="BJ1557" s="1" t="n">
        <v>10</v>
      </c>
      <c r="BK1557" s="1" t="n">
        <v>9</v>
      </c>
      <c r="BL1557" s="1" t="n">
        <v>10</v>
      </c>
      <c r="BM1557" s="1" t="n">
        <v>10</v>
      </c>
      <c r="BN1557" s="1" t="n">
        <v>6</v>
      </c>
      <c r="BO1557" s="1" t="n">
        <v>9</v>
      </c>
      <c r="BP1557" s="1" t="n">
        <v>9</v>
      </c>
      <c r="BQ1557" s="1" t="n">
        <v>9</v>
      </c>
      <c r="BS1557" s="1" t="n">
        <v>10</v>
      </c>
      <c r="BT1557" s="1" t="n">
        <v>10</v>
      </c>
      <c r="BU1557" s="1" t="n">
        <v>1</v>
      </c>
      <c r="BV1557" s="1" t="n">
        <v>9</v>
      </c>
      <c r="BW1557" s="1" t="n">
        <v>1</v>
      </c>
      <c r="BX1557" s="1" t="n">
        <v>9</v>
      </c>
      <c r="BY1557" s="1" t="n">
        <v>8</v>
      </c>
      <c r="BZ1557" s="1" t="n">
        <v>1</v>
      </c>
      <c r="CA1557" s="1" t="n">
        <v>1</v>
      </c>
      <c r="CB1557" s="1" t="n">
        <v>7</v>
      </c>
      <c r="CC1557" s="1" t="n">
        <v>5</v>
      </c>
      <c r="CD1557" s="1" t="n">
        <v>1</v>
      </c>
      <c r="CE1557" s="1" t="s">
        <v>135</v>
      </c>
      <c r="CF1557" s="1" t="n">
        <v>1</v>
      </c>
      <c r="CG1557" s="1" t="s">
        <v>135</v>
      </c>
      <c r="CH1557" s="1" t="n">
        <v>2</v>
      </c>
      <c r="CI1557" s="1" t="n">
        <v>5</v>
      </c>
      <c r="CJ1557" s="1" t="n">
        <v>1</v>
      </c>
      <c r="CK1557" s="1" t="n">
        <v>2</v>
      </c>
      <c r="CM1557" s="1" t="n">
        <v>8</v>
      </c>
      <c r="CN1557" s="1" t="n">
        <v>8</v>
      </c>
      <c r="CT1557" s="1" t="n">
        <v>1</v>
      </c>
    </row>
    <row r="1558" customFormat="false" ht="15" hidden="false" customHeight="false" outlineLevel="0" collapsed="false">
      <c r="A1558" s="1" t="s">
        <v>1680</v>
      </c>
      <c r="B1558" s="1" t="s">
        <v>1880</v>
      </c>
      <c r="C1558" s="1" t="s">
        <v>1881</v>
      </c>
      <c r="D1558" s="1" t="s">
        <v>1892</v>
      </c>
      <c r="E1558" s="1" t="n">
        <v>31</v>
      </c>
      <c r="F1558" s="1" t="n">
        <v>-111</v>
      </c>
      <c r="G1558" s="1" t="n">
        <v>3</v>
      </c>
      <c r="H1558" s="2" t="s">
        <v>137</v>
      </c>
      <c r="I1558" s="1" t="n">
        <v>1</v>
      </c>
      <c r="J1558" s="1" t="n">
        <v>8</v>
      </c>
      <c r="L1558" s="1" t="n">
        <v>3</v>
      </c>
      <c r="M1558" s="1" t="n">
        <v>9</v>
      </c>
      <c r="N1558" s="1" t="n">
        <v>11</v>
      </c>
      <c r="O1558" s="1" t="n">
        <v>3</v>
      </c>
      <c r="P1558" s="1" t="n">
        <v>9</v>
      </c>
      <c r="Q1558" s="1" t="n">
        <v>1</v>
      </c>
      <c r="R1558" s="1" t="n">
        <v>1</v>
      </c>
      <c r="S1558" s="1" t="n">
        <v>1</v>
      </c>
      <c r="T1558" s="1" t="n">
        <v>1</v>
      </c>
      <c r="U1558" s="1" t="n">
        <v>1</v>
      </c>
      <c r="V1558" s="1" t="n">
        <v>2</v>
      </c>
      <c r="W1558" s="2" t="n">
        <v>20</v>
      </c>
      <c r="X1558" s="1" t="n">
        <v>1</v>
      </c>
      <c r="Y1558" s="1" t="n">
        <v>9</v>
      </c>
      <c r="Z1558" s="1" t="n">
        <v>7</v>
      </c>
      <c r="AA1558" s="1" t="n">
        <v>8</v>
      </c>
      <c r="AB1558" s="1" t="n">
        <v>15</v>
      </c>
      <c r="AC1558" s="1" t="n">
        <v>9</v>
      </c>
      <c r="AD1558" s="1" t="n">
        <v>5</v>
      </c>
      <c r="AE1558" s="1" t="n">
        <v>6</v>
      </c>
      <c r="AF1558" s="1" t="n">
        <v>6</v>
      </c>
      <c r="AG1558" s="1" t="n">
        <v>1</v>
      </c>
      <c r="AH1558" s="1" t="n">
        <v>7</v>
      </c>
      <c r="AJ1558" s="1" t="n">
        <v>3</v>
      </c>
      <c r="AK1558" s="1" t="n">
        <v>1</v>
      </c>
      <c r="AM1558" s="1" t="n">
        <v>5</v>
      </c>
      <c r="AO1558" s="1" t="n">
        <v>1</v>
      </c>
      <c r="AP1558" s="1" t="n">
        <v>1</v>
      </c>
      <c r="AQ1558" s="1" t="n">
        <v>1</v>
      </c>
      <c r="AR1558" s="1" t="n">
        <v>0</v>
      </c>
      <c r="AS1558" s="1" t="n">
        <v>1</v>
      </c>
      <c r="AT1558" s="1" t="n">
        <v>1</v>
      </c>
      <c r="AU1558" s="1" t="n">
        <v>7</v>
      </c>
      <c r="AV1558" s="1" t="n">
        <v>6</v>
      </c>
      <c r="AW1558" s="1" t="n">
        <v>9</v>
      </c>
      <c r="AX1558" s="1" t="n">
        <v>1</v>
      </c>
      <c r="AY1558" s="1" t="n">
        <v>1</v>
      </c>
      <c r="AZ1558" s="1" t="n">
        <v>6</v>
      </c>
      <c r="BA1558" s="1" t="n">
        <v>9</v>
      </c>
      <c r="BB1558" s="1" t="n">
        <v>1</v>
      </c>
      <c r="BC1558" s="1" t="n">
        <v>5</v>
      </c>
      <c r="BD1558" s="1" t="n">
        <v>3</v>
      </c>
      <c r="BE1558" s="1" t="n">
        <v>1</v>
      </c>
      <c r="BG1558" s="1" t="n">
        <v>8</v>
      </c>
      <c r="BH1558" s="1" t="n">
        <v>2</v>
      </c>
      <c r="BI1558" s="1" t="n">
        <v>10</v>
      </c>
      <c r="BJ1558" s="1" t="n">
        <v>9</v>
      </c>
      <c r="BK1558" s="1" t="n">
        <v>9</v>
      </c>
      <c r="BL1558" s="1" t="n">
        <v>9</v>
      </c>
      <c r="BM1558" s="1" t="n">
        <v>10</v>
      </c>
      <c r="BN1558" s="1" t="n">
        <v>6</v>
      </c>
      <c r="BO1558" s="1" t="n">
        <v>9</v>
      </c>
      <c r="BP1558" s="1" t="n">
        <v>9</v>
      </c>
      <c r="BQ1558" s="1" t="n">
        <v>9</v>
      </c>
      <c r="BS1558" s="1" t="n">
        <v>10</v>
      </c>
      <c r="BT1558" s="1" t="n">
        <v>9</v>
      </c>
      <c r="BU1558" s="1" t="n">
        <v>1</v>
      </c>
      <c r="BV1558" s="1" t="n">
        <v>9</v>
      </c>
      <c r="BW1558" s="1" t="n">
        <v>1</v>
      </c>
      <c r="BX1558" s="1" t="n">
        <v>9</v>
      </c>
      <c r="BY1558" s="1" t="n">
        <v>8</v>
      </c>
      <c r="BZ1558" s="1" t="n">
        <v>1</v>
      </c>
      <c r="CA1558" s="1" t="n">
        <v>1</v>
      </c>
      <c r="CB1558" s="1" t="n">
        <v>1</v>
      </c>
      <c r="CC1558" s="1" t="n">
        <v>1</v>
      </c>
      <c r="CD1558" s="1" t="n">
        <v>7</v>
      </c>
      <c r="CE1558" s="1" t="n">
        <v>1</v>
      </c>
      <c r="CF1558" s="1" t="n">
        <v>1</v>
      </c>
      <c r="CG1558" s="1" t="s">
        <v>135</v>
      </c>
      <c r="CI1558" s="1" t="n">
        <v>2</v>
      </c>
      <c r="CJ1558" s="1" t="n">
        <v>3</v>
      </c>
      <c r="CK1558" s="1" t="n">
        <v>2</v>
      </c>
      <c r="CL1558" s="1" t="n">
        <v>11</v>
      </c>
      <c r="CM1558" s="1" t="n">
        <v>2</v>
      </c>
      <c r="CN1558" s="1" t="n">
        <v>9</v>
      </c>
      <c r="CT1558" s="1" t="n">
        <v>2</v>
      </c>
    </row>
    <row r="1559" customFormat="false" ht="15" hidden="false" customHeight="false" outlineLevel="0" collapsed="false">
      <c r="A1559" s="1" t="s">
        <v>1680</v>
      </c>
      <c r="B1559" s="1" t="s">
        <v>1880</v>
      </c>
      <c r="C1559" s="1" t="s">
        <v>1881</v>
      </c>
      <c r="D1559" s="1" t="s">
        <v>1893</v>
      </c>
      <c r="E1559" s="1" t="n">
        <v>28</v>
      </c>
      <c r="F1559" s="1" t="n">
        <v>-110</v>
      </c>
      <c r="G1559" s="1" t="n">
        <v>2</v>
      </c>
      <c r="H1559" s="2" t="s">
        <v>137</v>
      </c>
      <c r="I1559" s="1" t="n">
        <v>1</v>
      </c>
      <c r="J1559" s="1" t="n">
        <v>8</v>
      </c>
      <c r="L1559" s="1" t="n">
        <v>3</v>
      </c>
      <c r="M1559" s="1" t="n">
        <v>9</v>
      </c>
      <c r="N1559" s="1" t="n">
        <v>11</v>
      </c>
      <c r="O1559" s="1" t="n">
        <v>3</v>
      </c>
      <c r="P1559" s="1" t="n">
        <v>9</v>
      </c>
      <c r="Q1559" s="1" t="n">
        <v>1</v>
      </c>
      <c r="R1559" s="1" t="n">
        <v>1</v>
      </c>
      <c r="S1559" s="1" t="n">
        <v>1</v>
      </c>
      <c r="T1559" s="1" t="n">
        <v>1</v>
      </c>
      <c r="U1559" s="1" t="n">
        <v>1</v>
      </c>
      <c r="V1559" s="1" t="n">
        <v>2</v>
      </c>
      <c r="X1559" s="1" t="n">
        <v>1</v>
      </c>
      <c r="Y1559" s="1" t="n">
        <v>9</v>
      </c>
      <c r="Z1559" s="1" t="n">
        <v>7</v>
      </c>
      <c r="AA1559" s="1" t="n">
        <v>8</v>
      </c>
      <c r="AB1559" s="1" t="n">
        <v>15</v>
      </c>
      <c r="AC1559" s="1" t="n">
        <v>9</v>
      </c>
      <c r="AD1559" s="1" t="n">
        <v>4</v>
      </c>
      <c r="AE1559" s="1" t="n">
        <v>6</v>
      </c>
      <c r="AF1559" s="1" t="n">
        <v>6</v>
      </c>
      <c r="AG1559" s="1" t="n">
        <v>1</v>
      </c>
      <c r="AH1559" s="1" t="n">
        <v>7</v>
      </c>
      <c r="AJ1559" s="1" t="n">
        <v>3</v>
      </c>
      <c r="AK1559" s="1" t="n">
        <v>1</v>
      </c>
      <c r="AM1559" s="1" t="n">
        <v>5</v>
      </c>
      <c r="AO1559" s="1" t="n">
        <v>1</v>
      </c>
      <c r="AP1559" s="1" t="n">
        <v>1</v>
      </c>
      <c r="AQ1559" s="1" t="n">
        <v>1</v>
      </c>
      <c r="AR1559" s="1" t="n">
        <v>0</v>
      </c>
      <c r="AS1559" s="1" t="n">
        <v>1</v>
      </c>
      <c r="AT1559" s="1" t="n">
        <v>1</v>
      </c>
      <c r="AU1559" s="1" t="n">
        <v>7</v>
      </c>
      <c r="AV1559" s="1" t="n">
        <v>6</v>
      </c>
      <c r="AW1559" s="1" t="n">
        <v>9</v>
      </c>
      <c r="AX1559" s="1" t="n">
        <v>8</v>
      </c>
      <c r="AY1559" s="1" t="n">
        <v>1</v>
      </c>
      <c r="AZ1559" s="1" t="n">
        <v>6</v>
      </c>
      <c r="BA1559" s="1" t="n">
        <v>8</v>
      </c>
      <c r="BC1559" s="1" t="n">
        <v>6</v>
      </c>
      <c r="BE1559" s="1" t="n">
        <v>1</v>
      </c>
      <c r="BF1559" s="1" t="n">
        <v>2</v>
      </c>
      <c r="BG1559" s="1" t="n">
        <v>8</v>
      </c>
      <c r="BH1559" s="1" t="n">
        <v>1</v>
      </c>
      <c r="BI1559" s="1" t="n">
        <v>10</v>
      </c>
      <c r="BJ1559" s="1" t="n">
        <v>9</v>
      </c>
      <c r="BK1559" s="1" t="n">
        <v>9</v>
      </c>
      <c r="BL1559" s="1" t="n">
        <v>9</v>
      </c>
      <c r="BM1559" s="1" t="n">
        <v>9</v>
      </c>
      <c r="BN1559" s="1" t="n">
        <v>6</v>
      </c>
      <c r="BQ1559" s="1" t="n">
        <v>9</v>
      </c>
      <c r="BR1559" s="1" t="n">
        <v>9</v>
      </c>
      <c r="BS1559" s="1" t="n">
        <v>10</v>
      </c>
      <c r="BT1559" s="1" t="n">
        <v>9</v>
      </c>
      <c r="BU1559" s="1" t="n">
        <v>1</v>
      </c>
      <c r="BV1559" s="1" t="n">
        <v>9</v>
      </c>
      <c r="BW1559" s="1" t="n">
        <v>1</v>
      </c>
      <c r="BX1559" s="1" t="n">
        <v>9</v>
      </c>
      <c r="BY1559" s="1" t="n">
        <v>8</v>
      </c>
      <c r="BZ1559" s="1" t="n">
        <v>1</v>
      </c>
      <c r="CA1559" s="1" t="n">
        <v>1</v>
      </c>
      <c r="CB1559" s="1" t="n">
        <v>6</v>
      </c>
      <c r="CC1559" s="1" t="n">
        <v>5</v>
      </c>
      <c r="CI1559" s="1" t="n">
        <v>5</v>
      </c>
      <c r="CJ1559" s="1" t="n">
        <v>3</v>
      </c>
      <c r="CK1559" s="1" t="n">
        <v>2</v>
      </c>
      <c r="CL1559" s="1" t="n">
        <v>8</v>
      </c>
      <c r="CM1559" s="1" t="n">
        <v>8</v>
      </c>
      <c r="CN1559" s="1" t="n">
        <v>8</v>
      </c>
      <c r="CT1559" s="1" t="n">
        <v>2</v>
      </c>
    </row>
    <row r="1560" customFormat="false" ht="15" hidden="false" customHeight="false" outlineLevel="0" collapsed="false">
      <c r="A1560" s="1" t="s">
        <v>1680</v>
      </c>
      <c r="B1560" s="1" t="s">
        <v>1880</v>
      </c>
      <c r="C1560" s="1" t="s">
        <v>1881</v>
      </c>
      <c r="D1560" s="1" t="s">
        <v>1894</v>
      </c>
      <c r="E1560" s="1" t="n">
        <v>30</v>
      </c>
      <c r="F1560" s="1" t="n">
        <v>-110</v>
      </c>
      <c r="G1560" s="1" t="n">
        <v>2</v>
      </c>
      <c r="H1560" s="2" t="s">
        <v>288</v>
      </c>
      <c r="I1560" s="1" t="n">
        <v>2</v>
      </c>
      <c r="L1560" s="1" t="n">
        <v>5</v>
      </c>
      <c r="M1560" s="1" t="n">
        <v>9</v>
      </c>
      <c r="N1560" s="1" t="n">
        <v>11</v>
      </c>
      <c r="Q1560" s="1" t="n">
        <v>1</v>
      </c>
      <c r="R1560" s="1" t="n">
        <v>1</v>
      </c>
      <c r="S1560" s="1" t="n">
        <v>1</v>
      </c>
      <c r="T1560" s="1" t="n">
        <v>2</v>
      </c>
      <c r="U1560" s="1" t="n">
        <v>1</v>
      </c>
      <c r="V1560" s="1" t="n">
        <v>2</v>
      </c>
      <c r="W1560" s="2" t="n">
        <v>60</v>
      </c>
      <c r="X1560" s="1" t="n">
        <v>1</v>
      </c>
      <c r="Y1560" s="1" t="n">
        <v>9</v>
      </c>
      <c r="AD1560" s="1" t="n">
        <v>3</v>
      </c>
      <c r="AG1560" s="1" t="n">
        <v>1</v>
      </c>
      <c r="AR1560" s="1" t="n">
        <v>0</v>
      </c>
      <c r="AU1560" s="1" t="n">
        <v>9</v>
      </c>
      <c r="AV1560" s="1" t="n">
        <v>6</v>
      </c>
      <c r="BC1560" s="1" t="n">
        <v>5</v>
      </c>
      <c r="BN1560" s="1" t="n">
        <v>6</v>
      </c>
      <c r="BY1560" s="1" t="n">
        <v>8</v>
      </c>
      <c r="CJ1560" s="1" t="n">
        <v>1</v>
      </c>
      <c r="CT1560" s="1" t="n">
        <v>1</v>
      </c>
    </row>
    <row r="1561" customFormat="false" ht="15" hidden="false" customHeight="false" outlineLevel="0" collapsed="false">
      <c r="A1561" s="1" t="s">
        <v>1680</v>
      </c>
      <c r="B1561" s="1" t="s">
        <v>1880</v>
      </c>
      <c r="C1561" s="1" t="s">
        <v>1881</v>
      </c>
      <c r="D1561" s="1" t="s">
        <v>1895</v>
      </c>
      <c r="E1561" s="1" t="n">
        <v>27</v>
      </c>
      <c r="F1561" s="1" t="n">
        <v>-107</v>
      </c>
      <c r="G1561" s="1" t="n">
        <v>0</v>
      </c>
      <c r="Q1561" s="1" t="n">
        <v>1</v>
      </c>
      <c r="R1561" s="1" t="n">
        <v>1</v>
      </c>
      <c r="S1561" s="1" t="n">
        <v>1</v>
      </c>
      <c r="T1561" s="1" t="n">
        <v>2</v>
      </c>
      <c r="U1561" s="1" t="n">
        <v>1</v>
      </c>
      <c r="X1561" s="1" t="n">
        <v>1</v>
      </c>
      <c r="Y1561" s="1" t="n">
        <v>9</v>
      </c>
      <c r="AD1561" s="1" t="n">
        <v>4</v>
      </c>
      <c r="AG1561" s="1" t="n">
        <v>0</v>
      </c>
      <c r="AR1561" s="1" t="n">
        <v>0</v>
      </c>
      <c r="AU1561" s="1" t="n">
        <v>9</v>
      </c>
      <c r="AV1561" s="1" t="n">
        <v>6</v>
      </c>
      <c r="BC1561" s="1" t="n">
        <v>8</v>
      </c>
    </row>
    <row r="1562" customFormat="false" ht="15" hidden="false" customHeight="false" outlineLevel="0" collapsed="false">
      <c r="A1562" s="1" t="s">
        <v>1680</v>
      </c>
      <c r="B1562" s="1" t="s">
        <v>1880</v>
      </c>
      <c r="C1562" s="1" t="s">
        <v>1881</v>
      </c>
      <c r="D1562" s="1" t="s">
        <v>1896</v>
      </c>
      <c r="E1562" s="1" t="n">
        <v>18</v>
      </c>
      <c r="F1562" s="1" t="n">
        <v>-96</v>
      </c>
      <c r="G1562" s="1" t="n">
        <v>0</v>
      </c>
      <c r="H1562" s="2" t="s">
        <v>137</v>
      </c>
      <c r="I1562" s="1" t="n">
        <v>1</v>
      </c>
      <c r="J1562" s="1" t="n">
        <v>1</v>
      </c>
      <c r="L1562" s="1" t="n">
        <v>3</v>
      </c>
      <c r="M1562" s="1" t="n">
        <v>9</v>
      </c>
      <c r="N1562" s="1" t="n">
        <v>11</v>
      </c>
      <c r="O1562" s="1" t="n">
        <v>1</v>
      </c>
      <c r="P1562" s="1" t="n">
        <v>9</v>
      </c>
      <c r="Q1562" s="1" t="n">
        <v>1</v>
      </c>
      <c r="R1562" s="1" t="n">
        <v>1</v>
      </c>
      <c r="S1562" s="1" t="n">
        <v>1</v>
      </c>
      <c r="T1562" s="1" t="n">
        <v>0</v>
      </c>
      <c r="U1562" s="1" t="n">
        <v>1</v>
      </c>
      <c r="V1562" s="1" t="n">
        <v>2</v>
      </c>
      <c r="W1562" s="2" t="n">
        <v>40</v>
      </c>
      <c r="X1562" s="1" t="n">
        <v>1</v>
      </c>
      <c r="Y1562" s="1" t="n">
        <v>9</v>
      </c>
      <c r="Z1562" s="1" t="n">
        <v>7</v>
      </c>
      <c r="AA1562" s="1" t="n">
        <v>8</v>
      </c>
      <c r="AB1562" s="1" t="n">
        <v>15</v>
      </c>
      <c r="AC1562" s="1" t="n">
        <v>9</v>
      </c>
      <c r="AD1562" s="1" t="n">
        <v>4</v>
      </c>
      <c r="AE1562" s="1" t="n">
        <v>3</v>
      </c>
      <c r="AF1562" s="1" t="n">
        <v>6</v>
      </c>
      <c r="AG1562" s="1" t="n">
        <v>0</v>
      </c>
      <c r="AH1562" s="1" t="n">
        <v>7</v>
      </c>
      <c r="AI1562" s="1" t="n">
        <v>5</v>
      </c>
      <c r="AJ1562" s="1" t="n">
        <v>3</v>
      </c>
      <c r="AK1562" s="1" t="n">
        <v>1</v>
      </c>
      <c r="AL1562" s="1" t="n">
        <v>4</v>
      </c>
      <c r="AO1562" s="1" t="n">
        <v>1</v>
      </c>
      <c r="AP1562" s="1" t="n">
        <v>1</v>
      </c>
      <c r="AQ1562" s="1" t="n">
        <v>1</v>
      </c>
      <c r="AR1562" s="1" t="n">
        <v>2</v>
      </c>
      <c r="AS1562" s="1" t="n">
        <v>3</v>
      </c>
      <c r="AT1562" s="1" t="n">
        <v>1</v>
      </c>
      <c r="AU1562" s="1" t="n">
        <v>6</v>
      </c>
      <c r="AV1562" s="1" t="n">
        <v>6</v>
      </c>
      <c r="AW1562" s="1" t="n">
        <v>9</v>
      </c>
      <c r="AX1562" s="1" t="n">
        <v>6</v>
      </c>
      <c r="AZ1562" s="1" t="n">
        <v>6</v>
      </c>
      <c r="BC1562" s="1" t="n">
        <v>8</v>
      </c>
      <c r="BD1562" s="1" t="n">
        <v>6</v>
      </c>
      <c r="BE1562" s="1" t="n">
        <v>1</v>
      </c>
      <c r="BF1562" s="1" t="n">
        <v>8</v>
      </c>
      <c r="BG1562" s="1" t="n">
        <v>6</v>
      </c>
      <c r="BH1562" s="1" t="n">
        <v>1</v>
      </c>
      <c r="BI1562" s="1" t="n">
        <v>10</v>
      </c>
      <c r="BJ1562" s="1" t="n">
        <v>9</v>
      </c>
      <c r="BL1562" s="1" t="n">
        <v>9</v>
      </c>
      <c r="BN1562" s="1" t="n">
        <v>6</v>
      </c>
      <c r="BP1562" s="1" t="n">
        <v>9</v>
      </c>
      <c r="BQ1562" s="1" t="n">
        <v>9</v>
      </c>
      <c r="BR1562" s="1" t="n">
        <v>10</v>
      </c>
      <c r="BS1562" s="1" t="n">
        <v>9</v>
      </c>
      <c r="BT1562" s="1" t="n">
        <v>9</v>
      </c>
      <c r="BW1562" s="1" t="n">
        <v>1</v>
      </c>
      <c r="BX1562" s="1" t="n">
        <v>9</v>
      </c>
      <c r="BY1562" s="1" t="n">
        <v>8</v>
      </c>
      <c r="BZ1562" s="1" t="n">
        <v>1</v>
      </c>
      <c r="CA1562" s="1" t="n">
        <v>1</v>
      </c>
      <c r="CB1562" s="1" t="n">
        <v>6</v>
      </c>
      <c r="CC1562" s="1" t="n">
        <v>5</v>
      </c>
      <c r="CD1562" s="1" t="n">
        <v>7</v>
      </c>
      <c r="CE1562" s="1" t="n">
        <v>3</v>
      </c>
      <c r="CF1562" s="1" t="n">
        <v>7</v>
      </c>
      <c r="CG1562" s="1" t="n">
        <v>3</v>
      </c>
      <c r="CI1562" s="1" t="n">
        <v>5</v>
      </c>
      <c r="CJ1562" s="1" t="n">
        <v>2</v>
      </c>
      <c r="CK1562" s="1" t="n">
        <v>2</v>
      </c>
      <c r="CL1562" s="1" t="n">
        <v>9</v>
      </c>
      <c r="CM1562" s="1" t="n">
        <v>8</v>
      </c>
      <c r="CN1562" s="1" t="n">
        <v>8</v>
      </c>
      <c r="CT1562" s="1" t="n">
        <v>1</v>
      </c>
      <c r="CU1562" s="1" t="n">
        <v>8</v>
      </c>
      <c r="CV1562" s="1" t="n">
        <v>49</v>
      </c>
    </row>
    <row r="1563" customFormat="false" ht="15" hidden="false" customHeight="false" outlineLevel="0" collapsed="false">
      <c r="A1563" s="1" t="s">
        <v>1680</v>
      </c>
      <c r="B1563" s="1" t="s">
        <v>1880</v>
      </c>
      <c r="C1563" s="1" t="s">
        <v>1881</v>
      </c>
      <c r="D1563" s="1" t="s">
        <v>1897</v>
      </c>
      <c r="E1563" s="1" t="n">
        <v>17</v>
      </c>
      <c r="F1563" s="1" t="n">
        <v>-96</v>
      </c>
      <c r="G1563" s="1" t="n">
        <v>0</v>
      </c>
      <c r="H1563" s="2" t="s">
        <v>137</v>
      </c>
      <c r="I1563" s="1" t="n">
        <v>1</v>
      </c>
      <c r="J1563" s="1" t="n">
        <v>1</v>
      </c>
      <c r="L1563" s="1" t="n">
        <v>3</v>
      </c>
      <c r="M1563" s="1" t="n">
        <v>2</v>
      </c>
      <c r="N1563" s="1" t="n">
        <v>6</v>
      </c>
      <c r="O1563" s="1" t="n">
        <v>1</v>
      </c>
      <c r="P1563" s="1" t="n">
        <v>9</v>
      </c>
      <c r="Q1563" s="1" t="n">
        <v>1</v>
      </c>
      <c r="R1563" s="1" t="n">
        <v>1</v>
      </c>
      <c r="S1563" s="1" t="n">
        <v>1</v>
      </c>
      <c r="T1563" s="1" t="n">
        <v>0</v>
      </c>
      <c r="U1563" s="1" t="n">
        <v>1</v>
      </c>
      <c r="V1563" s="1" t="n">
        <v>2</v>
      </c>
      <c r="X1563" s="1" t="n">
        <v>1</v>
      </c>
      <c r="Y1563" s="1" t="n">
        <v>9</v>
      </c>
      <c r="Z1563" s="1" t="n">
        <v>8</v>
      </c>
      <c r="AA1563" s="1" t="n">
        <v>7</v>
      </c>
      <c r="AB1563" s="1" t="n">
        <v>15</v>
      </c>
      <c r="AC1563" s="1" t="n">
        <v>9</v>
      </c>
      <c r="AD1563" s="1" t="n">
        <v>4</v>
      </c>
      <c r="AE1563" s="1" t="n">
        <v>3</v>
      </c>
      <c r="AF1563" s="1" t="n">
        <v>6</v>
      </c>
      <c r="AG1563" s="1" t="n">
        <v>1</v>
      </c>
      <c r="AH1563" s="1" t="n">
        <v>7</v>
      </c>
      <c r="AI1563" s="1" t="n">
        <v>7</v>
      </c>
      <c r="AJ1563" s="1" t="n">
        <v>3</v>
      </c>
      <c r="AL1563" s="1" t="n">
        <v>4</v>
      </c>
      <c r="AO1563" s="1" t="n">
        <v>1</v>
      </c>
      <c r="AP1563" s="1" t="n">
        <v>1</v>
      </c>
      <c r="AR1563" s="1" t="n">
        <v>1</v>
      </c>
      <c r="AU1563" s="1" t="n">
        <v>6</v>
      </c>
      <c r="AV1563" s="1" t="n">
        <v>6</v>
      </c>
      <c r="AX1563" s="1" t="n">
        <v>6</v>
      </c>
      <c r="AZ1563" s="1" t="n">
        <v>1</v>
      </c>
      <c r="BA1563" s="1" t="n">
        <v>9</v>
      </c>
      <c r="BB1563" s="1" t="n">
        <v>1</v>
      </c>
      <c r="BC1563" s="1" t="n">
        <v>8</v>
      </c>
      <c r="BE1563" s="1" t="n">
        <v>1</v>
      </c>
      <c r="BF1563" s="1" t="n">
        <v>1</v>
      </c>
      <c r="BG1563" s="1" t="n">
        <v>4</v>
      </c>
      <c r="BH1563" s="1" t="n">
        <v>1</v>
      </c>
      <c r="BJ1563" s="1" t="n">
        <v>9</v>
      </c>
      <c r="BL1563" s="1" t="n">
        <v>3</v>
      </c>
      <c r="BM1563" s="1" t="n">
        <v>10</v>
      </c>
      <c r="BN1563" s="1" t="n">
        <v>6</v>
      </c>
      <c r="BO1563" s="1" t="n">
        <v>9</v>
      </c>
      <c r="BQ1563" s="1" t="n">
        <v>9</v>
      </c>
      <c r="BR1563" s="1" t="n">
        <v>9</v>
      </c>
      <c r="BS1563" s="1" t="n">
        <v>9</v>
      </c>
      <c r="BT1563" s="1" t="n">
        <v>9</v>
      </c>
      <c r="BW1563" s="1" t="n">
        <v>1</v>
      </c>
      <c r="BX1563" s="1" t="n">
        <v>9</v>
      </c>
      <c r="BY1563" s="1" t="n">
        <v>8</v>
      </c>
      <c r="BZ1563" s="1" t="n">
        <v>1</v>
      </c>
      <c r="CA1563" s="1" t="n">
        <v>1</v>
      </c>
      <c r="CB1563" s="1" t="n">
        <v>6</v>
      </c>
      <c r="CC1563" s="1" t="n">
        <v>5</v>
      </c>
      <c r="CD1563" s="1" t="n">
        <v>5</v>
      </c>
      <c r="CE1563" s="1" t="n">
        <v>1</v>
      </c>
      <c r="CF1563" s="1" t="n">
        <v>5</v>
      </c>
      <c r="CG1563" s="1" t="n">
        <v>1</v>
      </c>
      <c r="CI1563" s="1" t="n">
        <v>5</v>
      </c>
      <c r="CJ1563" s="1" t="n">
        <v>1</v>
      </c>
      <c r="CK1563" s="1" t="n">
        <v>2</v>
      </c>
      <c r="CL1563" s="1" t="n">
        <v>9</v>
      </c>
      <c r="CM1563" s="1" t="n">
        <v>8</v>
      </c>
      <c r="CN1563" s="1" t="n">
        <v>8</v>
      </c>
      <c r="CT1563" s="1" t="n">
        <v>1</v>
      </c>
    </row>
    <row r="1564" customFormat="false" ht="15" hidden="false" customHeight="false" outlineLevel="0" collapsed="false">
      <c r="A1564" s="1" t="s">
        <v>1680</v>
      </c>
      <c r="B1564" s="1" t="s">
        <v>1880</v>
      </c>
      <c r="C1564" s="1" t="s">
        <v>1881</v>
      </c>
      <c r="D1564" s="1" t="s">
        <v>1898</v>
      </c>
      <c r="E1564" s="1" t="n">
        <v>22</v>
      </c>
      <c r="F1564" s="1" t="n">
        <v>-99</v>
      </c>
      <c r="G1564" s="1" t="n">
        <v>0</v>
      </c>
      <c r="H1564" s="2" t="s">
        <v>137</v>
      </c>
      <c r="I1564" s="1" t="n">
        <v>1</v>
      </c>
      <c r="L1564" s="1" t="n">
        <v>3</v>
      </c>
      <c r="M1564" s="1" t="n">
        <v>9</v>
      </c>
      <c r="N1564" s="1" t="n">
        <v>11</v>
      </c>
      <c r="Q1564" s="1" t="n">
        <v>1</v>
      </c>
      <c r="R1564" s="1" t="n">
        <v>1</v>
      </c>
      <c r="S1564" s="1" t="n">
        <v>1</v>
      </c>
      <c r="T1564" s="1" t="n">
        <v>2</v>
      </c>
      <c r="U1564" s="1" t="n">
        <v>1</v>
      </c>
      <c r="V1564" s="1" t="n">
        <v>2</v>
      </c>
      <c r="W1564" s="2" t="n">
        <v>40</v>
      </c>
      <c r="X1564" s="1" t="n">
        <v>1</v>
      </c>
      <c r="Y1564" s="1" t="n">
        <v>9</v>
      </c>
      <c r="AD1564" s="1" t="n">
        <v>4</v>
      </c>
      <c r="AG1564" s="1" t="n">
        <v>1</v>
      </c>
      <c r="AR1564" s="1" t="n">
        <v>0</v>
      </c>
      <c r="AU1564" s="1" t="n">
        <v>9</v>
      </c>
      <c r="AV1564" s="1" t="n">
        <v>6</v>
      </c>
      <c r="BC1564" s="1" t="n">
        <v>7</v>
      </c>
      <c r="BN1564" s="1" t="n">
        <v>1</v>
      </c>
      <c r="BY1564" s="1" t="n">
        <v>8</v>
      </c>
      <c r="CJ1564" s="1" t="n">
        <v>1</v>
      </c>
      <c r="CT1564" s="1" t="n">
        <v>1</v>
      </c>
    </row>
    <row r="1565" customFormat="false" ht="15" hidden="false" customHeight="false" outlineLevel="0" collapsed="false">
      <c r="A1565" s="1" t="s">
        <v>1680</v>
      </c>
      <c r="B1565" s="1" t="s">
        <v>1880</v>
      </c>
      <c r="C1565" s="1" t="s">
        <v>1881</v>
      </c>
      <c r="D1565" s="1" t="s">
        <v>1899</v>
      </c>
      <c r="E1565" s="1" t="n">
        <v>18</v>
      </c>
      <c r="F1565" s="1" t="n">
        <v>-98</v>
      </c>
      <c r="G1565" s="1" t="n">
        <v>0</v>
      </c>
      <c r="Q1565" s="1" t="n">
        <v>1</v>
      </c>
      <c r="R1565" s="1" t="n">
        <v>1</v>
      </c>
      <c r="S1565" s="1" t="n">
        <v>1</v>
      </c>
      <c r="T1565" s="1" t="n">
        <v>0</v>
      </c>
      <c r="U1565" s="1" t="n">
        <v>1</v>
      </c>
      <c r="X1565" s="1" t="n">
        <v>1</v>
      </c>
      <c r="Y1565" s="1" t="n">
        <v>9</v>
      </c>
      <c r="AD1565" s="1" t="n">
        <v>4</v>
      </c>
      <c r="AG1565" s="1" t="n">
        <v>1</v>
      </c>
      <c r="AR1565" s="1" t="n">
        <v>1</v>
      </c>
      <c r="AU1565" s="1" t="n">
        <v>9</v>
      </c>
      <c r="AV1565" s="1" t="n">
        <v>6</v>
      </c>
      <c r="BC1565" s="1" t="n">
        <v>8</v>
      </c>
    </row>
    <row r="1566" customFormat="false" ht="15" hidden="false" customHeight="false" outlineLevel="0" collapsed="false">
      <c r="A1566" s="1" t="s">
        <v>1680</v>
      </c>
      <c r="B1566" s="1" t="s">
        <v>1880</v>
      </c>
      <c r="C1566" s="1" t="s">
        <v>1881</v>
      </c>
      <c r="D1566" s="1" t="s">
        <v>1900</v>
      </c>
      <c r="E1566" s="1" t="n">
        <v>20</v>
      </c>
      <c r="F1566" s="1" t="n">
        <v>-99</v>
      </c>
      <c r="G1566" s="1" t="n">
        <v>0</v>
      </c>
      <c r="H1566" s="2" t="s">
        <v>288</v>
      </c>
      <c r="I1566" s="1" t="n">
        <v>2</v>
      </c>
      <c r="L1566" s="1" t="n">
        <v>5</v>
      </c>
      <c r="M1566" s="1" t="n">
        <v>9</v>
      </c>
      <c r="N1566" s="1" t="n">
        <v>11</v>
      </c>
      <c r="Q1566" s="1" t="n">
        <v>1</v>
      </c>
      <c r="R1566" s="1" t="n">
        <v>1</v>
      </c>
      <c r="S1566" s="1" t="n">
        <v>1</v>
      </c>
      <c r="T1566" s="1" t="n">
        <v>1</v>
      </c>
      <c r="U1566" s="1" t="n">
        <v>1</v>
      </c>
      <c r="V1566" s="1" t="n">
        <v>2</v>
      </c>
      <c r="X1566" s="1" t="n">
        <v>1</v>
      </c>
      <c r="Y1566" s="1" t="n">
        <v>9</v>
      </c>
      <c r="AD1566" s="1" t="n">
        <v>4</v>
      </c>
      <c r="AG1566" s="1" t="n">
        <v>1</v>
      </c>
      <c r="AR1566" s="1" t="n">
        <v>0</v>
      </c>
      <c r="AU1566" s="1" t="n">
        <v>9</v>
      </c>
      <c r="AV1566" s="1" t="n">
        <v>6</v>
      </c>
      <c r="BC1566" s="1" t="n">
        <v>8</v>
      </c>
    </row>
    <row r="1567" customFormat="false" ht="15" hidden="false" customHeight="false" outlineLevel="0" collapsed="false">
      <c r="A1567" s="1" t="s">
        <v>1680</v>
      </c>
      <c r="B1567" s="1" t="s">
        <v>1880</v>
      </c>
      <c r="C1567" s="1" t="s">
        <v>1881</v>
      </c>
      <c r="D1567" s="1" t="s">
        <v>1901</v>
      </c>
      <c r="E1567" s="1" t="n">
        <v>16</v>
      </c>
      <c r="F1567" s="1" t="n">
        <v>-96</v>
      </c>
      <c r="G1567" s="1" t="n">
        <v>0</v>
      </c>
      <c r="H1567" s="2" t="s">
        <v>110</v>
      </c>
      <c r="I1567" s="1" t="n">
        <v>1</v>
      </c>
      <c r="L1567" s="1" t="n">
        <v>1</v>
      </c>
      <c r="M1567" s="1" t="n">
        <v>9</v>
      </c>
      <c r="N1567" s="1" t="n">
        <v>11</v>
      </c>
      <c r="O1567" s="1" t="n">
        <v>2</v>
      </c>
      <c r="P1567" s="1" t="n">
        <v>9</v>
      </c>
      <c r="Q1567" s="1" t="n">
        <v>3</v>
      </c>
      <c r="R1567" s="1" t="n">
        <v>3</v>
      </c>
      <c r="S1567" s="1" t="n">
        <v>1</v>
      </c>
      <c r="T1567" s="1" t="n">
        <v>1</v>
      </c>
      <c r="U1567" s="1" t="n">
        <v>1</v>
      </c>
      <c r="V1567" s="1" t="n">
        <v>2</v>
      </c>
      <c r="W1567" s="2" t="n">
        <v>5</v>
      </c>
      <c r="X1567" s="1" t="n">
        <v>6</v>
      </c>
      <c r="Y1567" s="1" t="n">
        <v>9</v>
      </c>
      <c r="Z1567" s="1" t="n">
        <v>8</v>
      </c>
      <c r="AA1567" s="1" t="n">
        <v>7</v>
      </c>
      <c r="AB1567" s="1" t="n">
        <v>15</v>
      </c>
      <c r="AC1567" s="1" t="n">
        <v>9</v>
      </c>
      <c r="AD1567" s="1" t="n">
        <v>4</v>
      </c>
      <c r="AG1567" s="1" t="n">
        <v>0</v>
      </c>
      <c r="AR1567" s="1" t="n">
        <v>1</v>
      </c>
      <c r="AU1567" s="1" t="n">
        <v>9</v>
      </c>
      <c r="AV1567" s="1" t="n">
        <v>1</v>
      </c>
      <c r="BC1567" s="1" t="n">
        <v>8</v>
      </c>
    </row>
    <row r="1568" customFormat="false" ht="15" hidden="false" customHeight="false" outlineLevel="0" collapsed="false">
      <c r="A1568" s="1" t="s">
        <v>1680</v>
      </c>
      <c r="B1568" s="1" t="s">
        <v>1880</v>
      </c>
      <c r="C1568" s="1" t="s">
        <v>1881</v>
      </c>
      <c r="D1568" s="1" t="s">
        <v>1902</v>
      </c>
      <c r="E1568" s="1" t="n">
        <v>19</v>
      </c>
      <c r="F1568" s="1" t="n">
        <v>-99</v>
      </c>
      <c r="G1568" s="1" t="n">
        <v>0</v>
      </c>
      <c r="H1568" s="2" t="s">
        <v>137</v>
      </c>
      <c r="I1568" s="1" t="n">
        <v>1</v>
      </c>
      <c r="J1568" s="1" t="n">
        <v>1</v>
      </c>
      <c r="L1568" s="1" t="n">
        <v>3</v>
      </c>
      <c r="M1568" s="1" t="n">
        <v>9</v>
      </c>
      <c r="N1568" s="1" t="n">
        <v>11</v>
      </c>
      <c r="O1568" s="1" t="n">
        <v>2</v>
      </c>
      <c r="P1568" s="1" t="n">
        <v>9</v>
      </c>
      <c r="Q1568" s="1" t="n">
        <v>1</v>
      </c>
      <c r="R1568" s="1" t="n">
        <v>1</v>
      </c>
      <c r="S1568" s="1" t="n">
        <v>1</v>
      </c>
      <c r="T1568" s="1" t="n">
        <v>1</v>
      </c>
      <c r="U1568" s="1" t="n">
        <v>1</v>
      </c>
      <c r="V1568" s="1" t="n">
        <v>2</v>
      </c>
      <c r="W1568" s="2" t="n">
        <v>300</v>
      </c>
      <c r="X1568" s="1" t="n">
        <v>4</v>
      </c>
      <c r="Y1568" s="1" t="n">
        <v>9</v>
      </c>
      <c r="Z1568" s="1" t="n">
        <v>8</v>
      </c>
      <c r="AA1568" s="1" t="n">
        <v>7</v>
      </c>
      <c r="AB1568" s="1" t="n">
        <v>15</v>
      </c>
      <c r="AC1568" s="1" t="n">
        <v>9</v>
      </c>
      <c r="AD1568" s="1" t="n">
        <v>4</v>
      </c>
      <c r="AE1568" s="1" t="n">
        <v>6</v>
      </c>
      <c r="AF1568" s="1" t="n">
        <v>6</v>
      </c>
      <c r="AG1568" s="1" t="n">
        <v>1</v>
      </c>
      <c r="AH1568" s="1" t="n">
        <v>7</v>
      </c>
      <c r="AI1568" s="1" t="n">
        <v>8</v>
      </c>
      <c r="AJ1568" s="1" t="n">
        <v>3</v>
      </c>
      <c r="AK1568" s="1" t="n">
        <v>3</v>
      </c>
      <c r="AL1568" s="1" t="n">
        <v>3</v>
      </c>
      <c r="AM1568" s="1" t="n">
        <v>8</v>
      </c>
      <c r="AN1568" s="1" t="n">
        <v>6</v>
      </c>
      <c r="AO1568" s="1" t="n">
        <v>1</v>
      </c>
      <c r="AP1568" s="1" t="n">
        <v>1</v>
      </c>
      <c r="AQ1568" s="1" t="n">
        <v>1</v>
      </c>
      <c r="AR1568" s="1" t="n">
        <v>1</v>
      </c>
      <c r="AS1568" s="1" t="n">
        <v>1</v>
      </c>
      <c r="AT1568" s="1" t="n">
        <v>1</v>
      </c>
      <c r="AU1568" s="1" t="n">
        <v>7</v>
      </c>
      <c r="AV1568" s="1" t="n">
        <v>5</v>
      </c>
      <c r="AW1568" s="1" t="n">
        <v>1</v>
      </c>
      <c r="AX1568" s="1" t="n">
        <v>6</v>
      </c>
      <c r="AY1568" s="1" t="n">
        <v>1</v>
      </c>
      <c r="AZ1568" s="1" t="n">
        <v>1</v>
      </c>
      <c r="BA1568" s="1" t="n">
        <v>8</v>
      </c>
      <c r="BB1568" s="1" t="n">
        <v>1</v>
      </c>
      <c r="BC1568" s="1" t="n">
        <v>7</v>
      </c>
      <c r="BD1568" s="1" t="n">
        <v>7</v>
      </c>
      <c r="BE1568" s="1" t="n">
        <v>1</v>
      </c>
      <c r="BF1568" s="1" t="n">
        <v>1</v>
      </c>
      <c r="BG1568" s="1" t="n">
        <v>8</v>
      </c>
      <c r="BH1568" s="1" t="n">
        <v>3</v>
      </c>
      <c r="BI1568" s="1" t="n">
        <v>3</v>
      </c>
      <c r="BJ1568" s="1" t="n">
        <v>9</v>
      </c>
      <c r="BK1568" s="1" t="n">
        <v>3</v>
      </c>
      <c r="BL1568" s="1" t="n">
        <v>3</v>
      </c>
      <c r="BM1568" s="1" t="n">
        <v>9</v>
      </c>
      <c r="BN1568" s="1" t="n">
        <v>3</v>
      </c>
      <c r="BO1568" s="1" t="n">
        <v>3</v>
      </c>
      <c r="BP1568" s="1" t="n">
        <v>9</v>
      </c>
      <c r="BQ1568" s="1" t="n">
        <v>9</v>
      </c>
      <c r="BR1568" s="1" t="n">
        <v>3</v>
      </c>
      <c r="BS1568" s="1" t="n">
        <v>10</v>
      </c>
      <c r="BT1568" s="1" t="n">
        <v>9</v>
      </c>
      <c r="BU1568" s="1" t="n">
        <v>5</v>
      </c>
      <c r="BV1568" s="1" t="n">
        <v>9</v>
      </c>
      <c r="BW1568" s="1" t="n">
        <v>1</v>
      </c>
      <c r="BX1568" s="1" t="n">
        <v>9</v>
      </c>
      <c r="BY1568" s="1" t="n">
        <v>8</v>
      </c>
      <c r="BZ1568" s="1" t="n">
        <v>2</v>
      </c>
      <c r="CA1568" s="1" t="n">
        <v>3</v>
      </c>
      <c r="CB1568" s="1" t="n">
        <v>1</v>
      </c>
      <c r="CC1568" s="1" t="n">
        <v>1</v>
      </c>
      <c r="CD1568" s="1" t="n">
        <v>7</v>
      </c>
      <c r="CE1568" s="1" t="n">
        <v>4</v>
      </c>
      <c r="CF1568" s="1" t="n">
        <v>7</v>
      </c>
      <c r="CG1568" s="1" t="n">
        <v>4</v>
      </c>
      <c r="CH1568" s="1" t="n">
        <v>3</v>
      </c>
      <c r="CI1568" s="1" t="n">
        <v>5</v>
      </c>
      <c r="CJ1568" s="1" t="n">
        <v>1</v>
      </c>
      <c r="CK1568" s="1" t="n">
        <v>3</v>
      </c>
      <c r="CL1568" s="1" t="n">
        <v>9</v>
      </c>
      <c r="CM1568" s="1" t="n">
        <v>7</v>
      </c>
      <c r="CN1568" s="1" t="n">
        <v>8</v>
      </c>
      <c r="CO1568" s="1" t="n">
        <v>6</v>
      </c>
      <c r="CP1568" s="1" t="n">
        <v>2</v>
      </c>
      <c r="CQ1568" s="1" t="n">
        <v>1</v>
      </c>
      <c r="CR1568" s="1" t="n">
        <v>7</v>
      </c>
      <c r="CT1568" s="1" t="n">
        <v>2</v>
      </c>
      <c r="CU1568" s="1" t="n">
        <v>6</v>
      </c>
      <c r="CV1568" s="1" t="n">
        <v>11</v>
      </c>
    </row>
    <row r="1569" customFormat="false" ht="15" hidden="false" customHeight="false" outlineLevel="0" collapsed="false">
      <c r="A1569" s="1" t="s">
        <v>1680</v>
      </c>
      <c r="B1569" s="1" t="s">
        <v>1880</v>
      </c>
      <c r="C1569" s="1" t="s">
        <v>1881</v>
      </c>
      <c r="D1569" s="1" t="s">
        <v>1903</v>
      </c>
      <c r="E1569" s="1" t="n">
        <v>18</v>
      </c>
      <c r="F1569" s="1" t="n">
        <v>-95</v>
      </c>
      <c r="G1569" s="1" t="n">
        <v>0</v>
      </c>
      <c r="H1569" s="2" t="s">
        <v>137</v>
      </c>
      <c r="I1569" s="1" t="n">
        <v>1</v>
      </c>
      <c r="J1569" s="1" t="n">
        <v>8</v>
      </c>
      <c r="L1569" s="1" t="n">
        <v>3</v>
      </c>
      <c r="M1569" s="1" t="n">
        <v>9</v>
      </c>
      <c r="N1569" s="1" t="n">
        <v>11</v>
      </c>
      <c r="Q1569" s="1" t="n">
        <v>1</v>
      </c>
      <c r="R1569" s="1" t="n">
        <v>1</v>
      </c>
      <c r="S1569" s="1" t="n">
        <v>1</v>
      </c>
      <c r="T1569" s="1" t="n">
        <v>1</v>
      </c>
      <c r="U1569" s="1" t="n">
        <v>1</v>
      </c>
      <c r="V1569" s="1" t="n">
        <v>2</v>
      </c>
      <c r="X1569" s="1" t="n">
        <v>1</v>
      </c>
      <c r="Y1569" s="1" t="n">
        <v>9</v>
      </c>
      <c r="Z1569" s="1" t="n">
        <v>8</v>
      </c>
      <c r="AA1569" s="1" t="n">
        <v>7</v>
      </c>
      <c r="AB1569" s="1" t="n">
        <v>15</v>
      </c>
      <c r="AC1569" s="1" t="n">
        <v>9</v>
      </c>
      <c r="AD1569" s="1" t="n">
        <v>4</v>
      </c>
      <c r="AE1569" s="1" t="n">
        <v>3</v>
      </c>
      <c r="AF1569" s="1" t="n">
        <v>6</v>
      </c>
      <c r="AG1569" s="1" t="n">
        <v>1</v>
      </c>
      <c r="AH1569" s="1" t="n">
        <v>7</v>
      </c>
      <c r="AJ1569" s="1" t="n">
        <v>2</v>
      </c>
      <c r="AK1569" s="1" t="n">
        <v>1</v>
      </c>
      <c r="AL1569" s="1" t="n">
        <v>4</v>
      </c>
      <c r="AM1569" s="1" t="n">
        <v>2</v>
      </c>
      <c r="AO1569" s="1" t="n">
        <v>1</v>
      </c>
      <c r="AQ1569" s="1" t="n">
        <v>1</v>
      </c>
      <c r="AR1569" s="1" t="n">
        <v>0</v>
      </c>
      <c r="AS1569" s="1" t="n">
        <v>2</v>
      </c>
      <c r="AT1569" s="1" t="n">
        <v>1</v>
      </c>
      <c r="AU1569" s="1" t="n">
        <v>6</v>
      </c>
      <c r="AV1569" s="1" t="n">
        <v>6</v>
      </c>
      <c r="AW1569" s="1" t="n">
        <v>9</v>
      </c>
      <c r="AX1569" s="1" t="n">
        <v>6</v>
      </c>
      <c r="AZ1569" s="1" t="n">
        <v>8</v>
      </c>
      <c r="BC1569" s="1" t="n">
        <v>8</v>
      </c>
      <c r="BD1569" s="1" t="n">
        <v>8</v>
      </c>
      <c r="BE1569" s="1" t="n">
        <v>1</v>
      </c>
      <c r="BF1569" s="1" t="n">
        <v>1</v>
      </c>
      <c r="BH1569" s="1" t="n">
        <v>1</v>
      </c>
      <c r="BI1569" s="1" t="n">
        <v>10</v>
      </c>
      <c r="BJ1569" s="1" t="n">
        <v>9</v>
      </c>
      <c r="BL1569" s="1" t="n">
        <v>9</v>
      </c>
      <c r="BN1569" s="1" t="n">
        <v>6</v>
      </c>
      <c r="BP1569" s="1" t="n">
        <v>10</v>
      </c>
      <c r="BQ1569" s="1" t="n">
        <v>9</v>
      </c>
      <c r="BR1569" s="1" t="n">
        <v>9</v>
      </c>
      <c r="BT1569" s="1" t="n">
        <v>9</v>
      </c>
      <c r="BU1569" s="1" t="n">
        <v>1</v>
      </c>
      <c r="BV1569" s="1" t="n">
        <v>9</v>
      </c>
      <c r="BW1569" s="1" t="n">
        <v>1</v>
      </c>
      <c r="BX1569" s="1" t="n">
        <v>9</v>
      </c>
      <c r="BY1569" s="1" t="n">
        <v>8</v>
      </c>
      <c r="BZ1569" s="1" t="n">
        <v>1</v>
      </c>
      <c r="CA1569" s="1" t="n">
        <v>1</v>
      </c>
      <c r="CB1569" s="1" t="n">
        <v>6</v>
      </c>
      <c r="CC1569" s="1" t="n">
        <v>5</v>
      </c>
      <c r="CD1569" s="1" t="n">
        <v>7</v>
      </c>
      <c r="CE1569" s="1" t="n">
        <v>1</v>
      </c>
      <c r="CF1569" s="1" t="n">
        <v>7</v>
      </c>
      <c r="CG1569" s="1" t="n">
        <v>1</v>
      </c>
      <c r="CI1569" s="1" t="n">
        <v>5</v>
      </c>
      <c r="CJ1569" s="1" t="n">
        <v>1</v>
      </c>
      <c r="CK1569" s="1" t="n">
        <v>2</v>
      </c>
      <c r="CL1569" s="1" t="n">
        <v>3</v>
      </c>
      <c r="CM1569" s="1" t="n">
        <v>9</v>
      </c>
      <c r="CN1569" s="1" t="n">
        <v>8</v>
      </c>
      <c r="CT1569" s="1" t="n">
        <v>3</v>
      </c>
      <c r="CU1569" s="1" t="n">
        <v>8</v>
      </c>
    </row>
    <row r="1570" customFormat="false" ht="15" hidden="false" customHeight="false" outlineLevel="0" collapsed="false">
      <c r="A1570" s="1" t="s">
        <v>1680</v>
      </c>
      <c r="B1570" s="1" t="s">
        <v>1880</v>
      </c>
      <c r="C1570" s="1" t="s">
        <v>1881</v>
      </c>
      <c r="D1570" s="1" t="s">
        <v>1904</v>
      </c>
      <c r="E1570" s="1" t="n">
        <v>20</v>
      </c>
      <c r="F1570" s="1" t="n">
        <v>-97</v>
      </c>
      <c r="G1570" s="1" t="n">
        <v>1</v>
      </c>
      <c r="H1570" s="2" t="s">
        <v>137</v>
      </c>
      <c r="I1570" s="1" t="n">
        <v>1</v>
      </c>
      <c r="J1570" s="1" t="n">
        <v>8</v>
      </c>
      <c r="L1570" s="1" t="n">
        <v>3</v>
      </c>
      <c r="M1570" s="1" t="n">
        <v>9</v>
      </c>
      <c r="N1570" s="1" t="n">
        <v>11</v>
      </c>
      <c r="Q1570" s="1" t="n">
        <v>1</v>
      </c>
      <c r="R1570" s="1" t="n">
        <v>1</v>
      </c>
      <c r="S1570" s="1" t="n">
        <v>1</v>
      </c>
      <c r="T1570" s="1" t="n">
        <v>1</v>
      </c>
      <c r="U1570" s="1" t="n">
        <v>1</v>
      </c>
      <c r="V1570" s="1" t="n">
        <v>2</v>
      </c>
      <c r="W1570" s="2" t="n">
        <v>100</v>
      </c>
      <c r="X1570" s="1" t="n">
        <v>1</v>
      </c>
      <c r="Y1570" s="1" t="n">
        <v>9</v>
      </c>
      <c r="Z1570" s="1" t="n">
        <v>8</v>
      </c>
      <c r="AA1570" s="1" t="n">
        <v>7</v>
      </c>
      <c r="AB1570" s="1" t="n">
        <v>15</v>
      </c>
      <c r="AC1570" s="1" t="n">
        <v>9</v>
      </c>
      <c r="AD1570" s="1" t="n">
        <v>4</v>
      </c>
      <c r="AE1570" s="1" t="n">
        <v>3</v>
      </c>
      <c r="AF1570" s="1" t="n">
        <v>6</v>
      </c>
      <c r="AG1570" s="1" t="n">
        <v>1</v>
      </c>
      <c r="AH1570" s="1" t="n">
        <v>7</v>
      </c>
      <c r="AI1570" s="1" t="n">
        <v>7</v>
      </c>
      <c r="AJ1570" s="1" t="n">
        <v>3</v>
      </c>
      <c r="AK1570" s="1" t="n">
        <v>2</v>
      </c>
      <c r="AO1570" s="1" t="n">
        <v>1</v>
      </c>
      <c r="AP1570" s="1" t="n">
        <v>1</v>
      </c>
      <c r="AQ1570" s="1" t="n">
        <v>1</v>
      </c>
      <c r="AR1570" s="1" t="n">
        <v>1</v>
      </c>
      <c r="AS1570" s="1" t="n">
        <v>4</v>
      </c>
      <c r="AT1570" s="1" t="n">
        <v>1</v>
      </c>
      <c r="AU1570" s="1" t="n">
        <v>6</v>
      </c>
      <c r="AV1570" s="1" t="n">
        <v>6</v>
      </c>
      <c r="AW1570" s="1" t="n">
        <v>9</v>
      </c>
      <c r="AX1570" s="1" t="n">
        <v>6</v>
      </c>
      <c r="AZ1570" s="1" t="n">
        <v>6</v>
      </c>
      <c r="BB1570" s="1" t="n">
        <v>1</v>
      </c>
      <c r="BC1570" s="1" t="n">
        <v>6</v>
      </c>
      <c r="BD1570" s="1" t="n">
        <v>6</v>
      </c>
      <c r="BE1570" s="1" t="n">
        <v>1</v>
      </c>
      <c r="BF1570" s="1" t="n">
        <v>1</v>
      </c>
      <c r="BG1570" s="1" t="n">
        <v>3</v>
      </c>
      <c r="BH1570" s="1" t="n">
        <v>2</v>
      </c>
      <c r="BI1570" s="1" t="n">
        <v>10</v>
      </c>
      <c r="BJ1570" s="1" t="n">
        <v>9</v>
      </c>
      <c r="BL1570" s="1" t="n">
        <v>9</v>
      </c>
      <c r="BN1570" s="1" t="n">
        <v>6</v>
      </c>
      <c r="BO1570" s="1" t="n">
        <v>9</v>
      </c>
      <c r="BP1570" s="1" t="n">
        <v>9</v>
      </c>
      <c r="BQ1570" s="1" t="n">
        <v>9</v>
      </c>
      <c r="BR1570" s="1" t="n">
        <v>9</v>
      </c>
      <c r="BS1570" s="1" t="n">
        <v>9</v>
      </c>
      <c r="BT1570" s="1" t="n">
        <v>9</v>
      </c>
      <c r="BW1570" s="1" t="n">
        <v>1</v>
      </c>
      <c r="BX1570" s="1" t="n">
        <v>9</v>
      </c>
      <c r="BY1570" s="1" t="n">
        <v>8</v>
      </c>
      <c r="BZ1570" s="1" t="n">
        <v>3</v>
      </c>
      <c r="CA1570" s="1" t="n">
        <v>2</v>
      </c>
      <c r="CI1570" s="1" t="n">
        <v>5</v>
      </c>
      <c r="CK1570" s="1" t="n">
        <v>2</v>
      </c>
      <c r="CL1570" s="1" t="n">
        <v>3</v>
      </c>
      <c r="CM1570" s="1" t="n">
        <v>9</v>
      </c>
      <c r="CN1570" s="1" t="n">
        <v>8</v>
      </c>
      <c r="CU1570" s="1" t="n">
        <v>6</v>
      </c>
      <c r="CV1570" s="1" t="n">
        <v>11</v>
      </c>
    </row>
    <row r="1571" customFormat="false" ht="15" hidden="false" customHeight="false" outlineLevel="0" collapsed="false">
      <c r="A1571" s="1" t="s">
        <v>1680</v>
      </c>
      <c r="B1571" s="1" t="s">
        <v>1880</v>
      </c>
      <c r="C1571" s="1" t="s">
        <v>1881</v>
      </c>
      <c r="D1571" s="1" t="s">
        <v>1905</v>
      </c>
      <c r="E1571" s="1" t="n">
        <v>18</v>
      </c>
      <c r="F1571" s="1" t="n">
        <v>-97</v>
      </c>
      <c r="G1571" s="1" t="n">
        <v>0</v>
      </c>
      <c r="H1571" s="2" t="s">
        <v>137</v>
      </c>
      <c r="I1571" s="1" t="n">
        <v>1</v>
      </c>
      <c r="J1571" s="1" t="n">
        <v>1</v>
      </c>
      <c r="L1571" s="1" t="n">
        <v>3</v>
      </c>
      <c r="M1571" s="1" t="n">
        <v>9</v>
      </c>
      <c r="N1571" s="1" t="n">
        <v>11</v>
      </c>
      <c r="O1571" s="1" t="n">
        <v>3</v>
      </c>
      <c r="P1571" s="1" t="n">
        <v>9</v>
      </c>
      <c r="Q1571" s="1" t="n">
        <v>1</v>
      </c>
      <c r="R1571" s="1" t="n">
        <v>1</v>
      </c>
      <c r="S1571" s="1" t="n">
        <v>1</v>
      </c>
      <c r="T1571" s="1" t="n">
        <v>0</v>
      </c>
      <c r="U1571" s="1" t="n">
        <v>1</v>
      </c>
      <c r="V1571" s="1" t="n">
        <v>2</v>
      </c>
      <c r="W1571" s="2" t="n">
        <v>55</v>
      </c>
      <c r="X1571" s="1" t="n">
        <v>1</v>
      </c>
      <c r="Y1571" s="1" t="n">
        <v>9</v>
      </c>
      <c r="Z1571" s="1" t="n">
        <v>7</v>
      </c>
      <c r="AA1571" s="1" t="n">
        <v>8</v>
      </c>
      <c r="AB1571" s="1" t="n">
        <v>15</v>
      </c>
      <c r="AC1571" s="1" t="n">
        <v>9</v>
      </c>
      <c r="AD1571" s="1" t="n">
        <v>4</v>
      </c>
      <c r="AG1571" s="1" t="n">
        <v>0</v>
      </c>
      <c r="AR1571" s="1" t="n">
        <v>2</v>
      </c>
      <c r="AU1571" s="1" t="n">
        <v>9</v>
      </c>
      <c r="AV1571" s="1" t="n">
        <v>6</v>
      </c>
      <c r="BC1571" s="1" t="n">
        <v>8</v>
      </c>
      <c r="BN1571" s="1" t="n">
        <v>6</v>
      </c>
      <c r="BY1571" s="1" t="n">
        <v>8</v>
      </c>
      <c r="CJ1571" s="1" t="n">
        <v>1</v>
      </c>
      <c r="CT1571" s="1" t="n">
        <v>2</v>
      </c>
      <c r="CU1571" s="1" t="n">
        <v>8</v>
      </c>
    </row>
    <row r="1572" customFormat="false" ht="15" hidden="false" customHeight="false" outlineLevel="0" collapsed="false">
      <c r="A1572" s="1" t="s">
        <v>1680</v>
      </c>
      <c r="B1572" s="1" t="s">
        <v>1880</v>
      </c>
      <c r="C1572" s="1" t="s">
        <v>1881</v>
      </c>
      <c r="D1572" s="1" t="s">
        <v>1906</v>
      </c>
      <c r="E1572" s="1" t="n">
        <v>16.22</v>
      </c>
      <c r="F1572" s="1" t="n">
        <v>-95.02</v>
      </c>
      <c r="G1572" s="1" t="n">
        <v>0</v>
      </c>
      <c r="H1572" s="2" t="s">
        <v>350</v>
      </c>
      <c r="I1572" s="1" t="n">
        <v>2</v>
      </c>
      <c r="L1572" s="1" t="n">
        <v>3</v>
      </c>
      <c r="M1572" s="1" t="n">
        <v>3</v>
      </c>
      <c r="N1572" s="1" t="n">
        <v>9</v>
      </c>
      <c r="O1572" s="1" t="n">
        <v>1</v>
      </c>
      <c r="P1572" s="1" t="n">
        <v>9</v>
      </c>
      <c r="Q1572" s="1" t="n">
        <v>1</v>
      </c>
      <c r="R1572" s="1" t="n">
        <v>1</v>
      </c>
      <c r="S1572" s="1" t="n">
        <v>1</v>
      </c>
      <c r="T1572" s="1" t="n">
        <v>0</v>
      </c>
      <c r="U1572" s="1" t="n">
        <v>1</v>
      </c>
      <c r="V1572" s="1" t="n">
        <v>2</v>
      </c>
      <c r="W1572" s="2" t="n">
        <v>3.5</v>
      </c>
      <c r="X1572" s="1" t="n">
        <v>2</v>
      </c>
      <c r="Y1572" s="1" t="n">
        <v>9</v>
      </c>
      <c r="Z1572" s="1" t="n">
        <v>8</v>
      </c>
      <c r="AA1572" s="1" t="n">
        <v>7</v>
      </c>
      <c r="AB1572" s="1" t="n">
        <v>15</v>
      </c>
      <c r="AC1572" s="1" t="n">
        <v>9</v>
      </c>
      <c r="AD1572" s="1" t="n">
        <v>4</v>
      </c>
      <c r="AG1572" s="1" t="n">
        <v>5</v>
      </c>
      <c r="AR1572" s="1" t="n">
        <v>1</v>
      </c>
      <c r="AU1572" s="1" t="n">
        <v>2</v>
      </c>
      <c r="AV1572" s="1" t="n">
        <v>6</v>
      </c>
      <c r="BC1572" s="1" t="n">
        <v>4</v>
      </c>
      <c r="BN1572" s="1" t="n">
        <v>6</v>
      </c>
      <c r="BU1572" s="1" t="n">
        <v>1</v>
      </c>
      <c r="BV1572" s="1" t="n">
        <v>9</v>
      </c>
      <c r="BW1572" s="1" t="n">
        <v>1</v>
      </c>
      <c r="BX1572" s="1" t="n">
        <v>9</v>
      </c>
      <c r="BY1572" s="1" t="n">
        <v>8</v>
      </c>
      <c r="BZ1572" s="1" t="n">
        <v>1</v>
      </c>
      <c r="CA1572" s="1" t="n">
        <v>1</v>
      </c>
      <c r="CI1572" s="1" t="n">
        <v>5</v>
      </c>
      <c r="CJ1572" s="1" t="n">
        <v>3</v>
      </c>
      <c r="CK1572" s="1" t="n">
        <v>2</v>
      </c>
      <c r="CM1572" s="1" t="n">
        <v>8</v>
      </c>
      <c r="CN1572" s="1" t="n">
        <v>8</v>
      </c>
      <c r="CT1572" s="1" t="n">
        <v>1</v>
      </c>
    </row>
    <row r="1573" customFormat="false" ht="15" hidden="false" customHeight="false" outlineLevel="0" collapsed="false">
      <c r="A1573" s="1" t="s">
        <v>1680</v>
      </c>
      <c r="B1573" s="1" t="s">
        <v>1880</v>
      </c>
      <c r="C1573" s="1" t="s">
        <v>1881</v>
      </c>
      <c r="D1573" s="1" t="s">
        <v>1907</v>
      </c>
      <c r="E1573" s="1" t="n">
        <v>17</v>
      </c>
      <c r="F1573" s="1" t="n">
        <v>-95</v>
      </c>
      <c r="G1573" s="1" t="n">
        <v>0</v>
      </c>
      <c r="H1573" s="2" t="s">
        <v>137</v>
      </c>
      <c r="I1573" s="1" t="n">
        <v>1</v>
      </c>
      <c r="J1573" s="1" t="n">
        <v>8</v>
      </c>
      <c r="L1573" s="1" t="n">
        <v>3</v>
      </c>
      <c r="M1573" s="1" t="n">
        <v>9</v>
      </c>
      <c r="N1573" s="1" t="n">
        <v>11</v>
      </c>
      <c r="O1573" s="1" t="n">
        <v>2</v>
      </c>
      <c r="P1573" s="1" t="n">
        <v>9</v>
      </c>
      <c r="Q1573" s="1" t="n">
        <v>1</v>
      </c>
      <c r="R1573" s="1" t="n">
        <v>1</v>
      </c>
      <c r="S1573" s="1" t="n">
        <v>1</v>
      </c>
      <c r="T1573" s="1" t="n">
        <v>1</v>
      </c>
      <c r="U1573" s="1" t="n">
        <v>1</v>
      </c>
      <c r="V1573" s="1" t="n">
        <v>2</v>
      </c>
      <c r="X1573" s="1" t="n">
        <v>1</v>
      </c>
      <c r="Y1573" s="1" t="n">
        <v>9</v>
      </c>
      <c r="AD1573" s="1" t="n">
        <v>4</v>
      </c>
      <c r="AE1573" s="1" t="n">
        <v>3</v>
      </c>
      <c r="AF1573" s="1" t="n">
        <v>6</v>
      </c>
      <c r="AG1573" s="1" t="n">
        <v>0</v>
      </c>
      <c r="AH1573" s="1" t="n">
        <v>7</v>
      </c>
      <c r="AJ1573" s="1" t="n">
        <v>4</v>
      </c>
      <c r="AK1573" s="1" t="n">
        <v>2</v>
      </c>
      <c r="AL1573" s="1" t="n">
        <v>4</v>
      </c>
      <c r="AN1573" s="1" t="n">
        <v>3</v>
      </c>
      <c r="AO1573" s="1" t="n">
        <v>1</v>
      </c>
      <c r="AP1573" s="1" t="n">
        <v>1</v>
      </c>
      <c r="AQ1573" s="1" t="n">
        <v>2</v>
      </c>
      <c r="AR1573" s="1" t="n">
        <v>1</v>
      </c>
      <c r="AS1573" s="1" t="n">
        <v>7</v>
      </c>
      <c r="AT1573" s="1" t="n">
        <v>1</v>
      </c>
      <c r="AU1573" s="1" t="n">
        <v>6</v>
      </c>
      <c r="AV1573" s="1" t="n">
        <v>6</v>
      </c>
      <c r="AW1573" s="1" t="n">
        <v>9</v>
      </c>
      <c r="AX1573" s="1" t="n">
        <v>6</v>
      </c>
      <c r="AY1573" s="1" t="n">
        <v>6</v>
      </c>
      <c r="AZ1573" s="1" t="n">
        <v>6</v>
      </c>
      <c r="BA1573" s="1" t="n">
        <v>9</v>
      </c>
      <c r="BB1573" s="1" t="n">
        <v>1</v>
      </c>
      <c r="BC1573" s="1" t="n">
        <v>8</v>
      </c>
      <c r="BD1573" s="1" t="n">
        <v>8</v>
      </c>
      <c r="BE1573" s="1" t="n">
        <v>1</v>
      </c>
      <c r="BF1573" s="1" t="n">
        <v>1</v>
      </c>
      <c r="BG1573" s="1" t="n">
        <v>1</v>
      </c>
      <c r="BH1573" s="1" t="n">
        <v>2</v>
      </c>
      <c r="BI1573" s="1" t="n">
        <v>10</v>
      </c>
      <c r="BJ1573" s="1" t="n">
        <v>9</v>
      </c>
      <c r="BK1573" s="1" t="n">
        <v>9</v>
      </c>
      <c r="BL1573" s="1" t="n">
        <v>9</v>
      </c>
      <c r="BM1573" s="1" t="n">
        <v>10</v>
      </c>
      <c r="BN1573" s="1" t="n">
        <v>6</v>
      </c>
      <c r="BO1573" s="1" t="n">
        <v>9</v>
      </c>
      <c r="BP1573" s="1" t="n">
        <v>10</v>
      </c>
      <c r="BQ1573" s="1" t="n">
        <v>9</v>
      </c>
      <c r="BR1573" s="1" t="n">
        <v>9</v>
      </c>
      <c r="BS1573" s="1" t="n">
        <v>9</v>
      </c>
      <c r="BT1573" s="1" t="n">
        <v>9</v>
      </c>
      <c r="BW1573" s="1" t="n">
        <v>1</v>
      </c>
      <c r="BX1573" s="1" t="n">
        <v>9</v>
      </c>
      <c r="BY1573" s="1" t="n">
        <v>8</v>
      </c>
      <c r="BZ1573" s="1" t="n">
        <v>1</v>
      </c>
      <c r="CA1573" s="1" t="n">
        <v>1</v>
      </c>
      <c r="CB1573" s="1" t="n">
        <v>6</v>
      </c>
      <c r="CC1573" s="1" t="n">
        <v>5</v>
      </c>
      <c r="CD1573" s="1" t="n">
        <v>5</v>
      </c>
      <c r="CE1573" s="1" t="n">
        <v>1</v>
      </c>
      <c r="CF1573" s="1" t="n">
        <v>5</v>
      </c>
      <c r="CG1573" s="1" t="n">
        <v>1</v>
      </c>
      <c r="CH1573" s="1" t="n">
        <v>3</v>
      </c>
      <c r="CI1573" s="1" t="n">
        <v>5</v>
      </c>
      <c r="CJ1573" s="1" t="n">
        <v>3</v>
      </c>
      <c r="CK1573" s="1" t="n">
        <v>2</v>
      </c>
      <c r="CL1573" s="1" t="n">
        <v>9</v>
      </c>
      <c r="CM1573" s="1" t="n">
        <v>9</v>
      </c>
      <c r="CN1573" s="1" t="n">
        <v>8</v>
      </c>
      <c r="CT1573" s="1" t="n">
        <v>1</v>
      </c>
    </row>
    <row r="1574" customFormat="false" ht="15" hidden="false" customHeight="false" outlineLevel="0" collapsed="false">
      <c r="A1574" s="1" t="s">
        <v>1680</v>
      </c>
      <c r="B1574" s="1" t="s">
        <v>1880</v>
      </c>
      <c r="C1574" s="1" t="s">
        <v>1881</v>
      </c>
      <c r="D1574" s="1" t="s">
        <v>1908</v>
      </c>
      <c r="E1574" s="1" t="n">
        <v>19</v>
      </c>
      <c r="F1574" s="1" t="n">
        <v>-101</v>
      </c>
      <c r="G1574" s="1" t="n">
        <v>0</v>
      </c>
      <c r="H1574" s="2" t="s">
        <v>137</v>
      </c>
      <c r="I1574" s="1" t="n">
        <v>1</v>
      </c>
      <c r="J1574" s="1" t="n">
        <v>1</v>
      </c>
      <c r="L1574" s="1" t="n">
        <v>3</v>
      </c>
      <c r="M1574" s="1" t="n">
        <v>9</v>
      </c>
      <c r="N1574" s="1" t="n">
        <v>11</v>
      </c>
      <c r="O1574" s="1" t="n">
        <v>2</v>
      </c>
      <c r="P1574" s="1" t="n">
        <v>9</v>
      </c>
      <c r="Q1574" s="1" t="n">
        <v>1</v>
      </c>
      <c r="R1574" s="1" t="n">
        <v>1</v>
      </c>
      <c r="S1574" s="1" t="n">
        <v>1</v>
      </c>
      <c r="T1574" s="1" t="n">
        <v>1</v>
      </c>
      <c r="U1574" s="1" t="n">
        <v>1</v>
      </c>
      <c r="V1574" s="1" t="n">
        <v>2</v>
      </c>
      <c r="X1574" s="1" t="n">
        <v>1</v>
      </c>
      <c r="Y1574" s="1" t="n">
        <v>9</v>
      </c>
      <c r="Z1574" s="1" t="n">
        <v>10</v>
      </c>
      <c r="AA1574" s="1" t="n">
        <v>1</v>
      </c>
      <c r="AB1574" s="1" t="n">
        <v>15</v>
      </c>
      <c r="AC1574" s="1" t="n">
        <v>9</v>
      </c>
      <c r="AD1574" s="1" t="n">
        <v>2</v>
      </c>
      <c r="AE1574" s="1" t="n">
        <v>5</v>
      </c>
      <c r="AF1574" s="1" t="n">
        <v>6</v>
      </c>
      <c r="AG1574" s="1" t="n">
        <v>2</v>
      </c>
      <c r="AH1574" s="1" t="n">
        <v>7</v>
      </c>
      <c r="AJ1574" s="1" t="n">
        <v>4</v>
      </c>
      <c r="AK1574" s="1" t="n">
        <v>3</v>
      </c>
      <c r="AO1574" s="1" t="n">
        <v>1</v>
      </c>
      <c r="AQ1574" s="1" t="n">
        <v>1</v>
      </c>
      <c r="AR1574" s="1" t="n">
        <v>0</v>
      </c>
      <c r="AS1574" s="1" t="n">
        <v>1</v>
      </c>
      <c r="AT1574" s="1" t="n">
        <v>1</v>
      </c>
      <c r="AU1574" s="1" t="n">
        <v>7</v>
      </c>
      <c r="AV1574" s="1" t="n">
        <v>6</v>
      </c>
      <c r="AW1574" s="1" t="n">
        <v>8</v>
      </c>
      <c r="AX1574" s="1" t="n">
        <v>6</v>
      </c>
      <c r="AZ1574" s="1" t="n">
        <v>8</v>
      </c>
      <c r="BA1574" s="1" t="n">
        <v>8</v>
      </c>
      <c r="BB1574" s="1" t="n">
        <v>1</v>
      </c>
      <c r="BC1574" s="1" t="n">
        <v>7</v>
      </c>
      <c r="BE1574" s="1" t="n">
        <v>1</v>
      </c>
      <c r="BG1574" s="1" t="n">
        <v>8</v>
      </c>
      <c r="BH1574" s="1" t="n">
        <v>1</v>
      </c>
      <c r="BI1574" s="1" t="n">
        <v>9</v>
      </c>
      <c r="BJ1574" s="1" t="n">
        <v>9</v>
      </c>
      <c r="BL1574" s="1" t="n">
        <v>9</v>
      </c>
      <c r="BM1574" s="1" t="n">
        <v>9</v>
      </c>
      <c r="BN1574" s="1" t="n">
        <v>6</v>
      </c>
      <c r="BO1574" s="1" t="n">
        <v>9</v>
      </c>
      <c r="BQ1574" s="1" t="n">
        <v>9</v>
      </c>
      <c r="BS1574" s="1" t="n">
        <v>10</v>
      </c>
      <c r="BT1574" s="1" t="n">
        <v>9</v>
      </c>
      <c r="BU1574" s="1" t="n">
        <v>4</v>
      </c>
      <c r="BV1574" s="1" t="n">
        <v>9</v>
      </c>
      <c r="BW1574" s="1" t="n">
        <v>1</v>
      </c>
      <c r="BX1574" s="1" t="n">
        <v>9</v>
      </c>
      <c r="BY1574" s="1" t="n">
        <v>8</v>
      </c>
      <c r="CB1574" s="1" t="n">
        <v>1</v>
      </c>
      <c r="CC1574" s="1" t="n">
        <v>1</v>
      </c>
      <c r="CD1574" s="1" t="n">
        <v>7</v>
      </c>
      <c r="CF1574" s="1" t="n">
        <v>7</v>
      </c>
      <c r="CI1574" s="1" t="n">
        <v>5</v>
      </c>
      <c r="CJ1574" s="1" t="n">
        <v>3</v>
      </c>
      <c r="CK1574" s="1" t="n">
        <v>3</v>
      </c>
      <c r="CL1574" s="1" t="n">
        <v>3</v>
      </c>
      <c r="CM1574" s="1" t="n">
        <v>9</v>
      </c>
      <c r="CN1574" s="1" t="n">
        <v>3</v>
      </c>
      <c r="CO1574" s="1" t="n">
        <v>5</v>
      </c>
      <c r="CP1574" s="1" t="n">
        <v>2</v>
      </c>
      <c r="CQ1574" s="1" t="n">
        <v>9</v>
      </c>
      <c r="CR1574" s="1" t="n">
        <v>8</v>
      </c>
      <c r="CS1574" s="1" t="n">
        <v>8</v>
      </c>
      <c r="CT1574" s="1" t="n">
        <v>2</v>
      </c>
    </row>
    <row r="1575" customFormat="false" ht="15" hidden="false" customHeight="false" outlineLevel="0" collapsed="false">
      <c r="A1575" s="1" t="s">
        <v>1680</v>
      </c>
      <c r="B1575" s="1" t="s">
        <v>1880</v>
      </c>
      <c r="C1575" s="1" t="s">
        <v>1881</v>
      </c>
      <c r="D1575" s="1" t="s">
        <v>1909</v>
      </c>
      <c r="E1575" s="1" t="n">
        <v>19</v>
      </c>
      <c r="F1575" s="1" t="n">
        <v>-98</v>
      </c>
      <c r="G1575" s="1" t="n">
        <v>0</v>
      </c>
      <c r="H1575" s="2" t="s">
        <v>137</v>
      </c>
      <c r="I1575" s="1" t="n">
        <v>1</v>
      </c>
      <c r="L1575" s="1" t="n">
        <v>3</v>
      </c>
      <c r="M1575" s="1" t="n">
        <v>9</v>
      </c>
      <c r="N1575" s="1" t="n">
        <v>11</v>
      </c>
      <c r="O1575" s="1" t="n">
        <v>6</v>
      </c>
      <c r="P1575" s="1" t="n">
        <v>1</v>
      </c>
      <c r="Q1575" s="1" t="n">
        <v>4</v>
      </c>
      <c r="R1575" s="1" t="n">
        <v>4</v>
      </c>
      <c r="S1575" s="1" t="n">
        <v>1</v>
      </c>
      <c r="T1575" s="1" t="n">
        <v>0</v>
      </c>
      <c r="U1575" s="1" t="n">
        <v>1</v>
      </c>
      <c r="V1575" s="1" t="n">
        <v>2</v>
      </c>
      <c r="W1575" s="2" t="n">
        <v>300</v>
      </c>
      <c r="X1575" s="1" t="n">
        <v>6</v>
      </c>
      <c r="Y1575" s="1" t="n">
        <v>9</v>
      </c>
      <c r="Z1575" s="1" t="n">
        <v>8</v>
      </c>
      <c r="AA1575" s="1" t="n">
        <v>7</v>
      </c>
      <c r="AB1575" s="1" t="n">
        <v>15</v>
      </c>
      <c r="AC1575" s="1" t="n">
        <v>9</v>
      </c>
      <c r="AD1575" s="1" t="n">
        <v>4</v>
      </c>
      <c r="AE1575" s="1" t="n">
        <v>3</v>
      </c>
      <c r="AF1575" s="1" t="n">
        <v>6</v>
      </c>
      <c r="AG1575" s="1" t="n">
        <v>0</v>
      </c>
      <c r="AH1575" s="1" t="n">
        <v>8</v>
      </c>
      <c r="AI1575" s="1" t="n">
        <v>7</v>
      </c>
      <c r="AJ1575" s="1" t="n">
        <v>4</v>
      </c>
      <c r="AL1575" s="1" t="n">
        <v>4</v>
      </c>
      <c r="AM1575" s="1" t="n">
        <v>1</v>
      </c>
      <c r="AN1575" s="1" t="n">
        <v>4</v>
      </c>
      <c r="AO1575" s="1" t="n">
        <v>1</v>
      </c>
      <c r="AP1575" s="1" t="n">
        <v>1</v>
      </c>
      <c r="AQ1575" s="1" t="n">
        <v>2</v>
      </c>
      <c r="AR1575" s="1" t="n">
        <v>2</v>
      </c>
      <c r="AS1575" s="1" t="n">
        <v>7</v>
      </c>
      <c r="AT1575" s="1" t="n">
        <v>2</v>
      </c>
      <c r="AU1575" s="1" t="n">
        <v>6</v>
      </c>
      <c r="AV1575" s="1" t="n">
        <v>1</v>
      </c>
      <c r="AW1575" s="1" t="n">
        <v>1</v>
      </c>
      <c r="AX1575" s="1" t="n">
        <v>1</v>
      </c>
      <c r="AY1575" s="1" t="n">
        <v>9</v>
      </c>
      <c r="AZ1575" s="1" t="n">
        <v>6</v>
      </c>
      <c r="BA1575" s="1" t="n">
        <v>9</v>
      </c>
      <c r="BB1575" s="1" t="n">
        <v>1</v>
      </c>
      <c r="BC1575" s="1" t="n">
        <v>8</v>
      </c>
      <c r="BD1575" s="1" t="n">
        <v>8</v>
      </c>
      <c r="BE1575" s="1" t="n">
        <v>8</v>
      </c>
      <c r="BF1575" s="1" t="n">
        <v>8</v>
      </c>
      <c r="BG1575" s="1" t="n">
        <v>4</v>
      </c>
      <c r="BH1575" s="1" t="n">
        <v>1</v>
      </c>
      <c r="BI1575" s="1" t="n">
        <v>3</v>
      </c>
      <c r="BJ1575" s="1" t="n">
        <v>3</v>
      </c>
      <c r="BK1575" s="1" t="n">
        <v>10</v>
      </c>
      <c r="BL1575" s="1" t="n">
        <v>9</v>
      </c>
      <c r="BM1575" s="1" t="n">
        <v>10</v>
      </c>
      <c r="BN1575" s="1" t="n">
        <v>6</v>
      </c>
      <c r="BO1575" s="1" t="n">
        <v>9</v>
      </c>
      <c r="BP1575" s="1" t="n">
        <v>10</v>
      </c>
      <c r="BQ1575" s="1" t="n">
        <v>10</v>
      </c>
      <c r="BR1575" s="1" t="n">
        <v>10</v>
      </c>
      <c r="BS1575" s="1" t="n">
        <v>1</v>
      </c>
      <c r="BT1575" s="1" t="n">
        <v>9</v>
      </c>
      <c r="BU1575" s="1" t="n">
        <v>1</v>
      </c>
      <c r="BV1575" s="1" t="n">
        <v>9</v>
      </c>
      <c r="BW1575" s="1" t="n">
        <v>1</v>
      </c>
      <c r="BX1575" s="1" t="n">
        <v>9</v>
      </c>
      <c r="BY1575" s="1" t="n">
        <v>8</v>
      </c>
      <c r="BZ1575" s="1" t="n">
        <v>1</v>
      </c>
      <c r="CA1575" s="1" t="n">
        <v>1</v>
      </c>
      <c r="CB1575" s="1" t="n">
        <v>4</v>
      </c>
      <c r="CC1575" s="1" t="n">
        <v>5</v>
      </c>
      <c r="CD1575" s="1" t="n">
        <v>7</v>
      </c>
      <c r="CE1575" s="1" t="n">
        <v>1</v>
      </c>
      <c r="CF1575" s="1" t="n">
        <v>7</v>
      </c>
      <c r="CG1575" s="1" t="n">
        <v>1</v>
      </c>
      <c r="CH1575" s="1" t="n">
        <v>3</v>
      </c>
      <c r="CI1575" s="1" t="n">
        <v>5</v>
      </c>
      <c r="CJ1575" s="1" t="n">
        <v>3</v>
      </c>
      <c r="CK1575" s="1" t="n">
        <v>2</v>
      </c>
      <c r="CL1575" s="1" t="n">
        <v>9</v>
      </c>
      <c r="CM1575" s="1" t="n">
        <v>8</v>
      </c>
      <c r="CN1575" s="1" t="n">
        <v>11</v>
      </c>
      <c r="CT1575" s="1" t="n">
        <v>2</v>
      </c>
    </row>
    <row r="1576" customFormat="false" ht="15" hidden="false" customHeight="false" outlineLevel="0" collapsed="false">
      <c r="A1576" s="1" t="s">
        <v>1680</v>
      </c>
      <c r="B1576" s="1" t="s">
        <v>1880</v>
      </c>
      <c r="C1576" s="1" t="s">
        <v>1881</v>
      </c>
      <c r="D1576" s="1" t="s">
        <v>1910</v>
      </c>
      <c r="E1576" s="1" t="n">
        <v>17</v>
      </c>
      <c r="F1576" s="1" t="n">
        <v>-92</v>
      </c>
      <c r="G1576" s="1" t="n">
        <v>0</v>
      </c>
      <c r="H1576" s="2" t="s">
        <v>268</v>
      </c>
      <c r="I1576" s="1" t="n">
        <v>1</v>
      </c>
      <c r="L1576" s="1" t="n">
        <v>1</v>
      </c>
      <c r="M1576" s="1" t="n">
        <v>9</v>
      </c>
      <c r="N1576" s="1" t="n">
        <v>11</v>
      </c>
      <c r="O1576" s="1" t="n">
        <v>3</v>
      </c>
      <c r="P1576" s="1" t="n">
        <v>9</v>
      </c>
      <c r="Q1576" s="1" t="n">
        <v>4</v>
      </c>
      <c r="R1576" s="1" t="n">
        <v>4</v>
      </c>
      <c r="S1576" s="1" t="n">
        <v>1</v>
      </c>
      <c r="T1576" s="1" t="n">
        <v>0</v>
      </c>
      <c r="U1576" s="1" t="n">
        <v>1</v>
      </c>
      <c r="V1576" s="1" t="n">
        <v>1</v>
      </c>
      <c r="W1576" s="2" t="n">
        <v>40</v>
      </c>
      <c r="X1576" s="1" t="n">
        <v>6</v>
      </c>
      <c r="Y1576" s="1" t="n">
        <v>9</v>
      </c>
      <c r="Z1576" s="1" t="n">
        <v>1</v>
      </c>
      <c r="AA1576" s="1" t="n">
        <v>3</v>
      </c>
      <c r="AB1576" s="1" t="n">
        <v>2</v>
      </c>
      <c r="AC1576" s="1" t="n">
        <v>2</v>
      </c>
      <c r="AD1576" s="1" t="n">
        <v>6</v>
      </c>
      <c r="AG1576" s="1" t="n">
        <v>1</v>
      </c>
      <c r="AR1576" s="1" t="n">
        <v>2</v>
      </c>
      <c r="AU1576" s="1" t="n">
        <v>9</v>
      </c>
      <c r="AV1576" s="1" t="n">
        <v>1</v>
      </c>
      <c r="BC1576" s="1" t="n">
        <v>7</v>
      </c>
      <c r="BN1576" s="1" t="n">
        <v>2</v>
      </c>
      <c r="BY1576" s="1" t="n">
        <v>3</v>
      </c>
      <c r="CJ1576" s="1" t="n">
        <v>3</v>
      </c>
      <c r="CT1576" s="1" t="n">
        <v>2</v>
      </c>
      <c r="CU1576" s="1" t="n">
        <v>2</v>
      </c>
    </row>
    <row r="1577" customFormat="false" ht="15" hidden="false" customHeight="false" outlineLevel="0" collapsed="false">
      <c r="A1577" s="1" t="s">
        <v>1680</v>
      </c>
      <c r="B1577" s="1" t="s">
        <v>1880</v>
      </c>
      <c r="C1577" s="1" t="s">
        <v>1881</v>
      </c>
      <c r="D1577" s="1" t="s">
        <v>1911</v>
      </c>
      <c r="E1577" s="1" t="n">
        <v>18</v>
      </c>
      <c r="F1577" s="1" t="n">
        <v>-90</v>
      </c>
      <c r="G1577" s="1" t="n">
        <v>0</v>
      </c>
      <c r="H1577" s="2" t="s">
        <v>268</v>
      </c>
      <c r="I1577" s="1" t="n">
        <v>1</v>
      </c>
      <c r="J1577" s="1" t="n">
        <v>1</v>
      </c>
      <c r="L1577" s="1" t="n">
        <v>3</v>
      </c>
      <c r="M1577" s="1" t="n">
        <v>2</v>
      </c>
      <c r="N1577" s="1" t="n">
        <v>6</v>
      </c>
      <c r="O1577" s="1" t="n">
        <v>3</v>
      </c>
      <c r="P1577" s="1" t="n">
        <v>9</v>
      </c>
      <c r="Q1577" s="1" t="n">
        <v>3</v>
      </c>
      <c r="R1577" s="1" t="n">
        <v>3</v>
      </c>
      <c r="S1577" s="1" t="n">
        <v>1</v>
      </c>
      <c r="T1577" s="1" t="n">
        <v>1</v>
      </c>
      <c r="U1577" s="1" t="n">
        <v>1</v>
      </c>
      <c r="V1577" s="1" t="n">
        <v>1</v>
      </c>
      <c r="X1577" s="1" t="n">
        <v>6</v>
      </c>
      <c r="Y1577" s="1" t="n">
        <v>9</v>
      </c>
      <c r="Z1577" s="1" t="n">
        <v>3</v>
      </c>
      <c r="AA1577" s="1" t="n">
        <v>3</v>
      </c>
      <c r="AB1577" s="1" t="n">
        <v>15</v>
      </c>
      <c r="AC1577" s="1" t="n">
        <v>9</v>
      </c>
      <c r="AD1577" s="1" t="n">
        <v>4</v>
      </c>
      <c r="AE1577" s="1" t="n">
        <v>3</v>
      </c>
      <c r="AF1577" s="1" t="n">
        <v>6</v>
      </c>
      <c r="AG1577" s="1" t="n">
        <v>2</v>
      </c>
      <c r="AH1577" s="1" t="n">
        <v>8</v>
      </c>
      <c r="AI1577" s="1" t="n">
        <v>7</v>
      </c>
      <c r="AJ1577" s="1" t="n">
        <v>3</v>
      </c>
      <c r="AK1577" s="1" t="n">
        <v>2</v>
      </c>
      <c r="AM1577" s="1" t="n">
        <v>5</v>
      </c>
      <c r="AO1577" s="1" t="n">
        <v>1</v>
      </c>
      <c r="AP1577" s="1" t="n">
        <v>5</v>
      </c>
      <c r="AQ1577" s="1" t="n">
        <v>1</v>
      </c>
      <c r="AR1577" s="1" t="n">
        <v>0</v>
      </c>
      <c r="AS1577" s="1" t="n">
        <v>1</v>
      </c>
      <c r="AT1577" s="1" t="n">
        <v>1</v>
      </c>
      <c r="AU1577" s="1" t="n">
        <v>6</v>
      </c>
      <c r="AV1577" s="1" t="n">
        <v>1</v>
      </c>
      <c r="AW1577" s="1" t="n">
        <v>8</v>
      </c>
      <c r="AX1577" s="1" t="n">
        <v>6</v>
      </c>
      <c r="AZ1577" s="1" t="n">
        <v>8</v>
      </c>
      <c r="BA1577" s="1" t="n">
        <v>8</v>
      </c>
      <c r="BC1577" s="1" t="n">
        <v>7</v>
      </c>
      <c r="BD1577" s="1" t="n">
        <v>8</v>
      </c>
      <c r="BE1577" s="1" t="n">
        <v>1</v>
      </c>
      <c r="BF1577" s="1" t="n">
        <v>1</v>
      </c>
      <c r="BG1577" s="1" t="n">
        <v>8</v>
      </c>
      <c r="BH1577" s="1" t="n">
        <v>1</v>
      </c>
      <c r="BI1577" s="1" t="n">
        <v>9</v>
      </c>
      <c r="BJ1577" s="1" t="n">
        <v>9</v>
      </c>
      <c r="BL1577" s="1" t="n">
        <v>9</v>
      </c>
      <c r="BM1577" s="1" t="n">
        <v>9</v>
      </c>
      <c r="BN1577" s="1" t="n">
        <v>2</v>
      </c>
      <c r="BP1577" s="1" t="n">
        <v>10</v>
      </c>
      <c r="BQ1577" s="1" t="n">
        <v>9</v>
      </c>
      <c r="BR1577" s="1" t="n">
        <v>9</v>
      </c>
      <c r="BS1577" s="1" t="n">
        <v>10</v>
      </c>
      <c r="BT1577" s="1" t="n">
        <v>9</v>
      </c>
      <c r="BU1577" s="1" t="n">
        <v>5</v>
      </c>
      <c r="BV1577" s="1" t="n">
        <v>9</v>
      </c>
      <c r="BW1577" s="1" t="n">
        <v>1</v>
      </c>
      <c r="BX1577" s="1" t="n">
        <v>9</v>
      </c>
      <c r="BY1577" s="1" t="n">
        <v>3</v>
      </c>
      <c r="BZ1577" s="1" t="n">
        <v>4</v>
      </c>
      <c r="CA1577" s="1" t="n">
        <v>3</v>
      </c>
      <c r="CD1577" s="1" t="n">
        <v>6</v>
      </c>
      <c r="CE1577" s="1" t="n">
        <v>1</v>
      </c>
      <c r="CF1577" s="1" t="n">
        <v>6</v>
      </c>
      <c r="CG1577" s="1" t="n">
        <v>1</v>
      </c>
      <c r="CI1577" s="1" t="n">
        <v>5</v>
      </c>
      <c r="CJ1577" s="1" t="n">
        <v>1</v>
      </c>
      <c r="CK1577" s="1" t="n">
        <v>2</v>
      </c>
      <c r="CM1577" s="1" t="n">
        <v>8</v>
      </c>
      <c r="CN1577" s="1" t="n">
        <v>8</v>
      </c>
      <c r="CT1577" s="1" t="n">
        <v>1</v>
      </c>
      <c r="CU1577" s="1" t="n">
        <v>4</v>
      </c>
      <c r="CV1577" s="1" t="n">
        <v>11</v>
      </c>
    </row>
    <row r="1578" customFormat="false" ht="15" hidden="false" customHeight="false" outlineLevel="0" collapsed="false">
      <c r="A1578" s="1" t="s">
        <v>1680</v>
      </c>
      <c r="B1578" s="1" t="s">
        <v>1912</v>
      </c>
      <c r="C1578" s="1" t="s">
        <v>1913</v>
      </c>
      <c r="D1578" s="1" t="s">
        <v>1914</v>
      </c>
      <c r="E1578" s="1" t="n">
        <v>14.766</v>
      </c>
      <c r="F1578" s="1" t="n">
        <v>-84.089</v>
      </c>
      <c r="G1578" s="1" t="n">
        <v>3</v>
      </c>
      <c r="H1578" s="2" t="s">
        <v>268</v>
      </c>
      <c r="I1578" s="1" t="n">
        <v>3</v>
      </c>
      <c r="J1578" s="1" t="n">
        <v>5</v>
      </c>
      <c r="L1578" s="1" t="n">
        <v>3</v>
      </c>
      <c r="M1578" s="1" t="n">
        <v>2</v>
      </c>
      <c r="N1578" s="1" t="n">
        <v>6</v>
      </c>
      <c r="O1578" s="1" t="n">
        <v>3</v>
      </c>
      <c r="P1578" s="1" t="n">
        <v>9</v>
      </c>
      <c r="Q1578" s="1" t="n">
        <v>1</v>
      </c>
      <c r="R1578" s="1" t="n">
        <v>1</v>
      </c>
      <c r="S1578" s="1" t="n">
        <v>1</v>
      </c>
      <c r="T1578" s="1" t="n">
        <v>2</v>
      </c>
      <c r="U1578" s="1" t="n">
        <v>1</v>
      </c>
      <c r="V1578" s="1" t="n">
        <v>2</v>
      </c>
      <c r="W1578" s="2" t="n">
        <v>15</v>
      </c>
      <c r="X1578" s="1" t="n">
        <v>1</v>
      </c>
      <c r="Y1578" s="1" t="n">
        <v>9</v>
      </c>
      <c r="Z1578" s="1" t="n">
        <v>1</v>
      </c>
      <c r="AA1578" s="1" t="n">
        <v>3</v>
      </c>
      <c r="AB1578" s="1" t="n">
        <v>1</v>
      </c>
      <c r="AC1578" s="1" t="n">
        <v>1</v>
      </c>
      <c r="AD1578" s="1" t="n">
        <v>5</v>
      </c>
      <c r="AE1578" s="1" t="n">
        <v>3</v>
      </c>
      <c r="AF1578" s="1" t="n">
        <v>5</v>
      </c>
      <c r="AG1578" s="1" t="n">
        <v>2</v>
      </c>
      <c r="AH1578" s="1" t="n">
        <v>7</v>
      </c>
      <c r="AI1578" s="1" t="n">
        <v>3</v>
      </c>
      <c r="AJ1578" s="1" t="n">
        <v>3</v>
      </c>
      <c r="AK1578" s="1" t="n">
        <v>2</v>
      </c>
      <c r="AL1578" s="1" t="n">
        <v>4</v>
      </c>
      <c r="AM1578" s="1" t="n">
        <v>2</v>
      </c>
      <c r="AN1578" s="1" t="n">
        <v>2</v>
      </c>
      <c r="AO1578" s="1" t="n">
        <v>1</v>
      </c>
      <c r="AP1578" s="1" t="n">
        <v>1</v>
      </c>
      <c r="AQ1578" s="1" t="n">
        <v>1</v>
      </c>
      <c r="AR1578" s="1" t="n">
        <v>1</v>
      </c>
      <c r="AS1578" s="1" t="n">
        <v>7</v>
      </c>
      <c r="AT1578" s="1" t="n">
        <v>2</v>
      </c>
      <c r="AU1578" s="1" t="n">
        <v>1</v>
      </c>
      <c r="AV1578" s="1" t="n">
        <v>6</v>
      </c>
      <c r="AW1578" s="1" t="n">
        <v>9</v>
      </c>
      <c r="AX1578" s="1" t="n">
        <v>6</v>
      </c>
      <c r="AY1578" s="1" t="n">
        <v>8</v>
      </c>
      <c r="AZ1578" s="1" t="n">
        <v>6</v>
      </c>
      <c r="BA1578" s="1" t="n">
        <v>1</v>
      </c>
      <c r="BB1578" s="1" t="n">
        <v>4</v>
      </c>
      <c r="BC1578" s="1" t="n">
        <v>2</v>
      </c>
      <c r="BD1578" s="1" t="n">
        <v>4</v>
      </c>
      <c r="BE1578" s="1" t="n">
        <v>1</v>
      </c>
      <c r="BF1578" s="1" t="n">
        <v>2</v>
      </c>
      <c r="BH1578" s="1" t="n">
        <v>6</v>
      </c>
      <c r="BI1578" s="1" t="n">
        <v>10</v>
      </c>
      <c r="BJ1578" s="1" t="n">
        <v>9</v>
      </c>
      <c r="BK1578" s="1" t="n">
        <v>9</v>
      </c>
      <c r="BL1578" s="1" t="n">
        <v>9</v>
      </c>
      <c r="BM1578" s="1" t="n">
        <v>9</v>
      </c>
      <c r="BN1578" s="1" t="n">
        <v>3</v>
      </c>
      <c r="BO1578" s="1" t="n">
        <v>9</v>
      </c>
      <c r="BP1578" s="1" t="n">
        <v>9</v>
      </c>
      <c r="BQ1578" s="1" t="n">
        <v>9</v>
      </c>
      <c r="BR1578" s="1" t="n">
        <v>9</v>
      </c>
      <c r="BT1578" s="1" t="n">
        <v>9</v>
      </c>
      <c r="BU1578" s="1" t="n">
        <v>1</v>
      </c>
      <c r="BV1578" s="1" t="n">
        <v>9</v>
      </c>
      <c r="BW1578" s="1" t="n">
        <v>1</v>
      </c>
      <c r="BX1578" s="1" t="n">
        <v>9</v>
      </c>
      <c r="BY1578" s="1" t="n">
        <v>2</v>
      </c>
      <c r="BZ1578" s="1" t="n">
        <v>1</v>
      </c>
      <c r="CA1578" s="1" t="n">
        <v>1</v>
      </c>
      <c r="CH1578" s="1" t="n">
        <v>1</v>
      </c>
      <c r="CI1578" s="1" t="n">
        <v>5</v>
      </c>
      <c r="CJ1578" s="1" t="n">
        <v>4</v>
      </c>
      <c r="CK1578" s="1" t="n">
        <v>4</v>
      </c>
      <c r="CL1578" s="1" t="n">
        <v>7</v>
      </c>
      <c r="CM1578" s="1" t="n">
        <v>8</v>
      </c>
      <c r="CN1578" s="1" t="n">
        <v>8</v>
      </c>
      <c r="CO1578" s="1" t="n">
        <v>5</v>
      </c>
      <c r="CP1578" s="1" t="n">
        <v>2</v>
      </c>
      <c r="CQ1578" s="1" t="n">
        <v>3</v>
      </c>
      <c r="CR1578" s="1" t="n">
        <v>8</v>
      </c>
      <c r="CS1578" s="1" t="n">
        <v>8</v>
      </c>
      <c r="CT1578" s="1" t="n">
        <v>2</v>
      </c>
      <c r="CU1578" s="1" t="n">
        <v>4</v>
      </c>
      <c r="CV1578" s="1" t="n">
        <v>49</v>
      </c>
    </row>
    <row r="1579" customFormat="false" ht="15" hidden="false" customHeight="false" outlineLevel="0" collapsed="false">
      <c r="A1579" s="1" t="s">
        <v>1680</v>
      </c>
      <c r="B1579" s="1" t="s">
        <v>1915</v>
      </c>
      <c r="C1579" s="1" t="s">
        <v>1916</v>
      </c>
      <c r="D1579" s="1" t="s">
        <v>1917</v>
      </c>
      <c r="E1579" s="1" t="n">
        <v>9</v>
      </c>
      <c r="F1579" s="1" t="n">
        <v>-78</v>
      </c>
      <c r="G1579" s="1" t="n">
        <v>0</v>
      </c>
      <c r="H1579" s="2" t="s">
        <v>268</v>
      </c>
      <c r="I1579" s="1" t="n">
        <v>3</v>
      </c>
      <c r="J1579" s="1" t="n">
        <v>2</v>
      </c>
      <c r="L1579" s="1" t="n">
        <v>3</v>
      </c>
      <c r="M1579" s="1" t="n">
        <v>9</v>
      </c>
      <c r="N1579" s="1" t="n">
        <v>11</v>
      </c>
      <c r="O1579" s="1" t="n">
        <v>1</v>
      </c>
      <c r="P1579" s="1" t="n">
        <v>9</v>
      </c>
      <c r="Q1579" s="1" t="n">
        <v>1</v>
      </c>
      <c r="R1579" s="1" t="n">
        <v>1</v>
      </c>
      <c r="S1579" s="1" t="n">
        <v>1</v>
      </c>
      <c r="T1579" s="1" t="n">
        <v>1</v>
      </c>
      <c r="U1579" s="1" t="n">
        <v>1</v>
      </c>
      <c r="V1579" s="1" t="n">
        <v>2</v>
      </c>
      <c r="X1579" s="1" t="n">
        <v>1</v>
      </c>
      <c r="Y1579" s="1" t="n">
        <v>9</v>
      </c>
      <c r="Z1579" s="1" t="n">
        <v>12</v>
      </c>
      <c r="AA1579" s="1" t="n">
        <v>5</v>
      </c>
      <c r="AB1579" s="1" t="n">
        <v>15</v>
      </c>
      <c r="AC1579" s="1" t="n">
        <v>9</v>
      </c>
      <c r="AD1579" s="1" t="n">
        <v>4</v>
      </c>
      <c r="AE1579" s="1" t="n">
        <v>3</v>
      </c>
      <c r="AF1579" s="1" t="n">
        <v>6</v>
      </c>
      <c r="AG1579" s="1" t="n">
        <v>3</v>
      </c>
      <c r="AH1579" s="1" t="n">
        <v>7</v>
      </c>
      <c r="AI1579" s="1" t="n">
        <v>2</v>
      </c>
      <c r="AJ1579" s="1" t="n">
        <v>3</v>
      </c>
      <c r="AK1579" s="1" t="n">
        <v>2</v>
      </c>
      <c r="AL1579" s="1" t="n">
        <v>4</v>
      </c>
      <c r="AM1579" s="1" t="n">
        <v>1</v>
      </c>
      <c r="AO1579" s="1" t="n">
        <v>1</v>
      </c>
      <c r="AP1579" s="1" t="n">
        <v>1</v>
      </c>
      <c r="AQ1579" s="1" t="n">
        <v>1</v>
      </c>
      <c r="AR1579" s="1" t="n">
        <v>0</v>
      </c>
      <c r="AS1579" s="1" t="n">
        <v>2</v>
      </c>
      <c r="AT1579" s="1" t="n">
        <v>1</v>
      </c>
      <c r="AU1579" s="1" t="n">
        <v>6</v>
      </c>
      <c r="AV1579" s="1" t="n">
        <v>6</v>
      </c>
      <c r="AW1579" s="1" t="n">
        <v>9</v>
      </c>
      <c r="AX1579" s="1" t="n">
        <v>6</v>
      </c>
      <c r="AZ1579" s="1" t="n">
        <v>5</v>
      </c>
      <c r="BA1579" s="1" t="n">
        <v>1</v>
      </c>
      <c r="BB1579" s="1" t="n">
        <v>1</v>
      </c>
      <c r="BC1579" s="1" t="n">
        <v>6</v>
      </c>
      <c r="BD1579" s="1" t="n">
        <v>2</v>
      </c>
      <c r="BE1579" s="1" t="n">
        <v>1</v>
      </c>
      <c r="BF1579" s="1" t="n">
        <v>1</v>
      </c>
      <c r="BG1579" s="1" t="n">
        <v>1</v>
      </c>
      <c r="BH1579" s="1" t="n">
        <v>1</v>
      </c>
      <c r="BI1579" s="1" t="n">
        <v>10</v>
      </c>
      <c r="BJ1579" s="1" t="n">
        <v>9</v>
      </c>
      <c r="BL1579" s="1" t="n">
        <v>9</v>
      </c>
      <c r="BM1579" s="1" t="n">
        <v>3</v>
      </c>
      <c r="BN1579" s="1" t="n">
        <v>2</v>
      </c>
      <c r="BO1579" s="1" t="n">
        <v>9</v>
      </c>
      <c r="BP1579" s="1" t="n">
        <v>9</v>
      </c>
      <c r="BQ1579" s="1" t="n">
        <v>9</v>
      </c>
      <c r="BR1579" s="1" t="n">
        <v>9</v>
      </c>
      <c r="BS1579" s="1" t="n">
        <v>9</v>
      </c>
      <c r="BT1579" s="1" t="n">
        <v>9</v>
      </c>
      <c r="BU1579" s="1" t="n">
        <v>2</v>
      </c>
      <c r="BV1579" s="1" t="n">
        <v>9</v>
      </c>
      <c r="BW1579" s="1" t="n">
        <v>1</v>
      </c>
      <c r="BX1579" s="1" t="n">
        <v>9</v>
      </c>
      <c r="BY1579" s="1" t="n">
        <v>8</v>
      </c>
      <c r="BZ1579" s="1" t="n">
        <v>3</v>
      </c>
      <c r="CA1579" s="1" t="n">
        <v>2</v>
      </c>
      <c r="CB1579" s="1" t="n">
        <v>6</v>
      </c>
      <c r="CC1579" s="1" t="n">
        <v>5</v>
      </c>
      <c r="CH1579" s="1" t="n">
        <v>2</v>
      </c>
      <c r="CI1579" s="1" t="n">
        <v>5</v>
      </c>
      <c r="CJ1579" s="1" t="n">
        <v>4</v>
      </c>
      <c r="CK1579" s="1" t="n">
        <v>2</v>
      </c>
      <c r="CL1579" s="1" t="n">
        <v>3</v>
      </c>
      <c r="CM1579" s="1" t="n">
        <v>8</v>
      </c>
      <c r="CN1579" s="1" t="n">
        <v>8</v>
      </c>
      <c r="CT1579" s="1" t="n">
        <v>2</v>
      </c>
      <c r="CU1579" s="1" t="n">
        <v>4</v>
      </c>
      <c r="CV1579" s="1" t="n">
        <v>49</v>
      </c>
    </row>
    <row r="1580" customFormat="false" ht="15" hidden="false" customHeight="false" outlineLevel="0" collapsed="false">
      <c r="A1580" s="1" t="s">
        <v>1680</v>
      </c>
      <c r="B1580" s="1" t="s">
        <v>1915</v>
      </c>
      <c r="C1580" s="1" t="s">
        <v>1916</v>
      </c>
      <c r="D1580" s="1" t="s">
        <v>1918</v>
      </c>
      <c r="E1580" s="1" t="n">
        <v>8</v>
      </c>
      <c r="F1580" s="1" t="n">
        <v>-81</v>
      </c>
      <c r="G1580" s="1" t="n">
        <v>2</v>
      </c>
      <c r="H1580" s="2" t="s">
        <v>131</v>
      </c>
      <c r="I1580" s="1" t="n">
        <v>3</v>
      </c>
      <c r="L1580" s="1" t="n">
        <v>1</v>
      </c>
      <c r="M1580" s="1" t="n">
        <v>9</v>
      </c>
      <c r="N1580" s="1" t="n">
        <v>11</v>
      </c>
      <c r="Q1580" s="1" t="n">
        <v>1</v>
      </c>
      <c r="R1580" s="1" t="n">
        <v>1</v>
      </c>
      <c r="S1580" s="1" t="n">
        <v>4</v>
      </c>
      <c r="T1580" s="1" t="n">
        <v>2</v>
      </c>
      <c r="U1580" s="1" t="n">
        <v>4</v>
      </c>
      <c r="V1580" s="1" t="n">
        <v>2</v>
      </c>
      <c r="W1580" s="2" t="n">
        <v>18</v>
      </c>
      <c r="X1580" s="1" t="n">
        <v>6</v>
      </c>
      <c r="Y1580" s="1" t="n">
        <v>9</v>
      </c>
      <c r="AG1580" s="1" t="n">
        <v>4</v>
      </c>
      <c r="AR1580" s="1" t="n">
        <v>0</v>
      </c>
      <c r="AU1580" s="1" t="n">
        <v>9</v>
      </c>
      <c r="AV1580" s="1" t="n">
        <v>3</v>
      </c>
      <c r="BC1580" s="1" t="n">
        <v>4</v>
      </c>
      <c r="BN1580" s="1" t="n">
        <v>2</v>
      </c>
      <c r="BY1580" s="1" t="n">
        <v>8</v>
      </c>
      <c r="CJ1580" s="1" t="n">
        <v>4</v>
      </c>
      <c r="CT1580" s="1" t="n">
        <v>4</v>
      </c>
    </row>
    <row r="1581" customFormat="false" ht="15" hidden="false" customHeight="false" outlineLevel="0" collapsed="false">
      <c r="A1581" s="1" t="s">
        <v>1680</v>
      </c>
      <c r="B1581" s="1" t="s">
        <v>1915</v>
      </c>
      <c r="C1581" s="1" t="s">
        <v>1916</v>
      </c>
      <c r="D1581" s="1" t="s">
        <v>1919</v>
      </c>
      <c r="E1581" s="1" t="n">
        <v>8</v>
      </c>
      <c r="F1581" s="1" t="n">
        <v>-78</v>
      </c>
      <c r="G1581" s="1" t="n">
        <v>1</v>
      </c>
      <c r="H1581" s="2" t="s">
        <v>268</v>
      </c>
      <c r="I1581" s="1" t="n">
        <v>2</v>
      </c>
      <c r="J1581" s="1" t="n">
        <v>5</v>
      </c>
      <c r="L1581" s="1" t="n">
        <v>5</v>
      </c>
      <c r="M1581" s="1" t="n">
        <v>1</v>
      </c>
      <c r="N1581" s="1" t="n">
        <v>10</v>
      </c>
      <c r="O1581" s="1" t="n">
        <v>1</v>
      </c>
      <c r="P1581" s="1" t="n">
        <v>9</v>
      </c>
      <c r="Q1581" s="1" t="n">
        <v>1</v>
      </c>
      <c r="R1581" s="1" t="n">
        <v>1</v>
      </c>
      <c r="S1581" s="1" t="n">
        <v>1</v>
      </c>
      <c r="T1581" s="1" t="n">
        <v>2</v>
      </c>
      <c r="U1581" s="1" t="n">
        <v>1</v>
      </c>
      <c r="V1581" s="1" t="n">
        <v>1</v>
      </c>
      <c r="W1581" s="2" t="n">
        <v>5</v>
      </c>
      <c r="X1581" s="1" t="n">
        <v>2</v>
      </c>
      <c r="Y1581" s="1" t="n">
        <v>9</v>
      </c>
      <c r="Z1581" s="1" t="n">
        <v>12</v>
      </c>
      <c r="AA1581" s="1" t="n">
        <v>5</v>
      </c>
      <c r="AB1581" s="1" t="n">
        <v>15</v>
      </c>
      <c r="AC1581" s="1" t="n">
        <v>9</v>
      </c>
      <c r="AD1581" s="1" t="n">
        <v>4</v>
      </c>
      <c r="AE1581" s="1" t="n">
        <v>3</v>
      </c>
      <c r="AF1581" s="1" t="n">
        <v>4</v>
      </c>
      <c r="AG1581" s="1" t="n">
        <v>1</v>
      </c>
      <c r="AH1581" s="1" t="n">
        <v>5</v>
      </c>
      <c r="AI1581" s="1" t="n">
        <v>2</v>
      </c>
      <c r="AJ1581" s="1" t="n">
        <v>2</v>
      </c>
      <c r="AK1581" s="1" t="n">
        <v>1</v>
      </c>
      <c r="AL1581" s="1" t="n">
        <v>2</v>
      </c>
      <c r="AO1581" s="1" t="n">
        <v>1</v>
      </c>
      <c r="AP1581" s="1" t="n">
        <v>1</v>
      </c>
      <c r="AQ1581" s="1" t="n">
        <v>1</v>
      </c>
      <c r="AR1581" s="1" t="n">
        <v>0</v>
      </c>
      <c r="AS1581" s="1" t="n">
        <v>1</v>
      </c>
      <c r="AT1581" s="1" t="n">
        <v>1</v>
      </c>
      <c r="AU1581" s="1" t="n">
        <v>6</v>
      </c>
      <c r="AV1581" s="1" t="n">
        <v>6</v>
      </c>
      <c r="AW1581" s="1" t="n">
        <v>9</v>
      </c>
      <c r="AX1581" s="1" t="n">
        <v>9</v>
      </c>
      <c r="AZ1581" s="1" t="n">
        <v>6</v>
      </c>
      <c r="BA1581" s="1" t="n">
        <v>1</v>
      </c>
      <c r="BC1581" s="1" t="n">
        <v>6</v>
      </c>
      <c r="BE1581" s="1" t="n">
        <v>1</v>
      </c>
      <c r="BF1581" s="1" t="n">
        <v>1</v>
      </c>
      <c r="BG1581" s="1" t="n">
        <v>8</v>
      </c>
      <c r="BH1581" s="1" t="n">
        <v>4</v>
      </c>
      <c r="BI1581" s="1" t="n">
        <v>10</v>
      </c>
      <c r="BJ1581" s="1" t="n">
        <v>10</v>
      </c>
      <c r="BL1581" s="1" t="n">
        <v>2</v>
      </c>
      <c r="BM1581" s="1" t="n">
        <v>9</v>
      </c>
      <c r="BN1581" s="1" t="n">
        <v>6</v>
      </c>
      <c r="BQ1581" s="1" t="n">
        <v>9</v>
      </c>
      <c r="BR1581" s="1" t="n">
        <v>9</v>
      </c>
      <c r="BS1581" s="1" t="n">
        <v>10</v>
      </c>
      <c r="BT1581" s="1" t="n">
        <v>9</v>
      </c>
      <c r="BU1581" s="1" t="n">
        <v>1</v>
      </c>
      <c r="BV1581" s="1" t="n">
        <v>9</v>
      </c>
      <c r="BW1581" s="1" t="n">
        <v>1</v>
      </c>
      <c r="BX1581" s="1" t="n">
        <v>9</v>
      </c>
      <c r="BY1581" s="1" t="n">
        <v>8</v>
      </c>
      <c r="BZ1581" s="1" t="n">
        <v>1</v>
      </c>
      <c r="CA1581" s="1" t="n">
        <v>1</v>
      </c>
      <c r="CD1581" s="1" t="n">
        <v>7</v>
      </c>
      <c r="CE1581" s="1" t="n">
        <v>4</v>
      </c>
      <c r="CI1581" s="1" t="n">
        <v>2</v>
      </c>
      <c r="CJ1581" s="1" t="n">
        <v>1</v>
      </c>
      <c r="CK1581" s="1" t="n">
        <v>4</v>
      </c>
      <c r="CL1581" s="1" t="n">
        <v>10</v>
      </c>
      <c r="CM1581" s="1" t="n">
        <v>4</v>
      </c>
      <c r="CN1581" s="1" t="n">
        <v>8</v>
      </c>
      <c r="CT1581" s="1" t="n">
        <v>1</v>
      </c>
    </row>
    <row r="1582" customFormat="false" ht="15" hidden="false" customHeight="false" outlineLevel="0" collapsed="false">
      <c r="A1582" s="1" t="s">
        <v>1680</v>
      </c>
      <c r="B1582" s="1" t="s">
        <v>1920</v>
      </c>
      <c r="C1582" s="1" t="s">
        <v>1921</v>
      </c>
      <c r="D1582" s="1" t="s">
        <v>1922</v>
      </c>
      <c r="E1582" s="1" t="n">
        <v>-21</v>
      </c>
      <c r="F1582" s="1" t="n">
        <v>-58</v>
      </c>
      <c r="G1582" s="1" t="n">
        <v>2</v>
      </c>
      <c r="H1582" s="2" t="s">
        <v>268</v>
      </c>
      <c r="I1582" s="1" t="n">
        <v>2</v>
      </c>
      <c r="J1582" s="1" t="n">
        <v>1</v>
      </c>
      <c r="L1582" s="1" t="n">
        <v>4</v>
      </c>
      <c r="M1582" s="1" t="n">
        <v>9</v>
      </c>
      <c r="N1582" s="1" t="n">
        <v>6</v>
      </c>
      <c r="O1582" s="1" t="n">
        <v>1</v>
      </c>
      <c r="P1582" s="1" t="n">
        <v>9</v>
      </c>
      <c r="Q1582" s="1" t="n">
        <v>1</v>
      </c>
      <c r="R1582" s="1" t="n">
        <v>1</v>
      </c>
      <c r="S1582" s="1" t="n">
        <v>1</v>
      </c>
      <c r="T1582" s="1" t="n">
        <v>1</v>
      </c>
      <c r="U1582" s="1" t="n">
        <v>1</v>
      </c>
      <c r="V1582" s="1" t="n">
        <v>1</v>
      </c>
      <c r="W1582" s="2" t="n">
        <v>3</v>
      </c>
      <c r="X1582" s="1" t="n">
        <v>3</v>
      </c>
      <c r="Y1582" s="1" t="n">
        <v>9</v>
      </c>
      <c r="Z1582" s="1" t="n">
        <v>8</v>
      </c>
      <c r="AA1582" s="1" t="n">
        <v>7</v>
      </c>
      <c r="AB1582" s="1" t="n">
        <v>15</v>
      </c>
      <c r="AC1582" s="1" t="n">
        <v>9</v>
      </c>
      <c r="AD1582" s="1" t="n">
        <v>4</v>
      </c>
      <c r="AE1582" s="1" t="n">
        <v>3</v>
      </c>
      <c r="AF1582" s="1" t="n">
        <v>5</v>
      </c>
      <c r="AG1582" s="1" t="n">
        <v>3</v>
      </c>
      <c r="AH1582" s="1" t="n">
        <v>2</v>
      </c>
      <c r="AJ1582" s="1" t="n">
        <v>4</v>
      </c>
      <c r="AK1582" s="1" t="n">
        <v>1</v>
      </c>
      <c r="AL1582" s="1" t="n">
        <v>2</v>
      </c>
      <c r="AO1582" s="1" t="n">
        <v>1</v>
      </c>
      <c r="AP1582" s="1" t="n">
        <v>1</v>
      </c>
      <c r="AQ1582" s="1" t="n">
        <v>1</v>
      </c>
      <c r="AR1582" s="1" t="n">
        <v>1</v>
      </c>
      <c r="AS1582" s="1" t="n">
        <v>7</v>
      </c>
      <c r="AT1582" s="1" t="n">
        <v>1</v>
      </c>
      <c r="AU1582" s="1" t="n">
        <v>8</v>
      </c>
      <c r="AV1582" s="1" t="n">
        <v>5</v>
      </c>
      <c r="AW1582" s="1" t="n">
        <v>9</v>
      </c>
      <c r="AX1582" s="1" t="n">
        <v>6</v>
      </c>
      <c r="AY1582" s="1" t="n">
        <v>1</v>
      </c>
      <c r="AZ1582" s="1" t="n">
        <v>6</v>
      </c>
      <c r="BB1582" s="1" t="n">
        <v>1</v>
      </c>
      <c r="BC1582" s="1" t="n">
        <v>3</v>
      </c>
      <c r="BD1582" s="1" t="n">
        <v>4</v>
      </c>
      <c r="BE1582" s="1" t="n">
        <v>1</v>
      </c>
      <c r="BF1582" s="1" t="n">
        <v>1</v>
      </c>
      <c r="BH1582" s="1" t="n">
        <v>3</v>
      </c>
      <c r="BI1582" s="1" t="n">
        <v>10</v>
      </c>
      <c r="BJ1582" s="1" t="n">
        <v>9</v>
      </c>
      <c r="BK1582" s="1" t="n">
        <v>9</v>
      </c>
      <c r="BL1582" s="1" t="n">
        <v>9</v>
      </c>
      <c r="BN1582" s="1" t="n">
        <v>6</v>
      </c>
      <c r="BO1582" s="1" t="n">
        <v>9</v>
      </c>
      <c r="BP1582" s="1" t="n">
        <v>9</v>
      </c>
      <c r="BQ1582" s="1" t="n">
        <v>9</v>
      </c>
      <c r="BR1582" s="1" t="n">
        <v>9</v>
      </c>
      <c r="BT1582" s="1" t="n">
        <v>9</v>
      </c>
      <c r="BU1582" s="1" t="n">
        <v>4</v>
      </c>
      <c r="BV1582" s="1" t="n">
        <v>9</v>
      </c>
      <c r="BW1582" s="1" t="n">
        <v>1</v>
      </c>
      <c r="BX1582" s="1" t="n">
        <v>9</v>
      </c>
      <c r="BY1582" s="1" t="n">
        <v>8</v>
      </c>
      <c r="BZ1582" s="1" t="n">
        <v>4</v>
      </c>
      <c r="CA1582" s="1" t="n">
        <v>3</v>
      </c>
      <c r="CB1582" s="1" t="n">
        <v>1</v>
      </c>
      <c r="CC1582" s="1" t="n">
        <v>1</v>
      </c>
      <c r="CH1582" s="1" t="n">
        <v>1</v>
      </c>
      <c r="CI1582" s="1" t="n">
        <v>5</v>
      </c>
      <c r="CJ1582" s="1" t="n">
        <v>4</v>
      </c>
      <c r="CK1582" s="1" t="n">
        <v>2</v>
      </c>
      <c r="CL1582" s="1" t="n">
        <v>11</v>
      </c>
      <c r="CM1582" s="1" t="n">
        <v>1</v>
      </c>
      <c r="CN1582" s="1" t="n">
        <v>8</v>
      </c>
      <c r="CT1582" s="1" t="n">
        <v>2</v>
      </c>
      <c r="CU1582" s="1" t="n">
        <v>2</v>
      </c>
      <c r="CV1582" s="1" t="n">
        <v>13</v>
      </c>
    </row>
    <row r="1583" customFormat="false" ht="15" hidden="false" customHeight="false" outlineLevel="0" collapsed="false">
      <c r="A1583" s="1" t="s">
        <v>1680</v>
      </c>
      <c r="B1583" s="1" t="s">
        <v>1920</v>
      </c>
      <c r="C1583" s="1" t="s">
        <v>1921</v>
      </c>
      <c r="D1583" s="1" t="s">
        <v>1923</v>
      </c>
      <c r="E1583" s="1" t="n">
        <v>-22</v>
      </c>
      <c r="F1583" s="1" t="n">
        <v>-62</v>
      </c>
      <c r="G1583" s="1" t="n">
        <v>4</v>
      </c>
      <c r="H1583" s="2" t="s">
        <v>268</v>
      </c>
      <c r="I1583" s="1" t="n">
        <v>3</v>
      </c>
      <c r="L1583" s="1" t="n">
        <v>3</v>
      </c>
      <c r="M1583" s="1" t="n">
        <v>9</v>
      </c>
      <c r="N1583" s="1" t="n">
        <v>11</v>
      </c>
      <c r="O1583" s="1" t="n">
        <v>4</v>
      </c>
      <c r="P1583" s="1" t="n">
        <v>9</v>
      </c>
      <c r="Q1583" s="1" t="n">
        <v>1</v>
      </c>
      <c r="R1583" s="1" t="n">
        <v>1</v>
      </c>
      <c r="S1583" s="1" t="n">
        <v>1</v>
      </c>
      <c r="T1583" s="1" t="n">
        <v>3</v>
      </c>
      <c r="U1583" s="1" t="n">
        <v>1</v>
      </c>
      <c r="V1583" s="1" t="n">
        <v>2</v>
      </c>
      <c r="W1583" s="2" t="n">
        <v>2.5</v>
      </c>
      <c r="X1583" s="1" t="n">
        <v>1</v>
      </c>
      <c r="Y1583" s="1" t="n">
        <v>9</v>
      </c>
      <c r="Z1583" s="1" t="n">
        <v>8</v>
      </c>
      <c r="AA1583" s="1" t="n">
        <v>7</v>
      </c>
      <c r="AB1583" s="1" t="n">
        <v>15</v>
      </c>
      <c r="AC1583" s="1" t="n">
        <v>9</v>
      </c>
      <c r="AD1583" s="1" t="n">
        <v>3</v>
      </c>
      <c r="AE1583" s="1" t="n">
        <v>2</v>
      </c>
      <c r="AF1583" s="1" t="n">
        <v>3</v>
      </c>
      <c r="AG1583" s="1" t="n">
        <v>2</v>
      </c>
      <c r="AH1583" s="1" t="n">
        <v>4</v>
      </c>
      <c r="AI1583" s="1" t="n">
        <v>1</v>
      </c>
      <c r="AJ1583" s="1" t="n">
        <v>2</v>
      </c>
      <c r="AK1583" s="1" t="n">
        <v>1</v>
      </c>
      <c r="AL1583" s="1" t="n">
        <v>1</v>
      </c>
      <c r="AM1583" s="1" t="n">
        <v>5</v>
      </c>
      <c r="AO1583" s="1" t="n">
        <v>1</v>
      </c>
      <c r="AP1583" s="1" t="n">
        <v>1</v>
      </c>
      <c r="AQ1583" s="1" t="n">
        <v>1</v>
      </c>
      <c r="AR1583" s="1" t="n">
        <v>0</v>
      </c>
      <c r="AS1583" s="1" t="n">
        <v>1</v>
      </c>
      <c r="AT1583" s="1" t="n">
        <v>1</v>
      </c>
      <c r="AU1583" s="1" t="n">
        <v>1</v>
      </c>
      <c r="AV1583" s="1" t="n">
        <v>6</v>
      </c>
      <c r="AW1583" s="1" t="n">
        <v>9</v>
      </c>
      <c r="AX1583" s="1" t="n">
        <v>6</v>
      </c>
      <c r="AY1583" s="1" t="n">
        <v>6</v>
      </c>
      <c r="AZ1583" s="1" t="n">
        <v>6</v>
      </c>
      <c r="BA1583" s="1" t="n">
        <v>9</v>
      </c>
      <c r="BB1583" s="1" t="n">
        <v>4</v>
      </c>
      <c r="BC1583" s="1" t="n">
        <v>1</v>
      </c>
      <c r="BD1583" s="1" t="n">
        <v>5</v>
      </c>
      <c r="BE1583" s="1" t="n">
        <v>1</v>
      </c>
      <c r="BF1583" s="1" t="n">
        <v>1</v>
      </c>
      <c r="BG1583" s="1" t="n">
        <v>5</v>
      </c>
      <c r="BH1583" s="1" t="n">
        <v>3</v>
      </c>
      <c r="BI1583" s="1" t="n">
        <v>10</v>
      </c>
      <c r="BJ1583" s="1" t="n">
        <v>9</v>
      </c>
      <c r="BK1583" s="1" t="n">
        <v>9</v>
      </c>
      <c r="BL1583" s="1" t="n">
        <v>9</v>
      </c>
      <c r="BM1583" s="1" t="n">
        <v>10</v>
      </c>
      <c r="BN1583" s="1" t="n">
        <v>2</v>
      </c>
      <c r="BO1583" s="1" t="n">
        <v>9</v>
      </c>
      <c r="BP1583" s="1" t="n">
        <v>9</v>
      </c>
      <c r="BQ1583" s="1" t="n">
        <v>9</v>
      </c>
      <c r="BR1583" s="1" t="n">
        <v>9</v>
      </c>
      <c r="BS1583" s="1" t="n">
        <v>9</v>
      </c>
      <c r="BT1583" s="1" t="n">
        <v>9</v>
      </c>
      <c r="BU1583" s="1" t="n">
        <v>1</v>
      </c>
      <c r="BV1583" s="1" t="n">
        <v>9</v>
      </c>
      <c r="BW1583" s="1" t="n">
        <v>1</v>
      </c>
      <c r="BX1583" s="1" t="n">
        <v>9</v>
      </c>
      <c r="BY1583" s="1" t="n">
        <v>8</v>
      </c>
      <c r="BZ1583" s="1" t="n">
        <v>1</v>
      </c>
      <c r="CA1583" s="1" t="n">
        <v>1</v>
      </c>
      <c r="CD1583" s="1" t="n">
        <v>1</v>
      </c>
      <c r="CE1583" s="1" t="s">
        <v>135</v>
      </c>
      <c r="CF1583" s="1" t="n">
        <v>1</v>
      </c>
      <c r="CG1583" s="1" t="s">
        <v>135</v>
      </c>
      <c r="CH1583" s="1" t="n">
        <v>6</v>
      </c>
      <c r="CI1583" s="1" t="n">
        <v>2</v>
      </c>
      <c r="CJ1583" s="1" t="n">
        <v>1</v>
      </c>
      <c r="CK1583" s="1" t="n">
        <v>2</v>
      </c>
      <c r="CL1583" s="1" t="n">
        <v>11</v>
      </c>
      <c r="CM1583" s="1" t="n">
        <v>4</v>
      </c>
      <c r="CN1583" s="1" t="n">
        <v>8</v>
      </c>
      <c r="CT1583" s="1" t="n">
        <v>1</v>
      </c>
      <c r="CU1583" s="1" t="n">
        <v>2</v>
      </c>
    </row>
    <row r="1584" customFormat="false" ht="15" hidden="false" customHeight="false" outlineLevel="0" collapsed="false">
      <c r="A1584" s="1" t="s">
        <v>1680</v>
      </c>
      <c r="B1584" s="1" t="s">
        <v>1920</v>
      </c>
      <c r="C1584" s="1" t="s">
        <v>1921</v>
      </c>
      <c r="D1584" s="1" t="s">
        <v>1924</v>
      </c>
      <c r="E1584" s="1" t="n">
        <v>-20</v>
      </c>
      <c r="F1584" s="1" t="n">
        <v>-59</v>
      </c>
      <c r="G1584" s="1" t="n">
        <v>6</v>
      </c>
      <c r="H1584" s="2" t="s">
        <v>421</v>
      </c>
      <c r="I1584" s="1" t="n">
        <v>2</v>
      </c>
      <c r="J1584" s="1" t="n">
        <v>2</v>
      </c>
      <c r="L1584" s="1" t="n">
        <v>3</v>
      </c>
      <c r="M1584" s="1" t="n">
        <v>1</v>
      </c>
      <c r="N1584" s="1" t="n">
        <v>10</v>
      </c>
      <c r="O1584" s="1" t="n">
        <v>3</v>
      </c>
      <c r="P1584" s="1" t="n">
        <v>9</v>
      </c>
      <c r="Q1584" s="1" t="n">
        <v>1</v>
      </c>
      <c r="R1584" s="1" t="n">
        <v>1</v>
      </c>
      <c r="S1584" s="1" t="n">
        <v>1</v>
      </c>
      <c r="T1584" s="1" t="n">
        <v>4</v>
      </c>
      <c r="U1584" s="1" t="n">
        <v>1</v>
      </c>
      <c r="V1584" s="1" t="n">
        <v>2</v>
      </c>
      <c r="X1584" s="1" t="n">
        <v>1</v>
      </c>
      <c r="Y1584" s="1" t="n">
        <v>9</v>
      </c>
      <c r="AE1584" s="1" t="n">
        <v>2</v>
      </c>
      <c r="AF1584" s="1" t="n">
        <v>2</v>
      </c>
      <c r="AG1584" s="1" t="n">
        <v>0</v>
      </c>
      <c r="AH1584" s="1" t="n">
        <v>1</v>
      </c>
      <c r="AJ1584" s="1" t="n">
        <v>2</v>
      </c>
      <c r="AK1584" s="1" t="n">
        <v>2</v>
      </c>
      <c r="AL1584" s="1" t="n">
        <v>3</v>
      </c>
      <c r="AN1584" s="1" t="n">
        <v>5</v>
      </c>
      <c r="AO1584" s="1" t="n">
        <v>1</v>
      </c>
      <c r="AQ1584" s="1" t="n">
        <v>1</v>
      </c>
      <c r="AR1584" s="1" t="n">
        <v>0</v>
      </c>
      <c r="AS1584" s="1" t="n">
        <v>1</v>
      </c>
      <c r="AT1584" s="1" t="n">
        <v>1</v>
      </c>
      <c r="AU1584" s="1" t="n">
        <v>1</v>
      </c>
      <c r="AV1584" s="1" t="n">
        <v>6</v>
      </c>
      <c r="AW1584" s="1" t="n">
        <v>9</v>
      </c>
      <c r="AX1584" s="1" t="n">
        <v>8</v>
      </c>
      <c r="AY1584" s="1" t="n">
        <v>9</v>
      </c>
      <c r="AZ1584" s="1" t="n">
        <v>8</v>
      </c>
      <c r="BA1584" s="1" t="n">
        <v>9</v>
      </c>
      <c r="BC1584" s="1" t="n">
        <v>0</v>
      </c>
      <c r="BD1584" s="1" t="n">
        <v>4</v>
      </c>
      <c r="BE1584" s="1" t="n">
        <v>1</v>
      </c>
      <c r="BG1584" s="1" t="n">
        <v>8</v>
      </c>
      <c r="BH1584" s="1" t="n">
        <v>6</v>
      </c>
      <c r="BI1584" s="1" t="n">
        <v>10</v>
      </c>
      <c r="BJ1584" s="1" t="n">
        <v>9</v>
      </c>
      <c r="BK1584" s="1" t="n">
        <v>10</v>
      </c>
      <c r="BL1584" s="1" t="n">
        <v>9</v>
      </c>
      <c r="BM1584" s="1" t="n">
        <v>10</v>
      </c>
      <c r="BN1584" s="1" t="n">
        <v>2</v>
      </c>
      <c r="BP1584" s="1" t="n">
        <v>9</v>
      </c>
      <c r="BQ1584" s="1" t="n">
        <v>9</v>
      </c>
      <c r="BS1584" s="1" t="n">
        <v>10</v>
      </c>
      <c r="BT1584" s="1" t="n">
        <v>9</v>
      </c>
      <c r="BU1584" s="1" t="n">
        <v>4</v>
      </c>
      <c r="BV1584" s="1" t="n">
        <v>9</v>
      </c>
      <c r="BW1584" s="1" t="n">
        <v>1</v>
      </c>
      <c r="BX1584" s="1" t="n">
        <v>9</v>
      </c>
      <c r="BY1584" s="1" t="n">
        <v>8</v>
      </c>
      <c r="BZ1584" s="1" t="n">
        <v>3</v>
      </c>
      <c r="CA1584" s="1" t="n">
        <v>3</v>
      </c>
      <c r="CI1584" s="1" t="n">
        <v>5</v>
      </c>
      <c r="CJ1584" s="1" t="n">
        <v>1</v>
      </c>
      <c r="CK1584" s="1" t="n">
        <v>2</v>
      </c>
      <c r="CL1584" s="1" t="n">
        <v>11</v>
      </c>
      <c r="CM1584" s="1" t="n">
        <v>6</v>
      </c>
      <c r="CN1584" s="1" t="n">
        <v>7</v>
      </c>
      <c r="CT1584" s="1" t="n">
        <v>1</v>
      </c>
      <c r="CU1584" s="1" t="n">
        <v>4</v>
      </c>
    </row>
    <row r="1585" customFormat="false" ht="15" hidden="false" customHeight="false" outlineLevel="0" collapsed="false">
      <c r="A1585" s="1" t="s">
        <v>1680</v>
      </c>
      <c r="B1585" s="1" t="s">
        <v>1920</v>
      </c>
      <c r="C1585" s="1" t="s">
        <v>1921</v>
      </c>
      <c r="D1585" s="1" t="s">
        <v>1925</v>
      </c>
      <c r="E1585" s="1" t="n">
        <v>-23</v>
      </c>
      <c r="F1585" s="1" t="n">
        <v>-59</v>
      </c>
      <c r="G1585" s="1" t="n">
        <v>2</v>
      </c>
      <c r="H1585" s="2" t="s">
        <v>421</v>
      </c>
      <c r="I1585" s="1" t="n">
        <v>2</v>
      </c>
      <c r="L1585" s="1" t="n">
        <v>3</v>
      </c>
      <c r="M1585" s="1" t="n">
        <v>1</v>
      </c>
      <c r="N1585" s="1" t="n">
        <v>10</v>
      </c>
      <c r="O1585" s="1" t="n">
        <v>3</v>
      </c>
      <c r="P1585" s="1" t="n">
        <v>9</v>
      </c>
      <c r="Q1585" s="1" t="n">
        <v>1</v>
      </c>
      <c r="R1585" s="1" t="n">
        <v>1</v>
      </c>
      <c r="S1585" s="1" t="n">
        <v>1</v>
      </c>
      <c r="T1585" s="1" t="n">
        <v>5</v>
      </c>
      <c r="U1585" s="1" t="n">
        <v>1</v>
      </c>
      <c r="V1585" s="1" t="n">
        <v>2</v>
      </c>
      <c r="X1585" s="1" t="n">
        <v>1</v>
      </c>
      <c r="Y1585" s="1" t="n">
        <v>9</v>
      </c>
      <c r="AE1585" s="1" t="n">
        <v>2</v>
      </c>
      <c r="AF1585" s="1" t="n">
        <v>5</v>
      </c>
      <c r="AG1585" s="1" t="n">
        <v>2</v>
      </c>
      <c r="AH1585" s="1" t="n">
        <v>1</v>
      </c>
      <c r="AJ1585" s="1" t="n">
        <v>3</v>
      </c>
      <c r="AK1585" s="1" t="n">
        <v>1</v>
      </c>
      <c r="AL1585" s="1" t="n">
        <v>2</v>
      </c>
      <c r="AM1585" s="1" t="n">
        <v>2</v>
      </c>
      <c r="AO1585" s="1" t="n">
        <v>1</v>
      </c>
      <c r="AP1585" s="1" t="n">
        <v>1</v>
      </c>
      <c r="AQ1585" s="1" t="n">
        <v>1</v>
      </c>
      <c r="AR1585" s="1" t="n">
        <v>0</v>
      </c>
      <c r="AS1585" s="1" t="n">
        <v>1</v>
      </c>
      <c r="AT1585" s="1" t="n">
        <v>1</v>
      </c>
      <c r="AU1585" s="1" t="n">
        <v>3</v>
      </c>
      <c r="AV1585" s="1" t="n">
        <v>6</v>
      </c>
      <c r="AW1585" s="1" t="n">
        <v>9</v>
      </c>
      <c r="AX1585" s="1" t="n">
        <v>6</v>
      </c>
      <c r="AY1585" s="1" t="n">
        <v>9</v>
      </c>
      <c r="AZ1585" s="1" t="n">
        <v>6</v>
      </c>
      <c r="BA1585" s="1" t="n">
        <v>1</v>
      </c>
      <c r="BB1585" s="1" t="n">
        <v>3</v>
      </c>
      <c r="BC1585" s="1" t="n">
        <v>1</v>
      </c>
      <c r="BD1585" s="1" t="n">
        <v>6</v>
      </c>
      <c r="BE1585" s="1" t="n">
        <v>1</v>
      </c>
      <c r="BF1585" s="1" t="n">
        <v>1</v>
      </c>
      <c r="BG1585" s="1" t="n">
        <v>8</v>
      </c>
      <c r="BH1585" s="1" t="n">
        <v>1</v>
      </c>
      <c r="BI1585" s="1" t="n">
        <v>10</v>
      </c>
      <c r="BJ1585" s="1" t="n">
        <v>9</v>
      </c>
      <c r="BK1585" s="1" t="n">
        <v>10</v>
      </c>
      <c r="BL1585" s="1" t="n">
        <v>9</v>
      </c>
      <c r="BM1585" s="1" t="n">
        <v>9</v>
      </c>
      <c r="BN1585" s="1" t="n">
        <v>6</v>
      </c>
      <c r="BO1585" s="1" t="n">
        <v>9</v>
      </c>
      <c r="BP1585" s="1" t="n">
        <v>9</v>
      </c>
      <c r="BQ1585" s="1" t="n">
        <v>9</v>
      </c>
      <c r="BR1585" s="1" t="n">
        <v>9</v>
      </c>
      <c r="BS1585" s="1" t="n">
        <v>10</v>
      </c>
      <c r="BT1585" s="1" t="n">
        <v>9</v>
      </c>
      <c r="BU1585" s="1" t="n">
        <v>1</v>
      </c>
      <c r="BV1585" s="1" t="n">
        <v>9</v>
      </c>
      <c r="BW1585" s="1" t="n">
        <v>1</v>
      </c>
      <c r="BX1585" s="1" t="n">
        <v>9</v>
      </c>
      <c r="BY1585" s="1" t="n">
        <v>8</v>
      </c>
      <c r="BZ1585" s="1" t="n">
        <v>1</v>
      </c>
      <c r="CA1585" s="1" t="n">
        <v>1</v>
      </c>
      <c r="CB1585" s="1" t="n">
        <v>1</v>
      </c>
      <c r="CC1585" s="1" t="n">
        <v>1</v>
      </c>
      <c r="CD1585" s="1" t="n">
        <v>1</v>
      </c>
      <c r="CE1585" s="1" t="s">
        <v>135</v>
      </c>
      <c r="CJ1585" s="1" t="n">
        <v>4</v>
      </c>
      <c r="CT1585" s="1" t="n">
        <v>2</v>
      </c>
    </row>
    <row r="1586" customFormat="false" ht="15" hidden="false" customHeight="false" outlineLevel="0" collapsed="false">
      <c r="A1586" s="1" t="s">
        <v>1680</v>
      </c>
      <c r="B1586" s="1" t="s">
        <v>1926</v>
      </c>
      <c r="C1586" s="1" t="s">
        <v>1927</v>
      </c>
      <c r="D1586" s="1" t="s">
        <v>1928</v>
      </c>
      <c r="E1586" s="1" t="n">
        <v>-3</v>
      </c>
      <c r="F1586" s="1" t="n">
        <v>-72</v>
      </c>
      <c r="G1586" s="1" t="n">
        <v>0</v>
      </c>
      <c r="H1586" s="2" t="s">
        <v>268</v>
      </c>
      <c r="I1586" s="1" t="n">
        <v>1</v>
      </c>
      <c r="J1586" s="1" t="n">
        <v>5</v>
      </c>
      <c r="L1586" s="1" t="n">
        <v>1</v>
      </c>
      <c r="M1586" s="1" t="n">
        <v>9</v>
      </c>
      <c r="N1586" s="1" t="n">
        <v>11</v>
      </c>
      <c r="O1586" s="1" t="n">
        <v>6</v>
      </c>
      <c r="P1586" s="1" t="n">
        <v>1</v>
      </c>
      <c r="Q1586" s="1" t="n">
        <v>3</v>
      </c>
      <c r="R1586" s="1" t="n">
        <v>3</v>
      </c>
      <c r="S1586" s="1" t="n">
        <v>1</v>
      </c>
      <c r="T1586" s="1" t="n">
        <v>5</v>
      </c>
      <c r="U1586" s="1" t="n">
        <v>1</v>
      </c>
      <c r="V1586" s="1" t="n">
        <v>1</v>
      </c>
      <c r="W1586" s="2" t="n">
        <v>1</v>
      </c>
      <c r="X1586" s="1" t="n">
        <v>6</v>
      </c>
      <c r="Y1586" s="1" t="n">
        <v>9</v>
      </c>
      <c r="Z1586" s="1" t="n">
        <v>8</v>
      </c>
      <c r="AA1586" s="1" t="n">
        <v>7</v>
      </c>
      <c r="AB1586" s="1" t="n">
        <v>15</v>
      </c>
      <c r="AC1586" s="1" t="n">
        <v>9</v>
      </c>
      <c r="AE1586" s="1" t="n">
        <v>3</v>
      </c>
      <c r="AF1586" s="1" t="n">
        <v>5</v>
      </c>
      <c r="AG1586" s="1" t="n">
        <v>1</v>
      </c>
      <c r="AH1586" s="1" t="n">
        <v>7</v>
      </c>
      <c r="AI1586" s="1" t="n">
        <v>1</v>
      </c>
      <c r="AJ1586" s="1" t="n">
        <v>2</v>
      </c>
      <c r="AK1586" s="1" t="n">
        <v>1</v>
      </c>
      <c r="AL1586" s="1" t="n">
        <v>1</v>
      </c>
      <c r="AM1586" s="1" t="n">
        <v>2</v>
      </c>
      <c r="AN1586" s="1" t="n">
        <v>4</v>
      </c>
      <c r="AO1586" s="1" t="n">
        <v>1</v>
      </c>
      <c r="AP1586" s="1" t="n">
        <v>1</v>
      </c>
      <c r="AQ1586" s="1" t="n">
        <v>1</v>
      </c>
      <c r="AR1586" s="1" t="n">
        <v>0</v>
      </c>
      <c r="AS1586" s="1" t="n">
        <v>1</v>
      </c>
      <c r="AT1586" s="1" t="n">
        <v>1</v>
      </c>
      <c r="AU1586" s="1" t="n">
        <v>3</v>
      </c>
      <c r="AV1586" s="1" t="n">
        <v>1</v>
      </c>
      <c r="AW1586" s="1" t="n">
        <v>9</v>
      </c>
      <c r="AX1586" s="1" t="n">
        <v>9</v>
      </c>
      <c r="AY1586" s="1" t="n">
        <v>8</v>
      </c>
      <c r="AZ1586" s="1" t="n">
        <v>6</v>
      </c>
      <c r="BA1586" s="1" t="n">
        <v>1</v>
      </c>
      <c r="BB1586" s="1" t="n">
        <v>2</v>
      </c>
      <c r="BC1586" s="1" t="n">
        <v>4</v>
      </c>
      <c r="BE1586" s="1" t="n">
        <v>1</v>
      </c>
      <c r="BF1586" s="1" t="n">
        <v>2</v>
      </c>
      <c r="BG1586" s="1" t="n">
        <v>8</v>
      </c>
      <c r="BH1586" s="1" t="n">
        <v>5</v>
      </c>
      <c r="BI1586" s="1" t="n">
        <v>10</v>
      </c>
      <c r="BJ1586" s="1" t="n">
        <v>10</v>
      </c>
      <c r="BK1586" s="1" t="n">
        <v>9</v>
      </c>
      <c r="BL1586" s="1" t="n">
        <v>2</v>
      </c>
      <c r="BM1586" s="1" t="n">
        <v>9</v>
      </c>
      <c r="BN1586" s="1" t="n">
        <v>2</v>
      </c>
      <c r="BO1586" s="1" t="n">
        <v>9</v>
      </c>
      <c r="BQ1586" s="1" t="n">
        <v>9</v>
      </c>
      <c r="BR1586" s="1" t="n">
        <v>9</v>
      </c>
      <c r="BS1586" s="1" t="n">
        <v>10</v>
      </c>
      <c r="BT1586" s="1" t="n">
        <v>9</v>
      </c>
      <c r="BU1586" s="1" t="n">
        <v>1</v>
      </c>
      <c r="BV1586" s="1" t="n">
        <v>9</v>
      </c>
      <c r="BW1586" s="1" t="n">
        <v>1</v>
      </c>
      <c r="BX1586" s="1" t="n">
        <v>9</v>
      </c>
      <c r="BY1586" s="1" t="n">
        <v>8</v>
      </c>
      <c r="BZ1586" s="1" t="n">
        <v>1</v>
      </c>
      <c r="CA1586" s="1" t="n">
        <v>1</v>
      </c>
      <c r="CB1586" s="1" t="n">
        <v>6</v>
      </c>
      <c r="CC1586" s="1" t="n">
        <v>5</v>
      </c>
      <c r="CD1586" s="1" t="n">
        <v>1</v>
      </c>
      <c r="CE1586" s="1" t="s">
        <v>135</v>
      </c>
      <c r="CF1586" s="1" t="n">
        <v>1</v>
      </c>
      <c r="CG1586" s="1" t="s">
        <v>135</v>
      </c>
      <c r="CH1586" s="1" t="n">
        <v>6</v>
      </c>
      <c r="CI1586" s="1" t="n">
        <v>3</v>
      </c>
      <c r="CJ1586" s="1" t="n">
        <v>1</v>
      </c>
      <c r="CK1586" s="1" t="n">
        <v>2</v>
      </c>
      <c r="CL1586" s="1" t="n">
        <v>11</v>
      </c>
      <c r="CM1586" s="1" t="n">
        <v>9</v>
      </c>
      <c r="CN1586" s="1" t="n">
        <v>8</v>
      </c>
      <c r="CT1586" s="1" t="n">
        <v>1</v>
      </c>
      <c r="CU1586" s="1" t="n">
        <v>2</v>
      </c>
      <c r="CV1586" s="1" t="n">
        <v>49</v>
      </c>
    </row>
    <row r="1587" customFormat="false" ht="15" hidden="false" customHeight="false" outlineLevel="0" collapsed="false">
      <c r="A1587" s="1" t="s">
        <v>1680</v>
      </c>
      <c r="B1587" s="1" t="s">
        <v>1926</v>
      </c>
      <c r="C1587" s="1" t="s">
        <v>1927</v>
      </c>
      <c r="D1587" s="1" t="s">
        <v>1929</v>
      </c>
      <c r="E1587" s="1" t="n">
        <v>-9</v>
      </c>
      <c r="F1587" s="1" t="n">
        <v>-74</v>
      </c>
      <c r="G1587" s="1" t="n">
        <v>1</v>
      </c>
      <c r="H1587" s="2" t="s">
        <v>268</v>
      </c>
      <c r="I1587" s="1" t="n">
        <v>3</v>
      </c>
      <c r="J1587" s="1" t="n">
        <v>1</v>
      </c>
      <c r="L1587" s="1" t="n">
        <v>3</v>
      </c>
      <c r="M1587" s="1" t="n">
        <v>9</v>
      </c>
      <c r="N1587" s="1" t="n">
        <v>11</v>
      </c>
      <c r="O1587" s="1" t="n">
        <v>4</v>
      </c>
      <c r="P1587" s="1" t="n">
        <v>9</v>
      </c>
      <c r="Q1587" s="1" t="n">
        <v>1</v>
      </c>
      <c r="R1587" s="1" t="n">
        <v>1</v>
      </c>
      <c r="S1587" s="1" t="n">
        <v>1</v>
      </c>
      <c r="T1587" s="1" t="n">
        <v>2</v>
      </c>
      <c r="U1587" s="1" t="n">
        <v>1</v>
      </c>
      <c r="V1587" s="1" t="n">
        <v>2</v>
      </c>
      <c r="W1587" s="2" t="n">
        <v>1.2</v>
      </c>
      <c r="X1587" s="1" t="n">
        <v>1</v>
      </c>
      <c r="Y1587" s="1" t="n">
        <v>9</v>
      </c>
      <c r="AE1587" s="1" t="n">
        <v>3</v>
      </c>
      <c r="AF1587" s="1" t="n">
        <v>5</v>
      </c>
      <c r="AG1587" s="1" t="n">
        <v>4</v>
      </c>
      <c r="AH1587" s="1" t="n">
        <v>7</v>
      </c>
      <c r="AI1587" s="1" t="n">
        <v>1</v>
      </c>
      <c r="AJ1587" s="1" t="n">
        <v>2</v>
      </c>
      <c r="AK1587" s="1" t="n">
        <v>1</v>
      </c>
      <c r="AL1587" s="1" t="n">
        <v>1</v>
      </c>
      <c r="AM1587" s="1" t="n">
        <v>1</v>
      </c>
      <c r="AO1587" s="1" t="n">
        <v>1</v>
      </c>
      <c r="AP1587" s="1" t="n">
        <v>5</v>
      </c>
      <c r="AQ1587" s="1" t="n">
        <v>1</v>
      </c>
      <c r="AR1587" s="1" t="n">
        <v>0</v>
      </c>
      <c r="AS1587" s="1" t="n">
        <v>1</v>
      </c>
      <c r="AT1587" s="1" t="n">
        <v>1</v>
      </c>
      <c r="AU1587" s="1" t="n">
        <v>2</v>
      </c>
      <c r="AV1587" s="1" t="n">
        <v>6</v>
      </c>
      <c r="AW1587" s="1" t="n">
        <v>9</v>
      </c>
      <c r="AX1587" s="1" t="n">
        <v>6</v>
      </c>
      <c r="AY1587" s="1" t="n">
        <v>9</v>
      </c>
      <c r="AZ1587" s="1" t="n">
        <v>6</v>
      </c>
      <c r="BA1587" s="1" t="n">
        <v>8</v>
      </c>
      <c r="BC1587" s="1" t="n">
        <v>3</v>
      </c>
      <c r="BE1587" s="1" t="n">
        <v>1</v>
      </c>
      <c r="BF1587" s="1" t="n">
        <v>1</v>
      </c>
      <c r="BG1587" s="1" t="n">
        <v>8</v>
      </c>
      <c r="BH1587" s="1" t="n">
        <v>6</v>
      </c>
      <c r="BI1587" s="1" t="n">
        <v>10</v>
      </c>
      <c r="BJ1587" s="1" t="n">
        <v>9</v>
      </c>
      <c r="BK1587" s="1" t="n">
        <v>10</v>
      </c>
      <c r="BL1587" s="1" t="n">
        <v>9</v>
      </c>
      <c r="BM1587" s="1" t="n">
        <v>9</v>
      </c>
      <c r="BN1587" s="1" t="n">
        <v>2</v>
      </c>
      <c r="BQ1587" s="1" t="n">
        <v>9</v>
      </c>
      <c r="BR1587" s="1" t="n">
        <v>9</v>
      </c>
      <c r="BS1587" s="1" t="n">
        <v>10</v>
      </c>
      <c r="BT1587" s="1" t="n">
        <v>9</v>
      </c>
      <c r="BU1587" s="1" t="n">
        <v>1</v>
      </c>
      <c r="BV1587" s="1" t="n">
        <v>9</v>
      </c>
      <c r="BW1587" s="1" t="n">
        <v>1</v>
      </c>
      <c r="BX1587" s="1" t="n">
        <v>9</v>
      </c>
      <c r="BY1587" s="1" t="n">
        <v>8</v>
      </c>
      <c r="BZ1587" s="1" t="n">
        <v>2</v>
      </c>
      <c r="CA1587" s="1" t="n">
        <v>3</v>
      </c>
      <c r="CD1587" s="1" t="n">
        <v>1</v>
      </c>
      <c r="CE1587" s="1" t="s">
        <v>135</v>
      </c>
      <c r="CF1587" s="1" t="n">
        <v>7</v>
      </c>
      <c r="CH1587" s="1" t="n">
        <v>6</v>
      </c>
      <c r="CI1587" s="1" t="n">
        <v>3</v>
      </c>
      <c r="CJ1587" s="1" t="n">
        <v>3</v>
      </c>
      <c r="CK1587" s="1" t="n">
        <v>2</v>
      </c>
      <c r="CL1587" s="1" t="n">
        <v>10</v>
      </c>
      <c r="CM1587" s="1" t="n">
        <v>9</v>
      </c>
      <c r="CN1587" s="1" t="n">
        <v>8</v>
      </c>
      <c r="CT1587" s="1" t="n">
        <v>3</v>
      </c>
    </row>
    <row r="1588" customFormat="false" ht="15" hidden="false" customHeight="false" outlineLevel="0" collapsed="false">
      <c r="A1588" s="1" t="s">
        <v>1680</v>
      </c>
      <c r="B1588" s="1" t="s">
        <v>1926</v>
      </c>
      <c r="C1588" s="1" t="s">
        <v>1927</v>
      </c>
      <c r="D1588" s="1" t="s">
        <v>1930</v>
      </c>
      <c r="E1588" s="1" t="n">
        <v>-13</v>
      </c>
      <c r="F1588" s="1" t="n">
        <v>-72</v>
      </c>
      <c r="G1588" s="1" t="n">
        <v>0</v>
      </c>
      <c r="H1588" s="2" t="s">
        <v>137</v>
      </c>
      <c r="I1588" s="1" t="n">
        <v>1</v>
      </c>
      <c r="J1588" s="1" t="n">
        <v>5</v>
      </c>
      <c r="L1588" s="1" t="n">
        <v>3</v>
      </c>
      <c r="M1588" s="1" t="n">
        <v>2</v>
      </c>
      <c r="N1588" s="1" t="n">
        <v>6</v>
      </c>
      <c r="O1588" s="1" t="n">
        <v>1</v>
      </c>
      <c r="P1588" s="1" t="n">
        <v>9</v>
      </c>
      <c r="Q1588" s="1" t="n">
        <v>1</v>
      </c>
      <c r="R1588" s="1" t="n">
        <v>1</v>
      </c>
      <c r="S1588" s="1" t="n">
        <v>1</v>
      </c>
      <c r="T1588" s="1" t="n">
        <v>1</v>
      </c>
      <c r="U1588" s="1" t="n">
        <v>1</v>
      </c>
      <c r="V1588" s="1" t="n">
        <v>2</v>
      </c>
      <c r="W1588" s="2" t="n">
        <v>1500</v>
      </c>
      <c r="X1588" s="1" t="n">
        <v>1</v>
      </c>
      <c r="Y1588" s="1" t="n">
        <v>9</v>
      </c>
      <c r="Z1588" s="1" t="n">
        <v>10</v>
      </c>
      <c r="AA1588" s="1" t="n">
        <v>1</v>
      </c>
      <c r="AB1588" s="1" t="n">
        <v>15</v>
      </c>
      <c r="AC1588" s="1" t="n">
        <v>9</v>
      </c>
      <c r="AD1588" s="1" t="n">
        <v>4</v>
      </c>
      <c r="AE1588" s="1" t="n">
        <v>6</v>
      </c>
      <c r="AF1588" s="1" t="n">
        <v>6</v>
      </c>
      <c r="AG1588" s="1" t="n">
        <v>0</v>
      </c>
      <c r="AH1588" s="1" t="n">
        <v>7</v>
      </c>
      <c r="AI1588" s="1" t="n">
        <v>7</v>
      </c>
      <c r="AJ1588" s="1" t="n">
        <v>2</v>
      </c>
      <c r="AK1588" s="1" t="n">
        <v>5</v>
      </c>
      <c r="AL1588" s="1" t="n">
        <v>2</v>
      </c>
      <c r="AM1588" s="1" t="n">
        <v>8</v>
      </c>
      <c r="AO1588" s="1" t="n">
        <v>1</v>
      </c>
      <c r="AP1588" s="1" t="n">
        <v>1</v>
      </c>
      <c r="AQ1588" s="1" t="n">
        <v>1</v>
      </c>
      <c r="AR1588" s="1" t="n">
        <v>2</v>
      </c>
      <c r="AS1588" s="1" t="n">
        <v>6</v>
      </c>
      <c r="AT1588" s="1" t="n">
        <v>1</v>
      </c>
      <c r="AU1588" s="1" t="n">
        <v>7</v>
      </c>
      <c r="AV1588" s="1" t="n">
        <v>6</v>
      </c>
      <c r="AW1588" s="1" t="n">
        <v>1</v>
      </c>
      <c r="AX1588" s="1" t="n">
        <v>6</v>
      </c>
      <c r="AY1588" s="1" t="n">
        <v>9</v>
      </c>
      <c r="AZ1588" s="1" t="n">
        <v>6</v>
      </c>
      <c r="BA1588" s="1" t="n">
        <v>8</v>
      </c>
      <c r="BB1588" s="1" t="n">
        <v>1</v>
      </c>
      <c r="BC1588" s="1" t="n">
        <v>7</v>
      </c>
      <c r="BD1588" s="1" t="n">
        <v>8</v>
      </c>
      <c r="BE1588" s="1" t="n">
        <v>1</v>
      </c>
      <c r="BF1588" s="1" t="n">
        <v>8</v>
      </c>
      <c r="BG1588" s="1" t="n">
        <v>1</v>
      </c>
      <c r="BH1588" s="1" t="n">
        <v>2</v>
      </c>
      <c r="BI1588" s="1" t="n">
        <v>3</v>
      </c>
      <c r="BJ1588" s="1" t="n">
        <v>9</v>
      </c>
      <c r="BK1588" s="1" t="n">
        <v>10</v>
      </c>
      <c r="BL1588" s="1" t="n">
        <v>9</v>
      </c>
      <c r="BM1588" s="1" t="n">
        <v>9</v>
      </c>
      <c r="BN1588" s="1" t="n">
        <v>6</v>
      </c>
      <c r="BO1588" s="1" t="n">
        <v>9</v>
      </c>
      <c r="BP1588" s="1" t="n">
        <v>10</v>
      </c>
      <c r="BQ1588" s="1" t="n">
        <v>9</v>
      </c>
      <c r="BR1588" s="1" t="n">
        <v>10</v>
      </c>
      <c r="BS1588" s="1" t="n">
        <v>9</v>
      </c>
      <c r="BT1588" s="1" t="n">
        <v>9</v>
      </c>
      <c r="BU1588" s="1" t="n">
        <v>5</v>
      </c>
      <c r="BV1588" s="1" t="n">
        <v>3</v>
      </c>
      <c r="BW1588" s="1" t="n">
        <v>1</v>
      </c>
      <c r="BX1588" s="1" t="n">
        <v>9</v>
      </c>
      <c r="BY1588" s="1" t="n">
        <v>8</v>
      </c>
      <c r="BZ1588" s="1" t="n">
        <v>1</v>
      </c>
      <c r="CA1588" s="1" t="n">
        <v>1</v>
      </c>
      <c r="CD1588" s="1" t="n">
        <v>1</v>
      </c>
      <c r="CE1588" s="1" t="s">
        <v>135</v>
      </c>
      <c r="CF1588" s="1" t="n">
        <v>7</v>
      </c>
      <c r="CG1588" s="1" t="n">
        <v>1</v>
      </c>
      <c r="CH1588" s="1" t="n">
        <v>2</v>
      </c>
      <c r="CI1588" s="1" t="n">
        <v>5</v>
      </c>
      <c r="CJ1588" s="1" t="n">
        <v>1</v>
      </c>
      <c r="CK1588" s="1" t="n">
        <v>2</v>
      </c>
      <c r="CL1588" s="1" t="n">
        <v>1</v>
      </c>
      <c r="CM1588" s="1" t="n">
        <v>8</v>
      </c>
      <c r="CN1588" s="1" t="n">
        <v>8</v>
      </c>
      <c r="CO1588" s="1" t="n">
        <v>5</v>
      </c>
      <c r="CP1588" s="1" t="n">
        <v>2</v>
      </c>
      <c r="CQ1588" s="1" t="n">
        <v>9</v>
      </c>
      <c r="CR1588" s="1" t="n">
        <v>9</v>
      </c>
      <c r="CS1588" s="1" t="n">
        <v>8</v>
      </c>
      <c r="CT1588" s="1" t="n">
        <v>1</v>
      </c>
      <c r="CU1588" s="1" t="n">
        <v>6</v>
      </c>
      <c r="CV1588" s="1" t="n">
        <v>11</v>
      </c>
    </row>
    <row r="1589" customFormat="false" ht="15" hidden="false" customHeight="false" outlineLevel="0" collapsed="false">
      <c r="A1589" s="1" t="s">
        <v>1680</v>
      </c>
      <c r="B1589" s="1" t="s">
        <v>1926</v>
      </c>
      <c r="C1589" s="1" t="s">
        <v>1927</v>
      </c>
      <c r="D1589" s="1" t="s">
        <v>1931</v>
      </c>
      <c r="E1589" s="1" t="n">
        <v>-8</v>
      </c>
      <c r="F1589" s="1" t="n">
        <v>-75</v>
      </c>
      <c r="G1589" s="1" t="n">
        <v>0</v>
      </c>
      <c r="H1589" s="2" t="s">
        <v>350</v>
      </c>
      <c r="I1589" s="1" t="n">
        <v>2</v>
      </c>
      <c r="J1589" s="1" t="n">
        <v>1</v>
      </c>
      <c r="L1589" s="1" t="n">
        <v>3</v>
      </c>
      <c r="M1589" s="1" t="n">
        <v>3</v>
      </c>
      <c r="N1589" s="1" t="n">
        <v>9</v>
      </c>
      <c r="O1589" s="1" t="n">
        <v>3</v>
      </c>
      <c r="P1589" s="1" t="n">
        <v>9</v>
      </c>
      <c r="Q1589" s="1" t="n">
        <v>1</v>
      </c>
      <c r="R1589" s="1" t="n">
        <v>1</v>
      </c>
      <c r="S1589" s="1" t="n">
        <v>1</v>
      </c>
      <c r="T1589" s="1" t="n">
        <v>3</v>
      </c>
      <c r="U1589" s="1" t="n">
        <v>1</v>
      </c>
      <c r="V1589" s="1" t="n">
        <v>2</v>
      </c>
      <c r="W1589" s="2" t="n">
        <v>5</v>
      </c>
      <c r="X1589" s="1" t="n">
        <v>1</v>
      </c>
      <c r="Y1589" s="1" t="n">
        <v>9</v>
      </c>
      <c r="Z1589" s="1" t="n">
        <v>10</v>
      </c>
      <c r="AA1589" s="1" t="n">
        <v>1</v>
      </c>
      <c r="AB1589" s="1" t="n">
        <v>15</v>
      </c>
      <c r="AC1589" s="1" t="n">
        <v>9</v>
      </c>
      <c r="AE1589" s="1" t="n">
        <v>3</v>
      </c>
      <c r="AF1589" s="1" t="n">
        <v>5</v>
      </c>
      <c r="AG1589" s="1" t="n">
        <v>2</v>
      </c>
      <c r="AH1589" s="1" t="n">
        <v>7</v>
      </c>
      <c r="AI1589" s="1" t="n">
        <v>1</v>
      </c>
      <c r="AJ1589" s="1" t="n">
        <v>2</v>
      </c>
      <c r="AK1589" s="1" t="n">
        <v>1</v>
      </c>
      <c r="AL1589" s="1" t="n">
        <v>2</v>
      </c>
      <c r="AM1589" s="1" t="n">
        <v>2</v>
      </c>
      <c r="AO1589" s="1" t="n">
        <v>1</v>
      </c>
      <c r="AP1589" s="1" t="n">
        <v>5</v>
      </c>
      <c r="AQ1589" s="1" t="n">
        <v>1</v>
      </c>
      <c r="AR1589" s="1" t="n">
        <v>0</v>
      </c>
      <c r="AS1589" s="1" t="n">
        <v>1</v>
      </c>
      <c r="AT1589" s="1" t="n">
        <v>1</v>
      </c>
      <c r="AU1589" s="1" t="n">
        <v>6</v>
      </c>
      <c r="AV1589" s="1" t="n">
        <v>6</v>
      </c>
      <c r="AW1589" s="1" t="n">
        <v>9</v>
      </c>
      <c r="AX1589" s="1" t="n">
        <v>6</v>
      </c>
      <c r="AZ1589" s="1" t="n">
        <v>9</v>
      </c>
      <c r="BA1589" s="1" t="n">
        <v>8</v>
      </c>
      <c r="BC1589" s="1" t="n">
        <v>5</v>
      </c>
      <c r="BE1589" s="1" t="n">
        <v>1</v>
      </c>
      <c r="BF1589" s="1" t="n">
        <v>1</v>
      </c>
      <c r="BG1589" s="1" t="n">
        <v>8</v>
      </c>
      <c r="BH1589" s="1" t="n">
        <v>6</v>
      </c>
      <c r="BI1589" s="1" t="n">
        <v>10</v>
      </c>
      <c r="BJ1589" s="1" t="n">
        <v>3</v>
      </c>
      <c r="BL1589" s="1" t="n">
        <v>10</v>
      </c>
      <c r="BM1589" s="1" t="n">
        <v>9</v>
      </c>
      <c r="BN1589" s="1" t="n">
        <v>6</v>
      </c>
      <c r="BQ1589" s="1" t="n">
        <v>9</v>
      </c>
      <c r="BR1589" s="1" t="n">
        <v>9</v>
      </c>
      <c r="BS1589" s="1" t="n">
        <v>10</v>
      </c>
      <c r="BT1589" s="1" t="n">
        <v>9</v>
      </c>
      <c r="BU1589" s="1" t="n">
        <v>1</v>
      </c>
      <c r="BV1589" s="1" t="n">
        <v>9</v>
      </c>
      <c r="BW1589" s="1" t="n">
        <v>1</v>
      </c>
      <c r="BX1589" s="1" t="n">
        <v>9</v>
      </c>
      <c r="BY1589" s="1" t="n">
        <v>8</v>
      </c>
      <c r="BZ1589" s="1" t="n">
        <v>1</v>
      </c>
      <c r="CA1589" s="1" t="n">
        <v>1</v>
      </c>
      <c r="CB1589" s="1" t="n">
        <v>1</v>
      </c>
      <c r="CC1589" s="1" t="n">
        <v>1</v>
      </c>
      <c r="CI1589" s="1" t="n">
        <v>5</v>
      </c>
      <c r="CJ1589" s="1" t="n">
        <v>1</v>
      </c>
      <c r="CK1589" s="1" t="n">
        <v>2</v>
      </c>
      <c r="CL1589" s="1" t="n">
        <v>10</v>
      </c>
      <c r="CN1589" s="1" t="n">
        <v>8</v>
      </c>
      <c r="CO1589" s="1" t="n">
        <v>2</v>
      </c>
      <c r="CP1589" s="1" t="n">
        <v>2</v>
      </c>
      <c r="CQ1589" s="1" t="n">
        <v>11</v>
      </c>
      <c r="CR1589" s="1" t="n">
        <v>2</v>
      </c>
      <c r="CS1589" s="1" t="n">
        <v>8</v>
      </c>
      <c r="CT1589" s="1" t="n">
        <v>6</v>
      </c>
    </row>
    <row r="1590" customFormat="false" ht="15" hidden="false" customHeight="false" outlineLevel="0" collapsed="false">
      <c r="A1590" s="1" t="s">
        <v>1680</v>
      </c>
      <c r="B1590" s="1" t="s">
        <v>1926</v>
      </c>
      <c r="C1590" s="1" t="s">
        <v>1927</v>
      </c>
      <c r="D1590" s="1" t="s">
        <v>1932</v>
      </c>
      <c r="E1590" s="1" t="n">
        <v>-12</v>
      </c>
      <c r="F1590" s="1" t="n">
        <v>-73</v>
      </c>
      <c r="G1590" s="1" t="n">
        <v>0</v>
      </c>
      <c r="H1590" s="2" t="s">
        <v>268</v>
      </c>
      <c r="I1590" s="1" t="n">
        <v>3</v>
      </c>
      <c r="J1590" s="1" t="n">
        <v>2</v>
      </c>
      <c r="L1590" s="1" t="n">
        <v>3</v>
      </c>
      <c r="M1590" s="1" t="n">
        <v>9</v>
      </c>
      <c r="N1590" s="1" t="n">
        <v>11</v>
      </c>
      <c r="Q1590" s="1" t="n">
        <v>1</v>
      </c>
      <c r="R1590" s="1" t="n">
        <v>1</v>
      </c>
      <c r="S1590" s="1" t="n">
        <v>1</v>
      </c>
      <c r="T1590" s="1" t="n">
        <v>2</v>
      </c>
      <c r="U1590" s="1" t="n">
        <v>1</v>
      </c>
      <c r="V1590" s="1" t="n">
        <v>2</v>
      </c>
      <c r="W1590" s="2" t="s">
        <v>1824</v>
      </c>
      <c r="X1590" s="1" t="n">
        <v>1</v>
      </c>
      <c r="Y1590" s="1" t="n">
        <v>9</v>
      </c>
      <c r="Z1590" s="1" t="n">
        <v>1</v>
      </c>
      <c r="AA1590" s="1" t="n">
        <v>3</v>
      </c>
      <c r="AB1590" s="1" t="n">
        <v>15</v>
      </c>
      <c r="AC1590" s="1" t="n">
        <v>9</v>
      </c>
      <c r="AG1590" s="1" t="n">
        <v>4</v>
      </c>
      <c r="AR1590" s="1" t="n">
        <v>0</v>
      </c>
      <c r="AU1590" s="1" t="n">
        <v>9</v>
      </c>
      <c r="AV1590" s="1" t="n">
        <v>6</v>
      </c>
      <c r="BC1590" s="1" t="n">
        <v>4</v>
      </c>
      <c r="BN1590" s="1" t="n">
        <v>6</v>
      </c>
      <c r="BY1590" s="1" t="n">
        <v>8</v>
      </c>
      <c r="CJ1590" s="1" t="n">
        <v>1</v>
      </c>
      <c r="CT1590" s="1" t="n">
        <v>2</v>
      </c>
    </row>
    <row r="1591" customFormat="false" ht="15" hidden="false" customHeight="false" outlineLevel="0" collapsed="false">
      <c r="A1591" s="1" t="s">
        <v>1680</v>
      </c>
      <c r="B1591" s="1" t="s">
        <v>1933</v>
      </c>
      <c r="C1591" s="1" t="s">
        <v>1934</v>
      </c>
      <c r="D1591" s="1" t="s">
        <v>1935</v>
      </c>
      <c r="E1591" s="1" t="n">
        <v>5.95</v>
      </c>
      <c r="F1591" s="1" t="n">
        <v>-56.98</v>
      </c>
      <c r="G1591" s="1" t="n">
        <v>1</v>
      </c>
      <c r="H1591" s="2" t="s">
        <v>131</v>
      </c>
      <c r="I1591" s="1" t="n">
        <v>3</v>
      </c>
      <c r="J1591" s="1" t="n">
        <v>5</v>
      </c>
      <c r="L1591" s="1" t="n">
        <v>1</v>
      </c>
      <c r="M1591" s="1" t="n">
        <v>9</v>
      </c>
      <c r="N1591" s="1" t="n">
        <v>11</v>
      </c>
      <c r="O1591" s="1" t="n">
        <v>3</v>
      </c>
      <c r="P1591" s="1" t="n">
        <v>9</v>
      </c>
      <c r="Q1591" s="1" t="n">
        <v>1</v>
      </c>
      <c r="R1591" s="1" t="n">
        <v>1</v>
      </c>
      <c r="S1591" s="1" t="n">
        <v>4</v>
      </c>
      <c r="T1591" s="1" t="n">
        <v>1</v>
      </c>
      <c r="U1591" s="1" t="n">
        <v>4</v>
      </c>
      <c r="V1591" s="1" t="n">
        <v>2</v>
      </c>
      <c r="X1591" s="1" t="n">
        <v>6</v>
      </c>
      <c r="Y1591" s="1" t="n">
        <v>9</v>
      </c>
      <c r="Z1591" s="1" t="n">
        <v>1</v>
      </c>
      <c r="AA1591" s="1" t="n">
        <v>3</v>
      </c>
      <c r="AB1591" s="1" t="n">
        <v>2</v>
      </c>
      <c r="AC1591" s="1" t="n">
        <v>2</v>
      </c>
      <c r="AE1591" s="1" t="n">
        <v>3</v>
      </c>
      <c r="AF1591" s="1" t="n">
        <v>5</v>
      </c>
      <c r="AG1591" s="1" t="n">
        <v>3</v>
      </c>
      <c r="AH1591" s="1" t="n">
        <v>7</v>
      </c>
      <c r="AI1591" s="1" t="n">
        <v>1</v>
      </c>
      <c r="AJ1591" s="1" t="n">
        <v>3</v>
      </c>
      <c r="AK1591" s="1" t="n">
        <v>1</v>
      </c>
      <c r="AL1591" s="1" t="n">
        <v>2</v>
      </c>
      <c r="AO1591" s="1" t="n">
        <v>1</v>
      </c>
      <c r="AQ1591" s="1" t="n">
        <v>1</v>
      </c>
      <c r="AR1591" s="1" t="n">
        <v>0</v>
      </c>
      <c r="AS1591" s="1" t="n">
        <v>1</v>
      </c>
      <c r="AT1591" s="1" t="n">
        <v>1</v>
      </c>
      <c r="AU1591" s="1" t="n">
        <v>6</v>
      </c>
      <c r="AV1591" s="1" t="n">
        <v>3</v>
      </c>
      <c r="AW1591" s="1" t="n">
        <v>9</v>
      </c>
      <c r="AX1591" s="1" t="n">
        <v>8</v>
      </c>
      <c r="AY1591" s="1" t="n">
        <v>9</v>
      </c>
      <c r="AZ1591" s="1" t="n">
        <v>8</v>
      </c>
      <c r="BA1591" s="1" t="n">
        <v>8</v>
      </c>
      <c r="BB1591" s="1" t="n">
        <v>1</v>
      </c>
      <c r="BC1591" s="1" t="n">
        <v>5</v>
      </c>
      <c r="BE1591" s="1" t="n">
        <v>1</v>
      </c>
      <c r="BG1591" s="1" t="n">
        <v>8</v>
      </c>
      <c r="BH1591" s="1" t="n">
        <v>2</v>
      </c>
      <c r="BI1591" s="1" t="n">
        <v>10</v>
      </c>
      <c r="BJ1591" s="1" t="n">
        <v>9</v>
      </c>
      <c r="BK1591" s="1" t="n">
        <v>10</v>
      </c>
      <c r="BL1591" s="1" t="n">
        <v>9</v>
      </c>
      <c r="BM1591" s="1" t="n">
        <v>9</v>
      </c>
      <c r="BN1591" s="1" t="n">
        <v>2</v>
      </c>
      <c r="BO1591" s="1" t="n">
        <v>9</v>
      </c>
      <c r="BQ1591" s="1" t="n">
        <v>9</v>
      </c>
      <c r="BS1591" s="1" t="n">
        <v>10</v>
      </c>
      <c r="BT1591" s="1" t="n">
        <v>9</v>
      </c>
      <c r="BU1591" s="1" t="n">
        <v>1</v>
      </c>
      <c r="BV1591" s="1" t="n">
        <v>9</v>
      </c>
      <c r="BW1591" s="1" t="n">
        <v>1</v>
      </c>
      <c r="BX1591" s="1" t="n">
        <v>9</v>
      </c>
      <c r="BY1591" s="1" t="n">
        <v>8</v>
      </c>
      <c r="BZ1591" s="1" t="n">
        <v>3</v>
      </c>
      <c r="CA1591" s="1" t="n">
        <v>3</v>
      </c>
      <c r="CJ1591" s="1" t="n">
        <v>1</v>
      </c>
      <c r="CT1591" s="1" t="n">
        <v>2</v>
      </c>
    </row>
    <row r="1592" customFormat="false" ht="15" hidden="false" customHeight="false" outlineLevel="0" collapsed="false">
      <c r="A1592" s="1" t="s">
        <v>1680</v>
      </c>
      <c r="B1592" s="1" t="s">
        <v>1933</v>
      </c>
      <c r="C1592" s="1" t="s">
        <v>1934</v>
      </c>
      <c r="D1592" s="1" t="s">
        <v>1936</v>
      </c>
      <c r="E1592" s="1" t="n">
        <v>3</v>
      </c>
      <c r="F1592" s="1" t="n">
        <v>-55</v>
      </c>
      <c r="G1592" s="1" t="n">
        <v>1</v>
      </c>
      <c r="H1592" s="2" t="s">
        <v>268</v>
      </c>
      <c r="I1592" s="1" t="n">
        <v>3</v>
      </c>
      <c r="L1592" s="1" t="n">
        <v>3</v>
      </c>
      <c r="M1592" s="1" t="n">
        <v>9</v>
      </c>
      <c r="N1592" s="1" t="n">
        <v>11</v>
      </c>
      <c r="Q1592" s="1" t="n">
        <v>1</v>
      </c>
      <c r="R1592" s="1" t="n">
        <v>1</v>
      </c>
      <c r="S1592" s="1" t="n">
        <v>1</v>
      </c>
      <c r="T1592" s="1" t="n">
        <v>2</v>
      </c>
      <c r="U1592" s="1" t="n">
        <v>1</v>
      </c>
      <c r="V1592" s="1" t="n">
        <v>2</v>
      </c>
      <c r="X1592" s="1" t="n">
        <v>1</v>
      </c>
      <c r="Y1592" s="1" t="n">
        <v>9</v>
      </c>
      <c r="AG1592" s="1" t="n">
        <v>2</v>
      </c>
      <c r="AR1592" s="1" t="n">
        <v>0</v>
      </c>
      <c r="AU1592" s="1" t="n">
        <v>9</v>
      </c>
      <c r="AV1592" s="1" t="n">
        <v>6</v>
      </c>
      <c r="AW1592" s="1" t="n">
        <v>9</v>
      </c>
      <c r="AX1592" s="1" t="n">
        <v>6</v>
      </c>
      <c r="AY1592" s="1" t="n">
        <v>9</v>
      </c>
      <c r="AZ1592" s="1" t="n">
        <v>6</v>
      </c>
      <c r="BA1592" s="1" t="n">
        <v>8</v>
      </c>
      <c r="BB1592" s="1" t="n">
        <v>1</v>
      </c>
      <c r="BC1592" s="1" t="n">
        <v>5</v>
      </c>
      <c r="BE1592" s="1" t="n">
        <v>1</v>
      </c>
      <c r="BF1592" s="1" t="n">
        <v>1</v>
      </c>
      <c r="BG1592" s="1" t="n">
        <v>8</v>
      </c>
      <c r="BH1592" s="1" t="n">
        <v>4</v>
      </c>
      <c r="BI1592" s="1" t="n">
        <v>10</v>
      </c>
      <c r="BJ1592" s="1" t="n">
        <v>9</v>
      </c>
      <c r="BK1592" s="1" t="n">
        <v>10</v>
      </c>
      <c r="BL1592" s="1" t="n">
        <v>9</v>
      </c>
      <c r="BM1592" s="1" t="n">
        <v>9</v>
      </c>
      <c r="BO1592" s="1" t="n">
        <v>9</v>
      </c>
      <c r="BQ1592" s="1" t="n">
        <v>9</v>
      </c>
      <c r="BR1592" s="1" t="n">
        <v>9</v>
      </c>
      <c r="BS1592" s="1" t="n">
        <v>10</v>
      </c>
      <c r="BT1592" s="1" t="n">
        <v>9</v>
      </c>
      <c r="CJ1592" s="1" t="n">
        <v>1</v>
      </c>
      <c r="CT1592" s="1" t="n">
        <v>3</v>
      </c>
    </row>
    <row r="1593" customFormat="false" ht="15" hidden="false" customHeight="false" outlineLevel="0" collapsed="false">
      <c r="A1593" s="1" t="s">
        <v>1680</v>
      </c>
      <c r="B1593" s="1" t="s">
        <v>1933</v>
      </c>
      <c r="C1593" s="1" t="s">
        <v>1934</v>
      </c>
      <c r="D1593" s="1" t="s">
        <v>1937</v>
      </c>
      <c r="E1593" s="1" t="n">
        <v>4</v>
      </c>
      <c r="F1593" s="1" t="n">
        <v>-56</v>
      </c>
      <c r="G1593" s="1" t="n">
        <v>1</v>
      </c>
      <c r="H1593" s="2" t="s">
        <v>147</v>
      </c>
      <c r="I1593" s="1" t="n">
        <v>1</v>
      </c>
      <c r="J1593" s="1" t="n">
        <v>3</v>
      </c>
      <c r="L1593" s="1" t="n">
        <v>2</v>
      </c>
      <c r="M1593" s="1" t="n">
        <v>3</v>
      </c>
      <c r="N1593" s="1" t="n">
        <v>9</v>
      </c>
      <c r="O1593" s="1" t="n">
        <v>2</v>
      </c>
      <c r="P1593" s="1" t="n">
        <v>9</v>
      </c>
      <c r="Q1593" s="1" t="n">
        <v>1</v>
      </c>
      <c r="R1593" s="1" t="n">
        <v>1</v>
      </c>
      <c r="S1593" s="1" t="n">
        <v>4</v>
      </c>
      <c r="T1593" s="1" t="n">
        <v>2</v>
      </c>
      <c r="U1593" s="1" t="n">
        <v>4</v>
      </c>
      <c r="V1593" s="1" t="n">
        <v>2</v>
      </c>
      <c r="W1593" s="2" t="n">
        <v>14</v>
      </c>
      <c r="X1593" s="1" t="n">
        <v>6</v>
      </c>
      <c r="Y1593" s="1" t="n">
        <v>9</v>
      </c>
      <c r="Z1593" s="1" t="n">
        <v>13</v>
      </c>
      <c r="AA1593" s="1" t="n">
        <v>2</v>
      </c>
      <c r="AB1593" s="1" t="n">
        <v>15</v>
      </c>
      <c r="AC1593" s="1" t="n">
        <v>9</v>
      </c>
      <c r="AD1593" s="1" t="n">
        <v>4</v>
      </c>
      <c r="AE1593" s="1" t="n">
        <v>3</v>
      </c>
      <c r="AF1593" s="1" t="n">
        <v>5</v>
      </c>
      <c r="AG1593" s="1" t="n">
        <v>2</v>
      </c>
      <c r="AH1593" s="1" t="n">
        <v>7</v>
      </c>
      <c r="AJ1593" s="1" t="n">
        <v>3</v>
      </c>
      <c r="AK1593" s="1" t="n">
        <v>3</v>
      </c>
      <c r="AO1593" s="1" t="n">
        <v>1</v>
      </c>
      <c r="AQ1593" s="1" t="n">
        <v>1</v>
      </c>
      <c r="AR1593" s="1" t="n">
        <v>0</v>
      </c>
      <c r="AS1593" s="1" t="n">
        <v>1</v>
      </c>
      <c r="AT1593" s="1" t="n">
        <v>1</v>
      </c>
      <c r="AU1593" s="1" t="n">
        <v>6</v>
      </c>
      <c r="AV1593" s="1" t="n">
        <v>3</v>
      </c>
      <c r="AW1593" s="1" t="n">
        <v>9</v>
      </c>
      <c r="BA1593" s="1" t="n">
        <v>8</v>
      </c>
      <c r="BC1593" s="1" t="n">
        <v>5</v>
      </c>
      <c r="BD1593" s="1" t="n">
        <v>4</v>
      </c>
      <c r="BE1593" s="1" t="n">
        <v>1</v>
      </c>
      <c r="BF1593" s="1" t="n">
        <v>1</v>
      </c>
      <c r="BG1593" s="1" t="n">
        <v>8</v>
      </c>
      <c r="BH1593" s="1" t="n">
        <v>5</v>
      </c>
      <c r="BI1593" s="1" t="n">
        <v>10</v>
      </c>
      <c r="BM1593" s="1" t="n">
        <v>9</v>
      </c>
      <c r="BN1593" s="1" t="n">
        <v>1</v>
      </c>
      <c r="BP1593" s="1" t="n">
        <v>9</v>
      </c>
      <c r="BQ1593" s="1" t="n">
        <v>9</v>
      </c>
      <c r="BR1593" s="1" t="n">
        <v>9</v>
      </c>
      <c r="BS1593" s="1" t="n">
        <v>10</v>
      </c>
      <c r="BT1593" s="1" t="n">
        <v>9</v>
      </c>
      <c r="BU1593" s="1" t="n">
        <v>1</v>
      </c>
      <c r="BV1593" s="1" t="n">
        <v>9</v>
      </c>
      <c r="BW1593" s="1" t="n">
        <v>1</v>
      </c>
      <c r="BX1593" s="1" t="n">
        <v>9</v>
      </c>
      <c r="BY1593" s="1" t="n">
        <v>2</v>
      </c>
      <c r="BZ1593" s="1" t="n">
        <v>1</v>
      </c>
      <c r="CA1593" s="1" t="n">
        <v>1</v>
      </c>
      <c r="CB1593" s="1" t="n">
        <v>2</v>
      </c>
      <c r="CC1593" s="1" t="n">
        <v>4</v>
      </c>
      <c r="CF1593" s="1" t="n">
        <v>3</v>
      </c>
      <c r="CG1593" s="1" t="n">
        <v>1</v>
      </c>
      <c r="CI1593" s="1" t="n">
        <v>5</v>
      </c>
      <c r="CJ1593" s="1" t="n">
        <v>1</v>
      </c>
      <c r="CK1593" s="1" t="n">
        <v>2</v>
      </c>
      <c r="CL1593" s="1" t="n">
        <v>7</v>
      </c>
      <c r="CM1593" s="1" t="n">
        <v>8</v>
      </c>
      <c r="CN1593" s="1" t="n">
        <v>8</v>
      </c>
      <c r="CT1593" s="1" t="n">
        <v>5</v>
      </c>
      <c r="CU1593" s="1" t="n">
        <v>4</v>
      </c>
      <c r="CV1593" s="1" t="n">
        <v>25</v>
      </c>
    </row>
    <row r="1594" customFormat="false" ht="15" hidden="false" customHeight="false" outlineLevel="0" collapsed="false">
      <c r="A1594" s="1" t="s">
        <v>1680</v>
      </c>
      <c r="B1594" s="1" t="s">
        <v>1938</v>
      </c>
      <c r="C1594" s="1" t="s">
        <v>1939</v>
      </c>
      <c r="D1594" s="1" t="s">
        <v>1940</v>
      </c>
      <c r="E1594" s="1" t="n">
        <v>60.72</v>
      </c>
      <c r="F1594" s="1" t="n">
        <v>-146.49</v>
      </c>
      <c r="G1594" s="1" t="n">
        <v>0</v>
      </c>
      <c r="H1594" s="2" t="s">
        <v>268</v>
      </c>
      <c r="I1594" s="1" t="n">
        <v>1</v>
      </c>
      <c r="L1594" s="1" t="n">
        <v>3</v>
      </c>
      <c r="M1594" s="1" t="n">
        <v>9</v>
      </c>
      <c r="N1594" s="1" t="n">
        <v>11</v>
      </c>
      <c r="O1594" s="1" t="n">
        <v>3</v>
      </c>
      <c r="P1594" s="1" t="n">
        <v>9</v>
      </c>
      <c r="Q1594" s="1" t="n">
        <v>1</v>
      </c>
      <c r="R1594" s="1" t="n">
        <v>1</v>
      </c>
      <c r="S1594" s="1" t="n">
        <v>1</v>
      </c>
      <c r="T1594" s="1" t="n">
        <v>2</v>
      </c>
      <c r="U1594" s="1" t="n">
        <v>1</v>
      </c>
      <c r="V1594" s="1" t="n">
        <v>1</v>
      </c>
      <c r="W1594" s="2" t="s">
        <v>1822</v>
      </c>
      <c r="X1594" s="1" t="n">
        <v>1</v>
      </c>
      <c r="Y1594" s="1" t="n">
        <v>9</v>
      </c>
      <c r="Z1594" s="1" t="n">
        <v>1</v>
      </c>
      <c r="AA1594" s="1" t="n">
        <v>3</v>
      </c>
      <c r="AB1594" s="1" t="n">
        <v>15</v>
      </c>
      <c r="AC1594" s="1" t="n">
        <v>9</v>
      </c>
      <c r="AD1594" s="1" t="n">
        <v>3</v>
      </c>
      <c r="AE1594" s="1" t="n">
        <v>1</v>
      </c>
      <c r="AF1594" s="1" t="n">
        <v>1</v>
      </c>
      <c r="AG1594" s="1" t="n">
        <v>8</v>
      </c>
      <c r="AH1594" s="1" t="n">
        <v>7</v>
      </c>
      <c r="AJ1594" s="1" t="n">
        <v>3</v>
      </c>
      <c r="AK1594" s="1" t="n">
        <v>1</v>
      </c>
      <c r="AL1594" s="1" t="n">
        <v>1</v>
      </c>
      <c r="AM1594" s="1" t="n">
        <v>5</v>
      </c>
      <c r="AN1594" s="1" t="n">
        <v>3</v>
      </c>
      <c r="AO1594" s="1" t="n">
        <v>1</v>
      </c>
      <c r="AP1594" s="1" t="n">
        <v>2</v>
      </c>
      <c r="AQ1594" s="1" t="n">
        <v>1</v>
      </c>
      <c r="AR1594" s="1" t="n">
        <v>0</v>
      </c>
      <c r="AS1594" s="1" t="n">
        <v>1</v>
      </c>
      <c r="AT1594" s="1" t="n">
        <v>1</v>
      </c>
      <c r="AU1594" s="1" t="n">
        <v>2</v>
      </c>
      <c r="AV1594" s="1" t="n">
        <v>6</v>
      </c>
      <c r="AW1594" s="1" t="n">
        <v>9</v>
      </c>
      <c r="AX1594" s="1" t="n">
        <v>9</v>
      </c>
      <c r="AY1594" s="1" t="n">
        <v>6</v>
      </c>
      <c r="AZ1594" s="1" t="n">
        <v>9</v>
      </c>
      <c r="BA1594" s="1" t="n">
        <v>2</v>
      </c>
      <c r="BB1594" s="1" t="n">
        <v>1</v>
      </c>
      <c r="BC1594" s="1" t="n">
        <v>0</v>
      </c>
      <c r="BD1594" s="1" t="n">
        <v>5</v>
      </c>
      <c r="BE1594" s="1" t="n">
        <v>1</v>
      </c>
      <c r="BF1594" s="1" t="n">
        <v>2</v>
      </c>
      <c r="BG1594" s="1" t="n">
        <v>8</v>
      </c>
      <c r="BH1594" s="1" t="n">
        <v>8</v>
      </c>
      <c r="BI1594" s="1" t="n">
        <v>10</v>
      </c>
      <c r="BJ1594" s="1" t="n">
        <v>10</v>
      </c>
      <c r="BK1594" s="1" t="n">
        <v>9</v>
      </c>
      <c r="BL1594" s="1" t="n">
        <v>10</v>
      </c>
      <c r="BM1594" s="1" t="n">
        <v>9</v>
      </c>
      <c r="BN1594" s="1" t="n">
        <v>6</v>
      </c>
      <c r="BO1594" s="1" t="n">
        <v>9</v>
      </c>
      <c r="BP1594" s="1" t="n">
        <v>9</v>
      </c>
      <c r="BQ1594" s="1" t="n">
        <v>9</v>
      </c>
      <c r="BR1594" s="1" t="n">
        <v>9</v>
      </c>
      <c r="BS1594" s="1" t="n">
        <v>10</v>
      </c>
      <c r="BT1594" s="1" t="n">
        <v>10</v>
      </c>
      <c r="BU1594" s="1" t="n">
        <v>4</v>
      </c>
      <c r="BV1594" s="1" t="n">
        <v>9</v>
      </c>
      <c r="BW1594" s="1" t="n">
        <v>1</v>
      </c>
      <c r="BX1594" s="1" t="n">
        <v>9</v>
      </c>
      <c r="BY1594" s="1" t="n">
        <v>8</v>
      </c>
      <c r="BZ1594" s="1" t="n">
        <v>3</v>
      </c>
      <c r="CA1594" s="1" t="n">
        <v>2</v>
      </c>
      <c r="CB1594" s="1" t="n">
        <v>1</v>
      </c>
      <c r="CC1594" s="1" t="n">
        <v>1</v>
      </c>
      <c r="CD1594" s="1" t="n">
        <v>5</v>
      </c>
      <c r="CE1594" s="1" t="n">
        <v>4</v>
      </c>
      <c r="CF1594" s="1" t="n">
        <v>7</v>
      </c>
      <c r="CG1594" s="1" t="n">
        <v>1</v>
      </c>
      <c r="CH1594" s="1" t="n">
        <v>3</v>
      </c>
      <c r="CI1594" s="1" t="n">
        <v>5</v>
      </c>
      <c r="CK1594" s="1" t="n">
        <v>2</v>
      </c>
      <c r="CL1594" s="1" t="n">
        <v>3</v>
      </c>
      <c r="CM1594" s="1" t="n">
        <v>7</v>
      </c>
      <c r="CN1594" s="1" t="n">
        <v>4</v>
      </c>
      <c r="CO1594" s="1" t="n">
        <v>5</v>
      </c>
      <c r="CP1594" s="1" t="n">
        <v>2</v>
      </c>
      <c r="CQ1594" s="1" t="n">
        <v>3</v>
      </c>
      <c r="CR1594" s="1" t="n">
        <v>8</v>
      </c>
      <c r="CS1594" s="1" t="n">
        <v>3</v>
      </c>
    </row>
    <row r="1595" customFormat="false" ht="15" hidden="false" customHeight="false" outlineLevel="0" collapsed="false">
      <c r="A1595" s="1" t="s">
        <v>1680</v>
      </c>
      <c r="B1595" s="1" t="s">
        <v>1938</v>
      </c>
      <c r="C1595" s="1" t="s">
        <v>1939</v>
      </c>
      <c r="D1595" s="1" t="s">
        <v>1941</v>
      </c>
      <c r="E1595" s="1" t="n">
        <v>63.34</v>
      </c>
      <c r="F1595" s="1" t="n">
        <v>-170.3</v>
      </c>
      <c r="G1595" s="1" t="n">
        <v>0</v>
      </c>
      <c r="H1595" s="2" t="s">
        <v>268</v>
      </c>
      <c r="I1595" s="1" t="n">
        <v>1</v>
      </c>
      <c r="L1595" s="1" t="n">
        <v>1</v>
      </c>
      <c r="M1595" s="1" t="n">
        <v>9</v>
      </c>
      <c r="N1595" s="1" t="n">
        <v>11</v>
      </c>
      <c r="O1595" s="1" t="n">
        <v>2</v>
      </c>
      <c r="P1595" s="1" t="n">
        <v>9</v>
      </c>
      <c r="Q1595" s="1" t="n">
        <v>3</v>
      </c>
      <c r="R1595" s="1" t="n">
        <v>3</v>
      </c>
      <c r="S1595" s="1" t="n">
        <v>1</v>
      </c>
      <c r="T1595" s="1" t="n">
        <v>2</v>
      </c>
      <c r="U1595" s="1" t="n">
        <v>1</v>
      </c>
      <c r="V1595" s="1" t="n">
        <v>1</v>
      </c>
      <c r="W1595" s="2" t="s">
        <v>1942</v>
      </c>
      <c r="X1595" s="1" t="n">
        <v>2</v>
      </c>
      <c r="Y1595" s="1" t="n">
        <v>9</v>
      </c>
      <c r="Z1595" s="1" t="n">
        <v>13</v>
      </c>
      <c r="AA1595" s="1" t="n">
        <v>2</v>
      </c>
      <c r="AB1595" s="1" t="n">
        <v>15</v>
      </c>
      <c r="AC1595" s="1" t="n">
        <v>9</v>
      </c>
      <c r="AD1595" s="1" t="n">
        <v>5</v>
      </c>
      <c r="AE1595" s="1" t="n">
        <v>1</v>
      </c>
      <c r="AF1595" s="1" t="n">
        <v>1</v>
      </c>
      <c r="AG1595" s="1" t="n">
        <v>8</v>
      </c>
      <c r="AH1595" s="1" t="n">
        <v>7</v>
      </c>
      <c r="AI1595" s="1" t="n">
        <v>3</v>
      </c>
      <c r="AJ1595" s="1" t="n">
        <v>4</v>
      </c>
      <c r="AK1595" s="1" t="n">
        <v>1</v>
      </c>
      <c r="AM1595" s="1" t="n">
        <v>2</v>
      </c>
      <c r="AO1595" s="1" t="n">
        <v>1</v>
      </c>
      <c r="AP1595" s="1" t="n">
        <v>1</v>
      </c>
      <c r="AQ1595" s="1" t="n">
        <v>1</v>
      </c>
      <c r="AR1595" s="1" t="n">
        <v>0</v>
      </c>
      <c r="AS1595" s="1" t="n">
        <v>5</v>
      </c>
      <c r="AT1595" s="1" t="n">
        <v>1</v>
      </c>
      <c r="AU1595" s="1" t="n">
        <v>2</v>
      </c>
      <c r="AW1595" s="1" t="n">
        <v>9</v>
      </c>
      <c r="AX1595" s="1" t="n">
        <v>9</v>
      </c>
      <c r="AY1595" s="1" t="n">
        <v>6</v>
      </c>
      <c r="AZ1595" s="1" t="n">
        <v>6</v>
      </c>
      <c r="BA1595" s="1" t="n">
        <v>1</v>
      </c>
      <c r="BB1595" s="1" t="n">
        <v>1</v>
      </c>
      <c r="BC1595" s="1" t="n">
        <v>0</v>
      </c>
      <c r="BD1595" s="1" t="n">
        <v>5</v>
      </c>
      <c r="BE1595" s="1" t="n">
        <v>1</v>
      </c>
      <c r="BF1595" s="1" t="n">
        <v>2</v>
      </c>
      <c r="BG1595" s="1" t="n">
        <v>1</v>
      </c>
      <c r="BH1595" s="1" t="n">
        <v>8</v>
      </c>
      <c r="BI1595" s="1" t="n">
        <v>10</v>
      </c>
      <c r="BJ1595" s="1" t="n">
        <v>10</v>
      </c>
      <c r="BK1595" s="1" t="n">
        <v>9</v>
      </c>
      <c r="BL1595" s="1" t="n">
        <v>9</v>
      </c>
      <c r="BM1595" s="1" t="n">
        <v>9</v>
      </c>
      <c r="BN1595" s="1" t="n">
        <v>2</v>
      </c>
      <c r="BO1595" s="1" t="n">
        <v>9</v>
      </c>
      <c r="BP1595" s="1" t="n">
        <v>9</v>
      </c>
      <c r="BQ1595" s="1" t="n">
        <v>9</v>
      </c>
      <c r="BR1595" s="1" t="n">
        <v>9</v>
      </c>
      <c r="BS1595" s="1" t="n">
        <v>9</v>
      </c>
      <c r="BT1595" s="1" t="n">
        <v>10</v>
      </c>
      <c r="BW1595" s="1" t="n">
        <v>1</v>
      </c>
      <c r="BX1595" s="1" t="n">
        <v>9</v>
      </c>
      <c r="BY1595" s="1" t="n">
        <v>8</v>
      </c>
      <c r="BZ1595" s="1" t="n">
        <v>1</v>
      </c>
      <c r="CA1595" s="1" t="n">
        <v>1</v>
      </c>
      <c r="CI1595" s="1" t="n">
        <v>4</v>
      </c>
      <c r="CJ1595" s="1" t="n">
        <v>2</v>
      </c>
      <c r="CK1595" s="1" t="n">
        <v>2</v>
      </c>
      <c r="CL1595" s="1" t="n">
        <v>3</v>
      </c>
      <c r="CM1595" s="1" t="n">
        <v>4</v>
      </c>
      <c r="CN1595" s="1" t="n">
        <v>8</v>
      </c>
      <c r="CO1595" s="1" t="n">
        <v>4</v>
      </c>
      <c r="CP1595" s="1" t="n">
        <v>2</v>
      </c>
      <c r="CQ1595" s="1" t="n">
        <v>5</v>
      </c>
      <c r="CR1595" s="1" t="n">
        <v>7</v>
      </c>
      <c r="CS1595" s="1" t="n">
        <v>5</v>
      </c>
      <c r="CT1595" s="1" t="n">
        <v>1</v>
      </c>
    </row>
    <row r="1596" customFormat="false" ht="15" hidden="false" customHeight="false" outlineLevel="0" collapsed="false">
      <c r="A1596" s="1" t="s">
        <v>1680</v>
      </c>
      <c r="B1596" s="1" t="s">
        <v>1938</v>
      </c>
      <c r="C1596" s="1" t="s">
        <v>1939</v>
      </c>
      <c r="D1596" s="1" t="s">
        <v>1943</v>
      </c>
      <c r="E1596" s="1" t="n">
        <v>68</v>
      </c>
      <c r="F1596" s="1" t="n">
        <v>-152</v>
      </c>
      <c r="G1596" s="1" t="n">
        <v>1</v>
      </c>
      <c r="H1596" s="2" t="s">
        <v>268</v>
      </c>
      <c r="I1596" s="1" t="n">
        <v>2</v>
      </c>
      <c r="J1596" s="1" t="n">
        <v>1</v>
      </c>
      <c r="L1596" s="1" t="n">
        <v>4</v>
      </c>
      <c r="M1596" s="1" t="n">
        <v>9</v>
      </c>
      <c r="N1596" s="1" t="n">
        <v>11</v>
      </c>
      <c r="O1596" s="1" t="n">
        <v>3</v>
      </c>
      <c r="P1596" s="1" t="n">
        <v>9</v>
      </c>
      <c r="Q1596" s="1" t="n">
        <v>1</v>
      </c>
      <c r="R1596" s="1" t="n">
        <v>1</v>
      </c>
      <c r="S1596" s="1" t="n">
        <v>1</v>
      </c>
      <c r="T1596" s="1" t="n">
        <v>7</v>
      </c>
      <c r="U1596" s="1" t="n">
        <v>1</v>
      </c>
      <c r="V1596" s="1" t="n">
        <v>1</v>
      </c>
      <c r="W1596" s="2" t="s">
        <v>1822</v>
      </c>
      <c r="X1596" s="1" t="n">
        <v>2</v>
      </c>
      <c r="Y1596" s="1" t="n">
        <v>9</v>
      </c>
      <c r="Z1596" s="1" t="n">
        <v>7</v>
      </c>
      <c r="AA1596" s="1" t="n">
        <v>8</v>
      </c>
      <c r="AB1596" s="1" t="n">
        <v>15</v>
      </c>
      <c r="AC1596" s="1" t="n">
        <v>9</v>
      </c>
      <c r="AD1596" s="1" t="n">
        <v>3</v>
      </c>
      <c r="AE1596" s="1" t="n">
        <v>1</v>
      </c>
      <c r="AF1596" s="1" t="n">
        <v>1</v>
      </c>
      <c r="AG1596" s="1" t="n">
        <v>2</v>
      </c>
      <c r="AH1596" s="1" t="n">
        <v>2</v>
      </c>
      <c r="AI1596" s="1" t="n">
        <v>2</v>
      </c>
      <c r="AJ1596" s="1" t="n">
        <v>2</v>
      </c>
      <c r="AK1596" s="1" t="n">
        <v>1</v>
      </c>
      <c r="AL1596" s="1" t="n">
        <v>1</v>
      </c>
      <c r="AM1596" s="1" t="n">
        <v>5</v>
      </c>
      <c r="AN1596" s="1" t="n">
        <v>2</v>
      </c>
      <c r="AO1596" s="1" t="n">
        <v>1</v>
      </c>
      <c r="AP1596" s="1" t="n">
        <v>1</v>
      </c>
      <c r="AQ1596" s="1" t="n">
        <v>1</v>
      </c>
      <c r="AR1596" s="1" t="n">
        <v>0</v>
      </c>
      <c r="AS1596" s="1" t="n">
        <v>1</v>
      </c>
      <c r="AT1596" s="1" t="n">
        <v>1</v>
      </c>
      <c r="AU1596" s="1" t="n">
        <v>3</v>
      </c>
      <c r="AV1596" s="1" t="n">
        <v>6</v>
      </c>
      <c r="AW1596" s="1" t="n">
        <v>9</v>
      </c>
      <c r="AX1596" s="1" t="n">
        <v>9</v>
      </c>
      <c r="AY1596" s="1" t="n">
        <v>6</v>
      </c>
      <c r="AZ1596" s="1" t="n">
        <v>9</v>
      </c>
      <c r="BA1596" s="1" t="n">
        <v>1</v>
      </c>
      <c r="BB1596" s="1" t="n">
        <v>2</v>
      </c>
      <c r="BC1596" s="1" t="n">
        <v>0</v>
      </c>
      <c r="BD1596" s="1" t="n">
        <v>6</v>
      </c>
      <c r="BE1596" s="1" t="n">
        <v>1</v>
      </c>
      <c r="BF1596" s="1" t="n">
        <v>2</v>
      </c>
      <c r="BG1596" s="1" t="n">
        <v>6</v>
      </c>
      <c r="BH1596" s="1" t="n">
        <v>8</v>
      </c>
      <c r="BI1596" s="1" t="n">
        <v>10</v>
      </c>
      <c r="BJ1596" s="1" t="n">
        <v>10</v>
      </c>
      <c r="BK1596" s="1" t="n">
        <v>9</v>
      </c>
      <c r="BL1596" s="1" t="n">
        <v>10</v>
      </c>
      <c r="BM1596" s="1" t="n">
        <v>9</v>
      </c>
      <c r="BN1596" s="1" t="n">
        <v>2</v>
      </c>
      <c r="BO1596" s="1" t="n">
        <v>9</v>
      </c>
      <c r="BP1596" s="1" t="n">
        <v>9</v>
      </c>
      <c r="BQ1596" s="1" t="n">
        <v>9</v>
      </c>
      <c r="BR1596" s="1" t="n">
        <v>9</v>
      </c>
      <c r="BS1596" s="1" t="n">
        <v>9</v>
      </c>
      <c r="BT1596" s="1" t="n">
        <v>10</v>
      </c>
      <c r="BU1596" s="1" t="n">
        <v>2</v>
      </c>
      <c r="BV1596" s="1" t="n">
        <v>9</v>
      </c>
      <c r="BW1596" s="1" t="n">
        <v>1</v>
      </c>
      <c r="BX1596" s="1" t="n">
        <v>9</v>
      </c>
      <c r="BY1596" s="1" t="n">
        <v>8</v>
      </c>
      <c r="BZ1596" s="1" t="n">
        <v>1</v>
      </c>
      <c r="CA1596" s="1" t="n">
        <v>1</v>
      </c>
      <c r="CB1596" s="1" t="n">
        <v>5</v>
      </c>
      <c r="CC1596" s="1" t="n">
        <v>5</v>
      </c>
      <c r="CD1596" s="1" t="n">
        <v>1</v>
      </c>
      <c r="CE1596" s="1" t="s">
        <v>135</v>
      </c>
      <c r="CF1596" s="1" t="n">
        <v>5</v>
      </c>
      <c r="CG1596" s="1" t="n">
        <v>1</v>
      </c>
      <c r="CH1596" s="1" t="n">
        <v>6</v>
      </c>
      <c r="CI1596" s="1" t="n">
        <v>2</v>
      </c>
      <c r="CJ1596" s="1" t="n">
        <v>2</v>
      </c>
      <c r="CK1596" s="1" t="n">
        <v>2</v>
      </c>
      <c r="CL1596" s="1" t="n">
        <v>5</v>
      </c>
      <c r="CM1596" s="1" t="n">
        <v>5</v>
      </c>
      <c r="CN1596" s="1" t="n">
        <v>5</v>
      </c>
      <c r="CO1596" s="1" t="n">
        <v>2</v>
      </c>
      <c r="CP1596" s="1" t="n">
        <v>2</v>
      </c>
      <c r="CQ1596" s="1" t="n">
        <v>11</v>
      </c>
      <c r="CR1596" s="1" t="n">
        <v>2</v>
      </c>
      <c r="CS1596" s="1" t="n">
        <v>9</v>
      </c>
      <c r="CT1596" s="1" t="n">
        <v>2</v>
      </c>
    </row>
    <row r="1597" customFormat="false" ht="15" hidden="false" customHeight="false" outlineLevel="0" collapsed="false">
      <c r="A1597" s="1" t="s">
        <v>1680</v>
      </c>
      <c r="B1597" s="1" t="s">
        <v>1938</v>
      </c>
      <c r="C1597" s="1" t="s">
        <v>1939</v>
      </c>
      <c r="D1597" s="1" t="s">
        <v>1944</v>
      </c>
      <c r="E1597" s="1" t="n">
        <v>71</v>
      </c>
      <c r="F1597" s="1" t="n">
        <v>-157</v>
      </c>
      <c r="G1597" s="1" t="n">
        <v>0</v>
      </c>
      <c r="H1597" s="2" t="s">
        <v>104</v>
      </c>
      <c r="I1597" s="1" t="n">
        <v>2</v>
      </c>
      <c r="J1597" s="1" t="n">
        <v>1</v>
      </c>
      <c r="L1597" s="1" t="n">
        <v>4</v>
      </c>
      <c r="M1597" s="1" t="n">
        <v>9</v>
      </c>
      <c r="N1597" s="1" t="n">
        <v>11</v>
      </c>
      <c r="O1597" s="1" t="n">
        <v>3</v>
      </c>
      <c r="P1597" s="1" t="n">
        <v>9</v>
      </c>
      <c r="Q1597" s="1" t="n">
        <v>1</v>
      </c>
      <c r="R1597" s="1" t="n">
        <v>1</v>
      </c>
      <c r="S1597" s="1" t="n">
        <v>1</v>
      </c>
      <c r="T1597" s="1" t="n">
        <v>3</v>
      </c>
      <c r="U1597" s="1" t="n">
        <v>1</v>
      </c>
      <c r="V1597" s="1" t="n">
        <v>2</v>
      </c>
      <c r="W1597" s="2" t="n">
        <v>1</v>
      </c>
      <c r="X1597" s="1" t="n">
        <v>2</v>
      </c>
      <c r="Y1597" s="1" t="n">
        <v>9</v>
      </c>
      <c r="Z1597" s="1" t="n">
        <v>7</v>
      </c>
      <c r="AA1597" s="1" t="n">
        <v>8</v>
      </c>
      <c r="AB1597" s="1" t="n">
        <v>15</v>
      </c>
      <c r="AC1597" s="1" t="n">
        <v>9</v>
      </c>
      <c r="AD1597" s="1" t="n">
        <v>5</v>
      </c>
      <c r="AE1597" s="1" t="n">
        <v>1</v>
      </c>
      <c r="AF1597" s="1" t="n">
        <v>1</v>
      </c>
      <c r="AG1597" s="1" t="n">
        <v>7</v>
      </c>
      <c r="AH1597" s="1" t="n">
        <v>3</v>
      </c>
      <c r="AI1597" s="1" t="n">
        <v>3</v>
      </c>
      <c r="AJ1597" s="1" t="n">
        <v>3</v>
      </c>
      <c r="AK1597" s="1" t="n">
        <v>1</v>
      </c>
      <c r="AL1597" s="1" t="n">
        <v>1</v>
      </c>
      <c r="AM1597" s="1" t="n">
        <v>5</v>
      </c>
      <c r="AO1597" s="1" t="n">
        <v>1</v>
      </c>
      <c r="AP1597" s="1" t="n">
        <v>1</v>
      </c>
      <c r="AQ1597" s="1" t="n">
        <v>1</v>
      </c>
      <c r="AR1597" s="1" t="n">
        <v>0</v>
      </c>
      <c r="AS1597" s="1" t="n">
        <v>1</v>
      </c>
      <c r="AT1597" s="1" t="n">
        <v>1</v>
      </c>
      <c r="AU1597" s="1" t="n">
        <v>2</v>
      </c>
      <c r="AV1597" s="1" t="n">
        <v>6</v>
      </c>
      <c r="AW1597" s="1" t="n">
        <v>9</v>
      </c>
      <c r="AX1597" s="1" t="n">
        <v>9</v>
      </c>
      <c r="AY1597" s="1" t="n">
        <v>6</v>
      </c>
      <c r="AZ1597" s="1" t="n">
        <v>6</v>
      </c>
      <c r="BA1597" s="1" t="n">
        <v>1</v>
      </c>
      <c r="BB1597" s="1" t="n">
        <v>4</v>
      </c>
      <c r="BC1597" s="1" t="n">
        <v>0</v>
      </c>
      <c r="BD1597" s="1" t="n">
        <v>8</v>
      </c>
      <c r="BE1597" s="1" t="n">
        <v>1</v>
      </c>
      <c r="BF1597" s="1" t="n">
        <v>3</v>
      </c>
      <c r="BG1597" s="1" t="n">
        <v>8</v>
      </c>
      <c r="BH1597" s="1" t="n">
        <v>8</v>
      </c>
      <c r="BI1597" s="1" t="n">
        <v>10</v>
      </c>
      <c r="BJ1597" s="1" t="n">
        <v>10</v>
      </c>
      <c r="BK1597" s="1" t="n">
        <v>9</v>
      </c>
      <c r="BL1597" s="1" t="n">
        <v>9</v>
      </c>
      <c r="BM1597" s="1" t="n">
        <v>9</v>
      </c>
      <c r="BN1597" s="1" t="n">
        <v>6</v>
      </c>
      <c r="BO1597" s="1" t="n">
        <v>9</v>
      </c>
      <c r="BP1597" s="1" t="n">
        <v>10</v>
      </c>
      <c r="BQ1597" s="1" t="n">
        <v>9</v>
      </c>
      <c r="BR1597" s="1" t="n">
        <v>9</v>
      </c>
      <c r="BS1597" s="1" t="n">
        <v>10</v>
      </c>
      <c r="BT1597" s="1" t="n">
        <v>10</v>
      </c>
      <c r="BU1597" s="1" t="n">
        <v>2</v>
      </c>
      <c r="BV1597" s="1" t="n">
        <v>9</v>
      </c>
      <c r="BW1597" s="1" t="n">
        <v>1</v>
      </c>
      <c r="BX1597" s="1" t="n">
        <v>9</v>
      </c>
      <c r="BY1597" s="1" t="n">
        <v>8</v>
      </c>
      <c r="BZ1597" s="1" t="n">
        <v>1</v>
      </c>
      <c r="CA1597" s="1" t="n">
        <v>1</v>
      </c>
      <c r="CB1597" s="1" t="n">
        <v>8</v>
      </c>
      <c r="CC1597" s="1" t="n">
        <v>9</v>
      </c>
      <c r="CD1597" s="1" t="n">
        <v>1</v>
      </c>
      <c r="CE1597" s="1" t="s">
        <v>135</v>
      </c>
      <c r="CF1597" s="1" t="n">
        <v>7</v>
      </c>
      <c r="CG1597" s="1" t="n">
        <v>1</v>
      </c>
      <c r="CH1597" s="1" t="n">
        <v>6</v>
      </c>
      <c r="CI1597" s="1" t="n">
        <v>2</v>
      </c>
      <c r="CJ1597" s="1" t="n">
        <v>3</v>
      </c>
      <c r="CK1597" s="1" t="n">
        <v>1</v>
      </c>
      <c r="CL1597" s="1" t="n">
        <v>11</v>
      </c>
      <c r="CM1597" s="1" t="n">
        <v>2</v>
      </c>
      <c r="CN1597" s="1" t="n">
        <v>9</v>
      </c>
      <c r="CO1597" s="1" t="n">
        <v>2</v>
      </c>
      <c r="CP1597" s="1" t="n">
        <v>2</v>
      </c>
      <c r="CQ1597" s="1" t="n">
        <v>11</v>
      </c>
      <c r="CR1597" s="1" t="n">
        <v>9</v>
      </c>
      <c r="CS1597" s="1" t="n">
        <v>5</v>
      </c>
      <c r="CT1597" s="1" t="n">
        <v>6</v>
      </c>
    </row>
    <row r="1598" customFormat="false" ht="15" hidden="false" customHeight="false" outlineLevel="0" collapsed="false">
      <c r="A1598" s="1" t="s">
        <v>1680</v>
      </c>
      <c r="B1598" s="1" t="s">
        <v>1938</v>
      </c>
      <c r="C1598" s="1" t="s">
        <v>1939</v>
      </c>
      <c r="D1598" s="1" t="s">
        <v>1945</v>
      </c>
      <c r="E1598" s="1" t="n">
        <v>62</v>
      </c>
      <c r="F1598" s="1" t="n">
        <v>-144</v>
      </c>
      <c r="G1598" s="1" t="n">
        <v>1</v>
      </c>
      <c r="H1598" s="2" t="s">
        <v>268</v>
      </c>
      <c r="I1598" s="1" t="n">
        <v>1</v>
      </c>
      <c r="J1598" s="1" t="n">
        <v>5</v>
      </c>
      <c r="L1598" s="1" t="n">
        <v>3</v>
      </c>
      <c r="M1598" s="1" t="n">
        <v>2</v>
      </c>
      <c r="N1598" s="1" t="n">
        <v>6</v>
      </c>
      <c r="O1598" s="1" t="n">
        <v>3</v>
      </c>
      <c r="P1598" s="1" t="n">
        <v>9</v>
      </c>
      <c r="Q1598" s="1" t="n">
        <v>1</v>
      </c>
      <c r="R1598" s="1" t="n">
        <v>1</v>
      </c>
      <c r="S1598" s="1" t="n">
        <v>6</v>
      </c>
      <c r="T1598" s="1" t="n">
        <v>4</v>
      </c>
      <c r="U1598" s="1" t="n">
        <v>6</v>
      </c>
      <c r="V1598" s="1" t="n">
        <v>1</v>
      </c>
      <c r="W1598" s="2" t="s">
        <v>1946</v>
      </c>
      <c r="X1598" s="1" t="n">
        <v>6</v>
      </c>
      <c r="Y1598" s="1" t="n">
        <v>9</v>
      </c>
      <c r="Z1598" s="1" t="n">
        <v>7</v>
      </c>
      <c r="AA1598" s="1" t="n">
        <v>8</v>
      </c>
      <c r="AB1598" s="1" t="n">
        <v>15</v>
      </c>
      <c r="AC1598" s="1" t="n">
        <v>9</v>
      </c>
      <c r="AD1598" s="1" t="n">
        <v>5</v>
      </c>
      <c r="AE1598" s="1" t="n">
        <v>1</v>
      </c>
      <c r="AF1598" s="1" t="n">
        <v>1</v>
      </c>
      <c r="AG1598" s="1" t="n">
        <v>5</v>
      </c>
      <c r="AH1598" s="1" t="n">
        <v>7</v>
      </c>
      <c r="AJ1598" s="1" t="n">
        <v>3</v>
      </c>
      <c r="AK1598" s="1" t="n">
        <v>1</v>
      </c>
      <c r="AL1598" s="1" t="n">
        <v>1</v>
      </c>
      <c r="AM1598" s="1" t="n">
        <v>5</v>
      </c>
      <c r="AO1598" s="1" t="n">
        <v>1</v>
      </c>
      <c r="AP1598" s="1" t="n">
        <v>3</v>
      </c>
      <c r="AQ1598" s="1" t="n">
        <v>1</v>
      </c>
      <c r="AR1598" s="1" t="n">
        <v>0</v>
      </c>
      <c r="AS1598" s="1" t="n">
        <v>1</v>
      </c>
      <c r="AT1598" s="1" t="n">
        <v>1</v>
      </c>
      <c r="AU1598" s="1" t="n">
        <v>2</v>
      </c>
      <c r="AV1598" s="1" t="n">
        <v>3</v>
      </c>
      <c r="AW1598" s="1" t="n">
        <v>9</v>
      </c>
      <c r="AX1598" s="1" t="n">
        <v>9</v>
      </c>
      <c r="AY1598" s="1" t="n">
        <v>6</v>
      </c>
      <c r="AZ1598" s="1" t="n">
        <v>9</v>
      </c>
      <c r="BA1598" s="1" t="n">
        <v>3</v>
      </c>
      <c r="BB1598" s="1" t="n">
        <v>1</v>
      </c>
      <c r="BC1598" s="1" t="n">
        <v>0</v>
      </c>
      <c r="BD1598" s="1" t="n">
        <v>6</v>
      </c>
      <c r="BE1598" s="1" t="n">
        <v>1</v>
      </c>
      <c r="BF1598" s="1" t="n">
        <v>1</v>
      </c>
      <c r="BG1598" s="1" t="n">
        <v>8</v>
      </c>
      <c r="BH1598" s="1" t="n">
        <v>8</v>
      </c>
      <c r="BI1598" s="1" t="n">
        <v>10</v>
      </c>
      <c r="BJ1598" s="1" t="n">
        <v>10</v>
      </c>
      <c r="BK1598" s="1" t="n">
        <v>9</v>
      </c>
      <c r="BL1598" s="1" t="n">
        <v>10</v>
      </c>
      <c r="BM1598" s="1" t="n">
        <v>9</v>
      </c>
      <c r="BN1598" s="1" t="n">
        <v>2</v>
      </c>
      <c r="BO1598" s="1" t="n">
        <v>9</v>
      </c>
      <c r="BP1598" s="1" t="n">
        <v>9</v>
      </c>
      <c r="BQ1598" s="1" t="n">
        <v>9</v>
      </c>
      <c r="BR1598" s="1" t="n">
        <v>9</v>
      </c>
      <c r="BS1598" s="1" t="n">
        <v>10</v>
      </c>
      <c r="BT1598" s="1" t="n">
        <v>10</v>
      </c>
      <c r="BU1598" s="1" t="n">
        <v>4</v>
      </c>
      <c r="BV1598" s="1" t="n">
        <v>9</v>
      </c>
      <c r="BW1598" s="1" t="n">
        <v>1</v>
      </c>
      <c r="BX1598" s="1" t="n">
        <v>9</v>
      </c>
      <c r="BY1598" s="1" t="n">
        <v>1</v>
      </c>
      <c r="BZ1598" s="1" t="n">
        <v>1</v>
      </c>
      <c r="CA1598" s="1" t="n">
        <v>1</v>
      </c>
      <c r="CB1598" s="1" t="n">
        <v>1</v>
      </c>
      <c r="CC1598" s="1" t="n">
        <v>1</v>
      </c>
      <c r="CD1598" s="1" t="n">
        <v>1</v>
      </c>
      <c r="CE1598" s="1" t="s">
        <v>135</v>
      </c>
      <c r="CF1598" s="1" t="n">
        <v>1</v>
      </c>
      <c r="CG1598" s="1" t="s">
        <v>135</v>
      </c>
      <c r="CH1598" s="1" t="n">
        <v>2</v>
      </c>
      <c r="CI1598" s="1" t="n">
        <v>5</v>
      </c>
      <c r="CJ1598" s="1" t="n">
        <v>3</v>
      </c>
      <c r="CK1598" s="1" t="n">
        <v>1</v>
      </c>
      <c r="CL1598" s="1" t="n">
        <v>3</v>
      </c>
      <c r="CM1598" s="1" t="n">
        <v>8</v>
      </c>
      <c r="CN1598" s="1" t="n">
        <v>4</v>
      </c>
      <c r="CT1598" s="1" t="n">
        <v>6</v>
      </c>
    </row>
    <row r="1599" customFormat="false" ht="15" hidden="false" customHeight="false" outlineLevel="0" collapsed="false">
      <c r="A1599" s="1" t="s">
        <v>1680</v>
      </c>
      <c r="B1599" s="1" t="s">
        <v>1938</v>
      </c>
      <c r="C1599" s="1" t="s">
        <v>1939</v>
      </c>
      <c r="D1599" s="1" t="s">
        <v>1947</v>
      </c>
      <c r="E1599" s="1" t="n">
        <v>46</v>
      </c>
      <c r="F1599" s="1" t="n">
        <v>-92</v>
      </c>
      <c r="G1599" s="1" t="n">
        <v>3</v>
      </c>
      <c r="H1599" s="2" t="s">
        <v>137</v>
      </c>
      <c r="I1599" s="1" t="n">
        <v>1</v>
      </c>
      <c r="J1599" s="1" t="n">
        <v>1</v>
      </c>
      <c r="L1599" s="1" t="n">
        <v>3</v>
      </c>
      <c r="M1599" s="1" t="n">
        <v>9</v>
      </c>
      <c r="N1599" s="1" t="n">
        <v>11</v>
      </c>
      <c r="O1599" s="1" t="n">
        <v>4</v>
      </c>
      <c r="P1599" s="1" t="n">
        <v>9</v>
      </c>
      <c r="Q1599" s="1" t="n">
        <v>4</v>
      </c>
      <c r="R1599" s="1" t="n">
        <v>4</v>
      </c>
      <c r="S1599" s="1" t="n">
        <v>1</v>
      </c>
      <c r="T1599" s="1" t="n">
        <v>3</v>
      </c>
      <c r="U1599" s="1" t="n">
        <v>1</v>
      </c>
      <c r="V1599" s="1" t="n">
        <v>2</v>
      </c>
      <c r="W1599" s="2" t="s">
        <v>1948</v>
      </c>
      <c r="X1599" s="1" t="n">
        <v>6</v>
      </c>
      <c r="Y1599" s="1" t="n">
        <v>9</v>
      </c>
      <c r="Z1599" s="1" t="n">
        <v>1</v>
      </c>
      <c r="AA1599" s="1" t="n">
        <v>3</v>
      </c>
      <c r="AB1599" s="1" t="n">
        <v>15</v>
      </c>
      <c r="AC1599" s="1" t="n">
        <v>9</v>
      </c>
      <c r="AD1599" s="1" t="n">
        <v>5</v>
      </c>
      <c r="AE1599" s="1" t="n">
        <v>1</v>
      </c>
      <c r="AF1599" s="1" t="n">
        <v>1</v>
      </c>
      <c r="AG1599" s="1" t="n">
        <v>4</v>
      </c>
      <c r="AH1599" s="1" t="n">
        <v>3</v>
      </c>
      <c r="AI1599" s="1" t="n">
        <v>2</v>
      </c>
      <c r="AJ1599" s="1" t="n">
        <v>3</v>
      </c>
      <c r="AK1599" s="1" t="n">
        <v>1</v>
      </c>
      <c r="AL1599" s="1" t="n">
        <v>2</v>
      </c>
      <c r="AM1599" s="1" t="n">
        <v>5</v>
      </c>
      <c r="AN1599" s="1" t="n">
        <v>2</v>
      </c>
      <c r="AO1599" s="1" t="n">
        <v>1</v>
      </c>
      <c r="AP1599" s="1" t="n">
        <v>1</v>
      </c>
      <c r="AQ1599" s="1" t="n">
        <v>1</v>
      </c>
      <c r="AR1599" s="1" t="n">
        <v>0</v>
      </c>
      <c r="AS1599" s="1" t="n">
        <v>1</v>
      </c>
      <c r="AT1599" s="1" t="n">
        <v>1</v>
      </c>
      <c r="AU1599" s="1" t="n">
        <v>2</v>
      </c>
      <c r="AV1599" s="1" t="n">
        <v>1</v>
      </c>
      <c r="AW1599" s="1" t="n">
        <v>9</v>
      </c>
      <c r="AX1599" s="1" t="n">
        <v>9</v>
      </c>
      <c r="AY1599" s="1" t="n">
        <v>8</v>
      </c>
      <c r="AZ1599" s="1" t="n">
        <v>6</v>
      </c>
      <c r="BA1599" s="1" t="n">
        <v>8</v>
      </c>
      <c r="BB1599" s="1" t="n">
        <v>6</v>
      </c>
      <c r="BC1599" s="1" t="n">
        <v>0</v>
      </c>
      <c r="BD1599" s="1" t="n">
        <v>5</v>
      </c>
      <c r="BE1599" s="1" t="n">
        <v>1</v>
      </c>
      <c r="BF1599" s="1" t="n">
        <v>2</v>
      </c>
      <c r="BG1599" s="1" t="n">
        <v>8</v>
      </c>
      <c r="BH1599" s="1" t="n">
        <v>8</v>
      </c>
      <c r="BI1599" s="1" t="n">
        <v>10</v>
      </c>
      <c r="BJ1599" s="1" t="n">
        <v>10</v>
      </c>
      <c r="BK1599" s="1" t="n">
        <v>9</v>
      </c>
      <c r="BL1599" s="1" t="n">
        <v>9</v>
      </c>
      <c r="BM1599" s="1" t="n">
        <v>9</v>
      </c>
      <c r="BN1599" s="1" t="n">
        <v>6</v>
      </c>
      <c r="BO1599" s="1" t="n">
        <v>9</v>
      </c>
      <c r="BP1599" s="1" t="n">
        <v>9</v>
      </c>
      <c r="BQ1599" s="1" t="n">
        <v>9</v>
      </c>
      <c r="BR1599" s="1" t="n">
        <v>9</v>
      </c>
      <c r="BS1599" s="1" t="n">
        <v>10</v>
      </c>
      <c r="BT1599" s="1" t="n">
        <v>10</v>
      </c>
      <c r="BU1599" s="1" t="n">
        <v>1</v>
      </c>
      <c r="BV1599" s="1" t="n">
        <v>9</v>
      </c>
      <c r="BW1599" s="1" t="n">
        <v>1</v>
      </c>
      <c r="BX1599" s="1" t="n">
        <v>9</v>
      </c>
      <c r="BY1599" s="1" t="n">
        <v>8</v>
      </c>
      <c r="BZ1599" s="1" t="n">
        <v>1</v>
      </c>
      <c r="CA1599" s="1" t="n">
        <v>1</v>
      </c>
      <c r="CB1599" s="1" t="n">
        <v>1</v>
      </c>
      <c r="CC1599" s="1" t="n">
        <v>1</v>
      </c>
      <c r="CF1599" s="1" t="n">
        <v>1</v>
      </c>
      <c r="CG1599" s="1" t="s">
        <v>135</v>
      </c>
      <c r="CH1599" s="1" t="n">
        <v>2</v>
      </c>
      <c r="CI1599" s="1" t="n">
        <v>2</v>
      </c>
      <c r="CJ1599" s="1" t="n">
        <v>3</v>
      </c>
      <c r="CK1599" s="1" t="n">
        <v>2</v>
      </c>
      <c r="CL1599" s="1" t="n">
        <v>11</v>
      </c>
      <c r="CM1599" s="1" t="n">
        <v>4</v>
      </c>
      <c r="CN1599" s="1" t="n">
        <v>4</v>
      </c>
      <c r="CO1599" s="1" t="n">
        <v>3</v>
      </c>
      <c r="CP1599" s="1" t="n">
        <v>2</v>
      </c>
      <c r="CQ1599" s="1" t="n">
        <v>11</v>
      </c>
      <c r="CR1599" s="1" t="n">
        <v>5</v>
      </c>
      <c r="CS1599" s="1" t="n">
        <v>4</v>
      </c>
      <c r="CT1599" s="1" t="n">
        <v>2</v>
      </c>
    </row>
    <row r="1600" customFormat="false" ht="15" hidden="false" customHeight="false" outlineLevel="0" collapsed="false">
      <c r="A1600" s="1" t="s">
        <v>1680</v>
      </c>
      <c r="B1600" s="1" t="s">
        <v>1938</v>
      </c>
      <c r="C1600" s="1" t="s">
        <v>1939</v>
      </c>
      <c r="D1600" s="1" t="s">
        <v>1949</v>
      </c>
      <c r="E1600" s="1" t="n">
        <v>46</v>
      </c>
      <c r="F1600" s="1" t="n">
        <v>-85</v>
      </c>
      <c r="G1600" s="1" t="n">
        <v>3</v>
      </c>
      <c r="H1600" s="2" t="s">
        <v>268</v>
      </c>
      <c r="I1600" s="1" t="n">
        <v>2</v>
      </c>
      <c r="J1600" s="1" t="n">
        <v>1</v>
      </c>
      <c r="L1600" s="1" t="n">
        <v>3</v>
      </c>
      <c r="M1600" s="1" t="n">
        <v>3</v>
      </c>
      <c r="N1600" s="1" t="n">
        <v>9</v>
      </c>
      <c r="O1600" s="1" t="n">
        <v>6</v>
      </c>
      <c r="P1600" s="1" t="n">
        <v>1</v>
      </c>
      <c r="Q1600" s="1" t="n">
        <v>4</v>
      </c>
      <c r="R1600" s="1" t="n">
        <v>4</v>
      </c>
      <c r="S1600" s="1" t="n">
        <v>1</v>
      </c>
      <c r="T1600" s="1" t="n">
        <v>3</v>
      </c>
      <c r="U1600" s="1" t="n">
        <v>1</v>
      </c>
      <c r="V1600" s="1" t="n">
        <v>1</v>
      </c>
      <c r="W1600" s="2" t="s">
        <v>1950</v>
      </c>
      <c r="X1600" s="1" t="n">
        <v>6</v>
      </c>
      <c r="Y1600" s="1" t="n">
        <v>9</v>
      </c>
      <c r="Z1600" s="1" t="n">
        <v>1</v>
      </c>
      <c r="AA1600" s="1" t="n">
        <v>3</v>
      </c>
      <c r="AB1600" s="1" t="n">
        <v>1</v>
      </c>
      <c r="AC1600" s="1" t="n">
        <v>1</v>
      </c>
      <c r="AD1600" s="1" t="n">
        <v>5</v>
      </c>
      <c r="AE1600" s="1" t="n">
        <v>1</v>
      </c>
      <c r="AF1600" s="1" t="n">
        <v>1</v>
      </c>
      <c r="AG1600" s="1" t="n">
        <v>4</v>
      </c>
      <c r="AH1600" s="1" t="n">
        <v>2</v>
      </c>
      <c r="AI1600" s="1" t="n">
        <v>2</v>
      </c>
      <c r="AJ1600" s="1" t="n">
        <v>2</v>
      </c>
      <c r="AK1600" s="1" t="n">
        <v>1</v>
      </c>
      <c r="AL1600" s="1" t="n">
        <v>1</v>
      </c>
      <c r="AM1600" s="1" t="n">
        <v>5</v>
      </c>
      <c r="AO1600" s="1" t="n">
        <v>1</v>
      </c>
      <c r="AP1600" s="1" t="n">
        <v>1</v>
      </c>
      <c r="AQ1600" s="1" t="n">
        <v>1</v>
      </c>
      <c r="AR1600" s="1" t="n">
        <v>0</v>
      </c>
      <c r="AS1600" s="1" t="n">
        <v>1</v>
      </c>
      <c r="AT1600" s="1" t="n">
        <v>1</v>
      </c>
      <c r="AU1600" s="1" t="n">
        <v>2</v>
      </c>
      <c r="AV1600" s="1" t="n">
        <v>1</v>
      </c>
      <c r="AW1600" s="1" t="n">
        <v>9</v>
      </c>
      <c r="AX1600" s="1" t="n">
        <v>9</v>
      </c>
      <c r="AY1600" s="1" t="n">
        <v>6</v>
      </c>
      <c r="AZ1600" s="1" t="n">
        <v>9</v>
      </c>
      <c r="BA1600" s="1" t="n">
        <v>4</v>
      </c>
      <c r="BC1600" s="1" t="n">
        <v>0</v>
      </c>
      <c r="BD1600" s="1" t="n">
        <v>5</v>
      </c>
      <c r="BE1600" s="1" t="n">
        <v>1</v>
      </c>
      <c r="BF1600" s="1" t="n">
        <v>2</v>
      </c>
      <c r="BG1600" s="1" t="n">
        <v>8</v>
      </c>
      <c r="BH1600" s="1" t="n">
        <v>8</v>
      </c>
      <c r="BI1600" s="1" t="n">
        <v>10</v>
      </c>
      <c r="BJ1600" s="1" t="n">
        <v>10</v>
      </c>
      <c r="BK1600" s="1" t="n">
        <v>9</v>
      </c>
      <c r="BL1600" s="1" t="n">
        <v>10</v>
      </c>
      <c r="BM1600" s="1" t="n">
        <v>9</v>
      </c>
      <c r="BN1600" s="1" t="n">
        <v>2</v>
      </c>
      <c r="BP1600" s="1" t="n">
        <v>9</v>
      </c>
      <c r="BQ1600" s="1" t="n">
        <v>9</v>
      </c>
      <c r="BR1600" s="1" t="n">
        <v>9</v>
      </c>
      <c r="BS1600" s="1" t="n">
        <v>10</v>
      </c>
      <c r="BT1600" s="1" t="n">
        <v>10</v>
      </c>
      <c r="BU1600" s="1" t="n">
        <v>1</v>
      </c>
      <c r="BV1600" s="1" t="n">
        <v>9</v>
      </c>
      <c r="BW1600" s="1" t="n">
        <v>1</v>
      </c>
      <c r="BX1600" s="1" t="n">
        <v>9</v>
      </c>
      <c r="BY1600" s="1" t="n">
        <v>8</v>
      </c>
      <c r="BZ1600" s="1" t="n">
        <v>1</v>
      </c>
      <c r="CA1600" s="1" t="n">
        <v>1</v>
      </c>
      <c r="CB1600" s="1" t="n">
        <v>1</v>
      </c>
      <c r="CC1600" s="1" t="n">
        <v>1</v>
      </c>
      <c r="CD1600" s="1" t="n">
        <v>1</v>
      </c>
      <c r="CE1600" s="1" t="s">
        <v>135</v>
      </c>
      <c r="CH1600" s="1" t="n">
        <v>2</v>
      </c>
      <c r="CI1600" s="1" t="n">
        <v>5</v>
      </c>
      <c r="CJ1600" s="1" t="n">
        <v>1</v>
      </c>
      <c r="CK1600" s="1" t="n">
        <v>2</v>
      </c>
      <c r="CL1600" s="1" t="n">
        <v>11</v>
      </c>
      <c r="CM1600" s="1" t="n">
        <v>8</v>
      </c>
      <c r="CN1600" s="1" t="n">
        <v>7</v>
      </c>
      <c r="CO1600" s="1" t="n">
        <v>2</v>
      </c>
      <c r="CP1600" s="1" t="n">
        <v>2</v>
      </c>
      <c r="CQ1600" s="1" t="n">
        <v>11</v>
      </c>
      <c r="CR1600" s="1" t="n">
        <v>4</v>
      </c>
      <c r="CS1600" s="1" t="n">
        <v>4</v>
      </c>
      <c r="CT1600" s="1" t="n">
        <v>2</v>
      </c>
    </row>
    <row r="1601" customFormat="false" ht="15" hidden="false" customHeight="false" outlineLevel="0" collapsed="false">
      <c r="A1601" s="1" t="s">
        <v>1680</v>
      </c>
      <c r="B1601" s="1" t="s">
        <v>1938</v>
      </c>
      <c r="C1601" s="1" t="s">
        <v>1939</v>
      </c>
      <c r="D1601" s="1" t="s">
        <v>1951</v>
      </c>
      <c r="E1601" s="1" t="n">
        <v>44</v>
      </c>
      <c r="F1601" s="1" t="n">
        <v>-85</v>
      </c>
      <c r="G1601" s="1" t="n">
        <v>1</v>
      </c>
      <c r="H1601" s="2" t="s">
        <v>110</v>
      </c>
      <c r="I1601" s="1" t="n">
        <v>1</v>
      </c>
      <c r="L1601" s="1" t="n">
        <v>1</v>
      </c>
      <c r="M1601" s="1" t="n">
        <v>9</v>
      </c>
      <c r="N1601" s="1" t="n">
        <v>11</v>
      </c>
      <c r="Q1601" s="1" t="n">
        <v>6</v>
      </c>
      <c r="R1601" s="1" t="n">
        <v>4</v>
      </c>
      <c r="S1601" s="1" t="n">
        <v>1</v>
      </c>
      <c r="T1601" s="1" t="n">
        <v>5</v>
      </c>
      <c r="U1601" s="1" t="n">
        <v>1</v>
      </c>
      <c r="V1601" s="1" t="n">
        <v>2</v>
      </c>
      <c r="W1601" s="2" t="n">
        <v>2</v>
      </c>
      <c r="X1601" s="1" t="n">
        <v>6</v>
      </c>
      <c r="Y1601" s="1" t="n">
        <v>9</v>
      </c>
      <c r="Z1601" s="1" t="n">
        <v>8</v>
      </c>
      <c r="AA1601" s="1" t="n">
        <v>7</v>
      </c>
      <c r="AB1601" s="1" t="n">
        <v>15</v>
      </c>
      <c r="AC1601" s="1" t="n">
        <v>9</v>
      </c>
      <c r="AD1601" s="1" t="n">
        <v>6</v>
      </c>
      <c r="AE1601" s="1" t="n">
        <v>3</v>
      </c>
      <c r="AF1601" s="1" t="n">
        <v>6</v>
      </c>
      <c r="AG1601" s="1" t="n">
        <v>1</v>
      </c>
      <c r="AH1601" s="1" t="n">
        <v>3</v>
      </c>
      <c r="AJ1601" s="1" t="n">
        <v>3</v>
      </c>
      <c r="AK1601" s="1" t="n">
        <v>2</v>
      </c>
      <c r="AL1601" s="1" t="n">
        <v>2</v>
      </c>
      <c r="AM1601" s="1" t="n">
        <v>5</v>
      </c>
      <c r="AN1601" s="1" t="n">
        <v>3</v>
      </c>
      <c r="AO1601" s="1" t="n">
        <v>1</v>
      </c>
      <c r="AP1601" s="1" t="n">
        <v>1</v>
      </c>
      <c r="AQ1601" s="1" t="n">
        <v>1</v>
      </c>
      <c r="AR1601" s="1" t="n">
        <v>0</v>
      </c>
      <c r="AS1601" s="1" t="n">
        <v>1</v>
      </c>
      <c r="AT1601" s="1" t="n">
        <v>1</v>
      </c>
      <c r="AU1601" s="1" t="n">
        <v>3</v>
      </c>
      <c r="AV1601" s="1" t="n">
        <v>1</v>
      </c>
      <c r="AW1601" s="1" t="n">
        <v>9</v>
      </c>
      <c r="AX1601" s="1" t="n">
        <v>9</v>
      </c>
      <c r="AY1601" s="1" t="n">
        <v>8</v>
      </c>
      <c r="BA1601" s="1" t="n">
        <v>8</v>
      </c>
      <c r="BC1601" s="1" t="n">
        <v>3</v>
      </c>
      <c r="BE1601" s="1" t="n">
        <v>1</v>
      </c>
      <c r="BG1601" s="1" t="n">
        <v>8</v>
      </c>
      <c r="BH1601" s="1" t="n">
        <v>5</v>
      </c>
      <c r="BI1601" s="1" t="n">
        <v>10</v>
      </c>
      <c r="BJ1601" s="1" t="n">
        <v>10</v>
      </c>
      <c r="BK1601" s="1" t="n">
        <v>9</v>
      </c>
      <c r="BM1601" s="1" t="n">
        <v>9</v>
      </c>
      <c r="BN1601" s="1" t="n">
        <v>6</v>
      </c>
      <c r="BQ1601" s="1" t="n">
        <v>9</v>
      </c>
      <c r="BS1601" s="1" t="n">
        <v>10</v>
      </c>
      <c r="BT1601" s="1" t="n">
        <v>9</v>
      </c>
      <c r="BU1601" s="1" t="n">
        <v>1</v>
      </c>
      <c r="BV1601" s="1" t="n">
        <v>9</v>
      </c>
      <c r="BW1601" s="1" t="n">
        <v>1</v>
      </c>
      <c r="BX1601" s="1" t="n">
        <v>9</v>
      </c>
      <c r="BY1601" s="1" t="n">
        <v>8</v>
      </c>
      <c r="CI1601" s="1" t="n">
        <v>2</v>
      </c>
      <c r="CJ1601" s="1" t="n">
        <v>1</v>
      </c>
      <c r="CK1601" s="1" t="n">
        <v>2</v>
      </c>
      <c r="CL1601" s="1" t="n">
        <v>11</v>
      </c>
      <c r="CM1601" s="1" t="n">
        <v>2</v>
      </c>
      <c r="CN1601" s="1" t="n">
        <v>7</v>
      </c>
      <c r="CT1601" s="1" t="n">
        <v>6</v>
      </c>
    </row>
    <row r="1602" customFormat="false" ht="15" hidden="false" customHeight="false" outlineLevel="0" collapsed="false">
      <c r="A1602" s="1" t="s">
        <v>1680</v>
      </c>
      <c r="B1602" s="1" t="s">
        <v>1938</v>
      </c>
      <c r="C1602" s="1" t="s">
        <v>1939</v>
      </c>
      <c r="D1602" s="1" t="s">
        <v>1952</v>
      </c>
      <c r="E1602" s="1" t="n">
        <v>60</v>
      </c>
      <c r="F1602" s="1" t="n">
        <v>-166</v>
      </c>
      <c r="G1602" s="1" t="n">
        <v>1</v>
      </c>
      <c r="H1602" s="2" t="s">
        <v>268</v>
      </c>
      <c r="I1602" s="1" t="n">
        <v>1</v>
      </c>
      <c r="J1602" s="1" t="n">
        <v>5</v>
      </c>
      <c r="L1602" s="1" t="n">
        <v>3</v>
      </c>
      <c r="M1602" s="1" t="n">
        <v>2</v>
      </c>
      <c r="N1602" s="1" t="n">
        <v>6</v>
      </c>
      <c r="O1602" s="1" t="n">
        <v>3</v>
      </c>
      <c r="P1602" s="1" t="n">
        <v>9</v>
      </c>
      <c r="Q1602" s="1" t="n">
        <v>1</v>
      </c>
      <c r="R1602" s="1" t="n">
        <v>1</v>
      </c>
      <c r="S1602" s="1" t="n">
        <v>1</v>
      </c>
      <c r="T1602" s="1" t="n">
        <v>3</v>
      </c>
      <c r="U1602" s="1" t="n">
        <v>1</v>
      </c>
      <c r="V1602" s="1" t="n">
        <v>1</v>
      </c>
      <c r="X1602" s="1" t="n">
        <v>5</v>
      </c>
      <c r="Y1602" s="1" t="n">
        <v>9</v>
      </c>
      <c r="Z1602" s="1" t="n">
        <v>10</v>
      </c>
      <c r="AA1602" s="1" t="n">
        <v>1</v>
      </c>
      <c r="AB1602" s="1" t="n">
        <v>15</v>
      </c>
      <c r="AC1602" s="1" t="n">
        <v>9</v>
      </c>
      <c r="AD1602" s="1" t="n">
        <v>5</v>
      </c>
      <c r="AE1602" s="1" t="n">
        <v>1</v>
      </c>
      <c r="AF1602" s="1" t="n">
        <v>1</v>
      </c>
      <c r="AG1602" s="1" t="n">
        <v>6</v>
      </c>
      <c r="AH1602" s="1" t="n">
        <v>3</v>
      </c>
      <c r="AJ1602" s="1" t="n">
        <v>3</v>
      </c>
      <c r="AK1602" s="1" t="n">
        <v>1</v>
      </c>
      <c r="AL1602" s="1" t="n">
        <v>1</v>
      </c>
      <c r="AM1602" s="1" t="n">
        <v>2</v>
      </c>
      <c r="AO1602" s="1" t="n">
        <v>1</v>
      </c>
      <c r="AP1602" s="1" t="n">
        <v>2</v>
      </c>
      <c r="AQ1602" s="1" t="n">
        <v>1</v>
      </c>
      <c r="AR1602" s="1" t="n">
        <v>0</v>
      </c>
      <c r="AS1602" s="1" t="n">
        <v>1</v>
      </c>
      <c r="AT1602" s="1" t="n">
        <v>1</v>
      </c>
      <c r="AU1602" s="1" t="n">
        <v>2</v>
      </c>
      <c r="AV1602" s="1" t="n">
        <v>4</v>
      </c>
      <c r="AW1602" s="1" t="n">
        <v>9</v>
      </c>
      <c r="AX1602" s="1" t="n">
        <v>9</v>
      </c>
      <c r="AY1602" s="1" t="n">
        <v>5</v>
      </c>
      <c r="AZ1602" s="1" t="n">
        <v>6</v>
      </c>
      <c r="BA1602" s="1" t="n">
        <v>1</v>
      </c>
      <c r="BB1602" s="1" t="n">
        <v>2</v>
      </c>
      <c r="BC1602" s="1" t="n">
        <v>0</v>
      </c>
      <c r="BD1602" s="1" t="n">
        <v>6</v>
      </c>
      <c r="BE1602" s="1" t="n">
        <v>1</v>
      </c>
      <c r="BF1602" s="1" t="n">
        <v>2</v>
      </c>
      <c r="BG1602" s="1" t="n">
        <v>8</v>
      </c>
      <c r="BH1602" s="1" t="n">
        <v>8</v>
      </c>
      <c r="BI1602" s="1" t="n">
        <v>10</v>
      </c>
      <c r="BJ1602" s="1" t="n">
        <v>10</v>
      </c>
      <c r="BK1602" s="1" t="n">
        <v>9</v>
      </c>
      <c r="BL1602" s="1" t="n">
        <v>9</v>
      </c>
      <c r="BM1602" s="1" t="n">
        <v>9</v>
      </c>
      <c r="BN1602" s="1" t="n">
        <v>6</v>
      </c>
      <c r="BO1602" s="1" t="n">
        <v>9</v>
      </c>
      <c r="BP1602" s="1" t="n">
        <v>9</v>
      </c>
      <c r="BQ1602" s="1" t="n">
        <v>9</v>
      </c>
      <c r="BR1602" s="1" t="n">
        <v>9</v>
      </c>
      <c r="BS1602" s="1" t="n">
        <v>10</v>
      </c>
      <c r="BT1602" s="1" t="n">
        <v>10</v>
      </c>
      <c r="BU1602" s="1" t="n">
        <v>2</v>
      </c>
      <c r="BV1602" s="1" t="n">
        <v>9</v>
      </c>
      <c r="BW1602" s="1" t="n">
        <v>1</v>
      </c>
      <c r="BX1602" s="1" t="n">
        <v>9</v>
      </c>
      <c r="BY1602" s="1" t="n">
        <v>8</v>
      </c>
      <c r="BZ1602" s="1" t="n">
        <v>1</v>
      </c>
      <c r="CA1602" s="1" t="n">
        <v>1</v>
      </c>
      <c r="CB1602" s="1" t="n">
        <v>8</v>
      </c>
      <c r="CC1602" s="1" t="n">
        <v>9</v>
      </c>
      <c r="CD1602" s="1" t="n">
        <v>1</v>
      </c>
      <c r="CE1602" s="1" t="s">
        <v>135</v>
      </c>
      <c r="CF1602" s="1" t="n">
        <v>7</v>
      </c>
      <c r="CG1602" s="1" t="n">
        <v>1</v>
      </c>
      <c r="CI1602" s="1" t="n">
        <v>5</v>
      </c>
      <c r="CJ1602" s="1" t="n">
        <v>3</v>
      </c>
      <c r="CK1602" s="1" t="n">
        <v>1</v>
      </c>
      <c r="CL1602" s="1" t="n">
        <v>3</v>
      </c>
      <c r="CM1602" s="1" t="n">
        <v>9</v>
      </c>
      <c r="CN1602" s="1" t="n">
        <v>9</v>
      </c>
      <c r="CT1602" s="1" t="n">
        <v>2</v>
      </c>
      <c r="CU1602" s="1" t="n">
        <v>2</v>
      </c>
      <c r="CV1602" s="1" t="n">
        <v>59</v>
      </c>
    </row>
    <row r="1603" customFormat="false" ht="15" hidden="false" customHeight="false" outlineLevel="0" collapsed="false">
      <c r="A1603" s="1" t="s">
        <v>1680</v>
      </c>
      <c r="B1603" s="1" t="s">
        <v>1938</v>
      </c>
      <c r="C1603" s="1" t="s">
        <v>1939</v>
      </c>
      <c r="D1603" s="1" t="s">
        <v>1953</v>
      </c>
      <c r="E1603" s="1" t="n">
        <v>62</v>
      </c>
      <c r="F1603" s="1" t="n">
        <v>-160</v>
      </c>
      <c r="G1603" s="1" t="n">
        <v>1</v>
      </c>
      <c r="H1603" s="2" t="s">
        <v>421</v>
      </c>
      <c r="I1603" s="1" t="n">
        <v>2</v>
      </c>
      <c r="J1603" s="1" t="n">
        <v>5</v>
      </c>
      <c r="L1603" s="1" t="n">
        <v>3</v>
      </c>
      <c r="M1603" s="1" t="n">
        <v>1</v>
      </c>
      <c r="N1603" s="1" t="n">
        <v>10</v>
      </c>
      <c r="O1603" s="1" t="n">
        <v>3</v>
      </c>
      <c r="P1603" s="1" t="n">
        <v>9</v>
      </c>
      <c r="Q1603" s="1" t="n">
        <v>1</v>
      </c>
      <c r="R1603" s="1" t="n">
        <v>1</v>
      </c>
      <c r="S1603" s="1" t="n">
        <v>1</v>
      </c>
      <c r="T1603" s="1" t="n">
        <v>4</v>
      </c>
      <c r="U1603" s="1" t="n">
        <v>1</v>
      </c>
      <c r="V1603" s="1" t="n">
        <v>2</v>
      </c>
      <c r="X1603" s="1" t="n">
        <v>1</v>
      </c>
      <c r="Y1603" s="1" t="n">
        <v>9</v>
      </c>
      <c r="Z1603" s="1" t="n">
        <v>12</v>
      </c>
      <c r="AA1603" s="1" t="n">
        <v>5</v>
      </c>
      <c r="AB1603" s="1" t="n">
        <v>15</v>
      </c>
      <c r="AC1603" s="1" t="n">
        <v>9</v>
      </c>
      <c r="AD1603" s="1" t="n">
        <v>4</v>
      </c>
      <c r="AE1603" s="1" t="n">
        <v>1</v>
      </c>
      <c r="AF1603" s="1" t="n">
        <v>1</v>
      </c>
      <c r="AG1603" s="1" t="n">
        <v>5</v>
      </c>
      <c r="AH1603" s="1" t="n">
        <v>2</v>
      </c>
      <c r="AJ1603" s="1" t="n">
        <v>2</v>
      </c>
      <c r="AK1603" s="1" t="n">
        <v>1</v>
      </c>
      <c r="AL1603" s="1" t="n">
        <v>2</v>
      </c>
      <c r="AM1603" s="1" t="n">
        <v>2</v>
      </c>
      <c r="AO1603" s="1" t="n">
        <v>1</v>
      </c>
      <c r="AQ1603" s="1" t="n">
        <v>1</v>
      </c>
      <c r="AR1603" s="1" t="n">
        <v>0</v>
      </c>
      <c r="AS1603" s="1" t="n">
        <v>1</v>
      </c>
      <c r="AT1603" s="1" t="n">
        <v>1</v>
      </c>
      <c r="AU1603" s="1" t="n">
        <v>2</v>
      </c>
      <c r="AV1603" s="1" t="n">
        <v>6</v>
      </c>
      <c r="AW1603" s="1" t="n">
        <v>9</v>
      </c>
      <c r="AX1603" s="1" t="n">
        <v>9</v>
      </c>
      <c r="AY1603" s="1" t="n">
        <v>6</v>
      </c>
      <c r="AZ1603" s="1" t="n">
        <v>6</v>
      </c>
      <c r="BA1603" s="1" t="n">
        <v>2</v>
      </c>
      <c r="BB1603" s="1" t="n">
        <v>2</v>
      </c>
      <c r="BC1603" s="1" t="n">
        <v>0</v>
      </c>
      <c r="BD1603" s="1" t="n">
        <v>6</v>
      </c>
      <c r="BE1603" s="1" t="n">
        <v>1</v>
      </c>
      <c r="BF1603" s="1" t="n">
        <v>2</v>
      </c>
      <c r="BG1603" s="1" t="n">
        <v>8</v>
      </c>
      <c r="BH1603" s="1" t="n">
        <v>8</v>
      </c>
      <c r="BI1603" s="1" t="n">
        <v>10</v>
      </c>
      <c r="BJ1603" s="1" t="n">
        <v>10</v>
      </c>
      <c r="BK1603" s="1" t="n">
        <v>9</v>
      </c>
      <c r="BL1603" s="1" t="n">
        <v>9</v>
      </c>
      <c r="BM1603" s="1" t="n">
        <v>9</v>
      </c>
      <c r="BN1603" s="1" t="n">
        <v>6</v>
      </c>
      <c r="BO1603" s="1" t="n">
        <v>9</v>
      </c>
      <c r="BP1603" s="1" t="n">
        <v>9</v>
      </c>
      <c r="BQ1603" s="1" t="n">
        <v>9</v>
      </c>
      <c r="BR1603" s="1" t="n">
        <v>9</v>
      </c>
      <c r="BS1603" s="1" t="n">
        <v>10</v>
      </c>
      <c r="BT1603" s="1" t="n">
        <v>10</v>
      </c>
      <c r="BU1603" s="1" t="n">
        <v>2</v>
      </c>
      <c r="BV1603" s="1" t="n">
        <v>9</v>
      </c>
      <c r="BW1603" s="1" t="n">
        <v>1</v>
      </c>
      <c r="BX1603" s="1" t="n">
        <v>9</v>
      </c>
      <c r="BY1603" s="1" t="n">
        <v>8</v>
      </c>
      <c r="BZ1603" s="1" t="n">
        <v>1</v>
      </c>
      <c r="CA1603" s="1" t="n">
        <v>1</v>
      </c>
      <c r="CB1603" s="1" t="n">
        <v>8</v>
      </c>
      <c r="CC1603" s="1" t="n">
        <v>9</v>
      </c>
      <c r="CD1603" s="1" t="n">
        <v>1</v>
      </c>
      <c r="CE1603" s="1" t="s">
        <v>135</v>
      </c>
      <c r="CF1603" s="1" t="n">
        <v>7</v>
      </c>
      <c r="CG1603" s="1" t="n">
        <v>1</v>
      </c>
      <c r="CH1603" s="1" t="n">
        <v>3</v>
      </c>
      <c r="CI1603" s="1" t="n">
        <v>5</v>
      </c>
      <c r="CJ1603" s="1" t="n">
        <v>1</v>
      </c>
      <c r="CK1603" s="1" t="n">
        <v>1</v>
      </c>
      <c r="CL1603" s="1" t="n">
        <v>3</v>
      </c>
      <c r="CM1603" s="1" t="n">
        <v>2</v>
      </c>
      <c r="CN1603" s="1" t="n">
        <v>9</v>
      </c>
      <c r="CO1603" s="1" t="n">
        <v>5</v>
      </c>
      <c r="CP1603" s="1" t="n">
        <v>2</v>
      </c>
      <c r="CQ1603" s="1" t="n">
        <v>4</v>
      </c>
      <c r="CR1603" s="1" t="n">
        <v>8</v>
      </c>
      <c r="CS1603" s="1" t="n">
        <v>4</v>
      </c>
      <c r="CT1603" s="1" t="n">
        <v>2</v>
      </c>
    </row>
    <row r="1604" customFormat="false" ht="15" hidden="false" customHeight="false" outlineLevel="0" collapsed="false">
      <c r="A1604" s="1" t="s">
        <v>1680</v>
      </c>
      <c r="B1604" s="1" t="s">
        <v>1938</v>
      </c>
      <c r="C1604" s="1" t="s">
        <v>1939</v>
      </c>
      <c r="D1604" s="1" t="s">
        <v>1954</v>
      </c>
      <c r="E1604" s="1" t="n">
        <v>53.86</v>
      </c>
      <c r="F1604" s="1" t="n">
        <v>-166.79</v>
      </c>
      <c r="G1604" s="1" t="n">
        <v>1</v>
      </c>
      <c r="H1604" s="2" t="s">
        <v>268</v>
      </c>
      <c r="I1604" s="1" t="n">
        <v>1</v>
      </c>
      <c r="J1604" s="1" t="n">
        <v>5</v>
      </c>
      <c r="L1604" s="1" t="n">
        <v>3</v>
      </c>
      <c r="M1604" s="1" t="n">
        <v>9</v>
      </c>
      <c r="N1604" s="1" t="n">
        <v>11</v>
      </c>
      <c r="O1604" s="1" t="n">
        <v>3</v>
      </c>
      <c r="P1604" s="1" t="n">
        <v>9</v>
      </c>
      <c r="Q1604" s="1" t="n">
        <v>1</v>
      </c>
      <c r="R1604" s="1" t="n">
        <v>1</v>
      </c>
      <c r="S1604" s="1" t="n">
        <v>1</v>
      </c>
      <c r="T1604" s="1" t="n">
        <v>3</v>
      </c>
      <c r="U1604" s="1" t="n">
        <v>1</v>
      </c>
      <c r="V1604" s="1" t="n">
        <v>1</v>
      </c>
      <c r="W1604" s="2" t="n">
        <v>2.2</v>
      </c>
      <c r="X1604" s="1" t="n">
        <v>5</v>
      </c>
      <c r="Y1604" s="1" t="n">
        <v>9</v>
      </c>
      <c r="Z1604" s="1" t="n">
        <v>10</v>
      </c>
      <c r="AA1604" s="1" t="n">
        <v>1</v>
      </c>
      <c r="AB1604" s="1" t="n">
        <v>9</v>
      </c>
      <c r="AC1604" s="1" t="n">
        <v>2</v>
      </c>
      <c r="AD1604" s="1" t="n">
        <v>5</v>
      </c>
      <c r="AE1604" s="1" t="n">
        <v>1</v>
      </c>
      <c r="AF1604" s="1" t="n">
        <v>1</v>
      </c>
      <c r="AG1604" s="1" t="n">
        <v>6</v>
      </c>
      <c r="AH1604" s="1" t="n">
        <v>7</v>
      </c>
      <c r="AI1604" s="1" t="n">
        <v>3</v>
      </c>
      <c r="AJ1604" s="1" t="n">
        <v>3</v>
      </c>
      <c r="AK1604" s="1" t="n">
        <v>1</v>
      </c>
      <c r="AL1604" s="1" t="n">
        <v>2</v>
      </c>
      <c r="AM1604" s="1" t="n">
        <v>5</v>
      </c>
      <c r="AN1604" s="1" t="n">
        <v>3</v>
      </c>
      <c r="AO1604" s="1" t="n">
        <v>1</v>
      </c>
      <c r="AP1604" s="1" t="n">
        <v>1</v>
      </c>
      <c r="AQ1604" s="1" t="n">
        <v>1</v>
      </c>
      <c r="AR1604" s="1" t="n">
        <v>0</v>
      </c>
      <c r="AS1604" s="1" t="n">
        <v>1</v>
      </c>
      <c r="AT1604" s="1" t="n">
        <v>1</v>
      </c>
      <c r="AU1604" s="1" t="n">
        <v>2</v>
      </c>
      <c r="AV1604" s="1" t="n">
        <v>4</v>
      </c>
      <c r="AW1604" s="1" t="n">
        <v>9</v>
      </c>
      <c r="AX1604" s="1" t="n">
        <v>9</v>
      </c>
      <c r="AY1604" s="1" t="n">
        <v>6</v>
      </c>
      <c r="AZ1604" s="1" t="n">
        <v>9</v>
      </c>
      <c r="BA1604" s="1" t="n">
        <v>8</v>
      </c>
      <c r="BC1604" s="1" t="n">
        <v>0</v>
      </c>
      <c r="BD1604" s="1" t="n">
        <v>6</v>
      </c>
      <c r="BE1604" s="1" t="n">
        <v>1</v>
      </c>
      <c r="BF1604" s="1" t="n">
        <v>1</v>
      </c>
      <c r="BG1604" s="1" t="n">
        <v>8</v>
      </c>
      <c r="BH1604" s="1" t="n">
        <v>8</v>
      </c>
      <c r="BI1604" s="1" t="n">
        <v>10</v>
      </c>
      <c r="BJ1604" s="1" t="n">
        <v>10</v>
      </c>
      <c r="BK1604" s="1" t="n">
        <v>9</v>
      </c>
      <c r="BL1604" s="1" t="n">
        <v>10</v>
      </c>
      <c r="BM1604" s="1" t="n">
        <v>9</v>
      </c>
      <c r="BN1604" s="1" t="n">
        <v>2</v>
      </c>
      <c r="BP1604" s="1" t="n">
        <v>9</v>
      </c>
      <c r="BQ1604" s="1" t="n">
        <v>9</v>
      </c>
      <c r="BR1604" s="1" t="n">
        <v>9</v>
      </c>
      <c r="BS1604" s="1" t="n">
        <v>10</v>
      </c>
      <c r="BT1604" s="1" t="n">
        <v>10</v>
      </c>
      <c r="BU1604" s="1" t="n">
        <v>4</v>
      </c>
      <c r="BV1604" s="1" t="n">
        <v>9</v>
      </c>
      <c r="BW1604" s="1" t="n">
        <v>1</v>
      </c>
      <c r="BX1604" s="1" t="n">
        <v>9</v>
      </c>
      <c r="BY1604" s="1" t="n">
        <v>8</v>
      </c>
      <c r="BZ1604" s="1" t="n">
        <v>4</v>
      </c>
      <c r="CA1604" s="1" t="n">
        <v>3</v>
      </c>
      <c r="CB1604" s="1" t="n">
        <v>1</v>
      </c>
      <c r="CC1604" s="1" t="n">
        <v>1</v>
      </c>
      <c r="CD1604" s="1" t="n">
        <v>1</v>
      </c>
      <c r="CE1604" s="1" t="s">
        <v>135</v>
      </c>
      <c r="CF1604" s="1" t="n">
        <v>5</v>
      </c>
      <c r="CG1604" s="1" t="n">
        <v>1</v>
      </c>
      <c r="CH1604" s="1" t="n">
        <v>3</v>
      </c>
      <c r="CI1604" s="1" t="n">
        <v>5</v>
      </c>
      <c r="CJ1604" s="1" t="n">
        <v>4</v>
      </c>
      <c r="CK1604" s="1" t="n">
        <v>1</v>
      </c>
      <c r="CL1604" s="1" t="n">
        <v>11</v>
      </c>
      <c r="CM1604" s="1" t="n">
        <v>5</v>
      </c>
      <c r="CN1604" s="1" t="n">
        <v>9</v>
      </c>
      <c r="CT1604" s="1" t="n">
        <v>6</v>
      </c>
    </row>
    <row r="1605" customFormat="false" ht="15" hidden="false" customHeight="false" outlineLevel="0" collapsed="false">
      <c r="A1605" s="1" t="s">
        <v>1680</v>
      </c>
      <c r="B1605" s="1" t="s">
        <v>1938</v>
      </c>
      <c r="C1605" s="1" t="s">
        <v>1939</v>
      </c>
      <c r="D1605" s="1" t="s">
        <v>1955</v>
      </c>
      <c r="E1605" s="1" t="n">
        <v>48</v>
      </c>
      <c r="F1605" s="1" t="n">
        <v>-123</v>
      </c>
      <c r="G1605" s="1" t="n">
        <v>1</v>
      </c>
      <c r="H1605" s="2" t="s">
        <v>137</v>
      </c>
      <c r="I1605" s="1" t="n">
        <v>1</v>
      </c>
      <c r="J1605" s="1" t="n">
        <v>5</v>
      </c>
      <c r="L1605" s="1" t="n">
        <v>3</v>
      </c>
      <c r="M1605" s="1" t="n">
        <v>9</v>
      </c>
      <c r="N1605" s="1" t="n">
        <v>11</v>
      </c>
      <c r="O1605" s="1" t="n">
        <v>4</v>
      </c>
      <c r="P1605" s="1" t="n">
        <v>9</v>
      </c>
      <c r="Q1605" s="1" t="n">
        <v>1</v>
      </c>
      <c r="R1605" s="1" t="n">
        <v>1</v>
      </c>
      <c r="S1605" s="1" t="n">
        <v>1</v>
      </c>
      <c r="T1605" s="1" t="n">
        <v>3</v>
      </c>
      <c r="U1605" s="1" t="n">
        <v>1</v>
      </c>
      <c r="V1605" s="1" t="n">
        <v>2</v>
      </c>
      <c r="W1605" s="2" t="s">
        <v>1956</v>
      </c>
      <c r="X1605" s="1" t="n">
        <v>1</v>
      </c>
      <c r="Y1605" s="1" t="n">
        <v>9</v>
      </c>
      <c r="Z1605" s="1" t="n">
        <v>7</v>
      </c>
      <c r="AA1605" s="1" t="n">
        <v>8</v>
      </c>
      <c r="AB1605" s="1" t="n">
        <v>15</v>
      </c>
      <c r="AC1605" s="1" t="n">
        <v>9</v>
      </c>
      <c r="AD1605" s="1" t="n">
        <v>4</v>
      </c>
      <c r="AE1605" s="1" t="n">
        <v>1</v>
      </c>
      <c r="AF1605" s="1" t="n">
        <v>1</v>
      </c>
      <c r="AG1605" s="1" t="n">
        <v>6</v>
      </c>
      <c r="AH1605" s="1" t="n">
        <v>2</v>
      </c>
      <c r="AI1605" s="1" t="n">
        <v>2</v>
      </c>
      <c r="AJ1605" s="1" t="n">
        <v>3</v>
      </c>
      <c r="AK1605" s="1" t="n">
        <v>1</v>
      </c>
      <c r="AL1605" s="1" t="n">
        <v>1</v>
      </c>
      <c r="AM1605" s="1" t="n">
        <v>5</v>
      </c>
      <c r="AO1605" s="1" t="n">
        <v>1</v>
      </c>
      <c r="AQ1605" s="1" t="n">
        <v>1</v>
      </c>
      <c r="AR1605" s="1" t="n">
        <v>0</v>
      </c>
      <c r="AS1605" s="1" t="n">
        <v>1</v>
      </c>
      <c r="AT1605" s="1" t="n">
        <v>1</v>
      </c>
      <c r="AU1605" s="1" t="n">
        <v>2</v>
      </c>
      <c r="AV1605" s="1" t="n">
        <v>6</v>
      </c>
      <c r="AW1605" s="1" t="n">
        <v>9</v>
      </c>
      <c r="AX1605" s="1" t="n">
        <v>6</v>
      </c>
      <c r="AY1605" s="1" t="n">
        <v>6</v>
      </c>
      <c r="AZ1605" s="1" t="n">
        <v>9</v>
      </c>
      <c r="BA1605" s="1" t="n">
        <v>8</v>
      </c>
      <c r="BC1605" s="1" t="n">
        <v>0</v>
      </c>
      <c r="BD1605" s="1" t="n">
        <v>6</v>
      </c>
      <c r="BE1605" s="1" t="n">
        <v>1</v>
      </c>
      <c r="BF1605" s="1" t="n">
        <v>2</v>
      </c>
      <c r="BG1605" s="1" t="n">
        <v>8</v>
      </c>
      <c r="BH1605" s="1" t="n">
        <v>8</v>
      </c>
      <c r="BI1605" s="1" t="n">
        <v>10</v>
      </c>
      <c r="BJ1605" s="1" t="n">
        <v>9</v>
      </c>
      <c r="BK1605" s="1" t="n">
        <v>9</v>
      </c>
      <c r="BL1605" s="1" t="n">
        <v>10</v>
      </c>
      <c r="BM1605" s="1" t="n">
        <v>9</v>
      </c>
      <c r="BN1605" s="1" t="n">
        <v>4</v>
      </c>
      <c r="BP1605" s="1" t="n">
        <v>9</v>
      </c>
      <c r="BQ1605" s="1" t="n">
        <v>9</v>
      </c>
      <c r="BR1605" s="1" t="n">
        <v>9</v>
      </c>
      <c r="BS1605" s="1" t="n">
        <v>10</v>
      </c>
      <c r="BT1605" s="1" t="n">
        <v>10</v>
      </c>
      <c r="BU1605" s="1" t="n">
        <v>4</v>
      </c>
      <c r="BV1605" s="1" t="n">
        <v>9</v>
      </c>
      <c r="BW1605" s="1" t="n">
        <v>1</v>
      </c>
      <c r="BX1605" s="1" t="n">
        <v>9</v>
      </c>
      <c r="BY1605" s="1" t="n">
        <v>8</v>
      </c>
      <c r="BZ1605" s="1" t="n">
        <v>4</v>
      </c>
      <c r="CA1605" s="1" t="n">
        <v>3</v>
      </c>
      <c r="CB1605" s="1" t="n">
        <v>1</v>
      </c>
      <c r="CC1605" s="1" t="n">
        <v>1</v>
      </c>
      <c r="CD1605" s="1" t="n">
        <v>7</v>
      </c>
      <c r="CE1605" s="1" t="n">
        <v>4</v>
      </c>
      <c r="CF1605" s="1" t="n">
        <v>1</v>
      </c>
      <c r="CG1605" s="1" t="s">
        <v>135</v>
      </c>
      <c r="CH1605" s="1" t="n">
        <v>2</v>
      </c>
      <c r="CI1605" s="1" t="n">
        <v>5</v>
      </c>
      <c r="CJ1605" s="1" t="n">
        <v>3</v>
      </c>
      <c r="CK1605" s="1" t="n">
        <v>2</v>
      </c>
      <c r="CL1605" s="1" t="n">
        <v>3</v>
      </c>
      <c r="CM1605" s="1" t="n">
        <v>8</v>
      </c>
      <c r="CN1605" s="1" t="n">
        <v>3</v>
      </c>
      <c r="CO1605" s="1" t="n">
        <v>5</v>
      </c>
      <c r="CP1605" s="1" t="n">
        <v>2</v>
      </c>
      <c r="CQ1605" s="1" t="n">
        <v>11</v>
      </c>
      <c r="CR1605" s="1" t="n">
        <v>8</v>
      </c>
      <c r="CS1605" s="1" t="n">
        <v>7</v>
      </c>
      <c r="CT1605" s="1" t="n">
        <v>3</v>
      </c>
    </row>
    <row r="1606" customFormat="false" ht="15" hidden="false" customHeight="false" outlineLevel="0" collapsed="false">
      <c r="A1606" s="1" t="s">
        <v>1680</v>
      </c>
      <c r="B1606" s="1" t="s">
        <v>1938</v>
      </c>
      <c r="C1606" s="1" t="s">
        <v>1939</v>
      </c>
      <c r="D1606" s="1" t="s">
        <v>1957</v>
      </c>
      <c r="E1606" s="1" t="n">
        <v>47</v>
      </c>
      <c r="F1606" s="1" t="n">
        <v>-122</v>
      </c>
      <c r="G1606" s="1" t="n">
        <v>3</v>
      </c>
      <c r="H1606" s="2" t="s">
        <v>350</v>
      </c>
      <c r="I1606" s="1" t="n">
        <v>2</v>
      </c>
      <c r="L1606" s="1" t="n">
        <v>3</v>
      </c>
      <c r="M1606" s="1" t="n">
        <v>3</v>
      </c>
      <c r="N1606" s="1" t="n">
        <v>9</v>
      </c>
      <c r="O1606" s="1" t="n">
        <v>3</v>
      </c>
      <c r="P1606" s="1" t="n">
        <v>9</v>
      </c>
      <c r="Q1606" s="1" t="n">
        <v>1</v>
      </c>
      <c r="R1606" s="1" t="n">
        <v>1</v>
      </c>
      <c r="S1606" s="1" t="n">
        <v>1</v>
      </c>
      <c r="T1606" s="1" t="n">
        <v>2</v>
      </c>
      <c r="U1606" s="1" t="n">
        <v>1</v>
      </c>
      <c r="V1606" s="1" t="n">
        <v>2</v>
      </c>
      <c r="X1606" s="1" t="n">
        <v>2</v>
      </c>
      <c r="Y1606" s="1" t="n">
        <v>9</v>
      </c>
      <c r="Z1606" s="1" t="n">
        <v>12</v>
      </c>
      <c r="AA1606" s="1" t="n">
        <v>5</v>
      </c>
      <c r="AB1606" s="1" t="n">
        <v>15</v>
      </c>
      <c r="AC1606" s="1" t="n">
        <v>9</v>
      </c>
      <c r="AD1606" s="1" t="n">
        <v>4</v>
      </c>
      <c r="AE1606" s="1" t="n">
        <v>1</v>
      </c>
      <c r="AF1606" s="1" t="n">
        <v>1</v>
      </c>
      <c r="AG1606" s="1" t="n">
        <v>5</v>
      </c>
      <c r="AH1606" s="1" t="n">
        <v>3</v>
      </c>
      <c r="AI1606" s="1" t="n">
        <v>1</v>
      </c>
      <c r="AJ1606" s="1" t="n">
        <v>3</v>
      </c>
      <c r="AK1606" s="1" t="n">
        <v>1</v>
      </c>
      <c r="AL1606" s="1" t="n">
        <v>1</v>
      </c>
      <c r="AM1606" s="1" t="n">
        <v>5</v>
      </c>
      <c r="AO1606" s="1" t="n">
        <v>1</v>
      </c>
      <c r="AQ1606" s="1" t="n">
        <v>1</v>
      </c>
      <c r="AR1606" s="1" t="n">
        <v>0</v>
      </c>
      <c r="AS1606" s="1" t="n">
        <v>1</v>
      </c>
      <c r="AT1606" s="1" t="n">
        <v>1</v>
      </c>
      <c r="AU1606" s="1" t="n">
        <v>2</v>
      </c>
      <c r="AV1606" s="1" t="n">
        <v>6</v>
      </c>
      <c r="AW1606" s="1" t="n">
        <v>9</v>
      </c>
      <c r="AX1606" s="1" t="n">
        <v>6</v>
      </c>
      <c r="AY1606" s="1" t="n">
        <v>1</v>
      </c>
      <c r="AZ1606" s="1" t="n">
        <v>9</v>
      </c>
      <c r="BA1606" s="1" t="n">
        <v>1</v>
      </c>
      <c r="BB1606" s="1" t="n">
        <v>1</v>
      </c>
      <c r="BC1606" s="1" t="n">
        <v>0</v>
      </c>
      <c r="BD1606" s="1" t="n">
        <v>5</v>
      </c>
      <c r="BE1606" s="1" t="n">
        <v>1</v>
      </c>
      <c r="BF1606" s="1" t="n">
        <v>2</v>
      </c>
      <c r="BG1606" s="1" t="n">
        <v>8</v>
      </c>
      <c r="BH1606" s="1" t="n">
        <v>8</v>
      </c>
      <c r="BI1606" s="1" t="n">
        <v>10</v>
      </c>
      <c r="BJ1606" s="1" t="n">
        <v>9</v>
      </c>
      <c r="BK1606" s="1" t="n">
        <v>9</v>
      </c>
      <c r="BL1606" s="1" t="n">
        <v>10</v>
      </c>
      <c r="BM1606" s="1" t="n">
        <v>3</v>
      </c>
      <c r="BN1606" s="1" t="n">
        <v>4</v>
      </c>
      <c r="BO1606" s="1" t="n">
        <v>9</v>
      </c>
      <c r="BP1606" s="1" t="n">
        <v>9</v>
      </c>
      <c r="BQ1606" s="1" t="n">
        <v>9</v>
      </c>
      <c r="BR1606" s="1" t="n">
        <v>9</v>
      </c>
      <c r="BS1606" s="1" t="n">
        <v>10</v>
      </c>
      <c r="BT1606" s="1" t="n">
        <v>10</v>
      </c>
      <c r="BU1606" s="1" t="n">
        <v>2</v>
      </c>
      <c r="BV1606" s="1" t="n">
        <v>9</v>
      </c>
      <c r="BW1606" s="1" t="n">
        <v>1</v>
      </c>
      <c r="BX1606" s="1" t="n">
        <v>9</v>
      </c>
      <c r="BY1606" s="1" t="n">
        <v>1</v>
      </c>
      <c r="BZ1606" s="1" t="n">
        <v>2</v>
      </c>
      <c r="CA1606" s="1" t="n">
        <v>3</v>
      </c>
      <c r="CB1606" s="1" t="n">
        <v>5</v>
      </c>
      <c r="CC1606" s="1" t="n">
        <v>5</v>
      </c>
      <c r="CF1606" s="1" t="n">
        <v>1</v>
      </c>
      <c r="CG1606" s="1" t="s">
        <v>135</v>
      </c>
      <c r="CH1606" s="1" t="n">
        <v>3</v>
      </c>
      <c r="CI1606" s="1" t="n">
        <v>5</v>
      </c>
      <c r="CJ1606" s="1" t="n">
        <v>4</v>
      </c>
      <c r="CK1606" s="1" t="n">
        <v>2</v>
      </c>
      <c r="CL1606" s="1" t="n">
        <v>3</v>
      </c>
      <c r="CM1606" s="1" t="n">
        <v>8</v>
      </c>
      <c r="CN1606" s="1" t="n">
        <v>3</v>
      </c>
      <c r="CO1606" s="1" t="n">
        <v>5</v>
      </c>
      <c r="CP1606" s="1" t="n">
        <v>2</v>
      </c>
      <c r="CQ1606" s="1" t="n">
        <v>7</v>
      </c>
      <c r="CR1606" s="1" t="n">
        <v>6</v>
      </c>
      <c r="CS1606" s="1" t="n">
        <v>3</v>
      </c>
      <c r="CT1606" s="1" t="n">
        <v>6</v>
      </c>
    </row>
    <row r="1607" customFormat="false" ht="15" hidden="false" customHeight="false" outlineLevel="0" collapsed="false">
      <c r="A1607" s="1" t="s">
        <v>1680</v>
      </c>
      <c r="B1607" s="1" t="s">
        <v>1938</v>
      </c>
      <c r="C1607" s="1" t="s">
        <v>1939</v>
      </c>
      <c r="D1607" s="1" t="s">
        <v>1958</v>
      </c>
      <c r="E1607" s="1" t="n">
        <v>47.91</v>
      </c>
      <c r="F1607" s="1" t="n">
        <v>-124.59</v>
      </c>
      <c r="G1607" s="1" t="n">
        <v>1</v>
      </c>
      <c r="H1607" s="2" t="s">
        <v>137</v>
      </c>
      <c r="I1607" s="1" t="n">
        <v>1</v>
      </c>
      <c r="J1607" s="1" t="n">
        <v>7</v>
      </c>
      <c r="L1607" s="1" t="n">
        <v>3</v>
      </c>
      <c r="M1607" s="1" t="n">
        <v>9</v>
      </c>
      <c r="N1607" s="1" t="n">
        <v>11</v>
      </c>
      <c r="O1607" s="1" t="n">
        <v>4</v>
      </c>
      <c r="P1607" s="1" t="n">
        <v>9</v>
      </c>
      <c r="Q1607" s="1" t="n">
        <v>1</v>
      </c>
      <c r="R1607" s="1" t="n">
        <v>1</v>
      </c>
      <c r="S1607" s="1" t="n">
        <v>1</v>
      </c>
      <c r="T1607" s="1" t="n">
        <v>3</v>
      </c>
      <c r="U1607" s="1" t="n">
        <v>1</v>
      </c>
      <c r="V1607" s="1" t="n">
        <v>2</v>
      </c>
      <c r="W1607" s="2" t="s">
        <v>1959</v>
      </c>
      <c r="X1607" s="1" t="n">
        <v>1</v>
      </c>
      <c r="Y1607" s="1" t="n">
        <v>9</v>
      </c>
      <c r="Z1607" s="1" t="n">
        <v>7</v>
      </c>
      <c r="AA1607" s="1" t="n">
        <v>8</v>
      </c>
      <c r="AB1607" s="1" t="n">
        <v>15</v>
      </c>
      <c r="AC1607" s="1" t="n">
        <v>9</v>
      </c>
      <c r="AE1607" s="1" t="n">
        <v>1</v>
      </c>
      <c r="AF1607" s="1" t="n">
        <v>1</v>
      </c>
      <c r="AG1607" s="1" t="n">
        <v>6</v>
      </c>
      <c r="AH1607" s="1" t="n">
        <v>7</v>
      </c>
      <c r="AI1607" s="1" t="n">
        <v>1</v>
      </c>
      <c r="AJ1607" s="1" t="n">
        <v>3</v>
      </c>
      <c r="AK1607" s="1" t="n">
        <v>1</v>
      </c>
      <c r="AL1607" s="1" t="n">
        <v>1</v>
      </c>
      <c r="AM1607" s="1" t="n">
        <v>5</v>
      </c>
      <c r="AN1607" s="1" t="n">
        <v>3</v>
      </c>
      <c r="AO1607" s="1" t="n">
        <v>1</v>
      </c>
      <c r="AQ1607" s="1" t="n">
        <v>1</v>
      </c>
      <c r="AR1607" s="1" t="n">
        <v>0</v>
      </c>
      <c r="AS1607" s="1" t="n">
        <v>1</v>
      </c>
      <c r="AT1607" s="1" t="n">
        <v>1</v>
      </c>
      <c r="AU1607" s="1" t="n">
        <v>2</v>
      </c>
      <c r="AV1607" s="1" t="n">
        <v>6</v>
      </c>
      <c r="AW1607" s="1" t="n">
        <v>9</v>
      </c>
      <c r="AY1607" s="1" t="n">
        <v>6</v>
      </c>
      <c r="AZ1607" s="1" t="n">
        <v>9</v>
      </c>
      <c r="BA1607" s="1" t="n">
        <v>1</v>
      </c>
      <c r="BC1607" s="1" t="n">
        <v>0</v>
      </c>
      <c r="BD1607" s="1" t="n">
        <v>6</v>
      </c>
      <c r="BE1607" s="1" t="n">
        <v>1</v>
      </c>
      <c r="BF1607" s="1" t="n">
        <v>1</v>
      </c>
      <c r="BG1607" s="1" t="n">
        <v>8</v>
      </c>
      <c r="BH1607" s="1" t="n">
        <v>8</v>
      </c>
      <c r="BI1607" s="1" t="n">
        <v>10</v>
      </c>
      <c r="BK1607" s="1" t="n">
        <v>9</v>
      </c>
      <c r="BL1607" s="1" t="n">
        <v>10</v>
      </c>
      <c r="BM1607" s="1" t="n">
        <v>9</v>
      </c>
      <c r="BN1607" s="1" t="n">
        <v>1</v>
      </c>
      <c r="BP1607" s="1" t="n">
        <v>9</v>
      </c>
      <c r="BQ1607" s="1" t="n">
        <v>9</v>
      </c>
      <c r="BR1607" s="1" t="n">
        <v>9</v>
      </c>
      <c r="BS1607" s="1" t="n">
        <v>10</v>
      </c>
      <c r="BT1607" s="1" t="n">
        <v>10</v>
      </c>
      <c r="BU1607" s="1" t="n">
        <v>4</v>
      </c>
      <c r="BV1607" s="1" t="n">
        <v>9</v>
      </c>
      <c r="BW1607" s="1" t="n">
        <v>1</v>
      </c>
      <c r="BX1607" s="1" t="n">
        <v>9</v>
      </c>
      <c r="BY1607" s="1" t="n">
        <v>8</v>
      </c>
      <c r="BZ1607" s="1" t="n">
        <v>4</v>
      </c>
      <c r="CA1607" s="1" t="n">
        <v>3</v>
      </c>
      <c r="CB1607" s="1" t="n">
        <v>1</v>
      </c>
      <c r="CC1607" s="1" t="n">
        <v>1</v>
      </c>
      <c r="CI1607" s="1" t="n">
        <v>5</v>
      </c>
      <c r="CJ1607" s="1" t="n">
        <v>4</v>
      </c>
      <c r="CK1607" s="1" t="n">
        <v>1</v>
      </c>
      <c r="CL1607" s="1" t="n">
        <v>3</v>
      </c>
      <c r="CM1607" s="1" t="n">
        <v>8</v>
      </c>
      <c r="CN1607" s="1" t="n">
        <v>7</v>
      </c>
      <c r="CT1607" s="1" t="n">
        <v>6</v>
      </c>
    </row>
    <row r="1608" customFormat="false" ht="15" hidden="false" customHeight="false" outlineLevel="0" collapsed="false">
      <c r="A1608" s="1" t="s">
        <v>1680</v>
      </c>
      <c r="B1608" s="1" t="s">
        <v>1938</v>
      </c>
      <c r="C1608" s="1" t="s">
        <v>1939</v>
      </c>
      <c r="D1608" s="1" t="s">
        <v>1960</v>
      </c>
      <c r="E1608" s="1" t="n">
        <v>45.99</v>
      </c>
      <c r="F1608" s="1" t="n">
        <v>-123.77</v>
      </c>
      <c r="G1608" s="1" t="n">
        <v>2</v>
      </c>
      <c r="H1608" s="2" t="s">
        <v>137</v>
      </c>
      <c r="I1608" s="1" t="n">
        <v>1</v>
      </c>
      <c r="J1608" s="1" t="n">
        <v>4</v>
      </c>
      <c r="L1608" s="1" t="n">
        <v>3</v>
      </c>
      <c r="M1608" s="1" t="n">
        <v>9</v>
      </c>
      <c r="N1608" s="1" t="n">
        <v>11</v>
      </c>
      <c r="Q1608" s="1" t="n">
        <v>1</v>
      </c>
      <c r="R1608" s="1" t="n">
        <v>1</v>
      </c>
      <c r="S1608" s="1" t="n">
        <v>1</v>
      </c>
      <c r="T1608" s="1" t="n">
        <v>2</v>
      </c>
      <c r="U1608" s="1" t="n">
        <v>1</v>
      </c>
      <c r="V1608" s="1" t="n">
        <v>2</v>
      </c>
      <c r="W1608" s="2" t="s">
        <v>1726</v>
      </c>
      <c r="X1608" s="1" t="n">
        <v>1</v>
      </c>
      <c r="Y1608" s="1" t="n">
        <v>9</v>
      </c>
      <c r="Z1608" s="1" t="n">
        <v>8</v>
      </c>
      <c r="AA1608" s="1" t="n">
        <v>7</v>
      </c>
      <c r="AB1608" s="1" t="n">
        <v>15</v>
      </c>
      <c r="AC1608" s="1" t="n">
        <v>9</v>
      </c>
      <c r="AE1608" s="1" t="n">
        <v>1</v>
      </c>
      <c r="AF1608" s="1" t="n">
        <v>1</v>
      </c>
      <c r="AG1608" s="1" t="n">
        <v>6</v>
      </c>
      <c r="AH1608" s="1" t="n">
        <v>7</v>
      </c>
      <c r="AJ1608" s="1" t="n">
        <v>3</v>
      </c>
      <c r="AK1608" s="1" t="n">
        <v>1</v>
      </c>
      <c r="AM1608" s="1" t="n">
        <v>5</v>
      </c>
      <c r="AN1608" s="1" t="n">
        <v>5</v>
      </c>
      <c r="AO1608" s="1" t="n">
        <v>1</v>
      </c>
      <c r="AP1608" s="1" t="n">
        <v>1</v>
      </c>
      <c r="AQ1608" s="1" t="n">
        <v>1</v>
      </c>
      <c r="AR1608" s="1" t="n">
        <v>0</v>
      </c>
      <c r="AS1608" s="1" t="n">
        <v>1</v>
      </c>
      <c r="AT1608" s="1" t="n">
        <v>1</v>
      </c>
      <c r="AU1608" s="1" t="n">
        <v>2</v>
      </c>
      <c r="AV1608" s="1" t="n">
        <v>6</v>
      </c>
      <c r="AW1608" s="1" t="n">
        <v>9</v>
      </c>
      <c r="AX1608" s="1" t="n">
        <v>9</v>
      </c>
      <c r="AY1608" s="1" t="n">
        <v>6</v>
      </c>
      <c r="AZ1608" s="1" t="n">
        <v>9</v>
      </c>
      <c r="BA1608" s="1" t="n">
        <v>8</v>
      </c>
      <c r="BC1608" s="1" t="n">
        <v>0</v>
      </c>
      <c r="BD1608" s="1" t="n">
        <v>6</v>
      </c>
      <c r="BE1608" s="1" t="n">
        <v>1</v>
      </c>
      <c r="BF1608" s="1" t="n">
        <v>1</v>
      </c>
      <c r="BG1608" s="1" t="n">
        <v>8</v>
      </c>
      <c r="BH1608" s="1" t="n">
        <v>8</v>
      </c>
      <c r="BI1608" s="1" t="n">
        <v>10</v>
      </c>
      <c r="BJ1608" s="1" t="n">
        <v>10</v>
      </c>
      <c r="BK1608" s="1" t="n">
        <v>9</v>
      </c>
      <c r="BL1608" s="1" t="n">
        <v>10</v>
      </c>
      <c r="BM1608" s="1" t="n">
        <v>9</v>
      </c>
      <c r="BN1608" s="1" t="n">
        <v>1</v>
      </c>
      <c r="BP1608" s="1" t="n">
        <v>9</v>
      </c>
      <c r="BQ1608" s="1" t="n">
        <v>9</v>
      </c>
      <c r="BR1608" s="1" t="n">
        <v>9</v>
      </c>
      <c r="BS1608" s="1" t="n">
        <v>10</v>
      </c>
      <c r="BT1608" s="1" t="n">
        <v>10</v>
      </c>
      <c r="BU1608" s="1" t="n">
        <v>4</v>
      </c>
      <c r="BV1608" s="1" t="n">
        <v>9</v>
      </c>
      <c r="BW1608" s="1" t="n">
        <v>1</v>
      </c>
      <c r="BX1608" s="1" t="n">
        <v>9</v>
      </c>
      <c r="BY1608" s="1" t="n">
        <v>8</v>
      </c>
      <c r="BZ1608" s="1" t="n">
        <v>4</v>
      </c>
      <c r="CA1608" s="1" t="n">
        <v>3</v>
      </c>
      <c r="CB1608" s="1" t="n">
        <v>1</v>
      </c>
      <c r="CC1608" s="1" t="n">
        <v>1</v>
      </c>
      <c r="CI1608" s="1" t="n">
        <v>5</v>
      </c>
      <c r="CJ1608" s="1" t="n">
        <v>3</v>
      </c>
      <c r="CK1608" s="1" t="n">
        <v>2</v>
      </c>
      <c r="CL1608" s="1" t="n">
        <v>3</v>
      </c>
      <c r="CM1608" s="1" t="n">
        <v>8</v>
      </c>
      <c r="CN1608" s="1" t="n">
        <v>3</v>
      </c>
      <c r="CT1608" s="1" t="n">
        <v>6</v>
      </c>
    </row>
    <row r="1609" customFormat="false" ht="15" hidden="false" customHeight="false" outlineLevel="0" collapsed="false">
      <c r="A1609" s="1" t="s">
        <v>1680</v>
      </c>
      <c r="B1609" s="1" t="s">
        <v>1938</v>
      </c>
      <c r="C1609" s="1" t="s">
        <v>1939</v>
      </c>
      <c r="D1609" s="1" t="s">
        <v>1961</v>
      </c>
      <c r="E1609" s="1" t="n">
        <v>48</v>
      </c>
      <c r="F1609" s="1" t="n">
        <v>-123</v>
      </c>
      <c r="G1609" s="1" t="n">
        <v>1</v>
      </c>
      <c r="H1609" s="2" t="s">
        <v>137</v>
      </c>
      <c r="I1609" s="1" t="n">
        <v>1</v>
      </c>
      <c r="J1609" s="1" t="n">
        <v>4</v>
      </c>
      <c r="L1609" s="1" t="n">
        <v>3</v>
      </c>
      <c r="M1609" s="1" t="n">
        <v>9</v>
      </c>
      <c r="N1609" s="1" t="n">
        <v>11</v>
      </c>
      <c r="O1609" s="1" t="n">
        <v>4</v>
      </c>
      <c r="P1609" s="1" t="n">
        <v>9</v>
      </c>
      <c r="Q1609" s="1" t="n">
        <v>1</v>
      </c>
      <c r="R1609" s="1" t="n">
        <v>1</v>
      </c>
      <c r="S1609" s="1" t="n">
        <v>1</v>
      </c>
      <c r="T1609" s="1" t="n">
        <v>3</v>
      </c>
      <c r="U1609" s="1" t="n">
        <v>1</v>
      </c>
      <c r="V1609" s="1" t="n">
        <v>2</v>
      </c>
      <c r="X1609" s="1" t="n">
        <v>2</v>
      </c>
      <c r="Y1609" s="1" t="n">
        <v>9</v>
      </c>
      <c r="Z1609" s="1" t="n">
        <v>7</v>
      </c>
      <c r="AA1609" s="1" t="n">
        <v>8</v>
      </c>
      <c r="AB1609" s="1" t="n">
        <v>15</v>
      </c>
      <c r="AC1609" s="1" t="n">
        <v>9</v>
      </c>
      <c r="AD1609" s="1" t="n">
        <v>4</v>
      </c>
      <c r="AE1609" s="1" t="n">
        <v>1</v>
      </c>
      <c r="AF1609" s="1" t="n">
        <v>1</v>
      </c>
      <c r="AG1609" s="1" t="n">
        <v>6</v>
      </c>
      <c r="AH1609" s="1" t="n">
        <v>3</v>
      </c>
      <c r="AI1609" s="1" t="n">
        <v>2</v>
      </c>
      <c r="AJ1609" s="1" t="n">
        <v>3</v>
      </c>
      <c r="AK1609" s="1" t="n">
        <v>1</v>
      </c>
      <c r="AL1609" s="1" t="n">
        <v>1</v>
      </c>
      <c r="AM1609" s="1" t="n">
        <v>5</v>
      </c>
      <c r="AN1609" s="1" t="n">
        <v>3</v>
      </c>
      <c r="AO1609" s="1" t="n">
        <v>1</v>
      </c>
      <c r="AP1609" s="1" t="n">
        <v>1</v>
      </c>
      <c r="AQ1609" s="1" t="n">
        <v>1</v>
      </c>
      <c r="AR1609" s="1" t="n">
        <v>0</v>
      </c>
      <c r="AS1609" s="1" t="n">
        <v>1</v>
      </c>
      <c r="AT1609" s="1" t="n">
        <v>1</v>
      </c>
      <c r="AU1609" s="1" t="n">
        <v>2</v>
      </c>
      <c r="AV1609" s="1" t="n">
        <v>6</v>
      </c>
      <c r="AW1609" s="1" t="n">
        <v>9</v>
      </c>
      <c r="AX1609" s="1" t="n">
        <v>6</v>
      </c>
      <c r="AY1609" s="1" t="n">
        <v>5</v>
      </c>
      <c r="AZ1609" s="1" t="n">
        <v>9</v>
      </c>
      <c r="BA1609" s="1" t="n">
        <v>1</v>
      </c>
      <c r="BB1609" s="1" t="n">
        <v>1</v>
      </c>
      <c r="BC1609" s="1" t="n">
        <v>0</v>
      </c>
      <c r="BD1609" s="1" t="n">
        <v>6</v>
      </c>
      <c r="BE1609" s="1" t="n">
        <v>1</v>
      </c>
      <c r="BF1609" s="1" t="n">
        <v>2</v>
      </c>
      <c r="BG1609" s="1" t="n">
        <v>8</v>
      </c>
      <c r="BH1609" s="1" t="n">
        <v>8</v>
      </c>
      <c r="BI1609" s="1" t="n">
        <v>10</v>
      </c>
      <c r="BJ1609" s="1" t="n">
        <v>9</v>
      </c>
      <c r="BK1609" s="1" t="n">
        <v>9</v>
      </c>
      <c r="BL1609" s="1" t="n">
        <v>10</v>
      </c>
      <c r="BM1609" s="1" t="n">
        <v>3</v>
      </c>
      <c r="BN1609" s="1" t="n">
        <v>4</v>
      </c>
      <c r="BO1609" s="1" t="n">
        <v>9</v>
      </c>
      <c r="BP1609" s="1" t="n">
        <v>9</v>
      </c>
      <c r="BQ1609" s="1" t="n">
        <v>9</v>
      </c>
      <c r="BR1609" s="1" t="n">
        <v>9</v>
      </c>
      <c r="BS1609" s="1" t="n">
        <v>10</v>
      </c>
      <c r="BT1609" s="1" t="n">
        <v>10</v>
      </c>
      <c r="BU1609" s="1" t="n">
        <v>2</v>
      </c>
      <c r="BV1609" s="1" t="n">
        <v>9</v>
      </c>
      <c r="BW1609" s="1" t="n">
        <v>1</v>
      </c>
      <c r="BX1609" s="1" t="n">
        <v>9</v>
      </c>
      <c r="BY1609" s="1" t="n">
        <v>1</v>
      </c>
      <c r="BZ1609" s="1" t="n">
        <v>4</v>
      </c>
      <c r="CA1609" s="1" t="n">
        <v>2</v>
      </c>
      <c r="CB1609" s="1" t="n">
        <v>5</v>
      </c>
      <c r="CC1609" s="1" t="n">
        <v>5</v>
      </c>
      <c r="CD1609" s="1" t="n">
        <v>1</v>
      </c>
      <c r="CE1609" s="1" t="s">
        <v>135</v>
      </c>
      <c r="CF1609" s="1" t="n">
        <v>1</v>
      </c>
      <c r="CG1609" s="1" t="s">
        <v>135</v>
      </c>
      <c r="CH1609" s="1" t="n">
        <v>2</v>
      </c>
      <c r="CI1609" s="1" t="n">
        <v>5</v>
      </c>
      <c r="CJ1609" s="1" t="n">
        <v>4</v>
      </c>
      <c r="CK1609" s="1" t="n">
        <v>2</v>
      </c>
      <c r="CL1609" s="1" t="n">
        <v>3</v>
      </c>
      <c r="CM1609" s="1" t="n">
        <v>8</v>
      </c>
      <c r="CN1609" s="1" t="n">
        <v>3</v>
      </c>
      <c r="CO1609" s="1" t="n">
        <v>5</v>
      </c>
      <c r="CP1609" s="1" t="n">
        <v>2</v>
      </c>
      <c r="CQ1609" s="1" t="n">
        <v>7</v>
      </c>
      <c r="CR1609" s="1" t="n">
        <v>8</v>
      </c>
      <c r="CS1609" s="1" t="n">
        <v>7</v>
      </c>
      <c r="CT1609" s="1" t="n">
        <v>2</v>
      </c>
    </row>
    <row r="1610" customFormat="false" ht="15" hidden="false" customHeight="false" outlineLevel="0" collapsed="false">
      <c r="A1610" s="1" t="s">
        <v>1680</v>
      </c>
      <c r="B1610" s="1" t="s">
        <v>1938</v>
      </c>
      <c r="C1610" s="1" t="s">
        <v>1939</v>
      </c>
      <c r="D1610" s="1" t="s">
        <v>1962</v>
      </c>
      <c r="E1610" s="1" t="n">
        <v>44.75</v>
      </c>
      <c r="F1610" s="1" t="n">
        <v>-123.72</v>
      </c>
      <c r="G1610" s="1" t="n">
        <v>2</v>
      </c>
      <c r="H1610" s="2" t="s">
        <v>350</v>
      </c>
      <c r="I1610" s="1" t="n">
        <v>2</v>
      </c>
      <c r="L1610" s="1" t="n">
        <v>3</v>
      </c>
      <c r="M1610" s="1" t="n">
        <v>3</v>
      </c>
      <c r="N1610" s="1" t="n">
        <v>9</v>
      </c>
      <c r="O1610" s="1" t="n">
        <v>4</v>
      </c>
      <c r="P1610" s="1" t="n">
        <v>9</v>
      </c>
      <c r="Q1610" s="1" t="n">
        <v>1</v>
      </c>
      <c r="R1610" s="1" t="n">
        <v>1</v>
      </c>
      <c r="S1610" s="1" t="n">
        <v>1</v>
      </c>
      <c r="T1610" s="1" t="n">
        <v>3</v>
      </c>
      <c r="U1610" s="1" t="n">
        <v>1</v>
      </c>
      <c r="V1610" s="1" t="n">
        <v>2</v>
      </c>
      <c r="X1610" s="1" t="n">
        <v>1</v>
      </c>
      <c r="Y1610" s="1" t="n">
        <v>9</v>
      </c>
      <c r="Z1610" s="1" t="n">
        <v>8</v>
      </c>
      <c r="AA1610" s="1" t="n">
        <v>7</v>
      </c>
      <c r="AB1610" s="1" t="n">
        <v>15</v>
      </c>
      <c r="AC1610" s="1" t="n">
        <v>9</v>
      </c>
      <c r="AE1610" s="1" t="n">
        <v>1</v>
      </c>
      <c r="AF1610" s="1" t="n">
        <v>1</v>
      </c>
      <c r="AG1610" s="1" t="n">
        <v>5</v>
      </c>
      <c r="AH1610" s="1" t="n">
        <v>7</v>
      </c>
      <c r="AJ1610" s="1" t="n">
        <v>3</v>
      </c>
      <c r="AK1610" s="1" t="n">
        <v>1</v>
      </c>
      <c r="AL1610" s="1" t="n">
        <v>1</v>
      </c>
      <c r="AM1610" s="1" t="n">
        <v>5</v>
      </c>
      <c r="AO1610" s="1" t="n">
        <v>1</v>
      </c>
      <c r="AP1610" s="1" t="n">
        <v>1</v>
      </c>
      <c r="AQ1610" s="1" t="n">
        <v>1</v>
      </c>
      <c r="AR1610" s="1" t="n">
        <v>0</v>
      </c>
      <c r="AS1610" s="1" t="n">
        <v>1</v>
      </c>
      <c r="AT1610" s="1" t="n">
        <v>1</v>
      </c>
      <c r="AU1610" s="1" t="n">
        <v>2</v>
      </c>
      <c r="AV1610" s="1" t="n">
        <v>6</v>
      </c>
      <c r="AW1610" s="1" t="n">
        <v>9</v>
      </c>
      <c r="AX1610" s="1" t="n">
        <v>9</v>
      </c>
      <c r="AZ1610" s="1" t="n">
        <v>9</v>
      </c>
      <c r="BA1610" s="1" t="n">
        <v>1</v>
      </c>
      <c r="BC1610" s="1" t="n">
        <v>0</v>
      </c>
      <c r="BE1610" s="1" t="n">
        <v>1</v>
      </c>
      <c r="BF1610" s="1" t="n">
        <v>1</v>
      </c>
      <c r="BG1610" s="1" t="n">
        <v>8</v>
      </c>
      <c r="BH1610" s="1" t="n">
        <v>8</v>
      </c>
      <c r="BI1610" s="1" t="n">
        <v>10</v>
      </c>
      <c r="BJ1610" s="1" t="n">
        <v>10</v>
      </c>
      <c r="BL1610" s="1" t="n">
        <v>10</v>
      </c>
      <c r="BM1610" s="1" t="n">
        <v>9</v>
      </c>
      <c r="BN1610" s="1" t="n">
        <v>1</v>
      </c>
      <c r="BQ1610" s="1" t="n">
        <v>9</v>
      </c>
      <c r="BR1610" s="1" t="n">
        <v>9</v>
      </c>
      <c r="BS1610" s="1" t="n">
        <v>10</v>
      </c>
      <c r="BT1610" s="1" t="n">
        <v>10</v>
      </c>
      <c r="BU1610" s="1" t="n">
        <v>4</v>
      </c>
      <c r="BV1610" s="1" t="n">
        <v>9</v>
      </c>
      <c r="BW1610" s="1" t="n">
        <v>1</v>
      </c>
      <c r="BX1610" s="1" t="n">
        <v>9</v>
      </c>
      <c r="BY1610" s="1" t="n">
        <v>8</v>
      </c>
      <c r="BZ1610" s="1" t="n">
        <v>4</v>
      </c>
      <c r="CA1610" s="1" t="n">
        <v>3</v>
      </c>
      <c r="CB1610" s="1" t="n">
        <v>5</v>
      </c>
      <c r="CC1610" s="1" t="n">
        <v>5</v>
      </c>
      <c r="CF1610" s="1" t="n">
        <v>7</v>
      </c>
      <c r="CH1610" s="1" t="n">
        <v>3</v>
      </c>
      <c r="CI1610" s="1" t="n">
        <v>5</v>
      </c>
      <c r="CJ1610" s="1" t="n">
        <v>3</v>
      </c>
      <c r="CK1610" s="1" t="n">
        <v>1</v>
      </c>
      <c r="CL1610" s="1" t="n">
        <v>7</v>
      </c>
      <c r="CM1610" s="1" t="n">
        <v>8</v>
      </c>
      <c r="CN1610" s="1" t="n">
        <v>8</v>
      </c>
      <c r="CT1610" s="1" t="n">
        <v>5</v>
      </c>
    </row>
    <row r="1611" customFormat="false" ht="15" hidden="false" customHeight="false" outlineLevel="0" collapsed="false">
      <c r="A1611" s="1" t="s">
        <v>1680</v>
      </c>
      <c r="B1611" s="1" t="s">
        <v>1938</v>
      </c>
      <c r="C1611" s="1" t="s">
        <v>1939</v>
      </c>
      <c r="D1611" s="1" t="s">
        <v>1963</v>
      </c>
      <c r="E1611" s="1" t="n">
        <v>43</v>
      </c>
      <c r="F1611" s="1" t="n">
        <v>-124</v>
      </c>
      <c r="G1611" s="1" t="n">
        <v>1</v>
      </c>
      <c r="H1611" s="2" t="s">
        <v>350</v>
      </c>
      <c r="I1611" s="1" t="n">
        <v>2</v>
      </c>
      <c r="J1611" s="1" t="n">
        <v>1</v>
      </c>
      <c r="L1611" s="1" t="n">
        <v>3</v>
      </c>
      <c r="M1611" s="1" t="n">
        <v>3</v>
      </c>
      <c r="N1611" s="1" t="n">
        <v>9</v>
      </c>
      <c r="O1611" s="1" t="n">
        <v>4</v>
      </c>
      <c r="P1611" s="1" t="n">
        <v>9</v>
      </c>
      <c r="Q1611" s="1" t="n">
        <v>1</v>
      </c>
      <c r="R1611" s="1" t="n">
        <v>1</v>
      </c>
      <c r="S1611" s="1" t="n">
        <v>1</v>
      </c>
      <c r="T1611" s="1" t="n">
        <v>3</v>
      </c>
      <c r="U1611" s="1" t="n">
        <v>1</v>
      </c>
      <c r="V1611" s="1" t="n">
        <v>2</v>
      </c>
      <c r="X1611" s="1" t="n">
        <v>1</v>
      </c>
      <c r="Y1611" s="1" t="n">
        <v>9</v>
      </c>
      <c r="Z1611" s="1" t="n">
        <v>8</v>
      </c>
      <c r="AA1611" s="1" t="n">
        <v>7</v>
      </c>
      <c r="AB1611" s="1" t="n">
        <v>15</v>
      </c>
      <c r="AC1611" s="1" t="n">
        <v>9</v>
      </c>
      <c r="AD1611" s="1" t="n">
        <v>5</v>
      </c>
      <c r="AE1611" s="1" t="n">
        <v>1</v>
      </c>
      <c r="AF1611" s="1" t="n">
        <v>1</v>
      </c>
      <c r="AG1611" s="1" t="n">
        <v>6</v>
      </c>
      <c r="AH1611" s="1" t="n">
        <v>7</v>
      </c>
      <c r="AJ1611" s="1" t="n">
        <v>3</v>
      </c>
      <c r="AK1611" s="1" t="n">
        <v>1</v>
      </c>
      <c r="AM1611" s="1" t="n">
        <v>5</v>
      </c>
      <c r="AO1611" s="1" t="n">
        <v>1</v>
      </c>
      <c r="AP1611" s="1" t="n">
        <v>1</v>
      </c>
      <c r="AQ1611" s="1" t="n">
        <v>1</v>
      </c>
      <c r="AR1611" s="1" t="n">
        <v>0</v>
      </c>
      <c r="AS1611" s="1" t="n">
        <v>1</v>
      </c>
      <c r="AT1611" s="1" t="n">
        <v>1</v>
      </c>
      <c r="AU1611" s="1" t="n">
        <v>2</v>
      </c>
      <c r="AV1611" s="1" t="n">
        <v>6</v>
      </c>
      <c r="AW1611" s="1" t="n">
        <v>9</v>
      </c>
      <c r="AY1611" s="1" t="n">
        <v>6</v>
      </c>
      <c r="AZ1611" s="1" t="n">
        <v>9</v>
      </c>
      <c r="BA1611" s="1" t="n">
        <v>8</v>
      </c>
      <c r="BC1611" s="1" t="n">
        <v>0</v>
      </c>
      <c r="BE1611" s="1" t="n">
        <v>1</v>
      </c>
      <c r="BG1611" s="1" t="n">
        <v>8</v>
      </c>
      <c r="BH1611" s="1" t="n">
        <v>8</v>
      </c>
      <c r="BI1611" s="1" t="n">
        <v>10</v>
      </c>
      <c r="BK1611" s="1" t="n">
        <v>9</v>
      </c>
      <c r="BL1611" s="1" t="n">
        <v>10</v>
      </c>
      <c r="BM1611" s="1" t="n">
        <v>9</v>
      </c>
      <c r="BN1611" s="1" t="n">
        <v>1</v>
      </c>
      <c r="BQ1611" s="1" t="n">
        <v>9</v>
      </c>
      <c r="BS1611" s="1" t="n">
        <v>10</v>
      </c>
      <c r="BT1611" s="1" t="n">
        <v>10</v>
      </c>
      <c r="BU1611" s="1" t="n">
        <v>2</v>
      </c>
      <c r="BV1611" s="1" t="n">
        <v>9</v>
      </c>
      <c r="BW1611" s="1" t="n">
        <v>1</v>
      </c>
      <c r="BX1611" s="1" t="n">
        <v>9</v>
      </c>
      <c r="BY1611" s="1" t="n">
        <v>5</v>
      </c>
      <c r="BZ1611" s="1" t="n">
        <v>3</v>
      </c>
      <c r="CA1611" s="1" t="n">
        <v>3</v>
      </c>
      <c r="CB1611" s="1" t="n">
        <v>5</v>
      </c>
      <c r="CC1611" s="1" t="n">
        <v>5</v>
      </c>
      <c r="CD1611" s="1" t="n">
        <v>1</v>
      </c>
      <c r="CE1611" s="1" t="s">
        <v>135</v>
      </c>
      <c r="CF1611" s="1" t="n">
        <v>6</v>
      </c>
      <c r="CG1611" s="1" t="n">
        <v>1</v>
      </c>
      <c r="CI1611" s="1" t="n">
        <v>5</v>
      </c>
      <c r="CJ1611" s="1" t="n">
        <v>4</v>
      </c>
      <c r="CK1611" s="1" t="n">
        <v>1</v>
      </c>
      <c r="CL1611" s="1" t="n">
        <v>3</v>
      </c>
      <c r="CM1611" s="1" t="n">
        <v>8</v>
      </c>
      <c r="CN1611" s="1" t="n">
        <v>3</v>
      </c>
      <c r="CO1611" s="1" t="n">
        <v>5</v>
      </c>
      <c r="CP1611" s="1" t="n">
        <v>2</v>
      </c>
      <c r="CQ1611" s="1" t="n">
        <v>8</v>
      </c>
      <c r="CR1611" s="1" t="n">
        <v>8</v>
      </c>
      <c r="CS1611" s="1" t="n">
        <v>8</v>
      </c>
      <c r="CT1611" s="1" t="n">
        <v>6</v>
      </c>
    </row>
    <row r="1612" customFormat="false" ht="15" hidden="false" customHeight="false" outlineLevel="0" collapsed="false">
      <c r="A1612" s="1" t="s">
        <v>1680</v>
      </c>
      <c r="B1612" s="1" t="s">
        <v>1938</v>
      </c>
      <c r="C1612" s="1" t="s">
        <v>1939</v>
      </c>
      <c r="D1612" s="1" t="s">
        <v>1964</v>
      </c>
      <c r="E1612" s="1" t="n">
        <v>58.12</v>
      </c>
      <c r="F1612" s="1" t="n">
        <v>-133.92</v>
      </c>
      <c r="G1612" s="1" t="n">
        <v>1</v>
      </c>
      <c r="H1612" s="2" t="s">
        <v>147</v>
      </c>
      <c r="I1612" s="1" t="n">
        <v>1</v>
      </c>
      <c r="J1612" s="1" t="n">
        <v>4</v>
      </c>
      <c r="L1612" s="1" t="n">
        <v>2</v>
      </c>
      <c r="M1612" s="1" t="n">
        <v>9</v>
      </c>
      <c r="N1612" s="1" t="n">
        <v>11</v>
      </c>
      <c r="O1612" s="1" t="n">
        <v>6</v>
      </c>
      <c r="P1612" s="1" t="n">
        <v>1</v>
      </c>
      <c r="Q1612" s="1" t="n">
        <v>1</v>
      </c>
      <c r="R1612" s="1" t="n">
        <v>1</v>
      </c>
      <c r="S1612" s="1" t="n">
        <v>6</v>
      </c>
      <c r="T1612" s="1" t="n">
        <v>3</v>
      </c>
      <c r="U1612" s="1" t="n">
        <v>6</v>
      </c>
      <c r="V1612" s="1" t="n">
        <v>2</v>
      </c>
      <c r="W1612" s="2" t="n">
        <v>6.75</v>
      </c>
      <c r="X1612" s="1" t="n">
        <v>6</v>
      </c>
      <c r="Y1612" s="1" t="n">
        <v>9</v>
      </c>
      <c r="Z1612" s="1" t="n">
        <v>9</v>
      </c>
      <c r="AA1612" s="1" t="n">
        <v>4</v>
      </c>
      <c r="AB1612" s="1" t="n">
        <v>6</v>
      </c>
      <c r="AC1612" s="1" t="n">
        <v>3</v>
      </c>
      <c r="AD1612" s="1" t="n">
        <v>1</v>
      </c>
      <c r="AE1612" s="1" t="n">
        <v>1</v>
      </c>
      <c r="AF1612" s="1" t="n">
        <v>1</v>
      </c>
      <c r="AG1612" s="1" t="n">
        <v>6</v>
      </c>
      <c r="AH1612" s="1" t="n">
        <v>3</v>
      </c>
      <c r="AI1612" s="1" t="n">
        <v>4</v>
      </c>
      <c r="AJ1612" s="1" t="n">
        <v>3</v>
      </c>
      <c r="AK1612" s="1" t="n">
        <v>1</v>
      </c>
      <c r="AL1612" s="1" t="n">
        <v>1</v>
      </c>
      <c r="AM1612" s="1" t="n">
        <v>5</v>
      </c>
      <c r="AN1612" s="1" t="n">
        <v>2</v>
      </c>
      <c r="AO1612" s="1" t="n">
        <v>1</v>
      </c>
      <c r="AP1612" s="1" t="n">
        <v>3</v>
      </c>
      <c r="AQ1612" s="1" t="n">
        <v>1</v>
      </c>
      <c r="AR1612" s="1" t="n">
        <v>0</v>
      </c>
      <c r="AS1612" s="1" t="n">
        <v>1</v>
      </c>
      <c r="AT1612" s="1" t="n">
        <v>1</v>
      </c>
      <c r="AU1612" s="1" t="n">
        <v>2</v>
      </c>
      <c r="AV1612" s="1" t="n">
        <v>3</v>
      </c>
      <c r="AW1612" s="1" t="n">
        <v>9</v>
      </c>
      <c r="AX1612" s="1" t="n">
        <v>6</v>
      </c>
      <c r="AY1612" s="1" t="n">
        <v>6</v>
      </c>
      <c r="AZ1612" s="1" t="n">
        <v>9</v>
      </c>
      <c r="BA1612" s="1" t="n">
        <v>1</v>
      </c>
      <c r="BB1612" s="1" t="n">
        <v>1</v>
      </c>
      <c r="BC1612" s="1" t="n">
        <v>0</v>
      </c>
      <c r="BD1612" s="1" t="n">
        <v>6</v>
      </c>
      <c r="BE1612" s="1" t="n">
        <v>1</v>
      </c>
      <c r="BF1612" s="1" t="n">
        <v>1</v>
      </c>
      <c r="BG1612" s="1" t="n">
        <v>8</v>
      </c>
      <c r="BH1612" s="1" t="n">
        <v>8</v>
      </c>
      <c r="BI1612" s="1" t="n">
        <v>10</v>
      </c>
      <c r="BJ1612" s="1" t="n">
        <v>9</v>
      </c>
      <c r="BK1612" s="1" t="n">
        <v>9</v>
      </c>
      <c r="BL1612" s="1" t="n">
        <v>10</v>
      </c>
      <c r="BM1612" s="1" t="n">
        <v>9</v>
      </c>
      <c r="BN1612" s="1" t="n">
        <v>4</v>
      </c>
      <c r="BO1612" s="1" t="n">
        <v>9</v>
      </c>
      <c r="BP1612" s="1" t="n">
        <v>9</v>
      </c>
      <c r="BQ1612" s="1" t="n">
        <v>9</v>
      </c>
      <c r="BR1612" s="1" t="n">
        <v>9</v>
      </c>
      <c r="BS1612" s="1" t="n">
        <v>10</v>
      </c>
      <c r="BT1612" s="1" t="n">
        <v>10</v>
      </c>
      <c r="BU1612" s="1" t="n">
        <v>4</v>
      </c>
      <c r="BV1612" s="1" t="n">
        <v>9</v>
      </c>
      <c r="BW1612" s="1" t="n">
        <v>1</v>
      </c>
      <c r="BX1612" s="1" t="n">
        <v>9</v>
      </c>
      <c r="BY1612" s="1" t="n">
        <v>1</v>
      </c>
      <c r="BZ1612" s="1" t="n">
        <v>4</v>
      </c>
      <c r="CA1612" s="1" t="n">
        <v>3</v>
      </c>
      <c r="CB1612" s="1" t="n">
        <v>2</v>
      </c>
      <c r="CC1612" s="1" t="n">
        <v>3</v>
      </c>
      <c r="CF1612" s="1" t="n">
        <v>2</v>
      </c>
      <c r="CG1612" s="1" t="n">
        <v>4</v>
      </c>
      <c r="CH1612" s="1" t="n">
        <v>3</v>
      </c>
      <c r="CI1612" s="1" t="n">
        <v>5</v>
      </c>
      <c r="CJ1612" s="1" t="n">
        <v>3</v>
      </c>
      <c r="CK1612" s="1" t="n">
        <v>1</v>
      </c>
      <c r="CL1612" s="1" t="n">
        <v>3</v>
      </c>
      <c r="CM1612" s="1" t="n">
        <v>8</v>
      </c>
      <c r="CN1612" s="1" t="n">
        <v>3</v>
      </c>
      <c r="CO1612" s="1" t="n">
        <v>2</v>
      </c>
      <c r="CP1612" s="1" t="n">
        <v>2</v>
      </c>
      <c r="CQ1612" s="1" t="n">
        <v>11</v>
      </c>
      <c r="CR1612" s="1" t="n">
        <v>4</v>
      </c>
      <c r="CS1612" s="1" t="n">
        <v>4</v>
      </c>
      <c r="CT1612" s="1" t="n">
        <v>2</v>
      </c>
    </row>
    <row r="1613" customFormat="false" ht="15" hidden="false" customHeight="false" outlineLevel="0" collapsed="false">
      <c r="A1613" s="1" t="s">
        <v>1680</v>
      </c>
      <c r="B1613" s="1" t="s">
        <v>1938</v>
      </c>
      <c r="C1613" s="1" t="s">
        <v>1939</v>
      </c>
      <c r="D1613" s="1" t="s">
        <v>1965</v>
      </c>
      <c r="E1613" s="1" t="n">
        <v>48.33</v>
      </c>
      <c r="F1613" s="1" t="n">
        <v>-124.62</v>
      </c>
      <c r="G1613" s="1" t="n">
        <v>2</v>
      </c>
      <c r="H1613" s="2" t="s">
        <v>137</v>
      </c>
      <c r="I1613" s="1" t="n">
        <v>1</v>
      </c>
      <c r="J1613" s="1" t="n">
        <v>2</v>
      </c>
      <c r="L1613" s="1" t="n">
        <v>3</v>
      </c>
      <c r="M1613" s="1" t="n">
        <v>9</v>
      </c>
      <c r="N1613" s="1" t="n">
        <v>11</v>
      </c>
      <c r="O1613" s="1" t="n">
        <v>4</v>
      </c>
      <c r="P1613" s="1" t="n">
        <v>9</v>
      </c>
      <c r="Q1613" s="1" t="n">
        <v>1</v>
      </c>
      <c r="R1613" s="1" t="n">
        <v>1</v>
      </c>
      <c r="S1613" s="1" t="n">
        <v>1</v>
      </c>
      <c r="T1613" s="1" t="n">
        <v>2</v>
      </c>
      <c r="U1613" s="1" t="n">
        <v>1</v>
      </c>
      <c r="V1613" s="1" t="n">
        <v>2</v>
      </c>
      <c r="W1613" s="2" t="s">
        <v>1966</v>
      </c>
      <c r="X1613" s="1" t="n">
        <v>4</v>
      </c>
      <c r="Y1613" s="1" t="n">
        <v>9</v>
      </c>
      <c r="Z1613" s="1" t="n">
        <v>7</v>
      </c>
      <c r="AA1613" s="1" t="n">
        <v>8</v>
      </c>
      <c r="AB1613" s="1" t="n">
        <v>15</v>
      </c>
      <c r="AC1613" s="1" t="n">
        <v>9</v>
      </c>
      <c r="AD1613" s="1" t="n">
        <v>4</v>
      </c>
      <c r="AE1613" s="1" t="n">
        <v>1</v>
      </c>
      <c r="AF1613" s="1" t="n">
        <v>1</v>
      </c>
      <c r="AG1613" s="1" t="n">
        <v>6</v>
      </c>
      <c r="AH1613" s="1" t="n">
        <v>3</v>
      </c>
      <c r="AI1613" s="1" t="n">
        <v>3</v>
      </c>
      <c r="AJ1613" s="1" t="n">
        <v>3</v>
      </c>
      <c r="AK1613" s="1" t="n">
        <v>1</v>
      </c>
      <c r="AL1613" s="1" t="n">
        <v>1</v>
      </c>
      <c r="AM1613" s="1" t="n">
        <v>5</v>
      </c>
      <c r="AO1613" s="1" t="n">
        <v>1</v>
      </c>
      <c r="AP1613" s="1" t="n">
        <v>1</v>
      </c>
      <c r="AQ1613" s="1" t="n">
        <v>1</v>
      </c>
      <c r="AR1613" s="1" t="n">
        <v>0</v>
      </c>
      <c r="AS1613" s="1" t="n">
        <v>1</v>
      </c>
      <c r="AT1613" s="1" t="n">
        <v>1</v>
      </c>
      <c r="AU1613" s="1" t="n">
        <v>2</v>
      </c>
      <c r="AV1613" s="1" t="n">
        <v>5</v>
      </c>
      <c r="AW1613" s="1" t="n">
        <v>9</v>
      </c>
      <c r="AX1613" s="1" t="n">
        <v>6</v>
      </c>
      <c r="AY1613" s="1" t="n">
        <v>6</v>
      </c>
      <c r="AZ1613" s="1" t="n">
        <v>9</v>
      </c>
      <c r="BA1613" s="1" t="n">
        <v>1</v>
      </c>
      <c r="BB1613" s="1" t="n">
        <v>1</v>
      </c>
      <c r="BC1613" s="1" t="n">
        <v>0</v>
      </c>
      <c r="BD1613" s="1" t="n">
        <v>6</v>
      </c>
      <c r="BE1613" s="1" t="n">
        <v>1</v>
      </c>
      <c r="BF1613" s="1" t="n">
        <v>1</v>
      </c>
      <c r="BG1613" s="1" t="n">
        <v>8</v>
      </c>
      <c r="BH1613" s="1" t="n">
        <v>8</v>
      </c>
      <c r="BI1613" s="1" t="n">
        <v>10</v>
      </c>
      <c r="BJ1613" s="1" t="n">
        <v>9</v>
      </c>
      <c r="BK1613" s="1" t="n">
        <v>9</v>
      </c>
      <c r="BL1613" s="1" t="n">
        <v>10</v>
      </c>
      <c r="BM1613" s="1" t="n">
        <v>9</v>
      </c>
      <c r="BN1613" s="1" t="n">
        <v>4</v>
      </c>
      <c r="BO1613" s="1" t="n">
        <v>9</v>
      </c>
      <c r="BP1613" s="1" t="n">
        <v>9</v>
      </c>
      <c r="BQ1613" s="1" t="n">
        <v>9</v>
      </c>
      <c r="BR1613" s="1" t="n">
        <v>9</v>
      </c>
      <c r="BS1613" s="1" t="n">
        <v>10</v>
      </c>
      <c r="BT1613" s="1" t="n">
        <v>10</v>
      </c>
      <c r="BU1613" s="1" t="n">
        <v>4</v>
      </c>
      <c r="BV1613" s="1" t="n">
        <v>9</v>
      </c>
      <c r="BW1613" s="1" t="n">
        <v>1</v>
      </c>
      <c r="BX1613" s="1" t="n">
        <v>9</v>
      </c>
      <c r="BY1613" s="1" t="n">
        <v>1</v>
      </c>
      <c r="BZ1613" s="1" t="n">
        <v>4</v>
      </c>
      <c r="CA1613" s="1" t="n">
        <v>3</v>
      </c>
      <c r="CB1613" s="1" t="n">
        <v>1</v>
      </c>
      <c r="CC1613" s="1" t="n">
        <v>1</v>
      </c>
      <c r="CD1613" s="1" t="n">
        <v>1</v>
      </c>
      <c r="CE1613" s="1" t="s">
        <v>135</v>
      </c>
      <c r="CF1613" s="1" t="n">
        <v>5</v>
      </c>
      <c r="CG1613" s="1" t="n">
        <v>1</v>
      </c>
      <c r="CI1613" s="1" t="n">
        <v>5</v>
      </c>
      <c r="CJ1613" s="1" t="n">
        <v>3</v>
      </c>
      <c r="CK1613" s="1" t="n">
        <v>2</v>
      </c>
      <c r="CL1613" s="1" t="n">
        <v>3</v>
      </c>
      <c r="CM1613" s="1" t="n">
        <v>6</v>
      </c>
      <c r="CN1613" s="1" t="n">
        <v>3</v>
      </c>
      <c r="CT1613" s="1" t="n">
        <v>2</v>
      </c>
    </row>
    <row r="1614" customFormat="false" ht="15" hidden="false" customHeight="false" outlineLevel="0" collapsed="false">
      <c r="A1614" s="1" t="s">
        <v>1680</v>
      </c>
      <c r="B1614" s="1" t="s">
        <v>1938</v>
      </c>
      <c r="C1614" s="1" t="s">
        <v>1939</v>
      </c>
      <c r="D1614" s="1" t="s">
        <v>1967</v>
      </c>
      <c r="E1614" s="1" t="n">
        <v>47.42</v>
      </c>
      <c r="F1614" s="1" t="n">
        <v>-124.16</v>
      </c>
      <c r="G1614" s="1" t="n">
        <v>2</v>
      </c>
      <c r="H1614" s="2" t="s">
        <v>350</v>
      </c>
      <c r="I1614" s="1" t="n">
        <v>2</v>
      </c>
      <c r="J1614" s="1" t="n">
        <v>4</v>
      </c>
      <c r="L1614" s="1" t="n">
        <v>3</v>
      </c>
      <c r="M1614" s="1" t="n">
        <v>3</v>
      </c>
      <c r="N1614" s="1" t="n">
        <v>9</v>
      </c>
      <c r="O1614" s="1" t="n">
        <v>4</v>
      </c>
      <c r="P1614" s="1" t="n">
        <v>9</v>
      </c>
      <c r="Q1614" s="1" t="n">
        <v>1</v>
      </c>
      <c r="R1614" s="1" t="n">
        <v>1</v>
      </c>
      <c r="S1614" s="1" t="n">
        <v>1</v>
      </c>
      <c r="T1614" s="1" t="n">
        <v>3</v>
      </c>
      <c r="U1614" s="1" t="n">
        <v>1</v>
      </c>
      <c r="V1614" s="1" t="n">
        <v>2</v>
      </c>
      <c r="W1614" s="2" t="s">
        <v>1822</v>
      </c>
      <c r="X1614" s="1" t="n">
        <v>2</v>
      </c>
      <c r="Y1614" s="1" t="n">
        <v>9</v>
      </c>
      <c r="Z1614" s="1" t="n">
        <v>7</v>
      </c>
      <c r="AA1614" s="1" t="n">
        <v>8</v>
      </c>
      <c r="AB1614" s="1" t="n">
        <v>15</v>
      </c>
      <c r="AC1614" s="1" t="n">
        <v>9</v>
      </c>
      <c r="AD1614" s="1" t="n">
        <v>3</v>
      </c>
      <c r="AE1614" s="1" t="n">
        <v>1</v>
      </c>
      <c r="AF1614" s="1" t="n">
        <v>1</v>
      </c>
      <c r="AG1614" s="1" t="n">
        <v>5</v>
      </c>
      <c r="AH1614" s="1" t="n">
        <v>2</v>
      </c>
      <c r="AI1614" s="1" t="n">
        <v>2</v>
      </c>
      <c r="AJ1614" s="1" t="n">
        <v>3</v>
      </c>
      <c r="AK1614" s="1" t="n">
        <v>1</v>
      </c>
      <c r="AL1614" s="1" t="n">
        <v>1</v>
      </c>
      <c r="AM1614" s="1" t="n">
        <v>5</v>
      </c>
      <c r="AN1614" s="1" t="n">
        <v>2</v>
      </c>
      <c r="AO1614" s="1" t="n">
        <v>1</v>
      </c>
      <c r="AP1614" s="1" t="n">
        <v>1</v>
      </c>
      <c r="AQ1614" s="1" t="n">
        <v>1</v>
      </c>
      <c r="AR1614" s="1" t="n">
        <v>0</v>
      </c>
      <c r="AS1614" s="1" t="n">
        <v>1</v>
      </c>
      <c r="AT1614" s="1" t="n">
        <v>1</v>
      </c>
      <c r="AU1614" s="1" t="n">
        <v>2</v>
      </c>
      <c r="AV1614" s="1" t="n">
        <v>6</v>
      </c>
      <c r="AW1614" s="1" t="n">
        <v>9</v>
      </c>
      <c r="AX1614" s="1" t="n">
        <v>8</v>
      </c>
      <c r="AY1614" s="1" t="n">
        <v>8</v>
      </c>
      <c r="AZ1614" s="1" t="n">
        <v>9</v>
      </c>
      <c r="BA1614" s="1" t="n">
        <v>1</v>
      </c>
      <c r="BB1614" s="1" t="n">
        <v>1</v>
      </c>
      <c r="BC1614" s="1" t="n">
        <v>0</v>
      </c>
      <c r="BD1614" s="1" t="n">
        <v>6</v>
      </c>
      <c r="BE1614" s="1" t="n">
        <v>1</v>
      </c>
      <c r="BF1614" s="1" t="n">
        <v>1</v>
      </c>
      <c r="BG1614" s="1" t="n">
        <v>8</v>
      </c>
      <c r="BH1614" s="1" t="n">
        <v>8</v>
      </c>
      <c r="BI1614" s="1" t="n">
        <v>10</v>
      </c>
      <c r="BJ1614" s="1" t="n">
        <v>9</v>
      </c>
      <c r="BK1614" s="1" t="n">
        <v>9</v>
      </c>
      <c r="BL1614" s="1" t="n">
        <v>10</v>
      </c>
      <c r="BM1614" s="1" t="n">
        <v>3</v>
      </c>
      <c r="BN1614" s="1" t="n">
        <v>3</v>
      </c>
      <c r="BO1614" s="1" t="n">
        <v>9</v>
      </c>
      <c r="BP1614" s="1" t="n">
        <v>9</v>
      </c>
      <c r="BQ1614" s="1" t="n">
        <v>9</v>
      </c>
      <c r="BR1614" s="1" t="n">
        <v>9</v>
      </c>
      <c r="BS1614" s="1" t="n">
        <v>10</v>
      </c>
      <c r="BT1614" s="1" t="n">
        <v>10</v>
      </c>
      <c r="BU1614" s="1" t="n">
        <v>4</v>
      </c>
      <c r="BV1614" s="1" t="n">
        <v>9</v>
      </c>
      <c r="BW1614" s="1" t="n">
        <v>1</v>
      </c>
      <c r="BX1614" s="1" t="n">
        <v>9</v>
      </c>
      <c r="BY1614" s="1" t="n">
        <v>8</v>
      </c>
      <c r="BZ1614" s="1" t="n">
        <v>4</v>
      </c>
      <c r="CA1614" s="1" t="n">
        <v>3</v>
      </c>
      <c r="CB1614" s="1" t="n">
        <v>5</v>
      </c>
      <c r="CC1614" s="1" t="n">
        <v>5</v>
      </c>
      <c r="CD1614" s="1" t="n">
        <v>1</v>
      </c>
      <c r="CE1614" s="1" t="s">
        <v>135</v>
      </c>
      <c r="CF1614" s="1" t="n">
        <v>7</v>
      </c>
      <c r="CG1614" s="1" t="n">
        <v>1</v>
      </c>
      <c r="CH1614" s="1" t="n">
        <v>4</v>
      </c>
      <c r="CI1614" s="1" t="n">
        <v>5</v>
      </c>
      <c r="CJ1614" s="1" t="n">
        <v>3</v>
      </c>
      <c r="CK1614" s="1" t="n">
        <v>2</v>
      </c>
      <c r="CL1614" s="1" t="n">
        <v>3</v>
      </c>
      <c r="CM1614" s="1" t="n">
        <v>8</v>
      </c>
      <c r="CN1614" s="1" t="n">
        <v>3</v>
      </c>
      <c r="CO1614" s="1" t="n">
        <v>5</v>
      </c>
      <c r="CP1614" s="1" t="n">
        <v>2</v>
      </c>
      <c r="CQ1614" s="1" t="n">
        <v>4</v>
      </c>
      <c r="CR1614" s="1" t="n">
        <v>8</v>
      </c>
      <c r="CS1614" s="1" t="n">
        <v>4</v>
      </c>
      <c r="CT1614" s="1" t="n">
        <v>2</v>
      </c>
    </row>
    <row r="1615" customFormat="false" ht="15" hidden="false" customHeight="false" outlineLevel="0" collapsed="false">
      <c r="A1615" s="1" t="s">
        <v>1680</v>
      </c>
      <c r="B1615" s="1" t="s">
        <v>1938</v>
      </c>
      <c r="C1615" s="1" t="s">
        <v>1939</v>
      </c>
      <c r="D1615" s="1" t="s">
        <v>1968</v>
      </c>
      <c r="E1615" s="1" t="n">
        <v>44</v>
      </c>
      <c r="F1615" s="1" t="n">
        <v>-124</v>
      </c>
      <c r="G1615" s="1" t="n">
        <v>1</v>
      </c>
      <c r="H1615" s="2" t="s">
        <v>350</v>
      </c>
      <c r="I1615" s="1" t="n">
        <v>2</v>
      </c>
      <c r="J1615" s="1" t="n">
        <v>1</v>
      </c>
      <c r="L1615" s="1" t="n">
        <v>3</v>
      </c>
      <c r="M1615" s="1" t="n">
        <v>3</v>
      </c>
      <c r="N1615" s="1" t="n">
        <v>9</v>
      </c>
      <c r="O1615" s="1" t="n">
        <v>4</v>
      </c>
      <c r="P1615" s="1" t="n">
        <v>9</v>
      </c>
      <c r="Q1615" s="1" t="n">
        <v>1</v>
      </c>
      <c r="R1615" s="1" t="n">
        <v>1</v>
      </c>
      <c r="S1615" s="1" t="n">
        <v>1</v>
      </c>
      <c r="T1615" s="1" t="n">
        <v>2</v>
      </c>
      <c r="U1615" s="1" t="n">
        <v>1</v>
      </c>
      <c r="V1615" s="1" t="n">
        <v>2</v>
      </c>
      <c r="X1615" s="1" t="n">
        <v>1</v>
      </c>
      <c r="Y1615" s="1" t="n">
        <v>9</v>
      </c>
      <c r="Z1615" s="1" t="n">
        <v>8</v>
      </c>
      <c r="AA1615" s="1" t="n">
        <v>7</v>
      </c>
      <c r="AB1615" s="1" t="n">
        <v>15</v>
      </c>
      <c r="AC1615" s="1" t="n">
        <v>9</v>
      </c>
      <c r="AD1615" s="1" t="n">
        <v>5</v>
      </c>
      <c r="AE1615" s="1" t="n">
        <v>1</v>
      </c>
      <c r="AF1615" s="1" t="n">
        <v>1</v>
      </c>
      <c r="AG1615" s="1" t="n">
        <v>7</v>
      </c>
      <c r="AH1615" s="1" t="n">
        <v>7</v>
      </c>
      <c r="AJ1615" s="1" t="n">
        <v>3</v>
      </c>
      <c r="AK1615" s="1" t="n">
        <v>1</v>
      </c>
      <c r="AM1615" s="1" t="n">
        <v>5</v>
      </c>
      <c r="AO1615" s="1" t="n">
        <v>1</v>
      </c>
      <c r="AP1615" s="1" t="n">
        <v>2</v>
      </c>
      <c r="AQ1615" s="1" t="n">
        <v>1</v>
      </c>
      <c r="AR1615" s="1" t="n">
        <v>0</v>
      </c>
      <c r="AS1615" s="1" t="n">
        <v>1</v>
      </c>
      <c r="AT1615" s="1" t="n">
        <v>1</v>
      </c>
      <c r="AU1615" s="1" t="n">
        <v>2</v>
      </c>
      <c r="AV1615" s="1" t="n">
        <v>6</v>
      </c>
      <c r="AW1615" s="1" t="n">
        <v>9</v>
      </c>
      <c r="AX1615" s="1" t="n">
        <v>9</v>
      </c>
      <c r="AZ1615" s="1" t="n">
        <v>9</v>
      </c>
      <c r="BA1615" s="1" t="n">
        <v>8</v>
      </c>
      <c r="BB1615" s="1" t="n">
        <v>2</v>
      </c>
      <c r="BC1615" s="1" t="n">
        <v>0</v>
      </c>
      <c r="BD1615" s="1" t="n">
        <v>6</v>
      </c>
      <c r="BE1615" s="1" t="n">
        <v>1</v>
      </c>
      <c r="BF1615" s="1" t="n">
        <v>2</v>
      </c>
      <c r="BG1615" s="1" t="n">
        <v>8</v>
      </c>
      <c r="BH1615" s="1" t="n">
        <v>8</v>
      </c>
      <c r="BI1615" s="1" t="n">
        <v>10</v>
      </c>
      <c r="BJ1615" s="1" t="n">
        <v>10</v>
      </c>
      <c r="BL1615" s="1" t="n">
        <v>10</v>
      </c>
      <c r="BM1615" s="1" t="n">
        <v>9</v>
      </c>
      <c r="BN1615" s="1" t="n">
        <v>1</v>
      </c>
      <c r="BO1615" s="1" t="n">
        <v>9</v>
      </c>
      <c r="BP1615" s="1" t="n">
        <v>9</v>
      </c>
      <c r="BQ1615" s="1" t="n">
        <v>9</v>
      </c>
      <c r="BR1615" s="1" t="n">
        <v>9</v>
      </c>
      <c r="BS1615" s="1" t="n">
        <v>10</v>
      </c>
      <c r="BT1615" s="1" t="n">
        <v>10</v>
      </c>
      <c r="BU1615" s="1" t="n">
        <v>2</v>
      </c>
      <c r="BV1615" s="1" t="n">
        <v>9</v>
      </c>
      <c r="BW1615" s="1" t="n">
        <v>1</v>
      </c>
      <c r="BX1615" s="1" t="n">
        <v>9</v>
      </c>
      <c r="BY1615" s="1" t="n">
        <v>8</v>
      </c>
      <c r="BZ1615" s="1" t="n">
        <v>4</v>
      </c>
      <c r="CA1615" s="1" t="n">
        <v>3</v>
      </c>
      <c r="CB1615" s="1" t="n">
        <v>5</v>
      </c>
      <c r="CC1615" s="1" t="n">
        <v>5</v>
      </c>
      <c r="CI1615" s="1" t="n">
        <v>5</v>
      </c>
      <c r="CJ1615" s="1" t="n">
        <v>3</v>
      </c>
      <c r="CK1615" s="1" t="n">
        <v>1</v>
      </c>
      <c r="CL1615" s="1" t="n">
        <v>3</v>
      </c>
      <c r="CM1615" s="1" t="n">
        <v>8</v>
      </c>
      <c r="CN1615" s="1" t="n">
        <v>3</v>
      </c>
      <c r="CO1615" s="1" t="n">
        <v>5</v>
      </c>
      <c r="CP1615" s="1" t="n">
        <v>2</v>
      </c>
      <c r="CQ1615" s="1" t="n">
        <v>8</v>
      </c>
      <c r="CR1615" s="1" t="n">
        <v>8</v>
      </c>
      <c r="CS1615" s="1" t="n">
        <v>8</v>
      </c>
      <c r="CT1615" s="1" t="n">
        <v>2</v>
      </c>
    </row>
    <row r="1616" customFormat="false" ht="15" hidden="false" customHeight="false" outlineLevel="0" collapsed="false">
      <c r="A1616" s="1" t="s">
        <v>1680</v>
      </c>
      <c r="B1616" s="1" t="s">
        <v>1938</v>
      </c>
      <c r="C1616" s="1" t="s">
        <v>1939</v>
      </c>
      <c r="D1616" s="1" t="s">
        <v>1969</v>
      </c>
      <c r="E1616" s="1" t="n">
        <v>44</v>
      </c>
      <c r="F1616" s="1" t="n">
        <v>-124</v>
      </c>
      <c r="G1616" s="1" t="n">
        <v>1</v>
      </c>
      <c r="H1616" s="2" t="s">
        <v>350</v>
      </c>
      <c r="I1616" s="1" t="n">
        <v>2</v>
      </c>
      <c r="L1616" s="1" t="n">
        <v>3</v>
      </c>
      <c r="M1616" s="1" t="n">
        <v>3</v>
      </c>
      <c r="N1616" s="1" t="n">
        <v>9</v>
      </c>
      <c r="O1616" s="1" t="n">
        <v>4</v>
      </c>
      <c r="P1616" s="1" t="n">
        <v>9</v>
      </c>
      <c r="Q1616" s="1" t="n">
        <v>1</v>
      </c>
      <c r="R1616" s="1" t="n">
        <v>1</v>
      </c>
      <c r="S1616" s="1" t="n">
        <v>1</v>
      </c>
      <c r="T1616" s="1" t="n">
        <v>3</v>
      </c>
      <c r="U1616" s="1" t="n">
        <v>1</v>
      </c>
      <c r="V1616" s="1" t="n">
        <v>2</v>
      </c>
      <c r="X1616" s="1" t="n">
        <v>1</v>
      </c>
      <c r="Y1616" s="1" t="n">
        <v>9</v>
      </c>
      <c r="Z1616" s="1" t="n">
        <v>12</v>
      </c>
      <c r="AA1616" s="1" t="n">
        <v>5</v>
      </c>
      <c r="AB1616" s="1" t="n">
        <v>15</v>
      </c>
      <c r="AC1616" s="1" t="n">
        <v>9</v>
      </c>
      <c r="AD1616" s="1" t="n">
        <v>5</v>
      </c>
      <c r="AE1616" s="1" t="n">
        <v>1</v>
      </c>
      <c r="AF1616" s="1" t="n">
        <v>1</v>
      </c>
      <c r="AG1616" s="1" t="n">
        <v>6</v>
      </c>
      <c r="AH1616" s="1" t="n">
        <v>7</v>
      </c>
      <c r="AJ1616" s="1" t="n">
        <v>3</v>
      </c>
      <c r="AK1616" s="1" t="n">
        <v>1</v>
      </c>
      <c r="AM1616" s="1" t="n">
        <v>5</v>
      </c>
      <c r="AO1616" s="1" t="n">
        <v>1</v>
      </c>
      <c r="AP1616" s="1" t="n">
        <v>2</v>
      </c>
      <c r="AQ1616" s="1" t="n">
        <v>1</v>
      </c>
      <c r="AR1616" s="1" t="n">
        <v>0</v>
      </c>
      <c r="AS1616" s="1" t="n">
        <v>1</v>
      </c>
      <c r="AT1616" s="1" t="n">
        <v>1</v>
      </c>
      <c r="AU1616" s="1" t="n">
        <v>2</v>
      </c>
      <c r="AV1616" s="1" t="n">
        <v>6</v>
      </c>
      <c r="AW1616" s="1" t="n">
        <v>9</v>
      </c>
      <c r="AX1616" s="1" t="n">
        <v>9</v>
      </c>
      <c r="AZ1616" s="1" t="n">
        <v>9</v>
      </c>
      <c r="BA1616" s="1" t="n">
        <v>8</v>
      </c>
      <c r="BC1616" s="1" t="n">
        <v>0</v>
      </c>
      <c r="BG1616" s="1" t="n">
        <v>8</v>
      </c>
      <c r="BH1616" s="1" t="n">
        <v>8</v>
      </c>
      <c r="BI1616" s="1" t="n">
        <v>10</v>
      </c>
      <c r="BJ1616" s="1" t="n">
        <v>10</v>
      </c>
      <c r="BL1616" s="1" t="n">
        <v>10</v>
      </c>
      <c r="BM1616" s="1" t="n">
        <v>9</v>
      </c>
      <c r="BN1616" s="1" t="n">
        <v>1</v>
      </c>
      <c r="BS1616" s="1" t="n">
        <v>10</v>
      </c>
      <c r="BT1616" s="1" t="n">
        <v>10</v>
      </c>
      <c r="BU1616" s="1" t="n">
        <v>2</v>
      </c>
      <c r="BV1616" s="1" t="n">
        <v>9</v>
      </c>
      <c r="BW1616" s="1" t="n">
        <v>1</v>
      </c>
      <c r="BX1616" s="1" t="n">
        <v>9</v>
      </c>
      <c r="BY1616" s="1" t="n">
        <v>8</v>
      </c>
      <c r="BZ1616" s="1" t="n">
        <v>4</v>
      </c>
      <c r="CA1616" s="1" t="n">
        <v>3</v>
      </c>
      <c r="CB1616" s="1" t="n">
        <v>5</v>
      </c>
      <c r="CC1616" s="1" t="n">
        <v>5</v>
      </c>
      <c r="CF1616" s="1" t="n">
        <v>7</v>
      </c>
      <c r="CG1616" s="1" t="n">
        <v>1</v>
      </c>
      <c r="CI1616" s="1" t="n">
        <v>5</v>
      </c>
      <c r="CJ1616" s="1" t="n">
        <v>3</v>
      </c>
      <c r="CK1616" s="1" t="n">
        <v>1</v>
      </c>
      <c r="CL1616" s="1" t="n">
        <v>3</v>
      </c>
      <c r="CM1616" s="1" t="n">
        <v>8</v>
      </c>
      <c r="CN1616" s="1" t="n">
        <v>3</v>
      </c>
      <c r="CT1616" s="1" t="n">
        <v>2</v>
      </c>
    </row>
    <row r="1617" customFormat="false" ht="15" hidden="false" customHeight="false" outlineLevel="0" collapsed="false">
      <c r="A1617" s="1" t="s">
        <v>1680</v>
      </c>
      <c r="B1617" s="1" t="s">
        <v>1938</v>
      </c>
      <c r="C1617" s="1" t="s">
        <v>1939</v>
      </c>
      <c r="D1617" s="1" t="s">
        <v>1970</v>
      </c>
      <c r="E1617" s="1" t="n">
        <v>42</v>
      </c>
      <c r="F1617" s="1" t="n">
        <v>-123</v>
      </c>
      <c r="G1617" s="1" t="n">
        <v>4</v>
      </c>
      <c r="H1617" s="2" t="s">
        <v>137</v>
      </c>
      <c r="I1617" s="1" t="n">
        <v>1</v>
      </c>
      <c r="J1617" s="1" t="n">
        <v>2</v>
      </c>
      <c r="L1617" s="1" t="n">
        <v>3</v>
      </c>
      <c r="M1617" s="1" t="n">
        <v>9</v>
      </c>
      <c r="N1617" s="1" t="n">
        <v>11</v>
      </c>
      <c r="O1617" s="1" t="n">
        <v>4</v>
      </c>
      <c r="P1617" s="1" t="n">
        <v>9</v>
      </c>
      <c r="Q1617" s="1" t="n">
        <v>1</v>
      </c>
      <c r="R1617" s="1" t="n">
        <v>1</v>
      </c>
      <c r="S1617" s="1" t="n">
        <v>1</v>
      </c>
      <c r="T1617" s="1" t="n">
        <v>3</v>
      </c>
      <c r="U1617" s="1" t="n">
        <v>1</v>
      </c>
      <c r="V1617" s="1" t="n">
        <v>2</v>
      </c>
      <c r="W1617" s="2" t="s">
        <v>1971</v>
      </c>
      <c r="X1617" s="1" t="n">
        <v>1</v>
      </c>
      <c r="Y1617" s="1" t="n">
        <v>9</v>
      </c>
      <c r="Z1617" s="1" t="n">
        <v>8</v>
      </c>
      <c r="AA1617" s="1" t="n">
        <v>7</v>
      </c>
      <c r="AB1617" s="1" t="n">
        <v>15</v>
      </c>
      <c r="AC1617" s="1" t="n">
        <v>9</v>
      </c>
      <c r="AD1617" s="1" t="n">
        <v>8</v>
      </c>
      <c r="AE1617" s="1" t="n">
        <v>1</v>
      </c>
      <c r="AF1617" s="1" t="n">
        <v>1</v>
      </c>
      <c r="AG1617" s="1" t="n">
        <v>3</v>
      </c>
      <c r="AH1617" s="1" t="n">
        <v>2</v>
      </c>
      <c r="AJ1617" s="1" t="n">
        <v>3</v>
      </c>
      <c r="AK1617" s="1" t="n">
        <v>1</v>
      </c>
      <c r="AM1617" s="1" t="n">
        <v>2</v>
      </c>
      <c r="AO1617" s="1" t="n">
        <v>1</v>
      </c>
      <c r="AQ1617" s="1" t="n">
        <v>1</v>
      </c>
      <c r="AR1617" s="1" t="n">
        <v>0</v>
      </c>
      <c r="AS1617" s="1" t="n">
        <v>1</v>
      </c>
      <c r="AT1617" s="1" t="n">
        <v>1</v>
      </c>
      <c r="AU1617" s="1" t="n">
        <v>1</v>
      </c>
      <c r="AV1617" s="1" t="n">
        <v>6</v>
      </c>
      <c r="AW1617" s="1" t="n">
        <v>9</v>
      </c>
      <c r="AY1617" s="1" t="n">
        <v>8</v>
      </c>
      <c r="AZ1617" s="1" t="n">
        <v>9</v>
      </c>
      <c r="BA1617" s="1" t="n">
        <v>8</v>
      </c>
      <c r="BC1617" s="1" t="n">
        <v>0</v>
      </c>
      <c r="BD1617" s="1" t="n">
        <v>6</v>
      </c>
      <c r="BE1617" s="1" t="n">
        <v>1</v>
      </c>
      <c r="BG1617" s="1" t="n">
        <v>8</v>
      </c>
      <c r="BH1617" s="1" t="n">
        <v>8</v>
      </c>
      <c r="BI1617" s="1" t="n">
        <v>10</v>
      </c>
      <c r="BK1617" s="1" t="n">
        <v>9</v>
      </c>
      <c r="BL1617" s="1" t="n">
        <v>10</v>
      </c>
      <c r="BM1617" s="1" t="n">
        <v>9</v>
      </c>
      <c r="BN1617" s="1" t="n">
        <v>1</v>
      </c>
      <c r="BP1617" s="1" t="n">
        <v>9</v>
      </c>
      <c r="BQ1617" s="1" t="n">
        <v>9</v>
      </c>
      <c r="BS1617" s="1" t="n">
        <v>10</v>
      </c>
      <c r="BT1617" s="1" t="n">
        <v>10</v>
      </c>
      <c r="BU1617" s="1" t="n">
        <v>2</v>
      </c>
      <c r="BV1617" s="1" t="n">
        <v>9</v>
      </c>
      <c r="BW1617" s="1" t="n">
        <v>1</v>
      </c>
      <c r="BX1617" s="1" t="n">
        <v>9</v>
      </c>
      <c r="BY1617" s="1" t="n">
        <v>8</v>
      </c>
      <c r="BZ1617" s="1" t="n">
        <v>3</v>
      </c>
      <c r="CA1617" s="1" t="n">
        <v>3</v>
      </c>
      <c r="CB1617" s="1" t="n">
        <v>8</v>
      </c>
      <c r="CC1617" s="1" t="n">
        <v>9</v>
      </c>
      <c r="CF1617" s="1" t="n">
        <v>1</v>
      </c>
      <c r="CH1617" s="1" t="n">
        <v>1</v>
      </c>
      <c r="CI1617" s="1" t="n">
        <v>5</v>
      </c>
      <c r="CJ1617" s="1" t="n">
        <v>3</v>
      </c>
      <c r="CK1617" s="1" t="n">
        <v>2</v>
      </c>
      <c r="CL1617" s="1" t="n">
        <v>3</v>
      </c>
      <c r="CM1617" s="1" t="n">
        <v>8</v>
      </c>
      <c r="CN1617" s="1" t="n">
        <v>3</v>
      </c>
      <c r="CT1617" s="1" t="n">
        <v>6</v>
      </c>
    </row>
    <row r="1618" customFormat="false" ht="15" hidden="false" customHeight="false" outlineLevel="0" collapsed="false">
      <c r="A1618" s="1" t="s">
        <v>1680</v>
      </c>
      <c r="B1618" s="1" t="s">
        <v>1938</v>
      </c>
      <c r="C1618" s="1" t="s">
        <v>1939</v>
      </c>
      <c r="D1618" s="1" t="s">
        <v>1972</v>
      </c>
      <c r="E1618" s="1" t="n">
        <v>42</v>
      </c>
      <c r="F1618" s="1" t="n">
        <v>-124</v>
      </c>
      <c r="G1618" s="1" t="n">
        <v>3</v>
      </c>
      <c r="H1618" s="2" t="s">
        <v>110</v>
      </c>
      <c r="I1618" s="1" t="n">
        <v>1</v>
      </c>
      <c r="J1618" s="1" t="n">
        <v>7</v>
      </c>
      <c r="L1618" s="1" t="n">
        <v>1</v>
      </c>
      <c r="M1618" s="1" t="n">
        <v>2</v>
      </c>
      <c r="N1618" s="1" t="n">
        <v>6</v>
      </c>
      <c r="O1618" s="1" t="n">
        <v>6</v>
      </c>
      <c r="P1618" s="1" t="n">
        <v>1</v>
      </c>
      <c r="Q1618" s="1" t="n">
        <v>3</v>
      </c>
      <c r="R1618" s="1" t="n">
        <v>3</v>
      </c>
      <c r="S1618" s="1" t="n">
        <v>1</v>
      </c>
      <c r="T1618" s="1" t="n">
        <v>2</v>
      </c>
      <c r="U1618" s="1" t="n">
        <v>1</v>
      </c>
      <c r="V1618" s="1" t="n">
        <v>2</v>
      </c>
      <c r="X1618" s="1" t="n">
        <v>6</v>
      </c>
      <c r="Y1618" s="1" t="n">
        <v>9</v>
      </c>
      <c r="Z1618" s="1" t="n">
        <v>6</v>
      </c>
      <c r="AA1618" s="1" t="n">
        <v>4</v>
      </c>
      <c r="AB1618" s="1" t="n">
        <v>5</v>
      </c>
      <c r="AC1618" s="1" t="n">
        <v>2</v>
      </c>
      <c r="AD1618" s="1" t="n">
        <v>5</v>
      </c>
      <c r="AE1618" s="1" t="n">
        <v>1</v>
      </c>
      <c r="AF1618" s="1" t="n">
        <v>1</v>
      </c>
      <c r="AG1618" s="1" t="n">
        <v>5</v>
      </c>
      <c r="AH1618" s="1" t="n">
        <v>3</v>
      </c>
      <c r="AJ1618" s="1" t="n">
        <v>2</v>
      </c>
      <c r="AK1618" s="1" t="n">
        <v>1</v>
      </c>
      <c r="AM1618" s="1" t="n">
        <v>5</v>
      </c>
      <c r="AO1618" s="1" t="n">
        <v>1</v>
      </c>
      <c r="AQ1618" s="1" t="n">
        <v>1</v>
      </c>
      <c r="AR1618" s="1" t="n">
        <v>0</v>
      </c>
      <c r="AS1618" s="1" t="n">
        <v>1</v>
      </c>
      <c r="AT1618" s="1" t="n">
        <v>1</v>
      </c>
      <c r="AU1618" s="1" t="n">
        <v>2</v>
      </c>
      <c r="AV1618" s="1" t="n">
        <v>1</v>
      </c>
      <c r="AW1618" s="1" t="n">
        <v>9</v>
      </c>
      <c r="AX1618" s="1" t="n">
        <v>9</v>
      </c>
      <c r="AZ1618" s="1" t="n">
        <v>9</v>
      </c>
      <c r="BA1618" s="1" t="n">
        <v>1</v>
      </c>
      <c r="BC1618" s="1" t="n">
        <v>0</v>
      </c>
      <c r="BE1618" s="1" t="n">
        <v>1</v>
      </c>
      <c r="BF1618" s="1" t="n">
        <v>1</v>
      </c>
      <c r="BG1618" s="1" t="n">
        <v>8</v>
      </c>
      <c r="BH1618" s="1" t="n">
        <v>8</v>
      </c>
      <c r="BI1618" s="1" t="n">
        <v>10</v>
      </c>
      <c r="BJ1618" s="1" t="n">
        <v>10</v>
      </c>
      <c r="BL1618" s="1" t="n">
        <v>10</v>
      </c>
      <c r="BM1618" s="1" t="n">
        <v>9</v>
      </c>
      <c r="BN1618" s="1" t="n">
        <v>1</v>
      </c>
      <c r="BQ1618" s="1" t="n">
        <v>9</v>
      </c>
      <c r="BR1618" s="1" t="n">
        <v>9</v>
      </c>
      <c r="BS1618" s="1" t="n">
        <v>10</v>
      </c>
      <c r="BT1618" s="1" t="n">
        <v>10</v>
      </c>
      <c r="BU1618" s="1" t="n">
        <v>2</v>
      </c>
      <c r="BV1618" s="1" t="n">
        <v>9</v>
      </c>
      <c r="BW1618" s="1" t="n">
        <v>1</v>
      </c>
      <c r="BX1618" s="1" t="n">
        <v>9</v>
      </c>
      <c r="BY1618" s="1" t="n">
        <v>8</v>
      </c>
      <c r="BZ1618" s="1" t="n">
        <v>2</v>
      </c>
      <c r="CA1618" s="1" t="n">
        <v>3</v>
      </c>
      <c r="CB1618" s="1" t="n">
        <v>5</v>
      </c>
      <c r="CC1618" s="1" t="n">
        <v>5</v>
      </c>
      <c r="CF1618" s="1" t="n">
        <v>7</v>
      </c>
      <c r="CG1618" s="1" t="n">
        <v>1</v>
      </c>
      <c r="CH1618" s="1" t="n">
        <v>3</v>
      </c>
      <c r="CI1618" s="1" t="n">
        <v>5</v>
      </c>
      <c r="CJ1618" s="1" t="n">
        <v>1</v>
      </c>
      <c r="CK1618" s="1" t="n">
        <v>1</v>
      </c>
      <c r="CL1618" s="1" t="n">
        <v>3</v>
      </c>
      <c r="CM1618" s="1" t="n">
        <v>8</v>
      </c>
      <c r="CN1618" s="1" t="n">
        <v>3</v>
      </c>
      <c r="CT1618" s="1" t="n">
        <v>6</v>
      </c>
    </row>
    <row r="1619" customFormat="false" ht="15" hidden="false" customHeight="false" outlineLevel="0" collapsed="false">
      <c r="A1619" s="1" t="s">
        <v>1680</v>
      </c>
      <c r="B1619" s="1" t="s">
        <v>1938</v>
      </c>
      <c r="C1619" s="1" t="s">
        <v>1939</v>
      </c>
      <c r="D1619" s="1" t="s">
        <v>1973</v>
      </c>
      <c r="E1619" s="1" t="n">
        <v>41</v>
      </c>
      <c r="F1619" s="1" t="n">
        <v>-122</v>
      </c>
      <c r="G1619" s="1" t="n">
        <v>4</v>
      </c>
      <c r="H1619" s="2" t="s">
        <v>350</v>
      </c>
      <c r="I1619" s="1" t="n">
        <v>2</v>
      </c>
      <c r="J1619" s="1" t="n">
        <v>7</v>
      </c>
      <c r="L1619" s="1" t="n">
        <v>3</v>
      </c>
      <c r="M1619" s="1" t="n">
        <v>3</v>
      </c>
      <c r="N1619" s="1" t="n">
        <v>9</v>
      </c>
      <c r="O1619" s="1" t="n">
        <v>4</v>
      </c>
      <c r="P1619" s="1" t="n">
        <v>9</v>
      </c>
      <c r="Q1619" s="1" t="n">
        <v>1</v>
      </c>
      <c r="R1619" s="1" t="n">
        <v>1</v>
      </c>
      <c r="S1619" s="1" t="n">
        <v>1</v>
      </c>
      <c r="T1619" s="1" t="n">
        <v>3</v>
      </c>
      <c r="U1619" s="1" t="n">
        <v>1</v>
      </c>
      <c r="V1619" s="1" t="n">
        <v>2</v>
      </c>
      <c r="W1619" s="2" t="n">
        <v>2</v>
      </c>
      <c r="X1619" s="1" t="n">
        <v>1</v>
      </c>
      <c r="Y1619" s="1" t="n">
        <v>9</v>
      </c>
      <c r="Z1619" s="1" t="n">
        <v>7</v>
      </c>
      <c r="AA1619" s="1" t="n">
        <v>8</v>
      </c>
      <c r="AB1619" s="1" t="n">
        <v>15</v>
      </c>
      <c r="AC1619" s="1" t="n">
        <v>9</v>
      </c>
      <c r="AD1619" s="1" t="n">
        <v>5</v>
      </c>
      <c r="AE1619" s="1" t="n">
        <v>1</v>
      </c>
      <c r="AF1619" s="1" t="n">
        <v>1</v>
      </c>
      <c r="AG1619" s="1" t="n">
        <v>3</v>
      </c>
      <c r="AH1619" s="1" t="n">
        <v>3</v>
      </c>
      <c r="AI1619" s="1" t="n">
        <v>1</v>
      </c>
      <c r="AJ1619" s="1" t="n">
        <v>3</v>
      </c>
      <c r="AK1619" s="1" t="n">
        <v>2</v>
      </c>
      <c r="AL1619" s="1" t="n">
        <v>1</v>
      </c>
      <c r="AM1619" s="1" t="n">
        <v>5</v>
      </c>
      <c r="AO1619" s="1" t="n">
        <v>1</v>
      </c>
      <c r="AP1619" s="1" t="n">
        <v>1</v>
      </c>
      <c r="AQ1619" s="1" t="n">
        <v>1</v>
      </c>
      <c r="AR1619" s="1" t="n">
        <v>0</v>
      </c>
      <c r="AS1619" s="1" t="n">
        <v>1</v>
      </c>
      <c r="AT1619" s="1" t="n">
        <v>1</v>
      </c>
      <c r="AU1619" s="1" t="n">
        <v>1</v>
      </c>
      <c r="AV1619" s="1" t="n">
        <v>6</v>
      </c>
      <c r="AW1619" s="1" t="n">
        <v>9</v>
      </c>
      <c r="AX1619" s="1" t="n">
        <v>9</v>
      </c>
      <c r="AY1619" s="1" t="n">
        <v>2</v>
      </c>
      <c r="AZ1619" s="1" t="n">
        <v>9</v>
      </c>
      <c r="BB1619" s="1" t="n">
        <v>1</v>
      </c>
      <c r="BC1619" s="1" t="n">
        <v>0</v>
      </c>
      <c r="BD1619" s="1" t="n">
        <v>5</v>
      </c>
      <c r="BE1619" s="1" t="n">
        <v>1</v>
      </c>
      <c r="BF1619" s="1" t="n">
        <v>2</v>
      </c>
      <c r="BG1619" s="1" t="n">
        <v>8</v>
      </c>
      <c r="BH1619" s="1" t="n">
        <v>8</v>
      </c>
      <c r="BI1619" s="1" t="n">
        <v>10</v>
      </c>
      <c r="BJ1619" s="1" t="n">
        <v>10</v>
      </c>
      <c r="BK1619" s="1" t="n">
        <v>9</v>
      </c>
      <c r="BL1619" s="1" t="n">
        <v>10</v>
      </c>
      <c r="BN1619" s="1" t="n">
        <v>1</v>
      </c>
      <c r="BO1619" s="1" t="n">
        <v>9</v>
      </c>
      <c r="BP1619" s="1" t="n">
        <v>9</v>
      </c>
      <c r="BQ1619" s="1" t="n">
        <v>9</v>
      </c>
      <c r="BR1619" s="1" t="n">
        <v>9</v>
      </c>
      <c r="BS1619" s="1" t="n">
        <v>10</v>
      </c>
      <c r="BT1619" s="1" t="n">
        <v>10</v>
      </c>
      <c r="BU1619" s="1" t="n">
        <v>2</v>
      </c>
      <c r="BV1619" s="1" t="n">
        <v>9</v>
      </c>
      <c r="BW1619" s="1" t="n">
        <v>1</v>
      </c>
      <c r="BX1619" s="1" t="n">
        <v>9</v>
      </c>
      <c r="BY1619" s="1" t="n">
        <v>8</v>
      </c>
      <c r="BZ1619" s="1" t="n">
        <v>2</v>
      </c>
      <c r="CA1619" s="1" t="n">
        <v>3</v>
      </c>
      <c r="CB1619" s="1" t="n">
        <v>1</v>
      </c>
      <c r="CC1619" s="1" t="n">
        <v>2</v>
      </c>
      <c r="CD1619" s="1" t="n">
        <v>6</v>
      </c>
      <c r="CE1619" s="1" t="n">
        <v>4</v>
      </c>
      <c r="CF1619" s="1" t="n">
        <v>7</v>
      </c>
      <c r="CG1619" s="1" t="n">
        <v>1</v>
      </c>
      <c r="CI1619" s="1" t="n">
        <v>5</v>
      </c>
      <c r="CJ1619" s="1" t="n">
        <v>3</v>
      </c>
      <c r="CK1619" s="1" t="n">
        <v>1</v>
      </c>
      <c r="CL1619" s="1" t="n">
        <v>3</v>
      </c>
      <c r="CM1619" s="1" t="n">
        <v>8</v>
      </c>
      <c r="CN1619" s="1" t="n">
        <v>3</v>
      </c>
      <c r="CT1619" s="1" t="n">
        <v>2</v>
      </c>
    </row>
    <row r="1620" customFormat="false" ht="15" hidden="false" customHeight="false" outlineLevel="0" collapsed="false">
      <c r="A1620" s="1" t="s">
        <v>1680</v>
      </c>
      <c r="B1620" s="1" t="s">
        <v>1938</v>
      </c>
      <c r="C1620" s="1" t="s">
        <v>1939</v>
      </c>
      <c r="D1620" s="1" t="s">
        <v>1974</v>
      </c>
      <c r="E1620" s="1" t="n">
        <v>41</v>
      </c>
      <c r="F1620" s="1" t="n">
        <v>-123</v>
      </c>
      <c r="G1620" s="1" t="n">
        <v>4</v>
      </c>
      <c r="H1620" s="2" t="s">
        <v>104</v>
      </c>
      <c r="I1620" s="1" t="n">
        <v>2</v>
      </c>
      <c r="L1620" s="1" t="n">
        <v>4</v>
      </c>
      <c r="M1620" s="1" t="n">
        <v>9</v>
      </c>
      <c r="N1620" s="1" t="n">
        <v>11</v>
      </c>
      <c r="O1620" s="1" t="n">
        <v>3</v>
      </c>
      <c r="P1620" s="1" t="n">
        <v>9</v>
      </c>
      <c r="Q1620" s="1" t="n">
        <v>1</v>
      </c>
      <c r="R1620" s="1" t="n">
        <v>1</v>
      </c>
      <c r="S1620" s="1" t="n">
        <v>1</v>
      </c>
      <c r="T1620" s="1" t="n">
        <v>3</v>
      </c>
      <c r="U1620" s="1" t="n">
        <v>1</v>
      </c>
      <c r="V1620" s="1" t="n">
        <v>2</v>
      </c>
      <c r="W1620" s="2" t="s">
        <v>1720</v>
      </c>
      <c r="X1620" s="1" t="n">
        <v>1</v>
      </c>
      <c r="Y1620" s="1" t="n">
        <v>9</v>
      </c>
      <c r="Z1620" s="1" t="n">
        <v>7</v>
      </c>
      <c r="AA1620" s="1" t="n">
        <v>8</v>
      </c>
      <c r="AB1620" s="1" t="n">
        <v>15</v>
      </c>
      <c r="AC1620" s="1" t="n">
        <v>9</v>
      </c>
      <c r="AD1620" s="1" t="n">
        <v>3</v>
      </c>
      <c r="AE1620" s="1" t="n">
        <v>1</v>
      </c>
      <c r="AF1620" s="1" t="n">
        <v>1</v>
      </c>
      <c r="AG1620" s="1" t="n">
        <v>3</v>
      </c>
      <c r="AH1620" s="1" t="n">
        <v>7</v>
      </c>
      <c r="AI1620" s="1" t="n">
        <v>1</v>
      </c>
      <c r="AJ1620" s="1" t="n">
        <v>3</v>
      </c>
      <c r="AK1620" s="1" t="n">
        <v>1</v>
      </c>
      <c r="AL1620" s="1" t="n">
        <v>1</v>
      </c>
      <c r="AM1620" s="1" t="n">
        <v>5</v>
      </c>
      <c r="AO1620" s="1" t="n">
        <v>1</v>
      </c>
      <c r="AQ1620" s="1" t="n">
        <v>1</v>
      </c>
      <c r="AR1620" s="1" t="n">
        <v>0</v>
      </c>
      <c r="AS1620" s="1" t="n">
        <v>1</v>
      </c>
      <c r="AT1620" s="1" t="n">
        <v>1</v>
      </c>
      <c r="AU1620" s="1" t="n">
        <v>1</v>
      </c>
      <c r="AV1620" s="1" t="n">
        <v>6</v>
      </c>
      <c r="AW1620" s="1" t="n">
        <v>9</v>
      </c>
      <c r="AX1620" s="1" t="n">
        <v>9</v>
      </c>
      <c r="AY1620" s="1" t="n">
        <v>8</v>
      </c>
      <c r="AZ1620" s="1" t="n">
        <v>9</v>
      </c>
      <c r="BA1620" s="1" t="n">
        <v>9</v>
      </c>
      <c r="BC1620" s="1" t="n">
        <v>0</v>
      </c>
      <c r="BD1620" s="1" t="n">
        <v>4</v>
      </c>
      <c r="BE1620" s="1" t="n">
        <v>1</v>
      </c>
      <c r="BF1620" s="1" t="n">
        <v>1</v>
      </c>
      <c r="BG1620" s="1" t="n">
        <v>8</v>
      </c>
      <c r="BH1620" s="1" t="n">
        <v>8</v>
      </c>
      <c r="BI1620" s="1" t="n">
        <v>10</v>
      </c>
      <c r="BJ1620" s="1" t="n">
        <v>10</v>
      </c>
      <c r="BK1620" s="1" t="n">
        <v>9</v>
      </c>
      <c r="BL1620" s="1" t="n">
        <v>10</v>
      </c>
      <c r="BM1620" s="1" t="n">
        <v>10</v>
      </c>
      <c r="BN1620" s="1" t="n">
        <v>1</v>
      </c>
      <c r="BP1620" s="1" t="n">
        <v>9</v>
      </c>
      <c r="BQ1620" s="1" t="n">
        <v>9</v>
      </c>
      <c r="BR1620" s="1" t="n">
        <v>9</v>
      </c>
      <c r="BS1620" s="1" t="n">
        <v>10</v>
      </c>
      <c r="BT1620" s="1" t="n">
        <v>10</v>
      </c>
      <c r="BU1620" s="1" t="n">
        <v>2</v>
      </c>
      <c r="BV1620" s="1" t="n">
        <v>9</v>
      </c>
      <c r="BW1620" s="1" t="n">
        <v>1</v>
      </c>
      <c r="BX1620" s="1" t="n">
        <v>9</v>
      </c>
      <c r="BY1620" s="1" t="n">
        <v>8</v>
      </c>
      <c r="BZ1620" s="1" t="n">
        <v>1</v>
      </c>
      <c r="CA1620" s="1" t="n">
        <v>1</v>
      </c>
      <c r="CB1620" s="1" t="n">
        <v>1</v>
      </c>
      <c r="CC1620" s="1" t="n">
        <v>1</v>
      </c>
      <c r="CD1620" s="1" t="n">
        <v>1</v>
      </c>
      <c r="CE1620" s="1" t="s">
        <v>135</v>
      </c>
      <c r="CF1620" s="1" t="n">
        <v>1</v>
      </c>
      <c r="CG1620" s="1" t="s">
        <v>135</v>
      </c>
      <c r="CH1620" s="1" t="n">
        <v>3</v>
      </c>
      <c r="CI1620" s="1" t="n">
        <v>2</v>
      </c>
      <c r="CJ1620" s="1" t="n">
        <v>3</v>
      </c>
      <c r="CK1620" s="1" t="n">
        <v>1</v>
      </c>
      <c r="CL1620" s="1" t="n">
        <v>4</v>
      </c>
      <c r="CM1620" s="1" t="n">
        <v>8</v>
      </c>
      <c r="CN1620" s="1" t="n">
        <v>4</v>
      </c>
      <c r="CT1620" s="1" t="n">
        <v>2</v>
      </c>
    </row>
    <row r="1621" customFormat="false" ht="15" hidden="false" customHeight="false" outlineLevel="0" collapsed="false">
      <c r="A1621" s="1" t="s">
        <v>1680</v>
      </c>
      <c r="B1621" s="1" t="s">
        <v>1938</v>
      </c>
      <c r="C1621" s="1" t="s">
        <v>1939</v>
      </c>
      <c r="D1621" s="1" t="s">
        <v>1975</v>
      </c>
      <c r="E1621" s="1" t="n">
        <v>42</v>
      </c>
      <c r="F1621" s="1" t="n">
        <v>-123</v>
      </c>
      <c r="G1621" s="1" t="n">
        <v>4</v>
      </c>
      <c r="H1621" s="2" t="s">
        <v>350</v>
      </c>
      <c r="I1621" s="1" t="n">
        <v>2</v>
      </c>
      <c r="J1621" s="1" t="n">
        <v>1</v>
      </c>
      <c r="L1621" s="1" t="n">
        <v>3</v>
      </c>
      <c r="M1621" s="1" t="n">
        <v>3</v>
      </c>
      <c r="N1621" s="1" t="n">
        <v>9</v>
      </c>
      <c r="O1621" s="1" t="n">
        <v>4</v>
      </c>
      <c r="P1621" s="1" t="n">
        <v>9</v>
      </c>
      <c r="Q1621" s="1" t="n">
        <v>1</v>
      </c>
      <c r="R1621" s="1" t="n">
        <v>1</v>
      </c>
      <c r="S1621" s="1" t="n">
        <v>1</v>
      </c>
      <c r="T1621" s="1" t="n">
        <v>1</v>
      </c>
      <c r="U1621" s="1" t="n">
        <v>1</v>
      </c>
      <c r="V1621" s="1" t="n">
        <v>2</v>
      </c>
      <c r="W1621" s="2" t="s">
        <v>1872</v>
      </c>
      <c r="X1621" s="1" t="n">
        <v>1</v>
      </c>
      <c r="Y1621" s="1" t="n">
        <v>9</v>
      </c>
      <c r="Z1621" s="1" t="n">
        <v>7</v>
      </c>
      <c r="AA1621" s="1" t="n">
        <v>8</v>
      </c>
      <c r="AB1621" s="1" t="n">
        <v>15</v>
      </c>
      <c r="AC1621" s="1" t="n">
        <v>9</v>
      </c>
      <c r="AD1621" s="1" t="n">
        <v>4</v>
      </c>
      <c r="AE1621" s="1" t="n">
        <v>1</v>
      </c>
      <c r="AF1621" s="1" t="n">
        <v>1</v>
      </c>
      <c r="AG1621" s="1" t="n">
        <v>5</v>
      </c>
      <c r="AH1621" s="1" t="n">
        <v>7</v>
      </c>
      <c r="AJ1621" s="1" t="n">
        <v>3</v>
      </c>
      <c r="AK1621" s="1" t="n">
        <v>1</v>
      </c>
      <c r="AL1621" s="1" t="n">
        <v>1</v>
      </c>
      <c r="AM1621" s="1" t="n">
        <v>5</v>
      </c>
      <c r="AN1621" s="1" t="n">
        <v>3</v>
      </c>
      <c r="AO1621" s="1" t="n">
        <v>1</v>
      </c>
      <c r="AQ1621" s="1" t="n">
        <v>1</v>
      </c>
      <c r="AR1621" s="1" t="n">
        <v>0</v>
      </c>
      <c r="AS1621" s="1" t="n">
        <v>1</v>
      </c>
      <c r="AT1621" s="1" t="n">
        <v>1</v>
      </c>
      <c r="AU1621" s="1" t="n">
        <v>2</v>
      </c>
      <c r="AV1621" s="1" t="n">
        <v>6</v>
      </c>
      <c r="AW1621" s="1" t="n">
        <v>9</v>
      </c>
      <c r="AX1621" s="1" t="n">
        <v>9</v>
      </c>
      <c r="AY1621" s="1" t="n">
        <v>8</v>
      </c>
      <c r="AZ1621" s="1" t="n">
        <v>9</v>
      </c>
      <c r="BA1621" s="1" t="n">
        <v>8</v>
      </c>
      <c r="BC1621" s="1" t="n">
        <v>0</v>
      </c>
      <c r="BD1621" s="1" t="n">
        <v>5</v>
      </c>
      <c r="BE1621" s="1" t="n">
        <v>1</v>
      </c>
      <c r="BF1621" s="1" t="n">
        <v>1</v>
      </c>
      <c r="BG1621" s="1" t="n">
        <v>8</v>
      </c>
      <c r="BH1621" s="1" t="n">
        <v>8</v>
      </c>
      <c r="BI1621" s="1" t="n">
        <v>10</v>
      </c>
      <c r="BJ1621" s="1" t="n">
        <v>10</v>
      </c>
      <c r="BK1621" s="1" t="n">
        <v>9</v>
      </c>
      <c r="BL1621" s="1" t="n">
        <v>10</v>
      </c>
      <c r="BM1621" s="1" t="n">
        <v>9</v>
      </c>
      <c r="BN1621" s="1" t="n">
        <v>1</v>
      </c>
      <c r="BP1621" s="1" t="n">
        <v>9</v>
      </c>
      <c r="BQ1621" s="1" t="n">
        <v>9</v>
      </c>
      <c r="BR1621" s="1" t="n">
        <v>9</v>
      </c>
      <c r="BS1621" s="1" t="n">
        <v>10</v>
      </c>
      <c r="BT1621" s="1" t="n">
        <v>10</v>
      </c>
      <c r="BU1621" s="1" t="n">
        <v>2</v>
      </c>
      <c r="BV1621" s="1" t="n">
        <v>9</v>
      </c>
      <c r="BW1621" s="1" t="n">
        <v>1</v>
      </c>
      <c r="BX1621" s="1" t="n">
        <v>9</v>
      </c>
      <c r="BY1621" s="1" t="n">
        <v>8</v>
      </c>
      <c r="BZ1621" s="1" t="n">
        <v>2</v>
      </c>
      <c r="CA1621" s="1" t="n">
        <v>3</v>
      </c>
      <c r="CB1621" s="1" t="n">
        <v>8</v>
      </c>
      <c r="CC1621" s="1" t="n">
        <v>9</v>
      </c>
      <c r="CH1621" s="1" t="n">
        <v>3</v>
      </c>
      <c r="CI1621" s="1" t="n">
        <v>5</v>
      </c>
      <c r="CJ1621" s="1" t="n">
        <v>3</v>
      </c>
      <c r="CK1621" s="1" t="n">
        <v>2</v>
      </c>
      <c r="CL1621" s="1" t="n">
        <v>3</v>
      </c>
      <c r="CM1621" s="1" t="n">
        <v>8</v>
      </c>
      <c r="CN1621" s="1" t="n">
        <v>3</v>
      </c>
      <c r="CT1621" s="1" t="n">
        <v>2</v>
      </c>
    </row>
    <row r="1622" customFormat="false" ht="15" hidden="false" customHeight="false" outlineLevel="0" collapsed="false">
      <c r="A1622" s="1" t="s">
        <v>1680</v>
      </c>
      <c r="B1622" s="1" t="s">
        <v>1938</v>
      </c>
      <c r="C1622" s="1" t="s">
        <v>1939</v>
      </c>
      <c r="D1622" s="1" t="s">
        <v>1976</v>
      </c>
      <c r="E1622" s="1" t="n">
        <v>41</v>
      </c>
      <c r="F1622" s="1" t="n">
        <v>-123</v>
      </c>
      <c r="G1622" s="1" t="n">
        <v>4</v>
      </c>
      <c r="H1622" s="2" t="s">
        <v>350</v>
      </c>
      <c r="I1622" s="1" t="n">
        <v>2</v>
      </c>
      <c r="J1622" s="1" t="n">
        <v>4</v>
      </c>
      <c r="L1622" s="1" t="n">
        <v>3</v>
      </c>
      <c r="M1622" s="1" t="n">
        <v>3</v>
      </c>
      <c r="N1622" s="1" t="n">
        <v>9</v>
      </c>
      <c r="O1622" s="1" t="n">
        <v>4</v>
      </c>
      <c r="P1622" s="1" t="n">
        <v>9</v>
      </c>
      <c r="Q1622" s="1" t="n">
        <v>1</v>
      </c>
      <c r="R1622" s="1" t="n">
        <v>1</v>
      </c>
      <c r="S1622" s="1" t="n">
        <v>1</v>
      </c>
      <c r="T1622" s="1" t="n">
        <v>1</v>
      </c>
      <c r="U1622" s="1" t="n">
        <v>1</v>
      </c>
      <c r="V1622" s="1" t="n">
        <v>2</v>
      </c>
      <c r="W1622" s="2" t="s">
        <v>1977</v>
      </c>
      <c r="X1622" s="1" t="n">
        <v>1</v>
      </c>
      <c r="Y1622" s="1" t="n">
        <v>9</v>
      </c>
      <c r="Z1622" s="1" t="n">
        <v>7</v>
      </c>
      <c r="AA1622" s="1" t="n">
        <v>8</v>
      </c>
      <c r="AB1622" s="1" t="n">
        <v>15</v>
      </c>
      <c r="AC1622" s="1" t="n">
        <v>9</v>
      </c>
      <c r="AD1622" s="1" t="n">
        <v>4</v>
      </c>
      <c r="AE1622" s="1" t="n">
        <v>1</v>
      </c>
      <c r="AF1622" s="1" t="n">
        <v>1</v>
      </c>
      <c r="AG1622" s="1" t="n">
        <v>5</v>
      </c>
      <c r="AH1622" s="1" t="n">
        <v>7</v>
      </c>
      <c r="AI1622" s="1" t="n">
        <v>2</v>
      </c>
      <c r="AJ1622" s="1" t="n">
        <v>3</v>
      </c>
      <c r="AK1622" s="1" t="n">
        <v>1</v>
      </c>
      <c r="AL1622" s="1" t="n">
        <v>1</v>
      </c>
      <c r="AM1622" s="1" t="n">
        <v>5</v>
      </c>
      <c r="AN1622" s="1" t="n">
        <v>5</v>
      </c>
      <c r="AO1622" s="1" t="n">
        <v>1</v>
      </c>
      <c r="AQ1622" s="1" t="n">
        <v>1</v>
      </c>
      <c r="AR1622" s="1" t="n">
        <v>0</v>
      </c>
      <c r="AS1622" s="1" t="n">
        <v>1</v>
      </c>
      <c r="AT1622" s="1" t="n">
        <v>1</v>
      </c>
      <c r="AU1622" s="1" t="n">
        <v>2</v>
      </c>
      <c r="AV1622" s="1" t="n">
        <v>6</v>
      </c>
      <c r="AW1622" s="1" t="n">
        <v>9</v>
      </c>
      <c r="AX1622" s="1" t="n">
        <v>9</v>
      </c>
      <c r="AY1622" s="1" t="n">
        <v>8</v>
      </c>
      <c r="AZ1622" s="1" t="n">
        <v>9</v>
      </c>
      <c r="BA1622" s="1" t="n">
        <v>8</v>
      </c>
      <c r="BC1622" s="1" t="n">
        <v>0</v>
      </c>
      <c r="BD1622" s="1" t="n">
        <v>4</v>
      </c>
      <c r="BE1622" s="1" t="n">
        <v>1</v>
      </c>
      <c r="BF1622" s="1" t="n">
        <v>2</v>
      </c>
      <c r="BG1622" s="1" t="n">
        <v>8</v>
      </c>
      <c r="BH1622" s="1" t="n">
        <v>8</v>
      </c>
      <c r="BI1622" s="1" t="n">
        <v>10</v>
      </c>
      <c r="BJ1622" s="1" t="n">
        <v>10</v>
      </c>
      <c r="BK1622" s="1" t="n">
        <v>9</v>
      </c>
      <c r="BL1622" s="1" t="n">
        <v>10</v>
      </c>
      <c r="BM1622" s="1" t="n">
        <v>9</v>
      </c>
      <c r="BN1622" s="1" t="n">
        <v>1</v>
      </c>
      <c r="BP1622" s="1" t="n">
        <v>9</v>
      </c>
      <c r="BQ1622" s="1" t="n">
        <v>9</v>
      </c>
      <c r="BR1622" s="1" t="n">
        <v>9</v>
      </c>
      <c r="BS1622" s="1" t="n">
        <v>10</v>
      </c>
      <c r="BT1622" s="1" t="n">
        <v>10</v>
      </c>
      <c r="BU1622" s="1" t="n">
        <v>2</v>
      </c>
      <c r="BV1622" s="1" t="n">
        <v>9</v>
      </c>
      <c r="BW1622" s="1" t="n">
        <v>1</v>
      </c>
      <c r="BX1622" s="1" t="n">
        <v>9</v>
      </c>
      <c r="BY1622" s="1" t="n">
        <v>8</v>
      </c>
      <c r="BZ1622" s="1" t="n">
        <v>2</v>
      </c>
      <c r="CA1622" s="1" t="n">
        <v>3</v>
      </c>
      <c r="CB1622" s="1" t="n">
        <v>1</v>
      </c>
      <c r="CC1622" s="1" t="n">
        <v>1</v>
      </c>
      <c r="CH1622" s="1" t="n">
        <v>3</v>
      </c>
      <c r="CI1622" s="1" t="n">
        <v>5</v>
      </c>
      <c r="CJ1622" s="1" t="n">
        <v>3</v>
      </c>
      <c r="CK1622" s="1" t="n">
        <v>2</v>
      </c>
      <c r="CL1622" s="1" t="n">
        <v>3</v>
      </c>
      <c r="CM1622" s="1" t="n">
        <v>8</v>
      </c>
      <c r="CN1622" s="1" t="n">
        <v>3</v>
      </c>
      <c r="CT1622" s="1" t="n">
        <v>6</v>
      </c>
    </row>
    <row r="1623" customFormat="false" ht="15" hidden="false" customHeight="false" outlineLevel="0" collapsed="false">
      <c r="A1623" s="1" t="s">
        <v>1680</v>
      </c>
      <c r="B1623" s="1" t="s">
        <v>1938</v>
      </c>
      <c r="C1623" s="1" t="s">
        <v>1939</v>
      </c>
      <c r="D1623" s="1" t="s">
        <v>1978</v>
      </c>
      <c r="E1623" s="1" t="n">
        <v>39.81</v>
      </c>
      <c r="F1623" s="1" t="n">
        <v>-123.55</v>
      </c>
      <c r="G1623" s="1" t="n">
        <v>4</v>
      </c>
      <c r="H1623" s="2" t="s">
        <v>350</v>
      </c>
      <c r="I1623" s="1" t="n">
        <v>2</v>
      </c>
      <c r="J1623" s="1" t="n">
        <v>7</v>
      </c>
      <c r="L1623" s="1" t="n">
        <v>3</v>
      </c>
      <c r="M1623" s="1" t="n">
        <v>3</v>
      </c>
      <c r="N1623" s="1" t="n">
        <v>9</v>
      </c>
      <c r="O1623" s="1" t="n">
        <v>4</v>
      </c>
      <c r="P1623" s="1" t="n">
        <v>9</v>
      </c>
      <c r="Q1623" s="1" t="n">
        <v>1</v>
      </c>
      <c r="R1623" s="1" t="n">
        <v>1</v>
      </c>
      <c r="S1623" s="1" t="n">
        <v>1</v>
      </c>
      <c r="T1623" s="1" t="n">
        <v>1</v>
      </c>
      <c r="U1623" s="1" t="n">
        <v>1</v>
      </c>
      <c r="V1623" s="1" t="n">
        <v>2</v>
      </c>
      <c r="W1623" s="2" t="s">
        <v>1745</v>
      </c>
      <c r="X1623" s="1" t="n">
        <v>1</v>
      </c>
      <c r="Y1623" s="1" t="n">
        <v>9</v>
      </c>
      <c r="Z1623" s="1" t="n">
        <v>7</v>
      </c>
      <c r="AA1623" s="1" t="n">
        <v>8</v>
      </c>
      <c r="AB1623" s="1" t="n">
        <v>15</v>
      </c>
      <c r="AC1623" s="1" t="n">
        <v>9</v>
      </c>
      <c r="AD1623" s="1" t="n">
        <v>3</v>
      </c>
      <c r="AE1623" s="1" t="n">
        <v>1</v>
      </c>
      <c r="AF1623" s="1" t="n">
        <v>1</v>
      </c>
      <c r="AG1623" s="1" t="n">
        <v>5</v>
      </c>
      <c r="AH1623" s="1" t="n">
        <v>7</v>
      </c>
      <c r="AI1623" s="1" t="n">
        <v>1</v>
      </c>
      <c r="AJ1623" s="1" t="n">
        <v>3</v>
      </c>
      <c r="AK1623" s="1" t="n">
        <v>1</v>
      </c>
      <c r="AL1623" s="1" t="n">
        <v>2</v>
      </c>
      <c r="AM1623" s="1" t="n">
        <v>5</v>
      </c>
      <c r="AO1623" s="1" t="n">
        <v>1</v>
      </c>
      <c r="AQ1623" s="1" t="n">
        <v>1</v>
      </c>
      <c r="AR1623" s="1" t="n">
        <v>0</v>
      </c>
      <c r="AS1623" s="1" t="n">
        <v>1</v>
      </c>
      <c r="AT1623" s="1" t="n">
        <v>1</v>
      </c>
      <c r="AU1623" s="1" t="n">
        <v>2</v>
      </c>
      <c r="AV1623" s="1" t="n">
        <v>6</v>
      </c>
      <c r="AW1623" s="1" t="n">
        <v>9</v>
      </c>
      <c r="AX1623" s="1" t="n">
        <v>9</v>
      </c>
      <c r="AY1623" s="1" t="n">
        <v>8</v>
      </c>
      <c r="AZ1623" s="1" t="n">
        <v>9</v>
      </c>
      <c r="BA1623" s="1" t="n">
        <v>8</v>
      </c>
      <c r="BC1623" s="1" t="n">
        <v>0</v>
      </c>
      <c r="BD1623" s="1" t="n">
        <v>5</v>
      </c>
      <c r="BE1623" s="1" t="n">
        <v>1</v>
      </c>
      <c r="BF1623" s="1" t="n">
        <v>2</v>
      </c>
      <c r="BG1623" s="1" t="n">
        <v>8</v>
      </c>
      <c r="BH1623" s="1" t="n">
        <v>8</v>
      </c>
      <c r="BI1623" s="1" t="n">
        <v>10</v>
      </c>
      <c r="BJ1623" s="1" t="n">
        <v>10</v>
      </c>
      <c r="BK1623" s="1" t="n">
        <v>9</v>
      </c>
      <c r="BL1623" s="1" t="n">
        <v>10</v>
      </c>
      <c r="BM1623" s="1" t="n">
        <v>9</v>
      </c>
      <c r="BN1623" s="1" t="n">
        <v>1</v>
      </c>
      <c r="BP1623" s="1" t="n">
        <v>9</v>
      </c>
      <c r="BQ1623" s="1" t="n">
        <v>9</v>
      </c>
      <c r="BR1623" s="1" t="n">
        <v>9</v>
      </c>
      <c r="BS1623" s="1" t="n">
        <v>10</v>
      </c>
      <c r="BT1623" s="1" t="n">
        <v>10</v>
      </c>
      <c r="BU1623" s="1" t="n">
        <v>2</v>
      </c>
      <c r="BV1623" s="1" t="n">
        <v>9</v>
      </c>
      <c r="BW1623" s="1" t="n">
        <v>1</v>
      </c>
      <c r="BX1623" s="1" t="n">
        <v>9</v>
      </c>
      <c r="BY1623" s="1" t="n">
        <v>8</v>
      </c>
      <c r="BZ1623" s="1" t="n">
        <v>2</v>
      </c>
      <c r="CA1623" s="1" t="n">
        <v>3</v>
      </c>
      <c r="CB1623" s="1" t="n">
        <v>8</v>
      </c>
      <c r="CC1623" s="1" t="n">
        <v>9</v>
      </c>
      <c r="CH1623" s="1" t="n">
        <v>2</v>
      </c>
      <c r="CI1623" s="1" t="n">
        <v>5</v>
      </c>
      <c r="CJ1623" s="1" t="n">
        <v>3</v>
      </c>
      <c r="CK1623" s="1" t="n">
        <v>2</v>
      </c>
      <c r="CL1623" s="1" t="n">
        <v>3</v>
      </c>
      <c r="CM1623" s="1" t="n">
        <v>8</v>
      </c>
      <c r="CN1623" s="1" t="n">
        <v>3</v>
      </c>
      <c r="CT1623" s="1" t="n">
        <v>6</v>
      </c>
    </row>
    <row r="1624" customFormat="false" ht="15" hidden="false" customHeight="false" outlineLevel="0" collapsed="false">
      <c r="A1624" s="1" t="s">
        <v>1680</v>
      </c>
      <c r="B1624" s="1" t="s">
        <v>1938</v>
      </c>
      <c r="C1624" s="1" t="s">
        <v>1939</v>
      </c>
      <c r="D1624" s="1" t="s">
        <v>1979</v>
      </c>
      <c r="E1624" s="1" t="n">
        <v>40</v>
      </c>
      <c r="F1624" s="1" t="n">
        <v>-123</v>
      </c>
      <c r="G1624" s="1" t="n">
        <v>3</v>
      </c>
      <c r="H1624" s="2" t="s">
        <v>268</v>
      </c>
      <c r="I1624" s="1" t="n">
        <v>2</v>
      </c>
      <c r="L1624" s="1" t="n">
        <v>4</v>
      </c>
      <c r="M1624" s="1" t="n">
        <v>9</v>
      </c>
      <c r="N1624" s="1" t="n">
        <v>11</v>
      </c>
      <c r="O1624" s="1" t="n">
        <v>4</v>
      </c>
      <c r="P1624" s="1" t="n">
        <v>9</v>
      </c>
      <c r="Q1624" s="1" t="n">
        <v>1</v>
      </c>
      <c r="R1624" s="1" t="n">
        <v>1</v>
      </c>
      <c r="S1624" s="1" t="n">
        <v>1</v>
      </c>
      <c r="T1624" s="1" t="n">
        <v>3</v>
      </c>
      <c r="U1624" s="1" t="n">
        <v>1</v>
      </c>
      <c r="V1624" s="1" t="n">
        <v>1</v>
      </c>
      <c r="X1624" s="1" t="n">
        <v>1</v>
      </c>
      <c r="Y1624" s="1" t="n">
        <v>9</v>
      </c>
      <c r="Z1624" s="1" t="n">
        <v>7</v>
      </c>
      <c r="AA1624" s="1" t="n">
        <v>8</v>
      </c>
      <c r="AB1624" s="1" t="n">
        <v>15</v>
      </c>
      <c r="AC1624" s="1" t="n">
        <v>9</v>
      </c>
      <c r="AD1624" s="1" t="n">
        <v>4</v>
      </c>
      <c r="AE1624" s="1" t="n">
        <v>1</v>
      </c>
      <c r="AF1624" s="1" t="n">
        <v>1</v>
      </c>
      <c r="AG1624" s="1" t="n">
        <v>4</v>
      </c>
      <c r="AH1624" s="1" t="n">
        <v>2</v>
      </c>
      <c r="AJ1624" s="1" t="n">
        <v>2</v>
      </c>
      <c r="AK1624" s="1" t="n">
        <v>1</v>
      </c>
      <c r="AM1624" s="1" t="n">
        <v>5</v>
      </c>
      <c r="AN1624" s="1" t="n">
        <v>3</v>
      </c>
      <c r="AO1624" s="1" t="n">
        <v>1</v>
      </c>
      <c r="AQ1624" s="1" t="n">
        <v>1</v>
      </c>
      <c r="AR1624" s="1" t="n">
        <v>0</v>
      </c>
      <c r="AS1624" s="1" t="n">
        <v>1</v>
      </c>
      <c r="AT1624" s="1" t="n">
        <v>1</v>
      </c>
      <c r="AU1624" s="1" t="n">
        <v>2</v>
      </c>
      <c r="AV1624" s="1" t="n">
        <v>6</v>
      </c>
      <c r="AW1624" s="1" t="n">
        <v>9</v>
      </c>
      <c r="AX1624" s="1" t="n">
        <v>9</v>
      </c>
      <c r="AY1624" s="1" t="n">
        <v>1</v>
      </c>
      <c r="AZ1624" s="1" t="n">
        <v>9</v>
      </c>
      <c r="BA1624" s="1" t="n">
        <v>8</v>
      </c>
      <c r="BC1624" s="1" t="n">
        <v>0</v>
      </c>
      <c r="BD1624" s="1" t="n">
        <v>5</v>
      </c>
      <c r="BE1624" s="1" t="n">
        <v>1</v>
      </c>
      <c r="BF1624" s="1" t="n">
        <v>2</v>
      </c>
      <c r="BG1624" s="1" t="n">
        <v>8</v>
      </c>
      <c r="BH1624" s="1" t="n">
        <v>8</v>
      </c>
      <c r="BI1624" s="1" t="n">
        <v>10</v>
      </c>
      <c r="BJ1624" s="1" t="n">
        <v>10</v>
      </c>
      <c r="BK1624" s="1" t="n">
        <v>9</v>
      </c>
      <c r="BL1624" s="1" t="n">
        <v>10</v>
      </c>
      <c r="BM1624" s="1" t="n">
        <v>9</v>
      </c>
      <c r="BN1624" s="1" t="n">
        <v>1</v>
      </c>
      <c r="BP1624" s="1" t="n">
        <v>9</v>
      </c>
      <c r="BQ1624" s="1" t="n">
        <v>9</v>
      </c>
      <c r="BR1624" s="1" t="n">
        <v>9</v>
      </c>
      <c r="BS1624" s="1" t="n">
        <v>10</v>
      </c>
      <c r="BT1624" s="1" t="n">
        <v>10</v>
      </c>
      <c r="BU1624" s="1" t="n">
        <v>2</v>
      </c>
      <c r="BV1624" s="1" t="n">
        <v>9</v>
      </c>
      <c r="BW1624" s="1" t="n">
        <v>1</v>
      </c>
      <c r="BX1624" s="1" t="n">
        <v>9</v>
      </c>
      <c r="BY1624" s="1" t="n">
        <v>8</v>
      </c>
      <c r="CB1624" s="1" t="n">
        <v>6</v>
      </c>
      <c r="CC1624" s="1" t="n">
        <v>5</v>
      </c>
      <c r="CD1624" s="1" t="n">
        <v>1</v>
      </c>
      <c r="CE1624" s="1" t="s">
        <v>135</v>
      </c>
      <c r="CF1624" s="1" t="n">
        <v>1</v>
      </c>
      <c r="CG1624" s="1" t="s">
        <v>135</v>
      </c>
      <c r="CI1624" s="1" t="n">
        <v>2</v>
      </c>
      <c r="CJ1624" s="1" t="n">
        <v>1</v>
      </c>
      <c r="CK1624" s="1" t="n">
        <v>2</v>
      </c>
      <c r="CL1624" s="1" t="n">
        <v>11</v>
      </c>
      <c r="CM1624" s="1" t="n">
        <v>4</v>
      </c>
      <c r="CN1624" s="1" t="n">
        <v>8</v>
      </c>
      <c r="CT1624" s="1" t="n">
        <v>2</v>
      </c>
    </row>
    <row r="1625" customFormat="false" ht="15" hidden="false" customHeight="false" outlineLevel="0" collapsed="false">
      <c r="A1625" s="1" t="s">
        <v>1680</v>
      </c>
      <c r="B1625" s="1" t="s">
        <v>1938</v>
      </c>
      <c r="C1625" s="1" t="s">
        <v>1939</v>
      </c>
      <c r="D1625" s="1" t="s">
        <v>1980</v>
      </c>
      <c r="E1625" s="1" t="n">
        <v>40.35</v>
      </c>
      <c r="F1625" s="1" t="n">
        <v>-123.47</v>
      </c>
      <c r="G1625" s="1" t="n">
        <v>3</v>
      </c>
      <c r="H1625" s="2" t="s">
        <v>350</v>
      </c>
      <c r="I1625" s="1" t="n">
        <v>2</v>
      </c>
      <c r="L1625" s="1" t="n">
        <v>3</v>
      </c>
      <c r="M1625" s="1" t="n">
        <v>3</v>
      </c>
      <c r="N1625" s="1" t="n">
        <v>9</v>
      </c>
      <c r="O1625" s="1" t="n">
        <v>4</v>
      </c>
      <c r="P1625" s="1" t="n">
        <v>9</v>
      </c>
      <c r="Q1625" s="1" t="n">
        <v>1</v>
      </c>
      <c r="R1625" s="1" t="n">
        <v>1</v>
      </c>
      <c r="S1625" s="1" t="n">
        <v>1</v>
      </c>
      <c r="T1625" s="1" t="n">
        <v>4</v>
      </c>
      <c r="U1625" s="1" t="n">
        <v>1</v>
      </c>
      <c r="V1625" s="1" t="n">
        <v>2</v>
      </c>
      <c r="X1625" s="1" t="n">
        <v>2</v>
      </c>
      <c r="Y1625" s="1" t="n">
        <v>9</v>
      </c>
      <c r="Z1625" s="1" t="n">
        <v>7</v>
      </c>
      <c r="AA1625" s="1" t="n">
        <v>8</v>
      </c>
      <c r="AB1625" s="1" t="n">
        <v>15</v>
      </c>
      <c r="AC1625" s="1" t="n">
        <v>9</v>
      </c>
      <c r="AE1625" s="1" t="n">
        <v>1</v>
      </c>
      <c r="AF1625" s="1" t="n">
        <v>1</v>
      </c>
      <c r="AG1625" s="1" t="n">
        <v>3</v>
      </c>
      <c r="AH1625" s="1" t="n">
        <v>7</v>
      </c>
      <c r="AJ1625" s="1" t="n">
        <v>2</v>
      </c>
      <c r="AK1625" s="1" t="n">
        <v>1</v>
      </c>
      <c r="AL1625" s="1" t="n">
        <v>1</v>
      </c>
      <c r="AM1625" s="1" t="n">
        <v>5</v>
      </c>
      <c r="AN1625" s="1" t="n">
        <v>4</v>
      </c>
      <c r="AO1625" s="1" t="n">
        <v>1</v>
      </c>
      <c r="AQ1625" s="1" t="n">
        <v>1</v>
      </c>
      <c r="AR1625" s="1" t="n">
        <v>0</v>
      </c>
      <c r="AS1625" s="1" t="n">
        <v>1</v>
      </c>
      <c r="AT1625" s="1" t="n">
        <v>1</v>
      </c>
      <c r="AU1625" s="1" t="n">
        <v>3</v>
      </c>
      <c r="AV1625" s="1" t="n">
        <v>6</v>
      </c>
      <c r="AW1625" s="1" t="n">
        <v>9</v>
      </c>
      <c r="AX1625" s="1" t="n">
        <v>6</v>
      </c>
      <c r="AY1625" s="1" t="n">
        <v>4</v>
      </c>
      <c r="AZ1625" s="1" t="n">
        <v>9</v>
      </c>
      <c r="BA1625" s="1" t="n">
        <v>8</v>
      </c>
      <c r="BC1625" s="1" t="n">
        <v>0</v>
      </c>
      <c r="BD1625" s="1" t="n">
        <v>6</v>
      </c>
      <c r="BE1625" s="1" t="n">
        <v>1</v>
      </c>
      <c r="BF1625" s="1" t="n">
        <v>1</v>
      </c>
      <c r="BG1625" s="1" t="n">
        <v>8</v>
      </c>
      <c r="BH1625" s="1" t="n">
        <v>8</v>
      </c>
      <c r="BI1625" s="1" t="n">
        <v>10</v>
      </c>
      <c r="BJ1625" s="1" t="n">
        <v>9</v>
      </c>
      <c r="BK1625" s="1" t="n">
        <v>9</v>
      </c>
      <c r="BL1625" s="1" t="n">
        <v>10</v>
      </c>
      <c r="BM1625" s="1" t="n">
        <v>9</v>
      </c>
      <c r="BN1625" s="1" t="n">
        <v>1</v>
      </c>
      <c r="BP1625" s="1" t="n">
        <v>9</v>
      </c>
      <c r="BQ1625" s="1" t="n">
        <v>9</v>
      </c>
      <c r="BR1625" s="1" t="n">
        <v>9</v>
      </c>
      <c r="BS1625" s="1" t="n">
        <v>10</v>
      </c>
      <c r="BT1625" s="1" t="n">
        <v>10</v>
      </c>
      <c r="BU1625" s="1" t="n">
        <v>2</v>
      </c>
      <c r="BV1625" s="1" t="n">
        <v>9</v>
      </c>
      <c r="BW1625" s="1" t="n">
        <v>1</v>
      </c>
      <c r="BX1625" s="1" t="n">
        <v>9</v>
      </c>
      <c r="BY1625" s="1" t="n">
        <v>8</v>
      </c>
      <c r="CB1625" s="1" t="n">
        <v>1</v>
      </c>
      <c r="CC1625" s="1" t="n">
        <v>1</v>
      </c>
      <c r="CF1625" s="1" t="n">
        <v>5</v>
      </c>
      <c r="CG1625" s="1" t="n">
        <v>1</v>
      </c>
      <c r="CH1625" s="1" t="n">
        <v>2</v>
      </c>
      <c r="CI1625" s="1" t="n">
        <v>5</v>
      </c>
      <c r="CJ1625" s="1" t="n">
        <v>1</v>
      </c>
      <c r="CK1625" s="1" t="n">
        <v>1</v>
      </c>
      <c r="CL1625" s="1" t="n">
        <v>3</v>
      </c>
      <c r="CM1625" s="1" t="n">
        <v>8</v>
      </c>
      <c r="CN1625" s="1" t="n">
        <v>3</v>
      </c>
      <c r="CT1625" s="1" t="n">
        <v>2</v>
      </c>
    </row>
    <row r="1626" customFormat="false" ht="15" hidden="false" customHeight="false" outlineLevel="0" collapsed="false">
      <c r="A1626" s="1" t="s">
        <v>1680</v>
      </c>
      <c r="B1626" s="1" t="s">
        <v>1938</v>
      </c>
      <c r="C1626" s="1" t="s">
        <v>1939</v>
      </c>
      <c r="D1626" s="1" t="s">
        <v>1981</v>
      </c>
      <c r="E1626" s="1" t="n">
        <v>39.73</v>
      </c>
      <c r="F1626" s="1" t="n">
        <v>-123.6</v>
      </c>
      <c r="G1626" s="1" t="n">
        <v>4</v>
      </c>
      <c r="H1626" s="2" t="s">
        <v>268</v>
      </c>
      <c r="I1626" s="1" t="n">
        <v>2</v>
      </c>
      <c r="L1626" s="1" t="n">
        <v>4</v>
      </c>
      <c r="M1626" s="1" t="n">
        <v>9</v>
      </c>
      <c r="N1626" s="1" t="n">
        <v>11</v>
      </c>
      <c r="O1626" s="1" t="n">
        <v>3</v>
      </c>
      <c r="P1626" s="1" t="n">
        <v>9</v>
      </c>
      <c r="Q1626" s="1" t="n">
        <v>1</v>
      </c>
      <c r="R1626" s="1" t="n">
        <v>1</v>
      </c>
      <c r="S1626" s="1" t="n">
        <v>1</v>
      </c>
      <c r="T1626" s="1" t="n">
        <v>3</v>
      </c>
      <c r="U1626" s="1" t="n">
        <v>1</v>
      </c>
      <c r="V1626" s="1" t="n">
        <v>1</v>
      </c>
      <c r="X1626" s="1" t="n">
        <v>1</v>
      </c>
      <c r="Y1626" s="1" t="n">
        <v>9</v>
      </c>
      <c r="Z1626" s="1" t="n">
        <v>7</v>
      </c>
      <c r="AA1626" s="1" t="n">
        <v>8</v>
      </c>
      <c r="AB1626" s="1" t="n">
        <v>15</v>
      </c>
      <c r="AC1626" s="1" t="n">
        <v>9</v>
      </c>
      <c r="AD1626" s="1" t="n">
        <v>4</v>
      </c>
      <c r="AE1626" s="1" t="n">
        <v>1</v>
      </c>
      <c r="AF1626" s="1" t="n">
        <v>1</v>
      </c>
      <c r="AG1626" s="1" t="n">
        <v>3</v>
      </c>
      <c r="AH1626" s="1" t="n">
        <v>7</v>
      </c>
      <c r="AI1626" s="1" t="n">
        <v>2</v>
      </c>
      <c r="AJ1626" s="1" t="n">
        <v>3</v>
      </c>
      <c r="AK1626" s="1" t="n">
        <v>1</v>
      </c>
      <c r="AL1626" s="1" t="n">
        <v>3</v>
      </c>
      <c r="AM1626" s="1" t="n">
        <v>5</v>
      </c>
      <c r="AN1626" s="1" t="n">
        <v>3</v>
      </c>
      <c r="AO1626" s="1" t="n">
        <v>1</v>
      </c>
      <c r="AP1626" s="1" t="n">
        <v>1</v>
      </c>
      <c r="AQ1626" s="1" t="n">
        <v>1</v>
      </c>
      <c r="AR1626" s="1" t="n">
        <v>0</v>
      </c>
      <c r="AS1626" s="1" t="n">
        <v>1</v>
      </c>
      <c r="AT1626" s="1" t="n">
        <v>1</v>
      </c>
      <c r="AU1626" s="1" t="n">
        <v>1</v>
      </c>
      <c r="AV1626" s="1" t="n">
        <v>6</v>
      </c>
      <c r="AW1626" s="1" t="n">
        <v>9</v>
      </c>
      <c r="AX1626" s="1" t="n">
        <v>9</v>
      </c>
      <c r="AY1626" s="1" t="n">
        <v>3</v>
      </c>
      <c r="AZ1626" s="1" t="n">
        <v>9</v>
      </c>
      <c r="BA1626" s="1" t="n">
        <v>8</v>
      </c>
      <c r="BC1626" s="1" t="n">
        <v>0</v>
      </c>
      <c r="BD1626" s="1" t="n">
        <v>6</v>
      </c>
      <c r="BE1626" s="1" t="n">
        <v>1</v>
      </c>
      <c r="BF1626" s="1" t="n">
        <v>2</v>
      </c>
      <c r="BG1626" s="1" t="n">
        <v>8</v>
      </c>
      <c r="BH1626" s="1" t="n">
        <v>8</v>
      </c>
      <c r="BI1626" s="1" t="n">
        <v>10</v>
      </c>
      <c r="BJ1626" s="1" t="n">
        <v>10</v>
      </c>
      <c r="BK1626" s="1" t="n">
        <v>9</v>
      </c>
      <c r="BL1626" s="1" t="n">
        <v>10</v>
      </c>
      <c r="BM1626" s="1" t="n">
        <v>9</v>
      </c>
      <c r="BN1626" s="1" t="n">
        <v>1</v>
      </c>
      <c r="BP1626" s="1" t="n">
        <v>9</v>
      </c>
      <c r="BQ1626" s="1" t="n">
        <v>9</v>
      </c>
      <c r="BR1626" s="1" t="n">
        <v>9</v>
      </c>
      <c r="BS1626" s="1" t="n">
        <v>10</v>
      </c>
      <c r="BT1626" s="1" t="n">
        <v>10</v>
      </c>
      <c r="BU1626" s="1" t="n">
        <v>2</v>
      </c>
      <c r="BV1626" s="1" t="n">
        <v>9</v>
      </c>
      <c r="BW1626" s="1" t="n">
        <v>1</v>
      </c>
      <c r="BX1626" s="1" t="n">
        <v>9</v>
      </c>
      <c r="BY1626" s="1" t="n">
        <v>8</v>
      </c>
      <c r="BZ1626" s="1" t="n">
        <v>1</v>
      </c>
      <c r="CA1626" s="1" t="n">
        <v>1</v>
      </c>
      <c r="CB1626" s="1" t="n">
        <v>1</v>
      </c>
      <c r="CC1626" s="1" t="n">
        <v>1</v>
      </c>
      <c r="CD1626" s="1" t="n">
        <v>1</v>
      </c>
      <c r="CE1626" s="1" t="s">
        <v>135</v>
      </c>
      <c r="CF1626" s="1" t="n">
        <v>1</v>
      </c>
      <c r="CG1626" s="1" t="s">
        <v>135</v>
      </c>
      <c r="CH1626" s="1" t="n">
        <v>4</v>
      </c>
      <c r="CI1626" s="1" t="n">
        <v>2</v>
      </c>
      <c r="CJ1626" s="1" t="n">
        <v>3</v>
      </c>
      <c r="CK1626" s="1" t="n">
        <v>1</v>
      </c>
      <c r="CL1626" s="1" t="n">
        <v>4</v>
      </c>
      <c r="CM1626" s="1" t="n">
        <v>9</v>
      </c>
      <c r="CN1626" s="1" t="n">
        <v>4</v>
      </c>
      <c r="CT1626" s="1" t="n">
        <v>2</v>
      </c>
    </row>
    <row r="1627" customFormat="false" ht="15" hidden="false" customHeight="false" outlineLevel="0" collapsed="false">
      <c r="A1627" s="1" t="s">
        <v>1680</v>
      </c>
      <c r="B1627" s="1" t="s">
        <v>1938</v>
      </c>
      <c r="C1627" s="1" t="s">
        <v>1939</v>
      </c>
      <c r="D1627" s="1" t="s">
        <v>1982</v>
      </c>
      <c r="E1627" s="1" t="n">
        <v>41</v>
      </c>
      <c r="F1627" s="1" t="n">
        <v>-124</v>
      </c>
      <c r="G1627" s="1" t="n">
        <v>4</v>
      </c>
      <c r="H1627" s="2" t="s">
        <v>350</v>
      </c>
      <c r="I1627" s="1" t="n">
        <v>2</v>
      </c>
      <c r="J1627" s="1" t="n">
        <v>5</v>
      </c>
      <c r="L1627" s="1" t="n">
        <v>3</v>
      </c>
      <c r="M1627" s="1" t="n">
        <v>3</v>
      </c>
      <c r="N1627" s="1" t="n">
        <v>9</v>
      </c>
      <c r="O1627" s="1" t="n">
        <v>4</v>
      </c>
      <c r="P1627" s="1" t="n">
        <v>9</v>
      </c>
      <c r="Q1627" s="1" t="n">
        <v>1</v>
      </c>
      <c r="R1627" s="1" t="n">
        <v>1</v>
      </c>
      <c r="S1627" s="1" t="n">
        <v>1</v>
      </c>
      <c r="T1627" s="1" t="n">
        <v>1</v>
      </c>
      <c r="U1627" s="1" t="n">
        <v>1</v>
      </c>
      <c r="V1627" s="1" t="n">
        <v>2</v>
      </c>
      <c r="W1627" s="2" t="s">
        <v>1767</v>
      </c>
      <c r="X1627" s="1" t="n">
        <v>1</v>
      </c>
      <c r="Y1627" s="1" t="n">
        <v>9</v>
      </c>
      <c r="Z1627" s="1" t="n">
        <v>7</v>
      </c>
      <c r="AA1627" s="1" t="n">
        <v>8</v>
      </c>
      <c r="AB1627" s="1" t="n">
        <v>15</v>
      </c>
      <c r="AC1627" s="1" t="n">
        <v>9</v>
      </c>
      <c r="AD1627" s="1" t="n">
        <v>4</v>
      </c>
      <c r="AE1627" s="1" t="n">
        <v>1</v>
      </c>
      <c r="AF1627" s="1" t="n">
        <v>1</v>
      </c>
      <c r="AG1627" s="1" t="n">
        <v>5</v>
      </c>
      <c r="AH1627" s="1" t="n">
        <v>7</v>
      </c>
      <c r="AI1627" s="1" t="n">
        <v>1</v>
      </c>
      <c r="AJ1627" s="1" t="n">
        <v>3</v>
      </c>
      <c r="AK1627" s="1" t="n">
        <v>1</v>
      </c>
      <c r="AL1627" s="1" t="n">
        <v>1</v>
      </c>
      <c r="AM1627" s="1" t="n">
        <v>5</v>
      </c>
      <c r="AN1627" s="1" t="n">
        <v>4</v>
      </c>
      <c r="AO1627" s="1" t="n">
        <v>1</v>
      </c>
      <c r="AP1627" s="1" t="n">
        <v>1</v>
      </c>
      <c r="AQ1627" s="1" t="n">
        <v>1</v>
      </c>
      <c r="AR1627" s="1" t="n">
        <v>0</v>
      </c>
      <c r="AS1627" s="1" t="n">
        <v>1</v>
      </c>
      <c r="AT1627" s="1" t="n">
        <v>1</v>
      </c>
      <c r="AU1627" s="1" t="n">
        <v>2</v>
      </c>
      <c r="AV1627" s="1" t="n">
        <v>6</v>
      </c>
      <c r="AW1627" s="1" t="n">
        <v>9</v>
      </c>
      <c r="AX1627" s="1" t="n">
        <v>9</v>
      </c>
      <c r="AY1627" s="1" t="n">
        <v>2</v>
      </c>
      <c r="AZ1627" s="1" t="n">
        <v>9</v>
      </c>
      <c r="BA1627" s="1" t="n">
        <v>1</v>
      </c>
      <c r="BB1627" s="1" t="n">
        <v>1</v>
      </c>
      <c r="BC1627" s="1" t="n">
        <v>0</v>
      </c>
      <c r="BD1627" s="1" t="n">
        <v>5</v>
      </c>
      <c r="BE1627" s="1" t="n">
        <v>1</v>
      </c>
      <c r="BF1627" s="1" t="n">
        <v>2</v>
      </c>
      <c r="BG1627" s="1" t="n">
        <v>8</v>
      </c>
      <c r="BH1627" s="1" t="n">
        <v>8</v>
      </c>
      <c r="BI1627" s="1" t="n">
        <v>10</v>
      </c>
      <c r="BJ1627" s="1" t="n">
        <v>10</v>
      </c>
      <c r="BK1627" s="1" t="n">
        <v>9</v>
      </c>
      <c r="BL1627" s="1" t="n">
        <v>10</v>
      </c>
      <c r="BM1627" s="1" t="n">
        <v>9</v>
      </c>
      <c r="BN1627" s="1" t="n">
        <v>1</v>
      </c>
      <c r="BO1627" s="1" t="n">
        <v>9</v>
      </c>
      <c r="BP1627" s="1" t="n">
        <v>9</v>
      </c>
      <c r="BQ1627" s="1" t="n">
        <v>9</v>
      </c>
      <c r="BR1627" s="1" t="n">
        <v>9</v>
      </c>
      <c r="BS1627" s="1" t="n">
        <v>10</v>
      </c>
      <c r="BT1627" s="1" t="n">
        <v>10</v>
      </c>
      <c r="BU1627" s="1" t="n">
        <v>2</v>
      </c>
      <c r="BV1627" s="1" t="n">
        <v>9</v>
      </c>
      <c r="BW1627" s="1" t="n">
        <v>1</v>
      </c>
      <c r="BX1627" s="1" t="n">
        <v>9</v>
      </c>
      <c r="BY1627" s="1" t="n">
        <v>8</v>
      </c>
      <c r="BZ1627" s="1" t="n">
        <v>2</v>
      </c>
      <c r="CA1627" s="1" t="n">
        <v>3</v>
      </c>
      <c r="CB1627" s="1" t="n">
        <v>5</v>
      </c>
      <c r="CC1627" s="1" t="n">
        <v>5</v>
      </c>
      <c r="CF1627" s="1" t="n">
        <v>5</v>
      </c>
      <c r="CG1627" s="1" t="n">
        <v>1</v>
      </c>
      <c r="CI1627" s="1" t="n">
        <v>5</v>
      </c>
      <c r="CJ1627" s="1" t="n">
        <v>3</v>
      </c>
      <c r="CK1627" s="1" t="n">
        <v>1</v>
      </c>
      <c r="CL1627" s="1" t="n">
        <v>3</v>
      </c>
      <c r="CM1627" s="1" t="n">
        <v>8</v>
      </c>
      <c r="CN1627" s="1" t="n">
        <v>3</v>
      </c>
      <c r="CT1627" s="1" t="n">
        <v>6</v>
      </c>
      <c r="CU1627" s="1" t="n">
        <v>1</v>
      </c>
      <c r="CV1627" s="1" t="n">
        <v>99</v>
      </c>
    </row>
    <row r="1628" customFormat="false" ht="15" hidden="false" customHeight="false" outlineLevel="0" collapsed="false">
      <c r="A1628" s="1" t="s">
        <v>1680</v>
      </c>
      <c r="B1628" s="1" t="s">
        <v>1938</v>
      </c>
      <c r="C1628" s="1" t="s">
        <v>1939</v>
      </c>
      <c r="D1628" s="1" t="s">
        <v>1983</v>
      </c>
      <c r="E1628" s="1" t="n">
        <v>60.34</v>
      </c>
      <c r="F1628" s="1" t="n">
        <v>-144.85</v>
      </c>
      <c r="G1628" s="1" t="n">
        <v>2</v>
      </c>
      <c r="H1628" s="2" t="s">
        <v>268</v>
      </c>
      <c r="I1628" s="1" t="n">
        <v>1</v>
      </c>
      <c r="J1628" s="1" t="n">
        <v>1</v>
      </c>
      <c r="L1628" s="1" t="n">
        <v>2</v>
      </c>
      <c r="M1628" s="1" t="n">
        <v>9</v>
      </c>
      <c r="N1628" s="1" t="n">
        <v>11</v>
      </c>
      <c r="O1628" s="1" t="n">
        <v>3</v>
      </c>
      <c r="P1628" s="1" t="n">
        <v>9</v>
      </c>
      <c r="Q1628" s="1" t="n">
        <v>1</v>
      </c>
      <c r="R1628" s="1" t="n">
        <v>1</v>
      </c>
      <c r="S1628" s="1" t="n">
        <v>6</v>
      </c>
      <c r="T1628" s="1" t="n">
        <v>3</v>
      </c>
      <c r="U1628" s="1" t="n">
        <v>6</v>
      </c>
      <c r="V1628" s="1" t="n">
        <v>1</v>
      </c>
      <c r="X1628" s="1" t="n">
        <v>6</v>
      </c>
      <c r="Y1628" s="1" t="n">
        <v>9</v>
      </c>
      <c r="Z1628" s="1" t="n">
        <v>1</v>
      </c>
      <c r="AA1628" s="1" t="n">
        <v>3</v>
      </c>
      <c r="AB1628" s="1" t="n">
        <v>15</v>
      </c>
      <c r="AC1628" s="1" t="n">
        <v>9</v>
      </c>
      <c r="AD1628" s="1" t="n">
        <v>5</v>
      </c>
      <c r="AE1628" s="1" t="n">
        <v>1</v>
      </c>
      <c r="AF1628" s="1" t="n">
        <v>1</v>
      </c>
      <c r="AG1628" s="1" t="n">
        <v>5</v>
      </c>
      <c r="AH1628" s="1" t="n">
        <v>7</v>
      </c>
      <c r="AI1628" s="1" t="n">
        <v>1</v>
      </c>
      <c r="AJ1628" s="1" t="n">
        <v>3</v>
      </c>
      <c r="AK1628" s="1" t="n">
        <v>2</v>
      </c>
      <c r="AL1628" s="1" t="n">
        <v>1</v>
      </c>
      <c r="AM1628" s="1" t="n">
        <v>5</v>
      </c>
      <c r="AO1628" s="1" t="n">
        <v>1</v>
      </c>
      <c r="AP1628" s="1" t="n">
        <v>3</v>
      </c>
      <c r="AQ1628" s="1" t="n">
        <v>1</v>
      </c>
      <c r="AR1628" s="1" t="n">
        <v>0</v>
      </c>
      <c r="AS1628" s="1" t="n">
        <v>1</v>
      </c>
      <c r="AT1628" s="1" t="n">
        <v>1</v>
      </c>
      <c r="AU1628" s="1" t="n">
        <v>2</v>
      </c>
      <c r="AV1628" s="1" t="n">
        <v>3</v>
      </c>
      <c r="AW1628" s="1" t="n">
        <v>9</v>
      </c>
      <c r="AX1628" s="1" t="n">
        <v>9</v>
      </c>
      <c r="AY1628" s="1" t="n">
        <v>6</v>
      </c>
      <c r="AZ1628" s="1" t="n">
        <v>9</v>
      </c>
      <c r="BA1628" s="1" t="n">
        <v>1</v>
      </c>
      <c r="BB1628" s="1" t="n">
        <v>1</v>
      </c>
      <c r="BC1628" s="1" t="n">
        <v>0</v>
      </c>
      <c r="BD1628" s="1" t="n">
        <v>6</v>
      </c>
      <c r="BE1628" s="1" t="n">
        <v>1</v>
      </c>
      <c r="BF1628" s="1" t="n">
        <v>1</v>
      </c>
      <c r="BG1628" s="1" t="n">
        <v>8</v>
      </c>
      <c r="BH1628" s="1" t="n">
        <v>8</v>
      </c>
      <c r="BI1628" s="1" t="n">
        <v>10</v>
      </c>
      <c r="BJ1628" s="1" t="n">
        <v>10</v>
      </c>
      <c r="BK1628" s="1" t="n">
        <v>9</v>
      </c>
      <c r="BL1628" s="1" t="n">
        <v>10</v>
      </c>
      <c r="BM1628" s="1" t="n">
        <v>9</v>
      </c>
      <c r="BN1628" s="1" t="n">
        <v>2</v>
      </c>
      <c r="BO1628" s="1" t="n">
        <v>9</v>
      </c>
      <c r="BP1628" s="1" t="n">
        <v>9</v>
      </c>
      <c r="BQ1628" s="1" t="n">
        <v>9</v>
      </c>
      <c r="BR1628" s="1" t="n">
        <v>9</v>
      </c>
      <c r="BS1628" s="1" t="n">
        <v>10</v>
      </c>
      <c r="BT1628" s="1" t="n">
        <v>10</v>
      </c>
      <c r="BU1628" s="1" t="n">
        <v>2</v>
      </c>
      <c r="BV1628" s="1" t="n">
        <v>9</v>
      </c>
      <c r="BW1628" s="1" t="n">
        <v>1</v>
      </c>
      <c r="BX1628" s="1" t="n">
        <v>9</v>
      </c>
      <c r="BY1628" s="1" t="n">
        <v>8</v>
      </c>
      <c r="BZ1628" s="1" t="n">
        <v>2</v>
      </c>
      <c r="CA1628" s="1" t="n">
        <v>2</v>
      </c>
      <c r="CB1628" s="1" t="n">
        <v>2</v>
      </c>
      <c r="CC1628" s="1" t="n">
        <v>4</v>
      </c>
      <c r="CF1628" s="1" t="n">
        <v>3</v>
      </c>
      <c r="CG1628" s="1" t="n">
        <v>1</v>
      </c>
      <c r="CI1628" s="1" t="n">
        <v>5</v>
      </c>
      <c r="CJ1628" s="1" t="n">
        <v>1</v>
      </c>
      <c r="CK1628" s="1" t="n">
        <v>2</v>
      </c>
      <c r="CL1628" s="1" t="n">
        <v>3</v>
      </c>
      <c r="CM1628" s="1" t="n">
        <v>8</v>
      </c>
      <c r="CN1628" s="1" t="n">
        <v>4</v>
      </c>
      <c r="CT1628" s="1" t="n">
        <v>6</v>
      </c>
      <c r="CV1628" s="1" t="n">
        <v>25</v>
      </c>
    </row>
    <row r="1629" customFormat="false" ht="15" hidden="false" customHeight="false" outlineLevel="0" collapsed="false">
      <c r="A1629" s="1" t="s">
        <v>1680</v>
      </c>
      <c r="B1629" s="1" t="s">
        <v>1938</v>
      </c>
      <c r="C1629" s="1" t="s">
        <v>1939</v>
      </c>
      <c r="D1629" s="1" t="s">
        <v>1984</v>
      </c>
      <c r="E1629" s="1" t="n">
        <v>42</v>
      </c>
      <c r="F1629" s="1" t="n">
        <v>-124</v>
      </c>
      <c r="G1629" s="1" t="n">
        <v>4</v>
      </c>
      <c r="H1629" s="2" t="s">
        <v>110</v>
      </c>
      <c r="I1629" s="1" t="n">
        <v>1</v>
      </c>
      <c r="J1629" s="1" t="n">
        <v>7</v>
      </c>
      <c r="L1629" s="1" t="n">
        <v>1</v>
      </c>
      <c r="M1629" s="1" t="n">
        <v>3</v>
      </c>
      <c r="N1629" s="1" t="n">
        <v>9</v>
      </c>
      <c r="O1629" s="1" t="n">
        <v>6</v>
      </c>
      <c r="P1629" s="1" t="n">
        <v>1</v>
      </c>
      <c r="Q1629" s="1" t="n">
        <v>3</v>
      </c>
      <c r="R1629" s="1" t="n">
        <v>3</v>
      </c>
      <c r="S1629" s="1" t="n">
        <v>1</v>
      </c>
      <c r="T1629" s="1" t="n">
        <v>2</v>
      </c>
      <c r="U1629" s="1" t="n">
        <v>1</v>
      </c>
      <c r="V1629" s="1" t="n">
        <v>2</v>
      </c>
      <c r="X1629" s="1" t="n">
        <v>6</v>
      </c>
      <c r="Y1629" s="1" t="n">
        <v>9</v>
      </c>
      <c r="Z1629" s="1" t="n">
        <v>3</v>
      </c>
      <c r="AA1629" s="1" t="n">
        <v>3</v>
      </c>
      <c r="AB1629" s="1" t="n">
        <v>15</v>
      </c>
      <c r="AC1629" s="1" t="n">
        <v>9</v>
      </c>
      <c r="AD1629" s="1" t="n">
        <v>5</v>
      </c>
      <c r="AE1629" s="1" t="n">
        <v>1</v>
      </c>
      <c r="AF1629" s="1" t="n">
        <v>1</v>
      </c>
      <c r="AG1629" s="1" t="n">
        <v>4</v>
      </c>
      <c r="AH1629" s="1" t="n">
        <v>3</v>
      </c>
      <c r="AJ1629" s="1" t="n">
        <v>2</v>
      </c>
      <c r="AK1629" s="1" t="n">
        <v>1</v>
      </c>
      <c r="AL1629" s="1" t="n">
        <v>1</v>
      </c>
      <c r="AM1629" s="1" t="n">
        <v>5</v>
      </c>
      <c r="AN1629" s="1" t="n">
        <v>3</v>
      </c>
      <c r="AO1629" s="1" t="n">
        <v>1</v>
      </c>
      <c r="AP1629" s="1" t="n">
        <v>1</v>
      </c>
      <c r="AQ1629" s="1" t="n">
        <v>1</v>
      </c>
      <c r="AR1629" s="1" t="n">
        <v>0</v>
      </c>
      <c r="AS1629" s="1" t="n">
        <v>1</v>
      </c>
      <c r="AT1629" s="1" t="n">
        <v>1</v>
      </c>
      <c r="AU1629" s="1" t="n">
        <v>8</v>
      </c>
      <c r="AV1629" s="1" t="n">
        <v>1</v>
      </c>
      <c r="AW1629" s="1" t="n">
        <v>9</v>
      </c>
      <c r="AX1629" s="1" t="n">
        <v>9</v>
      </c>
      <c r="AY1629" s="1" t="n">
        <v>8</v>
      </c>
      <c r="AZ1629" s="1" t="n">
        <v>9</v>
      </c>
      <c r="BA1629" s="1" t="n">
        <v>1</v>
      </c>
      <c r="BC1629" s="1" t="n">
        <v>0</v>
      </c>
      <c r="BD1629" s="1" t="n">
        <v>5</v>
      </c>
      <c r="BE1629" s="1" t="n">
        <v>1</v>
      </c>
      <c r="BF1629" s="1" t="n">
        <v>1</v>
      </c>
      <c r="BG1629" s="1" t="n">
        <v>8</v>
      </c>
      <c r="BH1629" s="1" t="n">
        <v>8</v>
      </c>
      <c r="BI1629" s="1" t="n">
        <v>10</v>
      </c>
      <c r="BJ1629" s="1" t="n">
        <v>10</v>
      </c>
      <c r="BK1629" s="1" t="n">
        <v>9</v>
      </c>
      <c r="BL1629" s="1" t="n">
        <v>10</v>
      </c>
      <c r="BM1629" s="1" t="n">
        <v>9</v>
      </c>
      <c r="BN1629" s="1" t="n">
        <v>1</v>
      </c>
      <c r="BP1629" s="1" t="n">
        <v>9</v>
      </c>
      <c r="BQ1629" s="1" t="n">
        <v>9</v>
      </c>
      <c r="BR1629" s="1" t="n">
        <v>9</v>
      </c>
      <c r="BS1629" s="1" t="n">
        <v>10</v>
      </c>
      <c r="BT1629" s="1" t="n">
        <v>10</v>
      </c>
      <c r="BU1629" s="1" t="n">
        <v>2</v>
      </c>
      <c r="BV1629" s="1" t="n">
        <v>9</v>
      </c>
      <c r="BW1629" s="1" t="n">
        <v>1</v>
      </c>
      <c r="BX1629" s="1" t="n">
        <v>9</v>
      </c>
      <c r="BY1629" s="1" t="n">
        <v>8</v>
      </c>
      <c r="BZ1629" s="1" t="n">
        <v>2</v>
      </c>
      <c r="CA1629" s="1" t="n">
        <v>3</v>
      </c>
      <c r="CB1629" s="1" t="n">
        <v>1</v>
      </c>
      <c r="CC1629" s="1" t="n">
        <v>1</v>
      </c>
      <c r="CD1629" s="1" t="n">
        <v>1</v>
      </c>
      <c r="CE1629" s="1" t="s">
        <v>135</v>
      </c>
      <c r="CF1629" s="1" t="n">
        <v>7</v>
      </c>
      <c r="CG1629" s="1" t="n">
        <v>1</v>
      </c>
      <c r="CH1629" s="1" t="n">
        <v>2</v>
      </c>
      <c r="CI1629" s="1" t="n">
        <v>5</v>
      </c>
      <c r="CJ1629" s="1" t="n">
        <v>1</v>
      </c>
      <c r="CK1629" s="1" t="n">
        <v>1</v>
      </c>
      <c r="CL1629" s="1" t="n">
        <v>3</v>
      </c>
      <c r="CM1629" s="1" t="n">
        <v>8</v>
      </c>
      <c r="CN1629" s="1" t="n">
        <v>3</v>
      </c>
      <c r="CT1629" s="1" t="n">
        <v>6</v>
      </c>
      <c r="CU1629" s="1" t="n">
        <v>2</v>
      </c>
      <c r="CV1629" s="1" t="n">
        <v>59</v>
      </c>
    </row>
    <row r="1630" customFormat="false" ht="15" hidden="false" customHeight="false" outlineLevel="0" collapsed="false">
      <c r="A1630" s="1" t="s">
        <v>1680</v>
      </c>
      <c r="B1630" s="1" t="s">
        <v>1938</v>
      </c>
      <c r="C1630" s="1" t="s">
        <v>1939</v>
      </c>
      <c r="D1630" s="1" t="s">
        <v>1985</v>
      </c>
      <c r="E1630" s="1" t="n">
        <v>39</v>
      </c>
      <c r="F1630" s="1" t="n">
        <v>-122</v>
      </c>
      <c r="G1630" s="1" t="n">
        <v>6</v>
      </c>
      <c r="H1630" s="2" t="s">
        <v>268</v>
      </c>
      <c r="I1630" s="1" t="n">
        <v>1</v>
      </c>
      <c r="J1630" s="1" t="n">
        <v>1</v>
      </c>
      <c r="L1630" s="1" t="n">
        <v>1</v>
      </c>
      <c r="M1630" s="1" t="n">
        <v>9</v>
      </c>
      <c r="N1630" s="1" t="n">
        <v>11</v>
      </c>
      <c r="O1630" s="1" t="n">
        <v>6</v>
      </c>
      <c r="P1630" s="1" t="n">
        <v>1</v>
      </c>
      <c r="Q1630" s="1" t="n">
        <v>3</v>
      </c>
      <c r="R1630" s="1" t="n">
        <v>3</v>
      </c>
      <c r="S1630" s="1" t="n">
        <v>1</v>
      </c>
      <c r="T1630" s="1" t="n">
        <v>3</v>
      </c>
      <c r="U1630" s="1" t="n">
        <v>1</v>
      </c>
      <c r="V1630" s="1" t="n">
        <v>1</v>
      </c>
      <c r="W1630" s="2" t="s">
        <v>1734</v>
      </c>
      <c r="X1630" s="1" t="n">
        <v>6</v>
      </c>
      <c r="Y1630" s="1" t="n">
        <v>9</v>
      </c>
      <c r="Z1630" s="1" t="n">
        <v>8</v>
      </c>
      <c r="AA1630" s="1" t="n">
        <v>7</v>
      </c>
      <c r="AB1630" s="1" t="n">
        <v>15</v>
      </c>
      <c r="AC1630" s="1" t="n">
        <v>9</v>
      </c>
      <c r="AD1630" s="1" t="n">
        <v>6</v>
      </c>
      <c r="AE1630" s="1" t="n">
        <v>1</v>
      </c>
      <c r="AF1630" s="1" t="n">
        <v>1</v>
      </c>
      <c r="AG1630" s="1" t="n">
        <v>1</v>
      </c>
      <c r="AH1630" s="1" t="n">
        <v>7</v>
      </c>
      <c r="AI1630" s="1" t="n">
        <v>3</v>
      </c>
      <c r="AJ1630" s="1" t="n">
        <v>2</v>
      </c>
      <c r="AK1630" s="1" t="n">
        <v>1</v>
      </c>
      <c r="AL1630" s="1" t="n">
        <v>2</v>
      </c>
      <c r="AM1630" s="1" t="n">
        <v>5</v>
      </c>
      <c r="AO1630" s="1" t="n">
        <v>1</v>
      </c>
      <c r="AQ1630" s="1" t="n">
        <v>1</v>
      </c>
      <c r="AR1630" s="1" t="n">
        <v>0</v>
      </c>
      <c r="AS1630" s="1" t="n">
        <v>1</v>
      </c>
      <c r="AT1630" s="1" t="n">
        <v>1</v>
      </c>
      <c r="AU1630" s="1" t="n">
        <v>1</v>
      </c>
      <c r="AV1630" s="1" t="n">
        <v>1</v>
      </c>
      <c r="AW1630" s="1" t="n">
        <v>9</v>
      </c>
      <c r="AX1630" s="1" t="n">
        <v>9</v>
      </c>
      <c r="AY1630" s="1" t="n">
        <v>2</v>
      </c>
      <c r="AZ1630" s="1" t="n">
        <v>9</v>
      </c>
      <c r="BA1630" s="1" t="n">
        <v>9</v>
      </c>
      <c r="BB1630" s="1" t="n">
        <v>2</v>
      </c>
      <c r="BC1630" s="1" t="n">
        <v>0</v>
      </c>
      <c r="BD1630" s="1" t="n">
        <v>6</v>
      </c>
      <c r="BE1630" s="1" t="n">
        <v>1</v>
      </c>
      <c r="BF1630" s="1" t="n">
        <v>2</v>
      </c>
      <c r="BG1630" s="1" t="n">
        <v>8</v>
      </c>
      <c r="BH1630" s="1" t="n">
        <v>8</v>
      </c>
      <c r="BI1630" s="1" t="n">
        <v>10</v>
      </c>
      <c r="BJ1630" s="1" t="n">
        <v>10</v>
      </c>
      <c r="BK1630" s="1" t="n">
        <v>9</v>
      </c>
      <c r="BL1630" s="1" t="n">
        <v>10</v>
      </c>
      <c r="BM1630" s="1" t="n">
        <v>10</v>
      </c>
      <c r="BN1630" s="1" t="n">
        <v>4</v>
      </c>
      <c r="BO1630" s="1" t="n">
        <v>9</v>
      </c>
      <c r="BP1630" s="1" t="n">
        <v>9</v>
      </c>
      <c r="BQ1630" s="1" t="n">
        <v>9</v>
      </c>
      <c r="BR1630" s="1" t="n">
        <v>9</v>
      </c>
      <c r="BS1630" s="1" t="n">
        <v>10</v>
      </c>
      <c r="BT1630" s="1" t="n">
        <v>10</v>
      </c>
      <c r="BU1630" s="1" t="n">
        <v>2</v>
      </c>
      <c r="BV1630" s="1" t="n">
        <v>9</v>
      </c>
      <c r="BW1630" s="1" t="n">
        <v>1</v>
      </c>
      <c r="BX1630" s="1" t="n">
        <v>9</v>
      </c>
      <c r="BY1630" s="1" t="n">
        <v>8</v>
      </c>
      <c r="BZ1630" s="1" t="n">
        <v>1</v>
      </c>
      <c r="CA1630" s="1" t="n">
        <v>1</v>
      </c>
      <c r="CB1630" s="1" t="n">
        <v>1</v>
      </c>
      <c r="CC1630" s="1" t="n">
        <v>1</v>
      </c>
      <c r="CF1630" s="1" t="n">
        <v>1</v>
      </c>
      <c r="CG1630" s="1" t="s">
        <v>135</v>
      </c>
      <c r="CH1630" s="1" t="n">
        <v>3</v>
      </c>
      <c r="CI1630" s="1" t="n">
        <v>2</v>
      </c>
      <c r="CJ1630" s="1" t="n">
        <v>1</v>
      </c>
      <c r="CK1630" s="1" t="n">
        <v>2</v>
      </c>
      <c r="CL1630" s="1" t="n">
        <v>11</v>
      </c>
      <c r="CM1630" s="1" t="n">
        <v>4</v>
      </c>
      <c r="CN1630" s="1" t="n">
        <v>8</v>
      </c>
      <c r="CO1630" s="1" t="n">
        <v>2</v>
      </c>
      <c r="CP1630" s="1" t="n">
        <v>1</v>
      </c>
      <c r="CR1630" s="1" t="n">
        <v>4</v>
      </c>
      <c r="CS1630" s="1" t="n">
        <v>8</v>
      </c>
      <c r="CT1630" s="1" t="n">
        <v>2</v>
      </c>
      <c r="CU1630" s="1" t="n">
        <v>2</v>
      </c>
      <c r="CV1630" s="1" t="n">
        <v>11</v>
      </c>
    </row>
    <row r="1631" customFormat="false" ht="15" hidden="false" customHeight="false" outlineLevel="0" collapsed="false">
      <c r="A1631" s="1" t="s">
        <v>1680</v>
      </c>
      <c r="B1631" s="1" t="s">
        <v>1938</v>
      </c>
      <c r="C1631" s="1" t="s">
        <v>1939</v>
      </c>
      <c r="D1631" s="1" t="s">
        <v>1986</v>
      </c>
      <c r="E1631" s="1" t="n">
        <v>41</v>
      </c>
      <c r="F1631" s="1" t="n">
        <v>-121</v>
      </c>
      <c r="G1631" s="1" t="n">
        <v>3</v>
      </c>
      <c r="H1631" s="2" t="s">
        <v>268</v>
      </c>
      <c r="I1631" s="1" t="n">
        <v>2</v>
      </c>
      <c r="J1631" s="1" t="n">
        <v>1</v>
      </c>
      <c r="L1631" s="1" t="n">
        <v>3</v>
      </c>
      <c r="M1631" s="1" t="n">
        <v>3</v>
      </c>
      <c r="N1631" s="1" t="n">
        <v>9</v>
      </c>
      <c r="O1631" s="1" t="n">
        <v>3</v>
      </c>
      <c r="P1631" s="1" t="n">
        <v>9</v>
      </c>
      <c r="Q1631" s="1" t="n">
        <v>1</v>
      </c>
      <c r="R1631" s="1" t="n">
        <v>1</v>
      </c>
      <c r="S1631" s="1" t="n">
        <v>1</v>
      </c>
      <c r="T1631" s="1" t="n">
        <v>4</v>
      </c>
      <c r="U1631" s="1" t="n">
        <v>1</v>
      </c>
      <c r="V1631" s="1" t="n">
        <v>1</v>
      </c>
      <c r="W1631" s="2" t="s">
        <v>1726</v>
      </c>
      <c r="X1631" s="1" t="n">
        <v>1</v>
      </c>
      <c r="Y1631" s="1" t="n">
        <v>9</v>
      </c>
      <c r="Z1631" s="1" t="n">
        <v>7</v>
      </c>
      <c r="AA1631" s="1" t="n">
        <v>8</v>
      </c>
      <c r="AB1631" s="1" t="n">
        <v>15</v>
      </c>
      <c r="AC1631" s="1" t="n">
        <v>9</v>
      </c>
      <c r="AE1631" s="1" t="n">
        <v>1</v>
      </c>
      <c r="AF1631" s="1" t="n">
        <v>1</v>
      </c>
      <c r="AG1631" s="1" t="n">
        <v>3</v>
      </c>
      <c r="AH1631" s="1" t="n">
        <v>2</v>
      </c>
      <c r="AJ1631" s="1" t="n">
        <v>3</v>
      </c>
      <c r="AK1631" s="1" t="n">
        <v>1</v>
      </c>
      <c r="AM1631" s="1" t="n">
        <v>5</v>
      </c>
      <c r="AN1631" s="1" t="n">
        <v>3</v>
      </c>
      <c r="AO1631" s="1" t="n">
        <v>1</v>
      </c>
      <c r="AP1631" s="1" t="n">
        <v>1</v>
      </c>
      <c r="AQ1631" s="1" t="n">
        <v>1</v>
      </c>
      <c r="AR1631" s="1" t="n">
        <v>0</v>
      </c>
      <c r="AS1631" s="1" t="n">
        <v>1</v>
      </c>
      <c r="AT1631" s="1" t="n">
        <v>1</v>
      </c>
      <c r="AU1631" s="1" t="n">
        <v>3</v>
      </c>
      <c r="AV1631" s="1" t="n">
        <v>6</v>
      </c>
      <c r="AW1631" s="1" t="n">
        <v>9</v>
      </c>
      <c r="AX1631" s="1" t="n">
        <v>9</v>
      </c>
      <c r="AY1631" s="1" t="n">
        <v>1</v>
      </c>
      <c r="AZ1631" s="1" t="n">
        <v>9</v>
      </c>
      <c r="BA1631" s="1" t="n">
        <v>8</v>
      </c>
      <c r="BB1631" s="1" t="n">
        <v>2</v>
      </c>
      <c r="BC1631" s="1" t="n">
        <v>0</v>
      </c>
      <c r="BD1631" s="1" t="n">
        <v>6</v>
      </c>
      <c r="BE1631" s="1" t="n">
        <v>1</v>
      </c>
      <c r="BF1631" s="1" t="n">
        <v>2</v>
      </c>
      <c r="BG1631" s="1" t="n">
        <v>8</v>
      </c>
      <c r="BH1631" s="1" t="n">
        <v>8</v>
      </c>
      <c r="BI1631" s="1" t="n">
        <v>10</v>
      </c>
      <c r="BJ1631" s="1" t="n">
        <v>10</v>
      </c>
      <c r="BK1631" s="1" t="n">
        <v>9</v>
      </c>
      <c r="BL1631" s="1" t="n">
        <v>10</v>
      </c>
      <c r="BM1631" s="1" t="n">
        <v>9</v>
      </c>
      <c r="BN1631" s="1" t="n">
        <v>1</v>
      </c>
      <c r="BO1631" s="1" t="n">
        <v>9</v>
      </c>
      <c r="BP1631" s="1" t="n">
        <v>9</v>
      </c>
      <c r="BQ1631" s="1" t="n">
        <v>9</v>
      </c>
      <c r="BR1631" s="1" t="n">
        <v>9</v>
      </c>
      <c r="BS1631" s="1" t="n">
        <v>10</v>
      </c>
      <c r="BT1631" s="1" t="n">
        <v>10</v>
      </c>
      <c r="BU1631" s="1" t="n">
        <v>2</v>
      </c>
      <c r="BV1631" s="1" t="n">
        <v>9</v>
      </c>
      <c r="BW1631" s="1" t="n">
        <v>1</v>
      </c>
      <c r="BX1631" s="1" t="n">
        <v>9</v>
      </c>
      <c r="BY1631" s="1" t="n">
        <v>2</v>
      </c>
      <c r="BZ1631" s="1" t="n">
        <v>1</v>
      </c>
      <c r="CA1631" s="1" t="n">
        <v>1</v>
      </c>
      <c r="CB1631" s="1" t="n">
        <v>1</v>
      </c>
      <c r="CC1631" s="1" t="n">
        <v>1</v>
      </c>
      <c r="CF1631" s="1" t="n">
        <v>1</v>
      </c>
      <c r="CG1631" s="1" t="s">
        <v>135</v>
      </c>
      <c r="CH1631" s="1" t="n">
        <v>4</v>
      </c>
      <c r="CI1631" s="1" t="n">
        <v>5</v>
      </c>
      <c r="CJ1631" s="1" t="n">
        <v>3</v>
      </c>
      <c r="CK1631" s="1" t="n">
        <v>1</v>
      </c>
      <c r="CL1631" s="1" t="n">
        <v>11</v>
      </c>
      <c r="CM1631" s="1" t="n">
        <v>4</v>
      </c>
      <c r="CN1631" s="1" t="n">
        <v>4</v>
      </c>
      <c r="CO1631" s="1" t="n">
        <v>2</v>
      </c>
      <c r="CP1631" s="1" t="n">
        <v>2</v>
      </c>
      <c r="CQ1631" s="1" t="n">
        <v>11</v>
      </c>
      <c r="CR1631" s="1" t="n">
        <v>2</v>
      </c>
      <c r="CS1631" s="1" t="n">
        <v>7</v>
      </c>
      <c r="CT1631" s="1" t="n">
        <v>6</v>
      </c>
    </row>
    <row r="1632" customFormat="false" ht="15" hidden="false" customHeight="false" outlineLevel="0" collapsed="false">
      <c r="A1632" s="1" t="s">
        <v>1680</v>
      </c>
      <c r="B1632" s="1" t="s">
        <v>1938</v>
      </c>
      <c r="C1632" s="1" t="s">
        <v>1939</v>
      </c>
      <c r="D1632" s="1" t="s">
        <v>1987</v>
      </c>
      <c r="E1632" s="1" t="n">
        <v>41</v>
      </c>
      <c r="F1632" s="1" t="n">
        <v>-122</v>
      </c>
      <c r="G1632" s="1" t="n">
        <v>5</v>
      </c>
      <c r="H1632" s="2" t="s">
        <v>268</v>
      </c>
      <c r="I1632" s="1" t="n">
        <v>1</v>
      </c>
      <c r="L1632" s="1" t="n">
        <v>3</v>
      </c>
      <c r="M1632" s="1" t="n">
        <v>9</v>
      </c>
      <c r="N1632" s="1" t="n">
        <v>11</v>
      </c>
      <c r="O1632" s="1" t="n">
        <v>3</v>
      </c>
      <c r="P1632" s="1" t="n">
        <v>9</v>
      </c>
      <c r="Q1632" s="1" t="n">
        <v>1</v>
      </c>
      <c r="R1632" s="1" t="n">
        <v>1</v>
      </c>
      <c r="S1632" s="1" t="n">
        <v>1</v>
      </c>
      <c r="T1632" s="1" t="n">
        <v>2</v>
      </c>
      <c r="U1632" s="1" t="n">
        <v>1</v>
      </c>
      <c r="V1632" s="1" t="n">
        <v>1</v>
      </c>
      <c r="W1632" s="2" t="s">
        <v>1988</v>
      </c>
      <c r="X1632" s="1" t="n">
        <v>1</v>
      </c>
      <c r="Y1632" s="1" t="n">
        <v>9</v>
      </c>
      <c r="Z1632" s="1" t="n">
        <v>7</v>
      </c>
      <c r="AA1632" s="1" t="n">
        <v>8</v>
      </c>
      <c r="AB1632" s="1" t="n">
        <v>15</v>
      </c>
      <c r="AC1632" s="1" t="n">
        <v>9</v>
      </c>
      <c r="AD1632" s="1" t="n">
        <v>3</v>
      </c>
      <c r="AE1632" s="1" t="n">
        <v>1</v>
      </c>
      <c r="AF1632" s="1" t="n">
        <v>1</v>
      </c>
      <c r="AG1632" s="1" t="n">
        <v>3</v>
      </c>
      <c r="AH1632" s="1" t="n">
        <v>2</v>
      </c>
      <c r="AJ1632" s="1" t="n">
        <v>3</v>
      </c>
      <c r="AK1632" s="1" t="n">
        <v>1</v>
      </c>
      <c r="AM1632" s="1" t="n">
        <v>5</v>
      </c>
      <c r="AO1632" s="1" t="n">
        <v>1</v>
      </c>
      <c r="AP1632" s="1" t="n">
        <v>1</v>
      </c>
      <c r="AQ1632" s="1" t="n">
        <v>1</v>
      </c>
      <c r="AR1632" s="1" t="n">
        <v>0</v>
      </c>
      <c r="AS1632" s="1" t="n">
        <v>1</v>
      </c>
      <c r="AT1632" s="1" t="n">
        <v>1</v>
      </c>
      <c r="AU1632" s="1" t="n">
        <v>1</v>
      </c>
      <c r="AV1632" s="1" t="n">
        <v>6</v>
      </c>
      <c r="AW1632" s="1" t="n">
        <v>9</v>
      </c>
      <c r="AX1632" s="1" t="n">
        <v>9</v>
      </c>
      <c r="AY1632" s="1" t="n">
        <v>1</v>
      </c>
      <c r="AZ1632" s="1" t="n">
        <v>9</v>
      </c>
      <c r="BA1632" s="1" t="n">
        <v>8</v>
      </c>
      <c r="BC1632" s="1" t="n">
        <v>0</v>
      </c>
      <c r="BD1632" s="1" t="n">
        <v>5</v>
      </c>
      <c r="BE1632" s="1" t="n">
        <v>1</v>
      </c>
      <c r="BF1632" s="1" t="n">
        <v>1</v>
      </c>
      <c r="BG1632" s="1" t="n">
        <v>8</v>
      </c>
      <c r="BH1632" s="1" t="n">
        <v>8</v>
      </c>
      <c r="BI1632" s="1" t="n">
        <v>10</v>
      </c>
      <c r="BJ1632" s="1" t="n">
        <v>10</v>
      </c>
      <c r="BK1632" s="1" t="n">
        <v>9</v>
      </c>
      <c r="BL1632" s="1" t="n">
        <v>10</v>
      </c>
      <c r="BM1632" s="1" t="n">
        <v>9</v>
      </c>
      <c r="BN1632" s="1" t="n">
        <v>2</v>
      </c>
      <c r="BP1632" s="1" t="n">
        <v>9</v>
      </c>
      <c r="BQ1632" s="1" t="n">
        <v>9</v>
      </c>
      <c r="BR1632" s="1" t="n">
        <v>9</v>
      </c>
      <c r="BS1632" s="1" t="n">
        <v>10</v>
      </c>
      <c r="BT1632" s="1" t="n">
        <v>10</v>
      </c>
      <c r="BU1632" s="1" t="n">
        <v>2</v>
      </c>
      <c r="BV1632" s="1" t="n">
        <v>9</v>
      </c>
      <c r="BW1632" s="1" t="n">
        <v>1</v>
      </c>
      <c r="BX1632" s="1" t="n">
        <v>9</v>
      </c>
      <c r="BY1632" s="1" t="n">
        <v>8</v>
      </c>
      <c r="BZ1632" s="1" t="n">
        <v>1</v>
      </c>
      <c r="CA1632" s="1" t="n">
        <v>1</v>
      </c>
      <c r="CB1632" s="1" t="n">
        <v>1</v>
      </c>
      <c r="CC1632" s="1" t="n">
        <v>1</v>
      </c>
      <c r="CD1632" s="1" t="n">
        <v>7</v>
      </c>
      <c r="CE1632" s="1" t="n">
        <v>1</v>
      </c>
      <c r="CF1632" s="1" t="n">
        <v>7</v>
      </c>
      <c r="CG1632" s="1" t="n">
        <v>1</v>
      </c>
      <c r="CH1632" s="1" t="n">
        <v>2</v>
      </c>
      <c r="CI1632" s="1" t="n">
        <v>2</v>
      </c>
      <c r="CJ1632" s="1" t="n">
        <v>3</v>
      </c>
      <c r="CK1632" s="1" t="n">
        <v>1</v>
      </c>
      <c r="CL1632" s="1" t="n">
        <v>11</v>
      </c>
      <c r="CM1632" s="1" t="n">
        <v>4</v>
      </c>
      <c r="CN1632" s="1" t="n">
        <v>4</v>
      </c>
      <c r="CO1632" s="1" t="n">
        <v>2</v>
      </c>
      <c r="CP1632" s="1" t="n">
        <v>1</v>
      </c>
      <c r="CQ1632" s="1" t="n">
        <v>11</v>
      </c>
      <c r="CR1632" s="1" t="n">
        <v>4</v>
      </c>
      <c r="CS1632" s="1" t="n">
        <v>9</v>
      </c>
      <c r="CT1632" s="1" t="n">
        <v>2</v>
      </c>
    </row>
    <row r="1633" customFormat="false" ht="15" hidden="false" customHeight="false" outlineLevel="0" collapsed="false">
      <c r="A1633" s="1" t="s">
        <v>1680</v>
      </c>
      <c r="B1633" s="1" t="s">
        <v>1938</v>
      </c>
      <c r="C1633" s="1" t="s">
        <v>1939</v>
      </c>
      <c r="D1633" s="1" t="s">
        <v>1989</v>
      </c>
      <c r="E1633" s="1" t="n">
        <v>40</v>
      </c>
      <c r="F1633" s="1" t="n">
        <v>-121</v>
      </c>
      <c r="G1633" s="1" t="n">
        <v>5</v>
      </c>
      <c r="H1633" s="2" t="s">
        <v>104</v>
      </c>
      <c r="I1633" s="1" t="n">
        <v>2</v>
      </c>
      <c r="J1633" s="1" t="n">
        <v>1</v>
      </c>
      <c r="L1633" s="1" t="n">
        <v>3</v>
      </c>
      <c r="M1633" s="1" t="n">
        <v>3</v>
      </c>
      <c r="N1633" s="1" t="n">
        <v>9</v>
      </c>
      <c r="O1633" s="1" t="n">
        <v>3</v>
      </c>
      <c r="P1633" s="1" t="n">
        <v>9</v>
      </c>
      <c r="Q1633" s="1" t="n">
        <v>1</v>
      </c>
      <c r="R1633" s="1" t="n">
        <v>1</v>
      </c>
      <c r="S1633" s="1" t="n">
        <v>1</v>
      </c>
      <c r="T1633" s="1" t="n">
        <v>3</v>
      </c>
      <c r="U1633" s="1" t="n">
        <v>1</v>
      </c>
      <c r="V1633" s="1" t="n">
        <v>1</v>
      </c>
      <c r="W1633" s="2" t="s">
        <v>1720</v>
      </c>
      <c r="X1633" s="1" t="n">
        <v>1</v>
      </c>
      <c r="Y1633" s="1" t="n">
        <v>9</v>
      </c>
      <c r="Z1633" s="1" t="n">
        <v>7</v>
      </c>
      <c r="AA1633" s="1" t="n">
        <v>8</v>
      </c>
      <c r="AB1633" s="1" t="n">
        <v>15</v>
      </c>
      <c r="AC1633" s="1" t="n">
        <v>9</v>
      </c>
      <c r="AD1633" s="1" t="n">
        <v>5</v>
      </c>
      <c r="AE1633" s="1" t="n">
        <v>1</v>
      </c>
      <c r="AF1633" s="1" t="n">
        <v>1</v>
      </c>
      <c r="AG1633" s="1" t="n">
        <v>2</v>
      </c>
      <c r="AH1633" s="1" t="n">
        <v>3</v>
      </c>
      <c r="AI1633" s="1" t="n">
        <v>1</v>
      </c>
      <c r="AJ1633" s="1" t="n">
        <v>3</v>
      </c>
      <c r="AK1633" s="1" t="n">
        <v>2</v>
      </c>
      <c r="AL1633" s="1" t="n">
        <v>2</v>
      </c>
      <c r="AM1633" s="1" t="n">
        <v>5</v>
      </c>
      <c r="AO1633" s="1" t="n">
        <v>1</v>
      </c>
      <c r="AP1633" s="1" t="n">
        <v>1</v>
      </c>
      <c r="AQ1633" s="1" t="n">
        <v>1</v>
      </c>
      <c r="AR1633" s="1" t="n">
        <v>0</v>
      </c>
      <c r="AS1633" s="1" t="n">
        <v>1</v>
      </c>
      <c r="AT1633" s="1" t="n">
        <v>1</v>
      </c>
      <c r="AU1633" s="1" t="n">
        <v>1</v>
      </c>
      <c r="AV1633" s="1" t="n">
        <v>6</v>
      </c>
      <c r="AW1633" s="1" t="n">
        <v>9</v>
      </c>
      <c r="AX1633" s="1" t="n">
        <v>9</v>
      </c>
      <c r="AY1633" s="1" t="n">
        <v>1</v>
      </c>
      <c r="AZ1633" s="1" t="n">
        <v>9</v>
      </c>
      <c r="BA1633" s="1" t="n">
        <v>8</v>
      </c>
      <c r="BB1633" s="1" t="n">
        <v>2</v>
      </c>
      <c r="BC1633" s="1" t="n">
        <v>0</v>
      </c>
      <c r="BD1633" s="1" t="n">
        <v>5</v>
      </c>
      <c r="BE1633" s="1" t="n">
        <v>1</v>
      </c>
      <c r="BF1633" s="1" t="n">
        <v>2</v>
      </c>
      <c r="BG1633" s="1" t="n">
        <v>8</v>
      </c>
      <c r="BH1633" s="1" t="n">
        <v>8</v>
      </c>
      <c r="BI1633" s="1" t="n">
        <v>10</v>
      </c>
      <c r="BJ1633" s="1" t="n">
        <v>10</v>
      </c>
      <c r="BK1633" s="1" t="n">
        <v>9</v>
      </c>
      <c r="BL1633" s="1" t="n">
        <v>10</v>
      </c>
      <c r="BM1633" s="1" t="n">
        <v>9</v>
      </c>
      <c r="BN1633" s="1" t="n">
        <v>2</v>
      </c>
      <c r="BO1633" s="1" t="n">
        <v>9</v>
      </c>
      <c r="BP1633" s="1" t="n">
        <v>9</v>
      </c>
      <c r="BQ1633" s="1" t="n">
        <v>9</v>
      </c>
      <c r="BR1633" s="1" t="n">
        <v>9</v>
      </c>
      <c r="BS1633" s="1" t="n">
        <v>10</v>
      </c>
      <c r="BT1633" s="1" t="n">
        <v>10</v>
      </c>
      <c r="BU1633" s="1" t="n">
        <v>2</v>
      </c>
      <c r="BV1633" s="1" t="n">
        <v>9</v>
      </c>
      <c r="BW1633" s="1" t="n">
        <v>1</v>
      </c>
      <c r="BX1633" s="1" t="n">
        <v>9</v>
      </c>
      <c r="BY1633" s="1" t="n">
        <v>8</v>
      </c>
      <c r="BZ1633" s="1" t="n">
        <v>1</v>
      </c>
      <c r="CA1633" s="1" t="n">
        <v>1</v>
      </c>
      <c r="CB1633" s="1" t="n">
        <v>7</v>
      </c>
      <c r="CC1633" s="1" t="n">
        <v>5</v>
      </c>
      <c r="CD1633" s="1" t="n">
        <v>1</v>
      </c>
      <c r="CE1633" s="1" t="s">
        <v>135</v>
      </c>
      <c r="CF1633" s="1" t="n">
        <v>1</v>
      </c>
      <c r="CG1633" s="1" t="s">
        <v>135</v>
      </c>
      <c r="CI1633" s="1" t="n">
        <v>2</v>
      </c>
      <c r="CJ1633" s="1" t="n">
        <v>3</v>
      </c>
      <c r="CK1633" s="1" t="n">
        <v>1</v>
      </c>
      <c r="CL1633" s="1" t="n">
        <v>11</v>
      </c>
      <c r="CM1633" s="1" t="n">
        <v>4</v>
      </c>
      <c r="CN1633" s="1" t="n">
        <v>9</v>
      </c>
      <c r="CO1633" s="1" t="n">
        <v>2</v>
      </c>
      <c r="CP1633" s="1" t="n">
        <v>2</v>
      </c>
      <c r="CQ1633" s="1" t="n">
        <v>11</v>
      </c>
      <c r="CR1633" s="1" t="n">
        <v>4</v>
      </c>
      <c r="CS1633" s="1" t="n">
        <v>4</v>
      </c>
      <c r="CT1633" s="1" t="n">
        <v>3</v>
      </c>
    </row>
    <row r="1634" customFormat="false" ht="15" hidden="false" customHeight="false" outlineLevel="0" collapsed="false">
      <c r="A1634" s="1" t="s">
        <v>1680</v>
      </c>
      <c r="B1634" s="1" t="s">
        <v>1938</v>
      </c>
      <c r="C1634" s="1" t="s">
        <v>1939</v>
      </c>
      <c r="D1634" s="1" t="s">
        <v>1990</v>
      </c>
      <c r="E1634" s="1" t="n">
        <v>39</v>
      </c>
      <c r="F1634" s="1" t="n">
        <v>-121</v>
      </c>
      <c r="G1634" s="1" t="n">
        <v>5</v>
      </c>
      <c r="H1634" s="2" t="s">
        <v>268</v>
      </c>
      <c r="I1634" s="1" t="n">
        <v>2</v>
      </c>
      <c r="L1634" s="1" t="n">
        <v>3</v>
      </c>
      <c r="M1634" s="1" t="n">
        <v>3</v>
      </c>
      <c r="N1634" s="1" t="n">
        <v>9</v>
      </c>
      <c r="O1634" s="1" t="n">
        <v>3</v>
      </c>
      <c r="P1634" s="1" t="n">
        <v>9</v>
      </c>
      <c r="Q1634" s="1" t="n">
        <v>1</v>
      </c>
      <c r="R1634" s="1" t="n">
        <v>1</v>
      </c>
      <c r="S1634" s="1" t="n">
        <v>1</v>
      </c>
      <c r="T1634" s="1" t="n">
        <v>3</v>
      </c>
      <c r="U1634" s="1" t="n">
        <v>1</v>
      </c>
      <c r="V1634" s="1" t="n">
        <v>1</v>
      </c>
      <c r="X1634" s="1" t="n">
        <v>1</v>
      </c>
      <c r="Y1634" s="1" t="n">
        <v>9</v>
      </c>
      <c r="Z1634" s="1" t="n">
        <v>12</v>
      </c>
      <c r="AA1634" s="1" t="n">
        <v>5</v>
      </c>
      <c r="AB1634" s="1" t="n">
        <v>15</v>
      </c>
      <c r="AC1634" s="1" t="n">
        <v>9</v>
      </c>
      <c r="AD1634" s="1" t="n">
        <v>4</v>
      </c>
      <c r="AE1634" s="1" t="n">
        <v>1</v>
      </c>
      <c r="AF1634" s="1" t="n">
        <v>1</v>
      </c>
      <c r="AG1634" s="1" t="n">
        <v>2</v>
      </c>
      <c r="AH1634" s="1" t="n">
        <v>3</v>
      </c>
      <c r="AJ1634" s="1" t="n">
        <v>2</v>
      </c>
      <c r="AK1634" s="1" t="n">
        <v>1</v>
      </c>
      <c r="AL1634" s="1" t="n">
        <v>1</v>
      </c>
      <c r="AM1634" s="1" t="n">
        <v>5</v>
      </c>
      <c r="AN1634" s="1" t="n">
        <v>2</v>
      </c>
      <c r="AO1634" s="1" t="n">
        <v>1</v>
      </c>
      <c r="AP1634" s="1" t="n">
        <v>1</v>
      </c>
      <c r="AQ1634" s="1" t="n">
        <v>1</v>
      </c>
      <c r="AR1634" s="1" t="n">
        <v>0</v>
      </c>
      <c r="AS1634" s="1" t="n">
        <v>1</v>
      </c>
      <c r="AT1634" s="1" t="n">
        <v>1</v>
      </c>
      <c r="AU1634" s="1" t="n">
        <v>1</v>
      </c>
      <c r="AV1634" s="1" t="n">
        <v>6</v>
      </c>
      <c r="AW1634" s="1" t="n">
        <v>9</v>
      </c>
      <c r="AX1634" s="1" t="n">
        <v>9</v>
      </c>
      <c r="AY1634" s="1" t="n">
        <v>1</v>
      </c>
      <c r="AZ1634" s="1" t="n">
        <v>9</v>
      </c>
      <c r="BA1634" s="1" t="n">
        <v>9</v>
      </c>
      <c r="BB1634" s="1" t="n">
        <v>1</v>
      </c>
      <c r="BC1634" s="1" t="n">
        <v>0</v>
      </c>
      <c r="BD1634" s="1" t="n">
        <v>5</v>
      </c>
      <c r="BE1634" s="1" t="n">
        <v>1</v>
      </c>
      <c r="BF1634" s="1" t="n">
        <v>2</v>
      </c>
      <c r="BG1634" s="1" t="n">
        <v>8</v>
      </c>
      <c r="BH1634" s="1" t="n">
        <v>8</v>
      </c>
      <c r="BI1634" s="1" t="n">
        <v>10</v>
      </c>
      <c r="BJ1634" s="1" t="n">
        <v>10</v>
      </c>
      <c r="BK1634" s="1" t="n">
        <v>9</v>
      </c>
      <c r="BL1634" s="1" t="n">
        <v>10</v>
      </c>
      <c r="BM1634" s="1" t="n">
        <v>10</v>
      </c>
      <c r="BN1634" s="1" t="n">
        <v>6</v>
      </c>
      <c r="BO1634" s="1" t="n">
        <v>9</v>
      </c>
      <c r="BP1634" s="1" t="n">
        <v>9</v>
      </c>
      <c r="BQ1634" s="1" t="n">
        <v>9</v>
      </c>
      <c r="BR1634" s="1" t="n">
        <v>9</v>
      </c>
      <c r="BS1634" s="1" t="n">
        <v>10</v>
      </c>
      <c r="BT1634" s="1" t="n">
        <v>10</v>
      </c>
      <c r="BU1634" s="1" t="n">
        <v>2</v>
      </c>
      <c r="BV1634" s="1" t="n">
        <v>9</v>
      </c>
      <c r="BW1634" s="1" t="n">
        <v>1</v>
      </c>
      <c r="BX1634" s="1" t="n">
        <v>9</v>
      </c>
      <c r="BY1634" s="1" t="n">
        <v>8</v>
      </c>
      <c r="BZ1634" s="1" t="n">
        <v>1</v>
      </c>
      <c r="CA1634" s="1" t="n">
        <v>1</v>
      </c>
      <c r="CB1634" s="1" t="n">
        <v>1</v>
      </c>
      <c r="CC1634" s="1" t="n">
        <v>1</v>
      </c>
      <c r="CF1634" s="1" t="n">
        <v>1</v>
      </c>
      <c r="CG1634" s="1" t="s">
        <v>135</v>
      </c>
      <c r="CH1634" s="1" t="n">
        <v>2</v>
      </c>
      <c r="CI1634" s="1" t="n">
        <v>2</v>
      </c>
      <c r="CJ1634" s="1" t="n">
        <v>1</v>
      </c>
      <c r="CK1634" s="1" t="n">
        <v>1</v>
      </c>
      <c r="CL1634" s="1" t="n">
        <v>11</v>
      </c>
      <c r="CM1634" s="1" t="n">
        <v>4</v>
      </c>
      <c r="CN1634" s="1" t="n">
        <v>9</v>
      </c>
      <c r="CO1634" s="1" t="n">
        <v>2</v>
      </c>
      <c r="CP1634" s="1" t="n">
        <v>2</v>
      </c>
      <c r="CQ1634" s="1" t="n">
        <v>11</v>
      </c>
      <c r="CR1634" s="1" t="n">
        <v>4</v>
      </c>
      <c r="CS1634" s="1" t="n">
        <v>4</v>
      </c>
      <c r="CT1634" s="1" t="n">
        <v>2</v>
      </c>
    </row>
    <row r="1635" customFormat="false" ht="15" hidden="false" customHeight="false" outlineLevel="0" collapsed="false">
      <c r="A1635" s="1" t="s">
        <v>1680</v>
      </c>
      <c r="B1635" s="1" t="s">
        <v>1938</v>
      </c>
      <c r="C1635" s="1" t="s">
        <v>1939</v>
      </c>
      <c r="D1635" s="1" t="s">
        <v>1991</v>
      </c>
      <c r="E1635" s="1" t="n">
        <v>41</v>
      </c>
      <c r="F1635" s="1" t="n">
        <v>-122</v>
      </c>
      <c r="G1635" s="1" t="n">
        <v>3</v>
      </c>
      <c r="H1635" s="2" t="s">
        <v>350</v>
      </c>
      <c r="I1635" s="1" t="n">
        <v>2</v>
      </c>
      <c r="J1635" s="1" t="n">
        <v>2</v>
      </c>
      <c r="L1635" s="1" t="n">
        <v>3</v>
      </c>
      <c r="M1635" s="1" t="n">
        <v>3</v>
      </c>
      <c r="N1635" s="1" t="n">
        <v>9</v>
      </c>
      <c r="O1635" s="1" t="n">
        <v>4</v>
      </c>
      <c r="P1635" s="1" t="n">
        <v>9</v>
      </c>
      <c r="Q1635" s="1" t="n">
        <v>1</v>
      </c>
      <c r="R1635" s="1" t="n">
        <v>1</v>
      </c>
      <c r="S1635" s="1" t="n">
        <v>1</v>
      </c>
      <c r="T1635" s="1" t="n">
        <v>3</v>
      </c>
      <c r="U1635" s="1" t="n">
        <v>1</v>
      </c>
      <c r="V1635" s="1" t="n">
        <v>2</v>
      </c>
      <c r="X1635" s="1" t="n">
        <v>1</v>
      </c>
      <c r="Y1635" s="1" t="n">
        <v>9</v>
      </c>
      <c r="Z1635" s="1" t="n">
        <v>7</v>
      </c>
      <c r="AA1635" s="1" t="n">
        <v>8</v>
      </c>
      <c r="AB1635" s="1" t="n">
        <v>15</v>
      </c>
      <c r="AC1635" s="1" t="n">
        <v>9</v>
      </c>
      <c r="AD1635" s="1" t="n">
        <v>6</v>
      </c>
      <c r="AE1635" s="1" t="n">
        <v>1</v>
      </c>
      <c r="AF1635" s="1" t="n">
        <v>1</v>
      </c>
      <c r="AG1635" s="1" t="n">
        <v>4</v>
      </c>
      <c r="AH1635" s="1" t="n">
        <v>2</v>
      </c>
      <c r="AI1635" s="1" t="n">
        <v>2</v>
      </c>
      <c r="AJ1635" s="1" t="n">
        <v>2</v>
      </c>
      <c r="AK1635" s="1" t="n">
        <v>1</v>
      </c>
      <c r="AL1635" s="1" t="n">
        <v>2</v>
      </c>
      <c r="AM1635" s="1" t="n">
        <v>5</v>
      </c>
      <c r="AN1635" s="1" t="n">
        <v>3</v>
      </c>
      <c r="AO1635" s="1" t="n">
        <v>1</v>
      </c>
      <c r="AP1635" s="1" t="n">
        <v>2</v>
      </c>
      <c r="AQ1635" s="1" t="n">
        <v>1</v>
      </c>
      <c r="AR1635" s="1" t="n">
        <v>0</v>
      </c>
      <c r="AS1635" s="1" t="n">
        <v>1</v>
      </c>
      <c r="AT1635" s="1" t="n">
        <v>1</v>
      </c>
      <c r="AU1635" s="1" t="n">
        <v>2</v>
      </c>
      <c r="AV1635" s="1" t="n">
        <v>6</v>
      </c>
      <c r="AW1635" s="1" t="n">
        <v>9</v>
      </c>
      <c r="AX1635" s="1" t="n">
        <v>9</v>
      </c>
      <c r="AY1635" s="1" t="n">
        <v>1</v>
      </c>
      <c r="AZ1635" s="1" t="n">
        <v>9</v>
      </c>
      <c r="BA1635" s="1" t="n">
        <v>9</v>
      </c>
      <c r="BB1635" s="1" t="n">
        <v>2</v>
      </c>
      <c r="BC1635" s="1" t="n">
        <v>0</v>
      </c>
      <c r="BD1635" s="1" t="n">
        <v>5</v>
      </c>
      <c r="BE1635" s="1" t="n">
        <v>1</v>
      </c>
      <c r="BF1635" s="1" t="n">
        <v>1</v>
      </c>
      <c r="BG1635" s="1" t="n">
        <v>8</v>
      </c>
      <c r="BH1635" s="1" t="n">
        <v>8</v>
      </c>
      <c r="BI1635" s="1" t="n">
        <v>10</v>
      </c>
      <c r="BJ1635" s="1" t="n">
        <v>10</v>
      </c>
      <c r="BK1635" s="1" t="n">
        <v>9</v>
      </c>
      <c r="BL1635" s="1" t="n">
        <v>10</v>
      </c>
      <c r="BM1635" s="1" t="n">
        <v>10</v>
      </c>
      <c r="BN1635" s="1" t="n">
        <v>6</v>
      </c>
      <c r="BO1635" s="1" t="n">
        <v>9</v>
      </c>
      <c r="BP1635" s="1" t="n">
        <v>9</v>
      </c>
      <c r="BQ1635" s="1" t="n">
        <v>9</v>
      </c>
      <c r="BR1635" s="1" t="n">
        <v>9</v>
      </c>
      <c r="BS1635" s="1" t="n">
        <v>10</v>
      </c>
      <c r="BT1635" s="1" t="n">
        <v>10</v>
      </c>
      <c r="BU1635" s="1" t="n">
        <v>2</v>
      </c>
      <c r="BV1635" s="1" t="n">
        <v>9</v>
      </c>
      <c r="BW1635" s="1" t="n">
        <v>1</v>
      </c>
      <c r="BX1635" s="1" t="n">
        <v>9</v>
      </c>
      <c r="BY1635" s="1" t="n">
        <v>8</v>
      </c>
      <c r="BZ1635" s="1" t="n">
        <v>1</v>
      </c>
      <c r="CA1635" s="1" t="n">
        <v>1</v>
      </c>
      <c r="CB1635" s="1" t="n">
        <v>1</v>
      </c>
      <c r="CC1635" s="1" t="n">
        <v>1</v>
      </c>
      <c r="CD1635" s="1" t="n">
        <v>1</v>
      </c>
      <c r="CE1635" s="1" t="s">
        <v>135</v>
      </c>
      <c r="CF1635" s="1" t="n">
        <v>1</v>
      </c>
      <c r="CG1635" s="1" t="s">
        <v>135</v>
      </c>
      <c r="CI1635" s="1" t="n">
        <v>2</v>
      </c>
      <c r="CJ1635" s="1" t="n">
        <v>1</v>
      </c>
      <c r="CK1635" s="1" t="n">
        <v>1</v>
      </c>
      <c r="CL1635" s="1" t="n">
        <v>11</v>
      </c>
      <c r="CM1635" s="1" t="n">
        <v>4</v>
      </c>
      <c r="CN1635" s="1" t="n">
        <v>9</v>
      </c>
      <c r="CO1635" s="1" t="n">
        <v>2</v>
      </c>
      <c r="CP1635" s="1" t="n">
        <v>2</v>
      </c>
      <c r="CQ1635" s="1" t="n">
        <v>11</v>
      </c>
      <c r="CR1635" s="1" t="n">
        <v>4</v>
      </c>
      <c r="CS1635" s="1" t="n">
        <v>4</v>
      </c>
      <c r="CT1635" s="1" t="n">
        <v>2</v>
      </c>
    </row>
    <row r="1636" customFormat="false" ht="15" hidden="false" customHeight="false" outlineLevel="0" collapsed="false">
      <c r="A1636" s="1" t="s">
        <v>1680</v>
      </c>
      <c r="B1636" s="1" t="s">
        <v>1938</v>
      </c>
      <c r="C1636" s="1" t="s">
        <v>1939</v>
      </c>
      <c r="D1636" s="1" t="s">
        <v>1992</v>
      </c>
      <c r="E1636" s="1" t="n">
        <v>39.34</v>
      </c>
      <c r="F1636" s="1" t="n">
        <v>-123.77</v>
      </c>
      <c r="G1636" s="1" t="n">
        <v>4</v>
      </c>
      <c r="H1636" s="2" t="s">
        <v>268</v>
      </c>
      <c r="I1636" s="1" t="n">
        <v>2</v>
      </c>
      <c r="J1636" s="1" t="n">
        <v>1</v>
      </c>
      <c r="L1636" s="1" t="n">
        <v>4</v>
      </c>
      <c r="M1636" s="1" t="n">
        <v>9</v>
      </c>
      <c r="N1636" s="1" t="n">
        <v>11</v>
      </c>
      <c r="O1636" s="1" t="n">
        <v>4</v>
      </c>
      <c r="P1636" s="1" t="n">
        <v>9</v>
      </c>
      <c r="Q1636" s="1" t="n">
        <v>1</v>
      </c>
      <c r="R1636" s="1" t="n">
        <v>1</v>
      </c>
      <c r="S1636" s="1" t="n">
        <v>1</v>
      </c>
      <c r="T1636" s="1" t="n">
        <v>2</v>
      </c>
      <c r="U1636" s="1" t="n">
        <v>1</v>
      </c>
      <c r="V1636" s="1" t="n">
        <v>1</v>
      </c>
      <c r="W1636" s="2" t="s">
        <v>1747</v>
      </c>
      <c r="X1636" s="1" t="n">
        <v>1</v>
      </c>
      <c r="Y1636" s="1" t="n">
        <v>9</v>
      </c>
      <c r="Z1636" s="1" t="n">
        <v>8</v>
      </c>
      <c r="AA1636" s="1" t="n">
        <v>7</v>
      </c>
      <c r="AB1636" s="1" t="n">
        <v>15</v>
      </c>
      <c r="AC1636" s="1" t="n">
        <v>9</v>
      </c>
      <c r="AD1636" s="1" t="n">
        <v>4</v>
      </c>
      <c r="AE1636" s="1" t="n">
        <v>1</v>
      </c>
      <c r="AF1636" s="1" t="n">
        <v>1</v>
      </c>
      <c r="AG1636" s="1" t="n">
        <v>4</v>
      </c>
      <c r="AH1636" s="1" t="n">
        <v>2</v>
      </c>
      <c r="AJ1636" s="1" t="n">
        <v>2</v>
      </c>
      <c r="AK1636" s="1" t="n">
        <v>1</v>
      </c>
      <c r="AL1636" s="1" t="n">
        <v>2</v>
      </c>
      <c r="AM1636" s="1" t="n">
        <v>5</v>
      </c>
      <c r="AN1636" s="1" t="n">
        <v>2</v>
      </c>
      <c r="AO1636" s="1" t="n">
        <v>1</v>
      </c>
      <c r="AP1636" s="1" t="n">
        <v>1</v>
      </c>
      <c r="AQ1636" s="1" t="n">
        <v>1</v>
      </c>
      <c r="AR1636" s="1" t="n">
        <v>0</v>
      </c>
      <c r="AS1636" s="1" t="n">
        <v>1</v>
      </c>
      <c r="AT1636" s="1" t="n">
        <v>1</v>
      </c>
      <c r="AU1636" s="1" t="n">
        <v>8</v>
      </c>
      <c r="AV1636" s="1" t="n">
        <v>6</v>
      </c>
      <c r="AW1636" s="1" t="n">
        <v>9</v>
      </c>
      <c r="AX1636" s="1" t="n">
        <v>9</v>
      </c>
      <c r="AY1636" s="1" t="n">
        <v>8</v>
      </c>
      <c r="AZ1636" s="1" t="n">
        <v>9</v>
      </c>
      <c r="BA1636" s="1" t="n">
        <v>9</v>
      </c>
      <c r="BC1636" s="1" t="n">
        <v>0</v>
      </c>
      <c r="BD1636" s="1" t="n">
        <v>5</v>
      </c>
      <c r="BE1636" s="1" t="n">
        <v>1</v>
      </c>
      <c r="BF1636" s="1" t="n">
        <v>2</v>
      </c>
      <c r="BG1636" s="1" t="n">
        <v>8</v>
      </c>
      <c r="BH1636" s="1" t="n">
        <v>8</v>
      </c>
      <c r="BI1636" s="1" t="n">
        <v>10</v>
      </c>
      <c r="BJ1636" s="1" t="n">
        <v>10</v>
      </c>
      <c r="BK1636" s="1" t="n">
        <v>9</v>
      </c>
      <c r="BL1636" s="1" t="n">
        <v>10</v>
      </c>
      <c r="BM1636" s="1" t="n">
        <v>10</v>
      </c>
      <c r="BN1636" s="1" t="n">
        <v>6</v>
      </c>
      <c r="BP1636" s="1" t="n">
        <v>9</v>
      </c>
      <c r="BQ1636" s="1" t="n">
        <v>9</v>
      </c>
      <c r="BR1636" s="1" t="n">
        <v>9</v>
      </c>
      <c r="BS1636" s="1" t="n">
        <v>10</v>
      </c>
      <c r="BT1636" s="1" t="n">
        <v>10</v>
      </c>
      <c r="BU1636" s="1" t="n">
        <v>1</v>
      </c>
      <c r="BV1636" s="1" t="n">
        <v>9</v>
      </c>
      <c r="BW1636" s="1" t="n">
        <v>1</v>
      </c>
      <c r="BX1636" s="1" t="n">
        <v>9</v>
      </c>
      <c r="BY1636" s="1" t="n">
        <v>8</v>
      </c>
      <c r="BZ1636" s="1" t="n">
        <v>1</v>
      </c>
      <c r="CA1636" s="1" t="n">
        <v>1</v>
      </c>
      <c r="CB1636" s="1" t="n">
        <v>7</v>
      </c>
      <c r="CC1636" s="1" t="n">
        <v>5</v>
      </c>
      <c r="CD1636" s="1" t="n">
        <v>1</v>
      </c>
      <c r="CE1636" s="1" t="s">
        <v>135</v>
      </c>
      <c r="CF1636" s="1" t="n">
        <v>1</v>
      </c>
      <c r="CG1636" s="1" t="s">
        <v>135</v>
      </c>
      <c r="CH1636" s="1" t="n">
        <v>3</v>
      </c>
      <c r="CI1636" s="1" t="n">
        <v>2</v>
      </c>
      <c r="CJ1636" s="1" t="n">
        <v>1</v>
      </c>
      <c r="CK1636" s="1" t="n">
        <v>2</v>
      </c>
      <c r="CL1636" s="1" t="n">
        <v>11</v>
      </c>
      <c r="CM1636" s="1" t="n">
        <v>4</v>
      </c>
      <c r="CN1636" s="1" t="n">
        <v>4</v>
      </c>
      <c r="CO1636" s="1" t="n">
        <v>2</v>
      </c>
      <c r="CP1636" s="1" t="n">
        <v>2</v>
      </c>
      <c r="CQ1636" s="1" t="n">
        <v>11</v>
      </c>
      <c r="CR1636" s="1" t="n">
        <v>4</v>
      </c>
      <c r="CS1636" s="1" t="n">
        <v>8</v>
      </c>
      <c r="CT1636" s="1" t="n">
        <v>5</v>
      </c>
    </row>
    <row r="1637" customFormat="false" ht="15" hidden="false" customHeight="false" outlineLevel="0" collapsed="false">
      <c r="A1637" s="1" t="s">
        <v>1680</v>
      </c>
      <c r="B1637" s="1" t="s">
        <v>1938</v>
      </c>
      <c r="C1637" s="1" t="s">
        <v>1939</v>
      </c>
      <c r="D1637" s="1" t="s">
        <v>1993</v>
      </c>
      <c r="E1637" s="1" t="n">
        <v>39</v>
      </c>
      <c r="F1637" s="1" t="n">
        <v>-123</v>
      </c>
      <c r="G1637" s="1" t="n">
        <v>4</v>
      </c>
      <c r="H1637" s="2" t="s">
        <v>268</v>
      </c>
      <c r="I1637" s="1" t="n">
        <v>1</v>
      </c>
      <c r="J1637" s="1" t="n">
        <v>1</v>
      </c>
      <c r="L1637" s="1" t="n">
        <v>3</v>
      </c>
      <c r="M1637" s="1" t="n">
        <v>9</v>
      </c>
      <c r="N1637" s="1" t="n">
        <v>11</v>
      </c>
      <c r="O1637" s="1" t="n">
        <v>3</v>
      </c>
      <c r="P1637" s="1" t="n">
        <v>9</v>
      </c>
      <c r="Q1637" s="1" t="n">
        <v>1</v>
      </c>
      <c r="R1637" s="1" t="n">
        <v>1</v>
      </c>
      <c r="S1637" s="1" t="n">
        <v>1</v>
      </c>
      <c r="T1637" s="1" t="n">
        <v>3</v>
      </c>
      <c r="U1637" s="1" t="n">
        <v>1</v>
      </c>
      <c r="V1637" s="1" t="n">
        <v>1</v>
      </c>
      <c r="W1637" s="2" t="s">
        <v>1747</v>
      </c>
      <c r="X1637" s="1" t="n">
        <v>1</v>
      </c>
      <c r="Y1637" s="1" t="n">
        <v>9</v>
      </c>
      <c r="Z1637" s="1" t="n">
        <v>8</v>
      </c>
      <c r="AA1637" s="1" t="n">
        <v>7</v>
      </c>
      <c r="AB1637" s="1" t="n">
        <v>15</v>
      </c>
      <c r="AC1637" s="1" t="n">
        <v>9</v>
      </c>
      <c r="AD1637" s="1" t="n">
        <v>4</v>
      </c>
      <c r="AE1637" s="1" t="n">
        <v>1</v>
      </c>
      <c r="AF1637" s="1" t="n">
        <v>1</v>
      </c>
      <c r="AG1637" s="1" t="n">
        <v>3</v>
      </c>
      <c r="AH1637" s="1" t="n">
        <v>2</v>
      </c>
      <c r="AJ1637" s="1" t="n">
        <v>3</v>
      </c>
      <c r="AK1637" s="1" t="n">
        <v>1</v>
      </c>
      <c r="AL1637" s="1" t="n">
        <v>2</v>
      </c>
      <c r="AM1637" s="1" t="n">
        <v>5</v>
      </c>
      <c r="AO1637" s="1" t="n">
        <v>1</v>
      </c>
      <c r="AQ1637" s="1" t="n">
        <v>1</v>
      </c>
      <c r="AR1637" s="1" t="n">
        <v>0</v>
      </c>
      <c r="AS1637" s="1" t="n">
        <v>1</v>
      </c>
      <c r="AT1637" s="1" t="n">
        <v>1</v>
      </c>
      <c r="AU1637" s="1" t="n">
        <v>1</v>
      </c>
      <c r="AV1637" s="1" t="n">
        <v>6</v>
      </c>
      <c r="AW1637" s="1" t="n">
        <v>9</v>
      </c>
      <c r="AX1637" s="1" t="n">
        <v>9</v>
      </c>
      <c r="AZ1637" s="1" t="n">
        <v>9</v>
      </c>
      <c r="BC1637" s="1" t="n">
        <v>0</v>
      </c>
      <c r="BD1637" s="1" t="n">
        <v>5</v>
      </c>
      <c r="BE1637" s="1" t="n">
        <v>1</v>
      </c>
      <c r="BF1637" s="1" t="n">
        <v>2</v>
      </c>
      <c r="BG1637" s="1" t="n">
        <v>8</v>
      </c>
      <c r="BH1637" s="1" t="n">
        <v>8</v>
      </c>
      <c r="BI1637" s="1" t="n">
        <v>10</v>
      </c>
      <c r="BJ1637" s="1" t="n">
        <v>10</v>
      </c>
      <c r="BL1637" s="1" t="n">
        <v>10</v>
      </c>
      <c r="BN1637" s="1" t="n">
        <v>6</v>
      </c>
      <c r="BP1637" s="1" t="n">
        <v>9</v>
      </c>
      <c r="BQ1637" s="1" t="n">
        <v>9</v>
      </c>
      <c r="BR1637" s="1" t="n">
        <v>9</v>
      </c>
      <c r="BS1637" s="1" t="n">
        <v>10</v>
      </c>
      <c r="BT1637" s="1" t="n">
        <v>10</v>
      </c>
      <c r="BU1637" s="1" t="n">
        <v>1</v>
      </c>
      <c r="BV1637" s="1" t="n">
        <v>9</v>
      </c>
      <c r="BW1637" s="1" t="n">
        <v>1</v>
      </c>
      <c r="BX1637" s="1" t="n">
        <v>9</v>
      </c>
      <c r="BY1637" s="1" t="n">
        <v>8</v>
      </c>
      <c r="BZ1637" s="1" t="n">
        <v>1</v>
      </c>
      <c r="CA1637" s="1" t="n">
        <v>1</v>
      </c>
      <c r="CB1637" s="1" t="n">
        <v>1</v>
      </c>
      <c r="CC1637" s="1" t="n">
        <v>1</v>
      </c>
      <c r="CI1637" s="1" t="n">
        <v>2</v>
      </c>
      <c r="CJ1637" s="1" t="n">
        <v>3</v>
      </c>
      <c r="CK1637" s="1" t="n">
        <v>1</v>
      </c>
      <c r="CL1637" s="1" t="n">
        <v>11</v>
      </c>
      <c r="CM1637" s="1" t="n">
        <v>4</v>
      </c>
      <c r="CN1637" s="1" t="n">
        <v>4</v>
      </c>
      <c r="CT1637" s="1" t="n">
        <v>2</v>
      </c>
    </row>
    <row r="1638" customFormat="false" ht="15" hidden="false" customHeight="false" outlineLevel="0" collapsed="false">
      <c r="A1638" s="1" t="s">
        <v>1680</v>
      </c>
      <c r="B1638" s="1" t="s">
        <v>1938</v>
      </c>
      <c r="C1638" s="1" t="s">
        <v>1939</v>
      </c>
      <c r="D1638" s="1" t="s">
        <v>1994</v>
      </c>
      <c r="E1638" s="1" t="n">
        <v>39</v>
      </c>
      <c r="F1638" s="1" t="n">
        <v>-123</v>
      </c>
      <c r="G1638" s="1" t="n">
        <v>5</v>
      </c>
      <c r="H1638" s="2" t="s">
        <v>268</v>
      </c>
      <c r="I1638" s="1" t="n">
        <v>2</v>
      </c>
      <c r="J1638" s="1" t="n">
        <v>1</v>
      </c>
      <c r="L1638" s="1" t="n">
        <v>4</v>
      </c>
      <c r="M1638" s="1" t="n">
        <v>9</v>
      </c>
      <c r="N1638" s="1" t="n">
        <v>11</v>
      </c>
      <c r="O1638" s="1" t="n">
        <v>3</v>
      </c>
      <c r="P1638" s="1" t="n">
        <v>9</v>
      </c>
      <c r="Q1638" s="1" t="n">
        <v>1</v>
      </c>
      <c r="R1638" s="1" t="n">
        <v>1</v>
      </c>
      <c r="S1638" s="1" t="n">
        <v>1</v>
      </c>
      <c r="T1638" s="1" t="n">
        <v>3</v>
      </c>
      <c r="U1638" s="1" t="n">
        <v>1</v>
      </c>
      <c r="V1638" s="1" t="n">
        <v>1</v>
      </c>
      <c r="W1638" s="2" t="n">
        <v>1</v>
      </c>
      <c r="X1638" s="1" t="n">
        <v>1</v>
      </c>
      <c r="Y1638" s="1" t="n">
        <v>9</v>
      </c>
      <c r="Z1638" s="1" t="n">
        <v>8</v>
      </c>
      <c r="AA1638" s="1" t="n">
        <v>7</v>
      </c>
      <c r="AB1638" s="1" t="n">
        <v>15</v>
      </c>
      <c r="AC1638" s="1" t="n">
        <v>9</v>
      </c>
      <c r="AD1638" s="1" t="n">
        <v>6</v>
      </c>
      <c r="AE1638" s="1" t="n">
        <v>1</v>
      </c>
      <c r="AF1638" s="1" t="n">
        <v>1</v>
      </c>
      <c r="AG1638" s="1" t="n">
        <v>2</v>
      </c>
      <c r="AH1638" s="1" t="n">
        <v>2</v>
      </c>
      <c r="AJ1638" s="1" t="n">
        <v>3</v>
      </c>
      <c r="AK1638" s="1" t="n">
        <v>1</v>
      </c>
      <c r="AL1638" s="1" t="n">
        <v>1</v>
      </c>
      <c r="AM1638" s="1" t="n">
        <v>5</v>
      </c>
      <c r="AN1638" s="1" t="n">
        <v>2</v>
      </c>
      <c r="AO1638" s="1" t="n">
        <v>1</v>
      </c>
      <c r="AQ1638" s="1" t="n">
        <v>1</v>
      </c>
      <c r="AR1638" s="1" t="n">
        <v>0</v>
      </c>
      <c r="AS1638" s="1" t="n">
        <v>1</v>
      </c>
      <c r="AT1638" s="1" t="n">
        <v>1</v>
      </c>
      <c r="AU1638" s="1" t="n">
        <v>1</v>
      </c>
      <c r="AV1638" s="1" t="n">
        <v>6</v>
      </c>
      <c r="AW1638" s="1" t="n">
        <v>9</v>
      </c>
      <c r="AX1638" s="1" t="n">
        <v>9</v>
      </c>
      <c r="AY1638" s="1" t="n">
        <v>1</v>
      </c>
      <c r="AZ1638" s="1" t="n">
        <v>9</v>
      </c>
      <c r="BA1638" s="1" t="n">
        <v>9</v>
      </c>
      <c r="BC1638" s="1" t="n">
        <v>0</v>
      </c>
      <c r="BD1638" s="1" t="n">
        <v>4</v>
      </c>
      <c r="BE1638" s="1" t="n">
        <v>1</v>
      </c>
      <c r="BF1638" s="1" t="n">
        <v>2</v>
      </c>
      <c r="BG1638" s="1" t="n">
        <v>8</v>
      </c>
      <c r="BH1638" s="1" t="n">
        <v>8</v>
      </c>
      <c r="BI1638" s="1" t="n">
        <v>10</v>
      </c>
      <c r="BJ1638" s="1" t="n">
        <v>10</v>
      </c>
      <c r="BK1638" s="1" t="n">
        <v>9</v>
      </c>
      <c r="BL1638" s="1" t="n">
        <v>10</v>
      </c>
      <c r="BM1638" s="1" t="n">
        <v>10</v>
      </c>
      <c r="BN1638" s="1" t="n">
        <v>6</v>
      </c>
      <c r="BP1638" s="1" t="n">
        <v>9</v>
      </c>
      <c r="BQ1638" s="1" t="n">
        <v>9</v>
      </c>
      <c r="BR1638" s="1" t="n">
        <v>9</v>
      </c>
      <c r="BS1638" s="1" t="n">
        <v>10</v>
      </c>
      <c r="BT1638" s="1" t="n">
        <v>10</v>
      </c>
      <c r="BW1638" s="1" t="n">
        <v>1</v>
      </c>
      <c r="BX1638" s="1" t="n">
        <v>9</v>
      </c>
      <c r="BY1638" s="1" t="n">
        <v>8</v>
      </c>
      <c r="BZ1638" s="1" t="n">
        <v>1</v>
      </c>
      <c r="CA1638" s="1" t="n">
        <v>1</v>
      </c>
      <c r="CB1638" s="1" t="n">
        <v>1</v>
      </c>
      <c r="CC1638" s="1" t="n">
        <v>1</v>
      </c>
      <c r="CD1638" s="1" t="n">
        <v>1</v>
      </c>
      <c r="CE1638" s="1" t="s">
        <v>135</v>
      </c>
      <c r="CF1638" s="1" t="n">
        <v>1</v>
      </c>
      <c r="CG1638" s="1" t="s">
        <v>135</v>
      </c>
      <c r="CH1638" s="1" t="n">
        <v>3</v>
      </c>
      <c r="CI1638" s="1" t="n">
        <v>2</v>
      </c>
      <c r="CJ1638" s="1" t="n">
        <v>3</v>
      </c>
      <c r="CK1638" s="1" t="n">
        <v>1</v>
      </c>
      <c r="CL1638" s="1" t="n">
        <v>11</v>
      </c>
      <c r="CM1638" s="1" t="n">
        <v>4</v>
      </c>
      <c r="CN1638" s="1" t="n">
        <v>9</v>
      </c>
      <c r="CT1638" s="1" t="n">
        <v>6</v>
      </c>
    </row>
    <row r="1639" customFormat="false" ht="15" hidden="false" customHeight="false" outlineLevel="0" collapsed="false">
      <c r="A1639" s="1" t="s">
        <v>1680</v>
      </c>
      <c r="B1639" s="1" t="s">
        <v>1938</v>
      </c>
      <c r="C1639" s="1" t="s">
        <v>1939</v>
      </c>
      <c r="D1639" s="1" t="s">
        <v>1995</v>
      </c>
      <c r="E1639" s="1" t="n">
        <v>39</v>
      </c>
      <c r="F1639" s="1" t="n">
        <v>-123</v>
      </c>
      <c r="G1639" s="1" t="n">
        <v>4</v>
      </c>
      <c r="H1639" s="2" t="s">
        <v>104</v>
      </c>
      <c r="I1639" s="1" t="n">
        <v>2</v>
      </c>
      <c r="L1639" s="1" t="n">
        <v>4</v>
      </c>
      <c r="M1639" s="1" t="n">
        <v>9</v>
      </c>
      <c r="N1639" s="1" t="n">
        <v>11</v>
      </c>
      <c r="O1639" s="1" t="n">
        <v>3</v>
      </c>
      <c r="P1639" s="1" t="n">
        <v>9</v>
      </c>
      <c r="Q1639" s="1" t="n">
        <v>1</v>
      </c>
      <c r="R1639" s="1" t="n">
        <v>1</v>
      </c>
      <c r="S1639" s="1" t="n">
        <v>1</v>
      </c>
      <c r="T1639" s="1" t="n">
        <v>3</v>
      </c>
      <c r="U1639" s="1" t="n">
        <v>1</v>
      </c>
      <c r="V1639" s="1" t="n">
        <v>2</v>
      </c>
      <c r="W1639" s="2" t="n">
        <v>1</v>
      </c>
      <c r="X1639" s="1" t="n">
        <v>1</v>
      </c>
      <c r="Y1639" s="1" t="n">
        <v>9</v>
      </c>
      <c r="Z1639" s="1" t="n">
        <v>12</v>
      </c>
      <c r="AA1639" s="1" t="n">
        <v>5</v>
      </c>
      <c r="AB1639" s="1" t="n">
        <v>15</v>
      </c>
      <c r="AC1639" s="1" t="n">
        <v>9</v>
      </c>
      <c r="AD1639" s="1" t="n">
        <v>6</v>
      </c>
      <c r="AE1639" s="1" t="n">
        <v>1</v>
      </c>
      <c r="AF1639" s="1" t="n">
        <v>1</v>
      </c>
      <c r="AG1639" s="1" t="n">
        <v>3</v>
      </c>
      <c r="AH1639" s="1" t="n">
        <v>3</v>
      </c>
      <c r="AI1639" s="1" t="n">
        <v>3</v>
      </c>
      <c r="AJ1639" s="1" t="n">
        <v>3</v>
      </c>
      <c r="AK1639" s="1" t="n">
        <v>1</v>
      </c>
      <c r="AL1639" s="1" t="n">
        <v>2</v>
      </c>
      <c r="AM1639" s="1" t="n">
        <v>5</v>
      </c>
      <c r="AO1639" s="1" t="n">
        <v>1</v>
      </c>
      <c r="AP1639" s="1" t="n">
        <v>1</v>
      </c>
      <c r="AQ1639" s="1" t="n">
        <v>1</v>
      </c>
      <c r="AR1639" s="1" t="n">
        <v>0</v>
      </c>
      <c r="AS1639" s="1" t="n">
        <v>1</v>
      </c>
      <c r="AT1639" s="1" t="n">
        <v>1</v>
      </c>
      <c r="AU1639" s="1" t="n">
        <v>1</v>
      </c>
      <c r="AV1639" s="1" t="n">
        <v>6</v>
      </c>
      <c r="AW1639" s="1" t="n">
        <v>9</v>
      </c>
      <c r="AX1639" s="1" t="n">
        <v>9</v>
      </c>
      <c r="AY1639" s="1" t="n">
        <v>1</v>
      </c>
      <c r="AZ1639" s="1" t="n">
        <v>9</v>
      </c>
      <c r="BA1639" s="1" t="n">
        <v>9</v>
      </c>
      <c r="BB1639" s="1" t="n">
        <v>1</v>
      </c>
      <c r="BC1639" s="1" t="n">
        <v>0</v>
      </c>
      <c r="BD1639" s="1" t="n">
        <v>5</v>
      </c>
      <c r="BE1639" s="1" t="n">
        <v>1</v>
      </c>
      <c r="BF1639" s="1" t="n">
        <v>2</v>
      </c>
      <c r="BG1639" s="1" t="n">
        <v>8</v>
      </c>
      <c r="BH1639" s="1" t="n">
        <v>8</v>
      </c>
      <c r="BI1639" s="1" t="n">
        <v>10</v>
      </c>
      <c r="BJ1639" s="1" t="n">
        <v>10</v>
      </c>
      <c r="BK1639" s="1" t="n">
        <v>9</v>
      </c>
      <c r="BL1639" s="1" t="n">
        <v>10</v>
      </c>
      <c r="BM1639" s="1" t="n">
        <v>10</v>
      </c>
      <c r="BN1639" s="1" t="n">
        <v>6</v>
      </c>
      <c r="BO1639" s="1" t="n">
        <v>9</v>
      </c>
      <c r="BP1639" s="1" t="n">
        <v>9</v>
      </c>
      <c r="BQ1639" s="1" t="n">
        <v>9</v>
      </c>
      <c r="BR1639" s="1" t="n">
        <v>9</v>
      </c>
      <c r="BS1639" s="1" t="n">
        <v>10</v>
      </c>
      <c r="BT1639" s="1" t="n">
        <v>10</v>
      </c>
      <c r="BU1639" s="1" t="n">
        <v>2</v>
      </c>
      <c r="BV1639" s="1" t="n">
        <v>9</v>
      </c>
      <c r="BW1639" s="1" t="n">
        <v>1</v>
      </c>
      <c r="BX1639" s="1" t="n">
        <v>9</v>
      </c>
      <c r="BY1639" s="1" t="n">
        <v>8</v>
      </c>
      <c r="BZ1639" s="1" t="n">
        <v>1</v>
      </c>
      <c r="CA1639" s="1" t="n">
        <v>1</v>
      </c>
      <c r="CB1639" s="1" t="n">
        <v>7</v>
      </c>
      <c r="CC1639" s="1" t="n">
        <v>5</v>
      </c>
      <c r="CD1639" s="1" t="n">
        <v>1</v>
      </c>
      <c r="CE1639" s="1" t="s">
        <v>135</v>
      </c>
      <c r="CF1639" s="1" t="n">
        <v>7</v>
      </c>
      <c r="CG1639" s="1" t="n">
        <v>1</v>
      </c>
      <c r="CI1639" s="1" t="n">
        <v>2</v>
      </c>
      <c r="CJ1639" s="1" t="n">
        <v>3</v>
      </c>
      <c r="CK1639" s="1" t="n">
        <v>2</v>
      </c>
      <c r="CL1639" s="1" t="n">
        <v>11</v>
      </c>
      <c r="CM1639" s="1" t="n">
        <v>2</v>
      </c>
      <c r="CN1639" s="1" t="n">
        <v>8</v>
      </c>
      <c r="CT1639" s="1" t="n">
        <v>2</v>
      </c>
    </row>
    <row r="1640" customFormat="false" ht="15" hidden="false" customHeight="false" outlineLevel="0" collapsed="false">
      <c r="A1640" s="1" t="s">
        <v>1680</v>
      </c>
      <c r="B1640" s="1" t="s">
        <v>1938</v>
      </c>
      <c r="C1640" s="1" t="s">
        <v>1939</v>
      </c>
      <c r="D1640" s="1" t="s">
        <v>1996</v>
      </c>
      <c r="E1640" s="1" t="n">
        <v>38.55</v>
      </c>
      <c r="F1640" s="1" t="n">
        <v>-122.94</v>
      </c>
      <c r="G1640" s="1" t="n">
        <v>4</v>
      </c>
      <c r="H1640" s="2" t="s">
        <v>268</v>
      </c>
      <c r="I1640" s="1" t="n">
        <v>3</v>
      </c>
      <c r="L1640" s="1" t="n">
        <v>3</v>
      </c>
      <c r="M1640" s="1" t="n">
        <v>9</v>
      </c>
      <c r="N1640" s="1" t="n">
        <v>11</v>
      </c>
      <c r="O1640" s="1" t="n">
        <v>3</v>
      </c>
      <c r="P1640" s="1" t="n">
        <v>9</v>
      </c>
      <c r="Q1640" s="1" t="n">
        <v>1</v>
      </c>
      <c r="R1640" s="1" t="n">
        <v>1</v>
      </c>
      <c r="S1640" s="1" t="n">
        <v>1</v>
      </c>
      <c r="T1640" s="1" t="n">
        <v>3</v>
      </c>
      <c r="U1640" s="1" t="n">
        <v>1</v>
      </c>
      <c r="V1640" s="1" t="n">
        <v>2</v>
      </c>
      <c r="W1640" s="2" t="n">
        <v>1</v>
      </c>
      <c r="X1640" s="1" t="n">
        <v>1</v>
      </c>
      <c r="Y1640" s="1" t="n">
        <v>9</v>
      </c>
      <c r="Z1640" s="1" t="n">
        <v>8</v>
      </c>
      <c r="AA1640" s="1" t="n">
        <v>7</v>
      </c>
      <c r="AB1640" s="1" t="n">
        <v>15</v>
      </c>
      <c r="AC1640" s="1" t="n">
        <v>9</v>
      </c>
      <c r="AD1640" s="1" t="n">
        <v>1</v>
      </c>
      <c r="AE1640" s="1" t="n">
        <v>1</v>
      </c>
      <c r="AF1640" s="1" t="n">
        <v>1</v>
      </c>
      <c r="AG1640" s="1" t="n">
        <v>3</v>
      </c>
      <c r="AH1640" s="1" t="n">
        <v>2</v>
      </c>
      <c r="AJ1640" s="1" t="n">
        <v>3</v>
      </c>
      <c r="AK1640" s="1" t="n">
        <v>1</v>
      </c>
      <c r="AM1640" s="1" t="n">
        <v>5</v>
      </c>
      <c r="AO1640" s="1" t="n">
        <v>1</v>
      </c>
      <c r="AQ1640" s="1" t="n">
        <v>1</v>
      </c>
      <c r="AR1640" s="1" t="n">
        <v>0</v>
      </c>
      <c r="AS1640" s="1" t="n">
        <v>1</v>
      </c>
      <c r="AT1640" s="1" t="n">
        <v>1</v>
      </c>
      <c r="AU1640" s="1" t="n">
        <v>1</v>
      </c>
      <c r="AV1640" s="1" t="n">
        <v>6</v>
      </c>
      <c r="AW1640" s="1" t="n">
        <v>9</v>
      </c>
      <c r="AX1640" s="1" t="n">
        <v>9</v>
      </c>
      <c r="AY1640" s="1" t="n">
        <v>1</v>
      </c>
      <c r="AZ1640" s="1" t="n">
        <v>9</v>
      </c>
      <c r="BA1640" s="1" t="n">
        <v>9</v>
      </c>
      <c r="BC1640" s="1" t="n">
        <v>0</v>
      </c>
      <c r="BE1640" s="1" t="n">
        <v>1</v>
      </c>
      <c r="BG1640" s="1" t="n">
        <v>8</v>
      </c>
      <c r="BH1640" s="1" t="n">
        <v>8</v>
      </c>
      <c r="BI1640" s="1" t="n">
        <v>10</v>
      </c>
      <c r="BJ1640" s="1" t="n">
        <v>10</v>
      </c>
      <c r="BK1640" s="1" t="n">
        <v>9</v>
      </c>
      <c r="BL1640" s="1" t="n">
        <v>10</v>
      </c>
      <c r="BM1640" s="1" t="n">
        <v>10</v>
      </c>
      <c r="BN1640" s="1" t="n">
        <v>6</v>
      </c>
      <c r="BQ1640" s="1" t="n">
        <v>9</v>
      </c>
      <c r="BS1640" s="1" t="n">
        <v>10</v>
      </c>
      <c r="BT1640" s="1" t="n">
        <v>10</v>
      </c>
      <c r="BU1640" s="1" t="n">
        <v>2</v>
      </c>
      <c r="BV1640" s="1" t="n">
        <v>9</v>
      </c>
      <c r="BW1640" s="1" t="n">
        <v>1</v>
      </c>
      <c r="BX1640" s="1" t="n">
        <v>9</v>
      </c>
      <c r="BY1640" s="1" t="n">
        <v>8</v>
      </c>
      <c r="BZ1640" s="1" t="n">
        <v>1</v>
      </c>
      <c r="CA1640" s="1" t="n">
        <v>1</v>
      </c>
      <c r="CB1640" s="1" t="n">
        <v>2</v>
      </c>
      <c r="CC1640" s="1" t="n">
        <v>3</v>
      </c>
      <c r="CD1640" s="1" t="n">
        <v>1</v>
      </c>
      <c r="CE1640" s="1" t="s">
        <v>135</v>
      </c>
      <c r="CF1640" s="1" t="n">
        <v>1</v>
      </c>
      <c r="CG1640" s="1" t="s">
        <v>135</v>
      </c>
      <c r="CI1640" s="1" t="n">
        <v>2</v>
      </c>
      <c r="CJ1640" s="1" t="n">
        <v>3</v>
      </c>
      <c r="CK1640" s="1" t="n">
        <v>2</v>
      </c>
      <c r="CL1640" s="1" t="n">
        <v>11</v>
      </c>
      <c r="CM1640" s="1" t="n">
        <v>2</v>
      </c>
      <c r="CN1640" s="1" t="n">
        <v>8</v>
      </c>
      <c r="CT1640" s="1" t="n">
        <v>1</v>
      </c>
    </row>
    <row r="1641" customFormat="false" ht="15" hidden="false" customHeight="false" outlineLevel="0" collapsed="false">
      <c r="A1641" s="1" t="s">
        <v>1680</v>
      </c>
      <c r="B1641" s="1" t="s">
        <v>1938</v>
      </c>
      <c r="C1641" s="1" t="s">
        <v>1939</v>
      </c>
      <c r="D1641" s="1" t="s">
        <v>1997</v>
      </c>
      <c r="E1641" s="1" t="n">
        <v>39</v>
      </c>
      <c r="F1641" s="1" t="n">
        <v>-118</v>
      </c>
      <c r="G1641" s="1" t="n">
        <v>5</v>
      </c>
      <c r="H1641" s="2" t="s">
        <v>350</v>
      </c>
      <c r="I1641" s="1" t="n">
        <v>2</v>
      </c>
      <c r="L1641" s="1" t="n">
        <v>3</v>
      </c>
      <c r="M1641" s="1" t="n">
        <v>3</v>
      </c>
      <c r="N1641" s="1" t="n">
        <v>9</v>
      </c>
      <c r="O1641" s="1" t="n">
        <v>3</v>
      </c>
      <c r="P1641" s="1" t="n">
        <v>9</v>
      </c>
      <c r="Q1641" s="1" t="n">
        <v>1</v>
      </c>
      <c r="R1641" s="1" t="n">
        <v>1</v>
      </c>
      <c r="S1641" s="1" t="n">
        <v>1</v>
      </c>
      <c r="T1641" s="1" t="n">
        <v>3</v>
      </c>
      <c r="U1641" s="1" t="n">
        <v>1</v>
      </c>
      <c r="V1641" s="1" t="n">
        <v>2</v>
      </c>
      <c r="W1641" s="2" t="s">
        <v>270</v>
      </c>
      <c r="X1641" s="1" t="n">
        <v>1</v>
      </c>
      <c r="Y1641" s="1" t="n">
        <v>9</v>
      </c>
      <c r="Z1641" s="1" t="n">
        <v>7</v>
      </c>
      <c r="AA1641" s="1" t="n">
        <v>8</v>
      </c>
      <c r="AB1641" s="1" t="n">
        <v>15</v>
      </c>
      <c r="AC1641" s="1" t="n">
        <v>9</v>
      </c>
      <c r="AD1641" s="1" t="n">
        <v>4</v>
      </c>
      <c r="AE1641" s="1" t="n">
        <v>1</v>
      </c>
      <c r="AF1641" s="1" t="n">
        <v>1</v>
      </c>
      <c r="AG1641" s="1" t="n">
        <v>2</v>
      </c>
      <c r="AH1641" s="1" t="n">
        <v>2</v>
      </c>
      <c r="AI1641" s="1" t="n">
        <v>1</v>
      </c>
      <c r="AJ1641" s="1" t="n">
        <v>2</v>
      </c>
      <c r="AK1641" s="1" t="n">
        <v>2</v>
      </c>
      <c r="AL1641" s="1" t="n">
        <v>1</v>
      </c>
      <c r="AN1641" s="1" t="n">
        <v>3</v>
      </c>
      <c r="AO1641" s="1" t="n">
        <v>1</v>
      </c>
      <c r="AQ1641" s="1" t="n">
        <v>1</v>
      </c>
      <c r="AR1641" s="1" t="n">
        <v>0</v>
      </c>
      <c r="AS1641" s="1" t="n">
        <v>1</v>
      </c>
      <c r="AT1641" s="1" t="n">
        <v>1</v>
      </c>
      <c r="AU1641" s="1" t="n">
        <v>1</v>
      </c>
      <c r="AV1641" s="1" t="n">
        <v>6</v>
      </c>
      <c r="AW1641" s="1" t="n">
        <v>9</v>
      </c>
      <c r="AX1641" s="1" t="n">
        <v>9</v>
      </c>
      <c r="AY1641" s="1" t="n">
        <v>1</v>
      </c>
      <c r="AZ1641" s="1" t="n">
        <v>6</v>
      </c>
      <c r="BA1641" s="1" t="n">
        <v>9</v>
      </c>
      <c r="BB1641" s="1" t="n">
        <v>2</v>
      </c>
      <c r="BC1641" s="1" t="n">
        <v>0</v>
      </c>
      <c r="BD1641" s="1" t="n">
        <v>5</v>
      </c>
      <c r="BE1641" s="1" t="n">
        <v>1</v>
      </c>
      <c r="BF1641" s="1" t="n">
        <v>2</v>
      </c>
      <c r="BG1641" s="1" t="n">
        <v>8</v>
      </c>
      <c r="BH1641" s="1" t="n">
        <v>8</v>
      </c>
      <c r="BI1641" s="1" t="n">
        <v>10</v>
      </c>
      <c r="BJ1641" s="1" t="n">
        <v>10</v>
      </c>
      <c r="BK1641" s="1" t="n">
        <v>9</v>
      </c>
      <c r="BL1641" s="1" t="n">
        <v>9</v>
      </c>
      <c r="BM1641" s="1" t="n">
        <v>10</v>
      </c>
      <c r="BN1641" s="1" t="n">
        <v>1</v>
      </c>
      <c r="BO1641" s="1" t="n">
        <v>9</v>
      </c>
      <c r="BP1641" s="1" t="n">
        <v>9</v>
      </c>
      <c r="BQ1641" s="1" t="n">
        <v>9</v>
      </c>
      <c r="BR1641" s="1" t="n">
        <v>9</v>
      </c>
      <c r="BS1641" s="1" t="n">
        <v>10</v>
      </c>
      <c r="BT1641" s="1" t="n">
        <v>10</v>
      </c>
      <c r="BU1641" s="1" t="n">
        <v>1</v>
      </c>
      <c r="BV1641" s="1" t="n">
        <v>9</v>
      </c>
      <c r="BW1641" s="1" t="n">
        <v>1</v>
      </c>
      <c r="BX1641" s="1" t="n">
        <v>9</v>
      </c>
      <c r="BY1641" s="1" t="n">
        <v>8</v>
      </c>
      <c r="BZ1641" s="1" t="n">
        <v>1</v>
      </c>
      <c r="CA1641" s="1" t="n">
        <v>1</v>
      </c>
      <c r="CB1641" s="1" t="n">
        <v>1</v>
      </c>
      <c r="CC1641" s="1" t="n">
        <v>1</v>
      </c>
      <c r="CD1641" s="1" t="n">
        <v>1</v>
      </c>
      <c r="CE1641" s="1" t="s">
        <v>135</v>
      </c>
      <c r="CF1641" s="1" t="n">
        <v>1</v>
      </c>
      <c r="CG1641" s="1" t="s">
        <v>135</v>
      </c>
      <c r="CH1641" s="1" t="n">
        <v>3</v>
      </c>
      <c r="CI1641" s="1" t="n">
        <v>2</v>
      </c>
      <c r="CJ1641" s="1" t="n">
        <v>1</v>
      </c>
      <c r="CK1641" s="1" t="n">
        <v>1</v>
      </c>
      <c r="CL1641" s="1" t="n">
        <v>11</v>
      </c>
      <c r="CM1641" s="1" t="n">
        <v>2</v>
      </c>
      <c r="CN1641" s="1" t="n">
        <v>7</v>
      </c>
      <c r="CO1641" s="1" t="n">
        <v>5</v>
      </c>
      <c r="CP1641" s="1" t="n">
        <v>2</v>
      </c>
      <c r="CQ1641" s="1" t="n">
        <v>8</v>
      </c>
      <c r="CR1641" s="1" t="n">
        <v>7</v>
      </c>
      <c r="CS1641" s="1" t="n">
        <v>8</v>
      </c>
      <c r="CT1641" s="1" t="n">
        <v>1</v>
      </c>
      <c r="CU1641" s="1" t="n">
        <v>2</v>
      </c>
      <c r="CV1641" s="1" t="n">
        <v>11</v>
      </c>
    </row>
    <row r="1642" customFormat="false" ht="15" hidden="false" customHeight="false" outlineLevel="0" collapsed="false">
      <c r="A1642" s="1" t="s">
        <v>1680</v>
      </c>
      <c r="B1642" s="1" t="s">
        <v>1938</v>
      </c>
      <c r="C1642" s="1" t="s">
        <v>1939</v>
      </c>
      <c r="D1642" s="1" t="s">
        <v>1998</v>
      </c>
      <c r="E1642" s="1" t="n">
        <v>38.22</v>
      </c>
      <c r="F1642" s="1" t="n">
        <v>-122.56</v>
      </c>
      <c r="G1642" s="1" t="n">
        <v>5</v>
      </c>
      <c r="H1642" s="2" t="s">
        <v>104</v>
      </c>
      <c r="I1642" s="1" t="n">
        <v>2</v>
      </c>
      <c r="J1642" s="1" t="n">
        <v>1</v>
      </c>
      <c r="L1642" s="1" t="n">
        <v>4</v>
      </c>
      <c r="M1642" s="1" t="n">
        <v>9</v>
      </c>
      <c r="N1642" s="1" t="n">
        <v>11</v>
      </c>
      <c r="O1642" s="1" t="n">
        <v>3</v>
      </c>
      <c r="P1642" s="1" t="n">
        <v>9</v>
      </c>
      <c r="Q1642" s="1" t="n">
        <v>1</v>
      </c>
      <c r="R1642" s="1" t="n">
        <v>1</v>
      </c>
      <c r="S1642" s="1" t="n">
        <v>1</v>
      </c>
      <c r="T1642" s="1" t="n">
        <v>3</v>
      </c>
      <c r="U1642" s="1" t="n">
        <v>1</v>
      </c>
      <c r="V1642" s="1" t="n">
        <v>2</v>
      </c>
      <c r="X1642" s="1" t="n">
        <v>1</v>
      </c>
      <c r="Y1642" s="1" t="n">
        <v>9</v>
      </c>
      <c r="Z1642" s="1" t="n">
        <v>7</v>
      </c>
      <c r="AA1642" s="1" t="n">
        <v>8</v>
      </c>
      <c r="AB1642" s="1" t="n">
        <v>15</v>
      </c>
      <c r="AC1642" s="1" t="n">
        <v>9</v>
      </c>
      <c r="AD1642" s="1" t="n">
        <v>1</v>
      </c>
      <c r="AE1642" s="1" t="n">
        <v>1</v>
      </c>
      <c r="AF1642" s="1" t="n">
        <v>1</v>
      </c>
      <c r="AG1642" s="1" t="n">
        <v>2</v>
      </c>
      <c r="AH1642" s="1" t="n">
        <v>2</v>
      </c>
      <c r="AI1642" s="1" t="n">
        <v>3</v>
      </c>
      <c r="AJ1642" s="1" t="n">
        <v>3</v>
      </c>
      <c r="AK1642" s="1" t="n">
        <v>1</v>
      </c>
      <c r="AM1642" s="1" t="n">
        <v>5</v>
      </c>
      <c r="AO1642" s="1" t="n">
        <v>1</v>
      </c>
      <c r="AP1642" s="1" t="n">
        <v>1</v>
      </c>
      <c r="AQ1642" s="1" t="n">
        <v>1</v>
      </c>
      <c r="AR1642" s="1" t="n">
        <v>0</v>
      </c>
      <c r="AS1642" s="1" t="n">
        <v>1</v>
      </c>
      <c r="AT1642" s="1" t="n">
        <v>1</v>
      </c>
      <c r="AU1642" s="1" t="n">
        <v>1</v>
      </c>
      <c r="AV1642" s="1" t="n">
        <v>6</v>
      </c>
      <c r="AW1642" s="1" t="n">
        <v>9</v>
      </c>
      <c r="AX1642" s="1" t="n">
        <v>9</v>
      </c>
      <c r="AY1642" s="1" t="n">
        <v>9</v>
      </c>
      <c r="AZ1642" s="1" t="n">
        <v>9</v>
      </c>
      <c r="BA1642" s="1" t="n">
        <v>9</v>
      </c>
      <c r="BB1642" s="1" t="n">
        <v>1</v>
      </c>
      <c r="BC1642" s="1" t="n">
        <v>0</v>
      </c>
      <c r="BD1642" s="1" t="n">
        <v>5</v>
      </c>
      <c r="BE1642" s="1" t="n">
        <v>1</v>
      </c>
      <c r="BF1642" s="1" t="n">
        <v>1</v>
      </c>
      <c r="BG1642" s="1" t="n">
        <v>8</v>
      </c>
      <c r="BH1642" s="1" t="n">
        <v>8</v>
      </c>
      <c r="BI1642" s="1" t="n">
        <v>10</v>
      </c>
      <c r="BJ1642" s="1" t="n">
        <v>10</v>
      </c>
      <c r="BK1642" s="1" t="n">
        <v>9</v>
      </c>
      <c r="BL1642" s="1" t="n">
        <v>10</v>
      </c>
      <c r="BM1642" s="1" t="n">
        <v>10</v>
      </c>
      <c r="BN1642" s="1" t="n">
        <v>6</v>
      </c>
      <c r="BP1642" s="1" t="n">
        <v>9</v>
      </c>
      <c r="BQ1642" s="1" t="n">
        <v>9</v>
      </c>
      <c r="BR1642" s="1" t="n">
        <v>9</v>
      </c>
      <c r="BS1642" s="1" t="n">
        <v>10</v>
      </c>
      <c r="BT1642" s="1" t="n">
        <v>10</v>
      </c>
      <c r="BW1642" s="1" t="n">
        <v>1</v>
      </c>
      <c r="BX1642" s="1" t="n">
        <v>9</v>
      </c>
      <c r="BY1642" s="1" t="n">
        <v>8</v>
      </c>
      <c r="BZ1642" s="1" t="n">
        <v>2</v>
      </c>
      <c r="CA1642" s="1" t="n">
        <v>3</v>
      </c>
      <c r="CB1642" s="1" t="n">
        <v>7</v>
      </c>
      <c r="CC1642" s="1" t="n">
        <v>5</v>
      </c>
      <c r="CD1642" s="1" t="n">
        <v>1</v>
      </c>
      <c r="CE1642" s="1" t="s">
        <v>135</v>
      </c>
      <c r="CF1642" s="1" t="n">
        <v>1</v>
      </c>
      <c r="CG1642" s="1" t="s">
        <v>135</v>
      </c>
      <c r="CH1642" s="1" t="n">
        <v>6</v>
      </c>
      <c r="CI1642" s="1" t="n">
        <v>2</v>
      </c>
      <c r="CJ1642" s="1" t="n">
        <v>3</v>
      </c>
      <c r="CK1642" s="1" t="n">
        <v>2</v>
      </c>
      <c r="CL1642" s="1" t="n">
        <v>11</v>
      </c>
      <c r="CM1642" s="1" t="n">
        <v>2</v>
      </c>
      <c r="CN1642" s="1" t="n">
        <v>8</v>
      </c>
      <c r="CT1642" s="1" t="n">
        <v>1</v>
      </c>
    </row>
    <row r="1643" customFormat="false" ht="15" hidden="false" customHeight="false" outlineLevel="0" collapsed="false">
      <c r="A1643" s="1" t="s">
        <v>1680</v>
      </c>
      <c r="B1643" s="1" t="s">
        <v>1938</v>
      </c>
      <c r="C1643" s="1" t="s">
        <v>1939</v>
      </c>
      <c r="D1643" s="1" t="s">
        <v>1999</v>
      </c>
      <c r="E1643" s="1" t="n">
        <v>38.75</v>
      </c>
      <c r="F1643" s="1" t="n">
        <v>-123.2</v>
      </c>
      <c r="G1643" s="1" t="n">
        <v>4</v>
      </c>
      <c r="O1643" s="1" t="n">
        <v>3</v>
      </c>
      <c r="P1643" s="1" t="n">
        <v>9</v>
      </c>
      <c r="Q1643" s="1" t="n">
        <v>1</v>
      </c>
      <c r="R1643" s="1" t="n">
        <v>1</v>
      </c>
      <c r="S1643" s="1" t="n">
        <v>1</v>
      </c>
      <c r="T1643" s="1" t="n">
        <v>3</v>
      </c>
      <c r="U1643" s="1" t="n">
        <v>1</v>
      </c>
      <c r="W1643" s="2" t="s">
        <v>2000</v>
      </c>
      <c r="X1643" s="1" t="n">
        <v>1</v>
      </c>
      <c r="Y1643" s="1" t="n">
        <v>9</v>
      </c>
      <c r="Z1643" s="1" t="n">
        <v>8</v>
      </c>
      <c r="AA1643" s="1" t="n">
        <v>7</v>
      </c>
      <c r="AB1643" s="1" t="n">
        <v>15</v>
      </c>
      <c r="AC1643" s="1" t="n">
        <v>9</v>
      </c>
      <c r="AD1643" s="1" t="n">
        <v>6</v>
      </c>
      <c r="AE1643" s="1" t="n">
        <v>1</v>
      </c>
      <c r="AF1643" s="1" t="n">
        <v>1</v>
      </c>
      <c r="AG1643" s="1" t="n">
        <v>3</v>
      </c>
      <c r="AH1643" s="1" t="n">
        <v>2</v>
      </c>
      <c r="AJ1643" s="1" t="n">
        <v>3</v>
      </c>
      <c r="AK1643" s="1" t="n">
        <v>1</v>
      </c>
      <c r="AM1643" s="1" t="n">
        <v>5</v>
      </c>
      <c r="AO1643" s="1" t="n">
        <v>1</v>
      </c>
      <c r="AQ1643" s="1" t="n">
        <v>1</v>
      </c>
      <c r="AR1643" s="1" t="n">
        <v>0</v>
      </c>
      <c r="AS1643" s="1" t="n">
        <v>1</v>
      </c>
      <c r="AT1643" s="1" t="n">
        <v>1</v>
      </c>
      <c r="AU1643" s="1" t="n">
        <v>1</v>
      </c>
      <c r="AV1643" s="1" t="n">
        <v>6</v>
      </c>
      <c r="AW1643" s="1" t="n">
        <v>9</v>
      </c>
      <c r="AX1643" s="1" t="n">
        <v>1</v>
      </c>
      <c r="AZ1643" s="1" t="n">
        <v>9</v>
      </c>
      <c r="BC1643" s="1" t="n">
        <v>0</v>
      </c>
      <c r="BE1643" s="1" t="n">
        <v>1</v>
      </c>
      <c r="BG1643" s="1" t="n">
        <v>8</v>
      </c>
      <c r="BH1643" s="1" t="n">
        <v>8</v>
      </c>
      <c r="BI1643" s="1" t="n">
        <v>10</v>
      </c>
      <c r="BJ1643" s="1" t="n">
        <v>9</v>
      </c>
      <c r="BL1643" s="1" t="n">
        <v>10</v>
      </c>
      <c r="BN1643" s="1" t="n">
        <v>6</v>
      </c>
      <c r="BO1643" s="1" t="n">
        <v>9</v>
      </c>
      <c r="BQ1643" s="1" t="n">
        <v>9</v>
      </c>
      <c r="BS1643" s="1" t="n">
        <v>10</v>
      </c>
      <c r="BT1643" s="1" t="n">
        <v>10</v>
      </c>
      <c r="BU1643" s="1" t="n">
        <v>2</v>
      </c>
      <c r="BV1643" s="1" t="n">
        <v>9</v>
      </c>
      <c r="BW1643" s="1" t="n">
        <v>1</v>
      </c>
      <c r="BX1643" s="1" t="n">
        <v>9</v>
      </c>
      <c r="BY1643" s="1" t="n">
        <v>8</v>
      </c>
      <c r="BZ1643" s="1" t="n">
        <v>1</v>
      </c>
      <c r="CA1643" s="1" t="n">
        <v>1</v>
      </c>
      <c r="CB1643" s="1" t="n">
        <v>7</v>
      </c>
      <c r="CC1643" s="1" t="n">
        <v>5</v>
      </c>
      <c r="CD1643" s="1" t="n">
        <v>1</v>
      </c>
      <c r="CE1643" s="1" t="s">
        <v>135</v>
      </c>
      <c r="CF1643" s="1" t="n">
        <v>1</v>
      </c>
      <c r="CG1643" s="1" t="s">
        <v>135</v>
      </c>
      <c r="CI1643" s="1" t="n">
        <v>2</v>
      </c>
      <c r="CJ1643" s="1" t="n">
        <v>3</v>
      </c>
      <c r="CK1643" s="1" t="n">
        <v>2</v>
      </c>
      <c r="CL1643" s="1" t="n">
        <v>11</v>
      </c>
      <c r="CM1643" s="1" t="n">
        <v>2</v>
      </c>
      <c r="CN1643" s="1" t="n">
        <v>8</v>
      </c>
      <c r="CT1643" s="1" t="n">
        <v>1</v>
      </c>
    </row>
    <row r="1644" customFormat="false" ht="15" hidden="false" customHeight="false" outlineLevel="0" collapsed="false">
      <c r="A1644" s="1" t="s">
        <v>1680</v>
      </c>
      <c r="B1644" s="1" t="s">
        <v>1938</v>
      </c>
      <c r="C1644" s="1" t="s">
        <v>1939</v>
      </c>
      <c r="D1644" s="1" t="s">
        <v>2001</v>
      </c>
      <c r="E1644" s="1" t="n">
        <v>39</v>
      </c>
      <c r="F1644" s="1" t="n">
        <v>-122</v>
      </c>
      <c r="G1644" s="1" t="n">
        <v>5</v>
      </c>
      <c r="H1644" s="2" t="s">
        <v>268</v>
      </c>
      <c r="I1644" s="1" t="n">
        <v>2</v>
      </c>
      <c r="J1644" s="1" t="n">
        <v>1</v>
      </c>
      <c r="L1644" s="1" t="n">
        <v>4</v>
      </c>
      <c r="M1644" s="1" t="n">
        <v>9</v>
      </c>
      <c r="N1644" s="1" t="n">
        <v>11</v>
      </c>
      <c r="O1644" s="1" t="n">
        <v>3</v>
      </c>
      <c r="P1644" s="1" t="n">
        <v>9</v>
      </c>
      <c r="Q1644" s="1" t="n">
        <v>3</v>
      </c>
      <c r="R1644" s="1" t="n">
        <v>1</v>
      </c>
      <c r="S1644" s="1" t="n">
        <v>1</v>
      </c>
      <c r="T1644" s="1" t="n">
        <v>3</v>
      </c>
      <c r="U1644" s="1" t="n">
        <v>1</v>
      </c>
      <c r="V1644" s="1" t="n">
        <v>1</v>
      </c>
      <c r="W1644" s="2" t="s">
        <v>2002</v>
      </c>
      <c r="X1644" s="1" t="n">
        <v>6</v>
      </c>
      <c r="Y1644" s="1" t="n">
        <v>9</v>
      </c>
      <c r="Z1644" s="1" t="n">
        <v>6</v>
      </c>
      <c r="AA1644" s="1" t="n">
        <v>4</v>
      </c>
      <c r="AB1644" s="1" t="n">
        <v>15</v>
      </c>
      <c r="AC1644" s="1" t="n">
        <v>9</v>
      </c>
      <c r="AD1644" s="1" t="n">
        <v>6</v>
      </c>
      <c r="AE1644" s="1" t="n">
        <v>1</v>
      </c>
      <c r="AF1644" s="1" t="n">
        <v>1</v>
      </c>
      <c r="AG1644" s="1" t="n">
        <v>2</v>
      </c>
      <c r="AH1644" s="1" t="n">
        <v>2</v>
      </c>
      <c r="AJ1644" s="1" t="n">
        <v>3</v>
      </c>
      <c r="AK1644" s="1" t="n">
        <v>1</v>
      </c>
      <c r="AM1644" s="1" t="n">
        <v>5</v>
      </c>
      <c r="AO1644" s="1" t="n">
        <v>1</v>
      </c>
      <c r="AP1644" s="1" t="n">
        <v>2</v>
      </c>
      <c r="AQ1644" s="1" t="n">
        <v>1</v>
      </c>
      <c r="AR1644" s="1" t="n">
        <v>0</v>
      </c>
      <c r="AS1644" s="1" t="n">
        <v>1</v>
      </c>
      <c r="AT1644" s="1" t="n">
        <v>1</v>
      </c>
      <c r="AU1644" s="1" t="n">
        <v>1</v>
      </c>
      <c r="AV1644" s="1" t="n">
        <v>1</v>
      </c>
      <c r="AW1644" s="1" t="n">
        <v>9</v>
      </c>
      <c r="AX1644" s="1" t="n">
        <v>9</v>
      </c>
      <c r="AY1644" s="1" t="n">
        <v>6</v>
      </c>
      <c r="AZ1644" s="1" t="n">
        <v>9</v>
      </c>
      <c r="BA1644" s="1" t="n">
        <v>9</v>
      </c>
      <c r="BB1644" s="1" t="n">
        <v>4</v>
      </c>
      <c r="BC1644" s="1" t="n">
        <v>0</v>
      </c>
      <c r="BE1644" s="1" t="n">
        <v>1</v>
      </c>
      <c r="BG1644" s="1" t="n">
        <v>8</v>
      </c>
      <c r="BH1644" s="1" t="n">
        <v>8</v>
      </c>
      <c r="BI1644" s="1" t="n">
        <v>10</v>
      </c>
      <c r="BJ1644" s="1" t="n">
        <v>10</v>
      </c>
      <c r="BK1644" s="1" t="n">
        <v>9</v>
      </c>
      <c r="BL1644" s="1" t="n">
        <v>10</v>
      </c>
      <c r="BM1644" s="1" t="n">
        <v>10</v>
      </c>
      <c r="BN1644" s="1" t="n">
        <v>1</v>
      </c>
      <c r="BO1644" s="1" t="n">
        <v>9</v>
      </c>
      <c r="BQ1644" s="1" t="n">
        <v>9</v>
      </c>
      <c r="BS1644" s="1" t="n">
        <v>10</v>
      </c>
      <c r="BT1644" s="1" t="n">
        <v>10</v>
      </c>
      <c r="BU1644" s="1" t="n">
        <v>2</v>
      </c>
      <c r="BV1644" s="1" t="n">
        <v>9</v>
      </c>
      <c r="BW1644" s="1" t="n">
        <v>1</v>
      </c>
      <c r="BX1644" s="1" t="n">
        <v>9</v>
      </c>
      <c r="BY1644" s="1" t="n">
        <v>8</v>
      </c>
      <c r="BZ1644" s="1" t="n">
        <v>1</v>
      </c>
      <c r="CA1644" s="1" t="n">
        <v>1</v>
      </c>
      <c r="CB1644" s="1" t="n">
        <v>1</v>
      </c>
      <c r="CC1644" s="1" t="n">
        <v>1</v>
      </c>
      <c r="CF1644" s="1" t="n">
        <v>1</v>
      </c>
      <c r="CG1644" s="1" t="s">
        <v>135</v>
      </c>
      <c r="CI1644" s="1" t="n">
        <v>2</v>
      </c>
      <c r="CJ1644" s="1" t="n">
        <v>3</v>
      </c>
      <c r="CK1644" s="1" t="n">
        <v>1</v>
      </c>
      <c r="CL1644" s="1" t="n">
        <v>11</v>
      </c>
      <c r="CM1644" s="1" t="n">
        <v>2</v>
      </c>
      <c r="CN1644" s="1" t="n">
        <v>9</v>
      </c>
      <c r="CO1644" s="1" t="n">
        <v>5</v>
      </c>
      <c r="CP1644" s="1" t="n">
        <v>2</v>
      </c>
      <c r="CQ1644" s="1" t="n">
        <v>10</v>
      </c>
      <c r="CR1644" s="1" t="n">
        <v>7</v>
      </c>
      <c r="CS1644" s="1" t="n">
        <v>8</v>
      </c>
      <c r="CT1644" s="1" t="n">
        <v>2</v>
      </c>
    </row>
    <row r="1645" customFormat="false" ht="15" hidden="false" customHeight="false" outlineLevel="0" collapsed="false">
      <c r="A1645" s="1" t="s">
        <v>1680</v>
      </c>
      <c r="B1645" s="1" t="s">
        <v>1938</v>
      </c>
      <c r="C1645" s="1" t="s">
        <v>1939</v>
      </c>
      <c r="D1645" s="1" t="s">
        <v>2003</v>
      </c>
      <c r="E1645" s="1" t="n">
        <v>37</v>
      </c>
      <c r="F1645" s="1" t="n">
        <v>-119</v>
      </c>
      <c r="G1645" s="1" t="n">
        <v>5</v>
      </c>
      <c r="H1645" s="2" t="s">
        <v>268</v>
      </c>
      <c r="I1645" s="1" t="n">
        <v>1</v>
      </c>
      <c r="J1645" s="1" t="n">
        <v>5</v>
      </c>
      <c r="L1645" s="1" t="n">
        <v>1</v>
      </c>
      <c r="M1645" s="1" t="n">
        <v>3</v>
      </c>
      <c r="N1645" s="1" t="n">
        <v>9</v>
      </c>
      <c r="O1645" s="1" t="n">
        <v>3</v>
      </c>
      <c r="P1645" s="1" t="n">
        <v>9</v>
      </c>
      <c r="Q1645" s="1" t="n">
        <v>3</v>
      </c>
      <c r="R1645" s="1" t="n">
        <v>1</v>
      </c>
      <c r="S1645" s="1" t="n">
        <v>1</v>
      </c>
      <c r="T1645" s="1" t="n">
        <v>3</v>
      </c>
      <c r="U1645" s="1" t="n">
        <v>1</v>
      </c>
      <c r="V1645" s="1" t="n">
        <v>1</v>
      </c>
      <c r="W1645" s="2" t="s">
        <v>2000</v>
      </c>
      <c r="X1645" s="1" t="n">
        <v>6</v>
      </c>
      <c r="Y1645" s="1" t="n">
        <v>9</v>
      </c>
      <c r="Z1645" s="1" t="n">
        <v>7</v>
      </c>
      <c r="AA1645" s="1" t="n">
        <v>8</v>
      </c>
      <c r="AB1645" s="1" t="n">
        <v>15</v>
      </c>
      <c r="AC1645" s="1" t="n">
        <v>9</v>
      </c>
      <c r="AD1645" s="1" t="n">
        <v>4</v>
      </c>
      <c r="AE1645" s="1" t="n">
        <v>1</v>
      </c>
      <c r="AF1645" s="1" t="n">
        <v>1</v>
      </c>
      <c r="AG1645" s="1" t="n">
        <v>2</v>
      </c>
      <c r="AH1645" s="1" t="n">
        <v>2</v>
      </c>
      <c r="AI1645" s="1" t="n">
        <v>2</v>
      </c>
      <c r="AJ1645" s="1" t="n">
        <v>2</v>
      </c>
      <c r="AK1645" s="1" t="n">
        <v>1</v>
      </c>
      <c r="AM1645" s="1" t="n">
        <v>5</v>
      </c>
      <c r="AN1645" s="1" t="n">
        <v>3</v>
      </c>
      <c r="AO1645" s="1" t="n">
        <v>1</v>
      </c>
      <c r="AQ1645" s="1" t="n">
        <v>1</v>
      </c>
      <c r="AR1645" s="1" t="n">
        <v>0</v>
      </c>
      <c r="AS1645" s="1" t="n">
        <v>1</v>
      </c>
      <c r="AT1645" s="1" t="n">
        <v>1</v>
      </c>
      <c r="AU1645" s="1" t="n">
        <v>1</v>
      </c>
      <c r="AV1645" s="1" t="n">
        <v>1</v>
      </c>
      <c r="AW1645" s="1" t="n">
        <v>9</v>
      </c>
      <c r="AX1645" s="1" t="n">
        <v>9</v>
      </c>
      <c r="AY1645" s="1" t="n">
        <v>1</v>
      </c>
      <c r="AZ1645" s="1" t="n">
        <v>6</v>
      </c>
      <c r="BA1645" s="1" t="n">
        <v>9</v>
      </c>
      <c r="BB1645" s="1" t="n">
        <v>2</v>
      </c>
      <c r="BC1645" s="1" t="n">
        <v>0</v>
      </c>
      <c r="BD1645" s="1" t="n">
        <v>5</v>
      </c>
      <c r="BE1645" s="1" t="n">
        <v>1</v>
      </c>
      <c r="BG1645" s="1" t="n">
        <v>8</v>
      </c>
      <c r="BH1645" s="1" t="n">
        <v>8</v>
      </c>
      <c r="BI1645" s="1" t="n">
        <v>10</v>
      </c>
      <c r="BJ1645" s="1" t="n">
        <v>10</v>
      </c>
      <c r="BK1645" s="1" t="n">
        <v>9</v>
      </c>
      <c r="BL1645" s="1" t="n">
        <v>9</v>
      </c>
      <c r="BM1645" s="1" t="n">
        <v>10</v>
      </c>
      <c r="BN1645" s="1" t="n">
        <v>6</v>
      </c>
      <c r="BO1645" s="1" t="n">
        <v>9</v>
      </c>
      <c r="BP1645" s="1" t="n">
        <v>9</v>
      </c>
      <c r="BQ1645" s="1" t="n">
        <v>9</v>
      </c>
      <c r="BS1645" s="1" t="n">
        <v>10</v>
      </c>
      <c r="BT1645" s="1" t="n">
        <v>10</v>
      </c>
      <c r="BU1645" s="1" t="n">
        <v>2</v>
      </c>
      <c r="BV1645" s="1" t="n">
        <v>9</v>
      </c>
      <c r="BW1645" s="1" t="n">
        <v>1</v>
      </c>
      <c r="BX1645" s="1" t="n">
        <v>9</v>
      </c>
      <c r="BY1645" s="1" t="n">
        <v>8</v>
      </c>
      <c r="BZ1645" s="1" t="n">
        <v>1</v>
      </c>
      <c r="CA1645" s="1" t="n">
        <v>1</v>
      </c>
      <c r="CB1645" s="1" t="n">
        <v>1</v>
      </c>
      <c r="CC1645" s="1" t="n">
        <v>1</v>
      </c>
      <c r="CD1645" s="1" t="n">
        <v>1</v>
      </c>
      <c r="CE1645" s="1" t="s">
        <v>135</v>
      </c>
      <c r="CF1645" s="1" t="n">
        <v>1</v>
      </c>
      <c r="CG1645" s="1" t="s">
        <v>135</v>
      </c>
      <c r="CI1645" s="1" t="n">
        <v>2</v>
      </c>
      <c r="CJ1645" s="1" t="n">
        <v>1</v>
      </c>
      <c r="CK1645" s="1" t="n">
        <v>1</v>
      </c>
      <c r="CL1645" s="1" t="n">
        <v>11</v>
      </c>
      <c r="CM1645" s="1" t="n">
        <v>4</v>
      </c>
      <c r="CN1645" s="1" t="n">
        <v>8</v>
      </c>
      <c r="CO1645" s="1" t="n">
        <v>2</v>
      </c>
      <c r="CP1645" s="1" t="n">
        <v>2</v>
      </c>
      <c r="CQ1645" s="1" t="n">
        <v>11</v>
      </c>
      <c r="CR1645" s="1" t="n">
        <v>4</v>
      </c>
      <c r="CS1645" s="1" t="n">
        <v>4</v>
      </c>
      <c r="CT1645" s="1" t="n">
        <v>2</v>
      </c>
    </row>
    <row r="1646" customFormat="false" ht="15" hidden="false" customHeight="false" outlineLevel="0" collapsed="false">
      <c r="A1646" s="1" t="s">
        <v>1680</v>
      </c>
      <c r="B1646" s="1" t="s">
        <v>1938</v>
      </c>
      <c r="C1646" s="1" t="s">
        <v>1939</v>
      </c>
      <c r="D1646" s="1" t="s">
        <v>2004</v>
      </c>
      <c r="E1646" s="1" t="n">
        <v>36</v>
      </c>
      <c r="F1646" s="1" t="n">
        <v>-120</v>
      </c>
      <c r="G1646" s="1" t="n">
        <v>5</v>
      </c>
      <c r="H1646" s="2" t="s">
        <v>268</v>
      </c>
      <c r="I1646" s="1" t="n">
        <v>1</v>
      </c>
      <c r="L1646" s="1" t="n">
        <v>1</v>
      </c>
      <c r="M1646" s="1" t="n">
        <v>9</v>
      </c>
      <c r="N1646" s="1" t="n">
        <v>11</v>
      </c>
      <c r="O1646" s="1" t="n">
        <v>6</v>
      </c>
      <c r="P1646" s="1" t="n">
        <v>1</v>
      </c>
      <c r="Q1646" s="1" t="n">
        <v>6</v>
      </c>
      <c r="R1646" s="1" t="n">
        <v>6</v>
      </c>
      <c r="S1646" s="1" t="n">
        <v>1</v>
      </c>
      <c r="T1646" s="1" t="n">
        <v>2</v>
      </c>
      <c r="U1646" s="1" t="n">
        <v>1</v>
      </c>
      <c r="V1646" s="1" t="n">
        <v>1</v>
      </c>
      <c r="W1646" s="2" t="n">
        <v>1.1</v>
      </c>
      <c r="X1646" s="1" t="n">
        <v>6</v>
      </c>
      <c r="Y1646" s="1" t="n">
        <v>9</v>
      </c>
      <c r="Z1646" s="1" t="n">
        <v>7</v>
      </c>
      <c r="AA1646" s="1" t="n">
        <v>8</v>
      </c>
      <c r="AB1646" s="1" t="n">
        <v>15</v>
      </c>
      <c r="AC1646" s="1" t="n">
        <v>9</v>
      </c>
      <c r="AD1646" s="1" t="n">
        <v>6</v>
      </c>
      <c r="AE1646" s="1" t="n">
        <v>1</v>
      </c>
      <c r="AF1646" s="1" t="n">
        <v>1</v>
      </c>
      <c r="AG1646" s="1" t="n">
        <v>3</v>
      </c>
      <c r="AH1646" s="1" t="n">
        <v>2</v>
      </c>
      <c r="AJ1646" s="1" t="n">
        <v>3</v>
      </c>
      <c r="AK1646" s="1" t="n">
        <v>1</v>
      </c>
      <c r="AL1646" s="1" t="n">
        <v>1</v>
      </c>
      <c r="AM1646" s="1" t="n">
        <v>5</v>
      </c>
      <c r="AO1646" s="1" t="n">
        <v>1</v>
      </c>
      <c r="AP1646" s="1" t="n">
        <v>1</v>
      </c>
      <c r="AQ1646" s="1" t="n">
        <v>1</v>
      </c>
      <c r="AR1646" s="1" t="n">
        <v>0</v>
      </c>
      <c r="AS1646" s="1" t="n">
        <v>1</v>
      </c>
      <c r="AT1646" s="1" t="n">
        <v>1</v>
      </c>
      <c r="AU1646" s="1" t="n">
        <v>1</v>
      </c>
      <c r="AV1646" s="1" t="n">
        <v>1</v>
      </c>
      <c r="AW1646" s="1" t="n">
        <v>9</v>
      </c>
      <c r="AX1646" s="1" t="n">
        <v>9</v>
      </c>
      <c r="AY1646" s="1" t="n">
        <v>1</v>
      </c>
      <c r="AZ1646" s="1" t="n">
        <v>9</v>
      </c>
      <c r="BA1646" s="1" t="n">
        <v>9</v>
      </c>
      <c r="BC1646" s="1" t="n">
        <v>0</v>
      </c>
      <c r="BD1646" s="1" t="n">
        <v>6</v>
      </c>
      <c r="BE1646" s="1" t="n">
        <v>1</v>
      </c>
      <c r="BG1646" s="1" t="n">
        <v>8</v>
      </c>
      <c r="BH1646" s="1" t="n">
        <v>8</v>
      </c>
      <c r="BI1646" s="1" t="n">
        <v>10</v>
      </c>
      <c r="BJ1646" s="1" t="n">
        <v>10</v>
      </c>
      <c r="BK1646" s="1" t="n">
        <v>9</v>
      </c>
      <c r="BL1646" s="1" t="n">
        <v>10</v>
      </c>
      <c r="BM1646" s="1" t="n">
        <v>10</v>
      </c>
      <c r="BN1646" s="1" t="n">
        <v>6</v>
      </c>
      <c r="BP1646" s="1" t="n">
        <v>9</v>
      </c>
      <c r="BQ1646" s="1" t="n">
        <v>9</v>
      </c>
      <c r="BS1646" s="1" t="n">
        <v>10</v>
      </c>
      <c r="BT1646" s="1" t="n">
        <v>10</v>
      </c>
      <c r="BU1646" s="1" t="n">
        <v>2</v>
      </c>
      <c r="BV1646" s="1" t="n">
        <v>9</v>
      </c>
      <c r="BW1646" s="1" t="n">
        <v>1</v>
      </c>
      <c r="BX1646" s="1" t="n">
        <v>9</v>
      </c>
      <c r="BY1646" s="1" t="n">
        <v>8</v>
      </c>
      <c r="BZ1646" s="1" t="n">
        <v>1</v>
      </c>
      <c r="CA1646" s="1" t="n">
        <v>1</v>
      </c>
      <c r="CD1646" s="1" t="n">
        <v>1</v>
      </c>
      <c r="CE1646" s="1" t="s">
        <v>135</v>
      </c>
      <c r="CI1646" s="1" t="n">
        <v>3</v>
      </c>
      <c r="CJ1646" s="1" t="n">
        <v>4</v>
      </c>
      <c r="CK1646" s="1" t="n">
        <v>2</v>
      </c>
      <c r="CL1646" s="1" t="n">
        <v>11</v>
      </c>
      <c r="CM1646" s="1" t="n">
        <v>1</v>
      </c>
      <c r="CN1646" s="1" t="n">
        <v>7</v>
      </c>
      <c r="CT1646" s="1" t="n">
        <v>2</v>
      </c>
    </row>
    <row r="1647" customFormat="false" ht="15" hidden="false" customHeight="false" outlineLevel="0" collapsed="false">
      <c r="A1647" s="1" t="s">
        <v>1680</v>
      </c>
      <c r="B1647" s="1" t="s">
        <v>1938</v>
      </c>
      <c r="C1647" s="1" t="s">
        <v>1939</v>
      </c>
      <c r="D1647" s="1" t="s">
        <v>2005</v>
      </c>
      <c r="E1647" s="1" t="n">
        <v>36</v>
      </c>
      <c r="F1647" s="1" t="n">
        <v>-119</v>
      </c>
      <c r="G1647" s="1" t="n">
        <v>4</v>
      </c>
      <c r="H1647" s="2" t="s">
        <v>268</v>
      </c>
      <c r="I1647" s="1" t="n">
        <v>1</v>
      </c>
      <c r="L1647" s="1" t="n">
        <v>1</v>
      </c>
      <c r="M1647" s="1" t="n">
        <v>9</v>
      </c>
      <c r="N1647" s="1" t="n">
        <v>11</v>
      </c>
      <c r="O1647" s="1" t="n">
        <v>3</v>
      </c>
      <c r="P1647" s="1" t="n">
        <v>9</v>
      </c>
      <c r="Q1647" s="1" t="n">
        <v>3</v>
      </c>
      <c r="R1647" s="1" t="n">
        <v>3</v>
      </c>
      <c r="S1647" s="1" t="n">
        <v>1</v>
      </c>
      <c r="T1647" s="1" t="n">
        <v>3</v>
      </c>
      <c r="U1647" s="1" t="n">
        <v>1</v>
      </c>
      <c r="V1647" s="1" t="n">
        <v>1</v>
      </c>
      <c r="W1647" s="2" t="n">
        <v>8.6</v>
      </c>
      <c r="X1647" s="1" t="n">
        <v>6</v>
      </c>
      <c r="Y1647" s="1" t="n">
        <v>9</v>
      </c>
      <c r="Z1647" s="1" t="n">
        <v>7</v>
      </c>
      <c r="AA1647" s="1" t="n">
        <v>8</v>
      </c>
      <c r="AB1647" s="1" t="n">
        <v>15</v>
      </c>
      <c r="AC1647" s="1" t="n">
        <v>9</v>
      </c>
      <c r="AD1647" s="1" t="n">
        <v>4</v>
      </c>
      <c r="AE1647" s="1" t="n">
        <v>1</v>
      </c>
      <c r="AF1647" s="1" t="n">
        <v>1</v>
      </c>
      <c r="AG1647" s="1" t="n">
        <v>3</v>
      </c>
      <c r="AH1647" s="1" t="n">
        <v>2</v>
      </c>
      <c r="AJ1647" s="1" t="n">
        <v>3</v>
      </c>
      <c r="AK1647" s="1" t="n">
        <v>1</v>
      </c>
      <c r="AM1647" s="1" t="n">
        <v>5</v>
      </c>
      <c r="AN1647" s="1" t="n">
        <v>3</v>
      </c>
      <c r="AO1647" s="1" t="n">
        <v>1</v>
      </c>
      <c r="AP1647" s="1" t="n">
        <v>2</v>
      </c>
      <c r="AQ1647" s="1" t="n">
        <v>1</v>
      </c>
      <c r="AR1647" s="1" t="n">
        <v>0</v>
      </c>
      <c r="AS1647" s="1" t="n">
        <v>1</v>
      </c>
      <c r="AT1647" s="1" t="n">
        <v>1</v>
      </c>
      <c r="AU1647" s="1" t="n">
        <v>1</v>
      </c>
      <c r="AV1647" s="1" t="n">
        <v>1</v>
      </c>
      <c r="AW1647" s="1" t="n">
        <v>9</v>
      </c>
      <c r="AX1647" s="1" t="n">
        <v>9</v>
      </c>
      <c r="AY1647" s="1" t="n">
        <v>1</v>
      </c>
      <c r="AZ1647" s="1" t="n">
        <v>6</v>
      </c>
      <c r="BB1647" s="1" t="n">
        <v>2</v>
      </c>
      <c r="BC1647" s="1" t="n">
        <v>0</v>
      </c>
      <c r="BD1647" s="1" t="n">
        <v>5</v>
      </c>
      <c r="BE1647" s="1" t="n">
        <v>1</v>
      </c>
      <c r="BF1647" s="1" t="n">
        <v>2</v>
      </c>
      <c r="BG1647" s="1" t="n">
        <v>8</v>
      </c>
      <c r="BH1647" s="1" t="n">
        <v>8</v>
      </c>
      <c r="BI1647" s="1" t="n">
        <v>10</v>
      </c>
      <c r="BJ1647" s="1" t="n">
        <v>10</v>
      </c>
      <c r="BK1647" s="1" t="n">
        <v>9</v>
      </c>
      <c r="BL1647" s="1" t="n">
        <v>9</v>
      </c>
      <c r="BN1647" s="1" t="n">
        <v>6</v>
      </c>
      <c r="BO1647" s="1" t="n">
        <v>9</v>
      </c>
      <c r="BP1647" s="1" t="n">
        <v>9</v>
      </c>
      <c r="BQ1647" s="1" t="n">
        <v>9</v>
      </c>
      <c r="BR1647" s="1" t="n">
        <v>9</v>
      </c>
      <c r="BS1647" s="1" t="n">
        <v>10</v>
      </c>
      <c r="BT1647" s="1" t="n">
        <v>10</v>
      </c>
      <c r="BU1647" s="1" t="n">
        <v>2</v>
      </c>
      <c r="BV1647" s="1" t="n">
        <v>9</v>
      </c>
      <c r="BW1647" s="1" t="n">
        <v>1</v>
      </c>
      <c r="BX1647" s="1" t="n">
        <v>9</v>
      </c>
      <c r="BY1647" s="1" t="n">
        <v>8</v>
      </c>
      <c r="BZ1647" s="1" t="n">
        <v>1</v>
      </c>
      <c r="CA1647" s="1" t="n">
        <v>1</v>
      </c>
      <c r="CB1647" s="1" t="n">
        <v>1</v>
      </c>
      <c r="CC1647" s="1" t="n">
        <v>2</v>
      </c>
      <c r="CI1647" s="1" t="n">
        <v>2</v>
      </c>
      <c r="CJ1647" s="1" t="n">
        <v>3</v>
      </c>
      <c r="CK1647" s="1" t="n">
        <v>1</v>
      </c>
      <c r="CL1647" s="1" t="n">
        <v>11</v>
      </c>
      <c r="CM1647" s="1" t="n">
        <v>4</v>
      </c>
      <c r="CN1647" s="1" t="n">
        <v>8</v>
      </c>
      <c r="CO1647" s="1" t="n">
        <v>1</v>
      </c>
      <c r="CP1647" s="1" t="n">
        <v>2</v>
      </c>
      <c r="CQ1647" s="1" t="n">
        <v>11</v>
      </c>
      <c r="CR1647" s="1" t="n">
        <v>5</v>
      </c>
      <c r="CS1647" s="1" t="n">
        <v>4</v>
      </c>
      <c r="CT1647" s="1" t="n">
        <v>2</v>
      </c>
    </row>
    <row r="1648" customFormat="false" ht="15" hidden="false" customHeight="false" outlineLevel="0" collapsed="false">
      <c r="A1648" s="1" t="s">
        <v>1680</v>
      </c>
      <c r="B1648" s="1" t="s">
        <v>1938</v>
      </c>
      <c r="C1648" s="1" t="s">
        <v>1939</v>
      </c>
      <c r="D1648" s="1" t="s">
        <v>2006</v>
      </c>
      <c r="E1648" s="1" t="n">
        <v>36</v>
      </c>
      <c r="F1648" s="1" t="n">
        <v>-121</v>
      </c>
      <c r="G1648" s="1" t="n">
        <v>5</v>
      </c>
      <c r="H1648" s="2" t="s">
        <v>110</v>
      </c>
      <c r="I1648" s="1" t="n">
        <v>1</v>
      </c>
      <c r="L1648" s="1" t="n">
        <v>1</v>
      </c>
      <c r="M1648" s="1" t="n">
        <v>9</v>
      </c>
      <c r="N1648" s="1" t="n">
        <v>11</v>
      </c>
      <c r="Q1648" s="1" t="n">
        <v>6</v>
      </c>
      <c r="R1648" s="1" t="n">
        <v>6</v>
      </c>
      <c r="S1648" s="1" t="n">
        <v>1</v>
      </c>
      <c r="T1648" s="1" t="n">
        <v>3</v>
      </c>
      <c r="U1648" s="1" t="n">
        <v>1</v>
      </c>
      <c r="V1648" s="1" t="n">
        <v>2</v>
      </c>
      <c r="W1648" s="2" t="n">
        <v>2</v>
      </c>
      <c r="X1648" s="1" t="n">
        <v>6</v>
      </c>
      <c r="Y1648" s="1" t="n">
        <v>9</v>
      </c>
      <c r="AE1648" s="1" t="n">
        <v>1</v>
      </c>
      <c r="AF1648" s="1" t="n">
        <v>1</v>
      </c>
      <c r="AG1648" s="1" t="n">
        <v>2</v>
      </c>
      <c r="AH1648" s="1" t="n">
        <v>3</v>
      </c>
      <c r="AI1648" s="1" t="n">
        <v>3</v>
      </c>
      <c r="AJ1648" s="1" t="n">
        <v>3</v>
      </c>
      <c r="AK1648" s="1" t="n">
        <v>1</v>
      </c>
      <c r="AM1648" s="1" t="n">
        <v>5</v>
      </c>
      <c r="AO1648" s="1" t="n">
        <v>1</v>
      </c>
      <c r="AQ1648" s="1" t="n">
        <v>1</v>
      </c>
      <c r="AR1648" s="1" t="n">
        <v>0</v>
      </c>
      <c r="AS1648" s="1" t="n">
        <v>1</v>
      </c>
      <c r="AT1648" s="1" t="n">
        <v>1</v>
      </c>
      <c r="AU1648" s="1" t="n">
        <v>1</v>
      </c>
      <c r="AV1648" s="1" t="n">
        <v>1</v>
      </c>
      <c r="AW1648" s="1" t="n">
        <v>9</v>
      </c>
      <c r="AX1648" s="1" t="n">
        <v>8</v>
      </c>
      <c r="AY1648" s="1" t="n">
        <v>1</v>
      </c>
      <c r="AZ1648" s="1" t="n">
        <v>9</v>
      </c>
      <c r="BA1648" s="1" t="n">
        <v>9</v>
      </c>
      <c r="BC1648" s="1" t="n">
        <v>0</v>
      </c>
      <c r="BD1648" s="1" t="n">
        <v>6</v>
      </c>
      <c r="BE1648" s="1" t="n">
        <v>1</v>
      </c>
      <c r="BG1648" s="1" t="n">
        <v>8</v>
      </c>
      <c r="BH1648" s="1" t="n">
        <v>8</v>
      </c>
      <c r="BI1648" s="1" t="n">
        <v>10</v>
      </c>
      <c r="BJ1648" s="1" t="n">
        <v>9</v>
      </c>
      <c r="BK1648" s="1" t="n">
        <v>9</v>
      </c>
      <c r="BL1648" s="1" t="n">
        <v>10</v>
      </c>
      <c r="BM1648" s="1" t="n">
        <v>10</v>
      </c>
      <c r="BN1648" s="1" t="n">
        <v>6</v>
      </c>
      <c r="BP1648" s="1" t="n">
        <v>9</v>
      </c>
      <c r="BQ1648" s="1" t="n">
        <v>9</v>
      </c>
      <c r="BS1648" s="1" t="n">
        <v>10</v>
      </c>
      <c r="BT1648" s="1" t="n">
        <v>10</v>
      </c>
      <c r="BU1648" s="1" t="n">
        <v>2</v>
      </c>
      <c r="BV1648" s="1" t="n">
        <v>9</v>
      </c>
      <c r="BW1648" s="1" t="n">
        <v>1</v>
      </c>
      <c r="BX1648" s="1" t="n">
        <v>9</v>
      </c>
      <c r="BY1648" s="1" t="n">
        <v>8</v>
      </c>
      <c r="BZ1648" s="1" t="n">
        <v>1</v>
      </c>
      <c r="CA1648" s="1" t="n">
        <v>1</v>
      </c>
      <c r="CB1648" s="1" t="n">
        <v>1</v>
      </c>
      <c r="CC1648" s="1" t="n">
        <v>1</v>
      </c>
      <c r="CD1648" s="1" t="n">
        <v>1</v>
      </c>
      <c r="CE1648" s="1" t="s">
        <v>135</v>
      </c>
      <c r="CF1648" s="1" t="n">
        <v>5</v>
      </c>
      <c r="CI1648" s="1" t="n">
        <v>2</v>
      </c>
      <c r="CJ1648" s="1" t="n">
        <v>4</v>
      </c>
      <c r="CK1648" s="1" t="n">
        <v>2</v>
      </c>
      <c r="CL1648" s="1" t="n">
        <v>11</v>
      </c>
      <c r="CM1648" s="1" t="n">
        <v>2</v>
      </c>
      <c r="CN1648" s="1" t="n">
        <v>8</v>
      </c>
      <c r="CO1648" s="1" t="n">
        <v>5</v>
      </c>
      <c r="CP1648" s="1" t="n">
        <v>1</v>
      </c>
      <c r="CQ1648" s="1" t="n">
        <v>8</v>
      </c>
      <c r="CR1648" s="1" t="n">
        <v>9</v>
      </c>
      <c r="CS1648" s="1" t="n">
        <v>8</v>
      </c>
      <c r="CT1648" s="1" t="n">
        <v>2</v>
      </c>
    </row>
    <row r="1649" customFormat="false" ht="15" hidden="false" customHeight="false" outlineLevel="0" collapsed="false">
      <c r="A1649" s="1" t="s">
        <v>1680</v>
      </c>
      <c r="B1649" s="1" t="s">
        <v>1938</v>
      </c>
      <c r="C1649" s="1" t="s">
        <v>1939</v>
      </c>
      <c r="D1649" s="1" t="s">
        <v>2007</v>
      </c>
      <c r="E1649" s="1" t="n">
        <v>35</v>
      </c>
      <c r="F1649" s="1" t="n">
        <v>-118</v>
      </c>
      <c r="G1649" s="1" t="n">
        <v>5</v>
      </c>
      <c r="H1649" s="2" t="s">
        <v>268</v>
      </c>
      <c r="I1649" s="1" t="n">
        <v>1</v>
      </c>
      <c r="L1649" s="1" t="n">
        <v>3</v>
      </c>
      <c r="M1649" s="1" t="n">
        <v>9</v>
      </c>
      <c r="N1649" s="1" t="n">
        <v>11</v>
      </c>
      <c r="O1649" s="1" t="n">
        <v>3</v>
      </c>
      <c r="P1649" s="1" t="n">
        <v>9</v>
      </c>
      <c r="Q1649" s="1" t="n">
        <v>1</v>
      </c>
      <c r="R1649" s="1" t="n">
        <v>1</v>
      </c>
      <c r="S1649" s="1" t="n">
        <v>1</v>
      </c>
      <c r="T1649" s="1" t="n">
        <v>3</v>
      </c>
      <c r="U1649" s="1" t="n">
        <v>1</v>
      </c>
      <c r="V1649" s="1" t="n">
        <v>1</v>
      </c>
      <c r="X1649" s="1" t="n">
        <v>1</v>
      </c>
      <c r="Y1649" s="1" t="n">
        <v>9</v>
      </c>
      <c r="AD1649" s="1" t="n">
        <v>4</v>
      </c>
      <c r="AE1649" s="1" t="n">
        <v>1</v>
      </c>
      <c r="AF1649" s="1" t="n">
        <v>1</v>
      </c>
      <c r="AG1649" s="1" t="n">
        <v>2</v>
      </c>
      <c r="AH1649" s="1" t="n">
        <v>2</v>
      </c>
      <c r="AJ1649" s="1" t="n">
        <v>2</v>
      </c>
      <c r="AK1649" s="1" t="n">
        <v>1</v>
      </c>
      <c r="AM1649" s="1" t="n">
        <v>5</v>
      </c>
      <c r="AO1649" s="1" t="n">
        <v>1</v>
      </c>
      <c r="AQ1649" s="1" t="n">
        <v>1</v>
      </c>
      <c r="AR1649" s="1" t="n">
        <v>0</v>
      </c>
      <c r="AS1649" s="1" t="n">
        <v>1</v>
      </c>
      <c r="AT1649" s="1" t="n">
        <v>1</v>
      </c>
      <c r="AU1649" s="1" t="n">
        <v>1</v>
      </c>
      <c r="AV1649" s="1" t="n">
        <v>6</v>
      </c>
      <c r="AW1649" s="1" t="n">
        <v>9</v>
      </c>
      <c r="AX1649" s="1" t="n">
        <v>9</v>
      </c>
      <c r="AY1649" s="1" t="n">
        <v>1</v>
      </c>
      <c r="BC1649" s="1" t="n">
        <v>0</v>
      </c>
      <c r="BE1649" s="1" t="n">
        <v>1</v>
      </c>
      <c r="BG1649" s="1" t="n">
        <v>8</v>
      </c>
      <c r="BH1649" s="1" t="n">
        <v>8</v>
      </c>
      <c r="BI1649" s="1" t="n">
        <v>10</v>
      </c>
      <c r="BJ1649" s="1" t="n">
        <v>10</v>
      </c>
      <c r="BK1649" s="1" t="n">
        <v>9</v>
      </c>
      <c r="BN1649" s="1" t="n">
        <v>1</v>
      </c>
      <c r="BQ1649" s="1" t="n">
        <v>9</v>
      </c>
      <c r="BS1649" s="1" t="n">
        <v>10</v>
      </c>
      <c r="BT1649" s="1" t="n">
        <v>10</v>
      </c>
      <c r="BU1649" s="1" t="n">
        <v>2</v>
      </c>
      <c r="BV1649" s="1" t="n">
        <v>9</v>
      </c>
      <c r="BW1649" s="1" t="n">
        <v>1</v>
      </c>
      <c r="BX1649" s="1" t="n">
        <v>9</v>
      </c>
      <c r="BY1649" s="1" t="n">
        <v>8</v>
      </c>
      <c r="BZ1649" s="1" t="n">
        <v>1</v>
      </c>
      <c r="CA1649" s="1" t="n">
        <v>1</v>
      </c>
      <c r="CB1649" s="1" t="n">
        <v>5</v>
      </c>
      <c r="CC1649" s="1" t="n">
        <v>5</v>
      </c>
      <c r="CF1649" s="1" t="n">
        <v>1</v>
      </c>
      <c r="CG1649" s="1" t="s">
        <v>135</v>
      </c>
      <c r="CI1649" s="1" t="n">
        <v>2</v>
      </c>
      <c r="CJ1649" s="1" t="n">
        <v>1</v>
      </c>
      <c r="CK1649" s="1" t="n">
        <v>2</v>
      </c>
      <c r="CL1649" s="1" t="n">
        <v>11</v>
      </c>
      <c r="CM1649" s="1" t="n">
        <v>2</v>
      </c>
      <c r="CN1649" s="1" t="n">
        <v>7</v>
      </c>
      <c r="CT1649" s="1" t="n">
        <v>1</v>
      </c>
    </row>
    <row r="1650" customFormat="false" ht="15" hidden="false" customHeight="false" outlineLevel="0" collapsed="false">
      <c r="A1650" s="1" t="s">
        <v>1680</v>
      </c>
      <c r="B1650" s="1" t="s">
        <v>1938</v>
      </c>
      <c r="C1650" s="1" t="s">
        <v>1939</v>
      </c>
      <c r="D1650" s="1" t="s">
        <v>2008</v>
      </c>
      <c r="E1650" s="1" t="n">
        <v>34.44</v>
      </c>
      <c r="F1650" s="1" t="n">
        <v>-119.71</v>
      </c>
      <c r="G1650" s="1" t="n">
        <v>4</v>
      </c>
      <c r="H1650" s="2" t="s">
        <v>268</v>
      </c>
      <c r="I1650" s="1" t="n">
        <v>1</v>
      </c>
      <c r="L1650" s="1" t="n">
        <v>3</v>
      </c>
      <c r="M1650" s="1" t="n">
        <v>9</v>
      </c>
      <c r="N1650" s="1" t="n">
        <v>11</v>
      </c>
      <c r="O1650" s="1" t="n">
        <v>3</v>
      </c>
      <c r="P1650" s="1" t="n">
        <v>9</v>
      </c>
      <c r="Q1650" s="1" t="n">
        <v>3</v>
      </c>
      <c r="R1650" s="1" t="n">
        <v>3</v>
      </c>
      <c r="S1650" s="1" t="n">
        <v>1</v>
      </c>
      <c r="T1650" s="1" t="n">
        <v>1</v>
      </c>
      <c r="U1650" s="1" t="n">
        <v>1</v>
      </c>
      <c r="V1650" s="1" t="n">
        <v>1</v>
      </c>
      <c r="W1650" s="2" t="n">
        <v>1.8</v>
      </c>
      <c r="X1650" s="1" t="n">
        <v>6</v>
      </c>
      <c r="Y1650" s="1" t="n">
        <v>9</v>
      </c>
      <c r="AE1650" s="1" t="n">
        <v>1</v>
      </c>
      <c r="AF1650" s="1" t="n">
        <v>1</v>
      </c>
      <c r="AG1650" s="1" t="n">
        <v>5</v>
      </c>
      <c r="AH1650" s="1" t="n">
        <v>3</v>
      </c>
      <c r="AJ1650" s="1" t="n">
        <v>3</v>
      </c>
      <c r="AK1650" s="1" t="n">
        <v>1</v>
      </c>
      <c r="AM1650" s="1" t="n">
        <v>5</v>
      </c>
      <c r="AO1650" s="1" t="n">
        <v>1</v>
      </c>
      <c r="AQ1650" s="1" t="n">
        <v>1</v>
      </c>
      <c r="AR1650" s="1" t="n">
        <v>0</v>
      </c>
      <c r="AS1650" s="1" t="n">
        <v>1</v>
      </c>
      <c r="AT1650" s="1" t="n">
        <v>1</v>
      </c>
      <c r="AU1650" s="1" t="n">
        <v>2</v>
      </c>
      <c r="AV1650" s="1" t="n">
        <v>1</v>
      </c>
      <c r="AW1650" s="1" t="n">
        <v>9</v>
      </c>
      <c r="AX1650" s="1" t="n">
        <v>6</v>
      </c>
      <c r="AY1650" s="1" t="n">
        <v>1</v>
      </c>
      <c r="AZ1650" s="1" t="n">
        <v>9</v>
      </c>
      <c r="BA1650" s="1" t="n">
        <v>8</v>
      </c>
      <c r="BC1650" s="1" t="n">
        <v>0</v>
      </c>
      <c r="BE1650" s="1" t="n">
        <v>1</v>
      </c>
      <c r="BG1650" s="1" t="n">
        <v>8</v>
      </c>
      <c r="BH1650" s="1" t="n">
        <v>8</v>
      </c>
      <c r="BI1650" s="1" t="n">
        <v>10</v>
      </c>
      <c r="BJ1650" s="1" t="n">
        <v>9</v>
      </c>
      <c r="BK1650" s="1" t="n">
        <v>9</v>
      </c>
      <c r="BL1650" s="1" t="n">
        <v>10</v>
      </c>
      <c r="BM1650" s="1" t="n">
        <v>9</v>
      </c>
      <c r="BN1650" s="1" t="n">
        <v>6</v>
      </c>
      <c r="BQ1650" s="1" t="n">
        <v>9</v>
      </c>
      <c r="BS1650" s="1" t="n">
        <v>10</v>
      </c>
      <c r="BT1650" s="1" t="n">
        <v>10</v>
      </c>
      <c r="BU1650" s="1" t="n">
        <v>2</v>
      </c>
      <c r="BV1650" s="1" t="n">
        <v>9</v>
      </c>
      <c r="BW1650" s="1" t="n">
        <v>1</v>
      </c>
      <c r="BX1650" s="1" t="n">
        <v>9</v>
      </c>
      <c r="BY1650" s="1" t="n">
        <v>8</v>
      </c>
      <c r="BZ1650" s="1" t="n">
        <v>1</v>
      </c>
      <c r="CA1650" s="1" t="n">
        <v>1</v>
      </c>
      <c r="CB1650" s="1" t="n">
        <v>1</v>
      </c>
      <c r="CC1650" s="1" t="n">
        <v>1</v>
      </c>
      <c r="CF1650" s="1" t="n">
        <v>5</v>
      </c>
      <c r="CI1650" s="1" t="n">
        <v>2</v>
      </c>
      <c r="CJ1650" s="1" t="n">
        <v>4</v>
      </c>
      <c r="CK1650" s="1" t="n">
        <v>2</v>
      </c>
      <c r="CL1650" s="1" t="n">
        <v>11</v>
      </c>
      <c r="CM1650" s="1" t="n">
        <v>2</v>
      </c>
      <c r="CN1650" s="1" t="n">
        <v>8</v>
      </c>
      <c r="CT1650" s="1" t="n">
        <v>2</v>
      </c>
    </row>
    <row r="1651" customFormat="false" ht="15" hidden="false" customHeight="false" outlineLevel="0" collapsed="false">
      <c r="A1651" s="1" t="s">
        <v>1680</v>
      </c>
      <c r="B1651" s="1" t="s">
        <v>1938</v>
      </c>
      <c r="C1651" s="1" t="s">
        <v>1939</v>
      </c>
      <c r="D1651" s="1" t="s">
        <v>2009</v>
      </c>
      <c r="E1651" s="1" t="n">
        <v>34</v>
      </c>
      <c r="F1651" s="1" t="n">
        <v>-118</v>
      </c>
      <c r="G1651" s="1" t="n">
        <v>4</v>
      </c>
      <c r="H1651" s="2" t="s">
        <v>268</v>
      </c>
      <c r="I1651" s="1" t="n">
        <v>1</v>
      </c>
      <c r="L1651" s="1" t="n">
        <v>1</v>
      </c>
      <c r="M1651" s="1" t="n">
        <v>9</v>
      </c>
      <c r="N1651" s="1" t="n">
        <v>11</v>
      </c>
      <c r="O1651" s="1" t="n">
        <v>6</v>
      </c>
      <c r="P1651" s="1" t="n">
        <v>1</v>
      </c>
      <c r="Q1651" s="1" t="n">
        <v>6</v>
      </c>
      <c r="R1651" s="1" t="n">
        <v>6</v>
      </c>
      <c r="S1651" s="1" t="n">
        <v>1</v>
      </c>
      <c r="T1651" s="1" t="n">
        <v>2</v>
      </c>
      <c r="U1651" s="1" t="n">
        <v>1</v>
      </c>
      <c r="V1651" s="1" t="n">
        <v>1</v>
      </c>
      <c r="W1651" s="2" t="n">
        <v>5</v>
      </c>
      <c r="X1651" s="1" t="n">
        <v>6</v>
      </c>
      <c r="Y1651" s="1" t="n">
        <v>9</v>
      </c>
      <c r="Z1651" s="1" t="n">
        <v>8</v>
      </c>
      <c r="AA1651" s="1" t="n">
        <v>7</v>
      </c>
      <c r="AB1651" s="1" t="n">
        <v>15</v>
      </c>
      <c r="AC1651" s="1" t="n">
        <v>9</v>
      </c>
      <c r="AE1651" s="1" t="n">
        <v>1</v>
      </c>
      <c r="AF1651" s="1" t="n">
        <v>1</v>
      </c>
      <c r="AG1651" s="1" t="n">
        <v>4</v>
      </c>
      <c r="AH1651" s="1" t="n">
        <v>3</v>
      </c>
      <c r="AJ1651" s="1" t="n">
        <v>2</v>
      </c>
      <c r="AK1651" s="1" t="n">
        <v>1</v>
      </c>
      <c r="AL1651" s="1" t="n">
        <v>2</v>
      </c>
      <c r="AM1651" s="1" t="n">
        <v>5</v>
      </c>
      <c r="AO1651" s="1" t="n">
        <v>1</v>
      </c>
      <c r="AQ1651" s="1" t="n">
        <v>1</v>
      </c>
      <c r="AR1651" s="1" t="n">
        <v>0</v>
      </c>
      <c r="AS1651" s="1" t="n">
        <v>1</v>
      </c>
      <c r="AT1651" s="1" t="n">
        <v>1</v>
      </c>
      <c r="AU1651" s="1" t="n">
        <v>8</v>
      </c>
      <c r="AV1651" s="1" t="n">
        <v>1</v>
      </c>
      <c r="AW1651" s="1" t="n">
        <v>9</v>
      </c>
      <c r="AX1651" s="1" t="n">
        <v>9</v>
      </c>
      <c r="AY1651" s="1" t="n">
        <v>1</v>
      </c>
      <c r="AZ1651" s="1" t="n">
        <v>9</v>
      </c>
      <c r="BA1651" s="1" t="n">
        <v>8</v>
      </c>
      <c r="BC1651" s="1" t="n">
        <v>0</v>
      </c>
      <c r="BD1651" s="1" t="n">
        <v>6</v>
      </c>
      <c r="BE1651" s="1" t="n">
        <v>1</v>
      </c>
      <c r="BG1651" s="1" t="n">
        <v>8</v>
      </c>
      <c r="BH1651" s="1" t="n">
        <v>8</v>
      </c>
      <c r="BI1651" s="1" t="n">
        <v>10</v>
      </c>
      <c r="BJ1651" s="1" t="n">
        <v>10</v>
      </c>
      <c r="BK1651" s="1" t="n">
        <v>9</v>
      </c>
      <c r="BL1651" s="1" t="n">
        <v>10</v>
      </c>
      <c r="BM1651" s="1" t="n">
        <v>9</v>
      </c>
      <c r="BN1651" s="1" t="n">
        <v>6</v>
      </c>
      <c r="BP1651" s="1" t="n">
        <v>9</v>
      </c>
      <c r="BQ1651" s="1" t="n">
        <v>9</v>
      </c>
      <c r="BS1651" s="1" t="n">
        <v>10</v>
      </c>
      <c r="BT1651" s="1" t="n">
        <v>10</v>
      </c>
      <c r="BU1651" s="1" t="n">
        <v>2</v>
      </c>
      <c r="BV1651" s="1" t="n">
        <v>9</v>
      </c>
      <c r="BW1651" s="1" t="n">
        <v>1</v>
      </c>
      <c r="BX1651" s="1" t="n">
        <v>9</v>
      </c>
      <c r="BY1651" s="1" t="n">
        <v>8</v>
      </c>
      <c r="BZ1651" s="1" t="n">
        <v>1</v>
      </c>
      <c r="CA1651" s="1" t="n">
        <v>1</v>
      </c>
      <c r="CB1651" s="1" t="n">
        <v>1</v>
      </c>
      <c r="CC1651" s="1" t="n">
        <v>1</v>
      </c>
      <c r="CF1651" s="1" t="n">
        <v>7</v>
      </c>
      <c r="CG1651" s="1" t="n">
        <v>1</v>
      </c>
      <c r="CI1651" s="1" t="n">
        <v>2</v>
      </c>
      <c r="CJ1651" s="1" t="n">
        <v>1</v>
      </c>
      <c r="CK1651" s="1" t="n">
        <v>2</v>
      </c>
      <c r="CL1651" s="1" t="n">
        <v>11</v>
      </c>
      <c r="CM1651" s="1" t="n">
        <v>2</v>
      </c>
      <c r="CN1651" s="1" t="n">
        <v>8</v>
      </c>
      <c r="CT1651" s="1" t="n">
        <v>2</v>
      </c>
    </row>
    <row r="1652" customFormat="false" ht="15" hidden="false" customHeight="false" outlineLevel="0" collapsed="false">
      <c r="A1652" s="1" t="s">
        <v>1680</v>
      </c>
      <c r="B1652" s="1" t="s">
        <v>1938</v>
      </c>
      <c r="C1652" s="1" t="s">
        <v>1939</v>
      </c>
      <c r="D1652" s="1" t="s">
        <v>2010</v>
      </c>
      <c r="E1652" s="1" t="n">
        <v>36</v>
      </c>
      <c r="F1652" s="1" t="n">
        <v>-120</v>
      </c>
      <c r="G1652" s="1" t="n">
        <v>4</v>
      </c>
      <c r="H1652" s="2" t="s">
        <v>268</v>
      </c>
      <c r="I1652" s="1" t="n">
        <v>1</v>
      </c>
      <c r="J1652" s="1" t="n">
        <v>1</v>
      </c>
      <c r="L1652" s="1" t="n">
        <v>1</v>
      </c>
      <c r="M1652" s="1" t="n">
        <v>9</v>
      </c>
      <c r="N1652" s="1" t="n">
        <v>11</v>
      </c>
      <c r="O1652" s="1" t="n">
        <v>2</v>
      </c>
      <c r="P1652" s="1" t="n">
        <v>9</v>
      </c>
      <c r="Q1652" s="1" t="n">
        <v>6</v>
      </c>
      <c r="R1652" s="1" t="n">
        <v>3</v>
      </c>
      <c r="S1652" s="1" t="n">
        <v>1</v>
      </c>
      <c r="T1652" s="1" t="n">
        <v>3</v>
      </c>
      <c r="U1652" s="1" t="n">
        <v>1</v>
      </c>
      <c r="V1652" s="1" t="n">
        <v>1</v>
      </c>
      <c r="W1652" s="2" t="n">
        <v>4</v>
      </c>
      <c r="X1652" s="1" t="n">
        <v>6</v>
      </c>
      <c r="Y1652" s="1" t="n">
        <v>9</v>
      </c>
      <c r="Z1652" s="1" t="n">
        <v>7</v>
      </c>
      <c r="AA1652" s="1" t="n">
        <v>8</v>
      </c>
      <c r="AB1652" s="1" t="n">
        <v>15</v>
      </c>
      <c r="AC1652" s="1" t="n">
        <v>9</v>
      </c>
      <c r="AD1652" s="1" t="n">
        <v>4</v>
      </c>
      <c r="AE1652" s="1" t="n">
        <v>1</v>
      </c>
      <c r="AF1652" s="1" t="n">
        <v>1</v>
      </c>
      <c r="AG1652" s="1" t="n">
        <v>3</v>
      </c>
      <c r="AH1652" s="1" t="n">
        <v>2</v>
      </c>
      <c r="AJ1652" s="1" t="n">
        <v>3</v>
      </c>
      <c r="AK1652" s="1" t="n">
        <v>1</v>
      </c>
      <c r="AL1652" s="1" t="n">
        <v>1</v>
      </c>
      <c r="AM1652" s="1" t="n">
        <v>5</v>
      </c>
      <c r="AN1652" s="1" t="n">
        <v>3</v>
      </c>
      <c r="AO1652" s="1" t="n">
        <v>1</v>
      </c>
      <c r="AP1652" s="1" t="n">
        <v>1</v>
      </c>
      <c r="AQ1652" s="1" t="n">
        <v>1</v>
      </c>
      <c r="AR1652" s="1" t="n">
        <v>0</v>
      </c>
      <c r="AS1652" s="1" t="n">
        <v>1</v>
      </c>
      <c r="AT1652" s="1" t="n">
        <v>1</v>
      </c>
      <c r="AU1652" s="1" t="n">
        <v>1</v>
      </c>
      <c r="AV1652" s="1" t="n">
        <v>1</v>
      </c>
      <c r="AW1652" s="1" t="n">
        <v>9</v>
      </c>
      <c r="AX1652" s="1" t="n">
        <v>9</v>
      </c>
      <c r="AZ1652" s="1" t="n">
        <v>6</v>
      </c>
      <c r="BA1652" s="1" t="n">
        <v>9</v>
      </c>
      <c r="BC1652" s="1" t="n">
        <v>0</v>
      </c>
      <c r="BD1652" s="1" t="n">
        <v>4</v>
      </c>
      <c r="BE1652" s="1" t="n">
        <v>1</v>
      </c>
      <c r="BF1652" s="1" t="n">
        <v>2</v>
      </c>
      <c r="BG1652" s="1" t="n">
        <v>8</v>
      </c>
      <c r="BH1652" s="1" t="n">
        <v>8</v>
      </c>
      <c r="BI1652" s="1" t="n">
        <v>10</v>
      </c>
      <c r="BJ1652" s="1" t="n">
        <v>10</v>
      </c>
      <c r="BL1652" s="1" t="n">
        <v>9</v>
      </c>
      <c r="BM1652" s="1" t="n">
        <v>10</v>
      </c>
      <c r="BN1652" s="1" t="n">
        <v>6</v>
      </c>
      <c r="BP1652" s="1" t="n">
        <v>9</v>
      </c>
      <c r="BQ1652" s="1" t="n">
        <v>9</v>
      </c>
      <c r="BR1652" s="1" t="n">
        <v>9</v>
      </c>
      <c r="BS1652" s="1" t="n">
        <v>10</v>
      </c>
      <c r="BT1652" s="1" t="n">
        <v>10</v>
      </c>
      <c r="BU1652" s="1" t="n">
        <v>2</v>
      </c>
      <c r="BV1652" s="1" t="n">
        <v>9</v>
      </c>
      <c r="BW1652" s="1" t="n">
        <v>1</v>
      </c>
      <c r="BX1652" s="1" t="n">
        <v>9</v>
      </c>
      <c r="BY1652" s="1" t="n">
        <v>8</v>
      </c>
      <c r="BZ1652" s="1" t="n">
        <v>1</v>
      </c>
      <c r="CA1652" s="1" t="n">
        <v>1</v>
      </c>
      <c r="CB1652" s="1" t="n">
        <v>1</v>
      </c>
      <c r="CC1652" s="1" t="n">
        <v>2</v>
      </c>
      <c r="CD1652" s="1" t="n">
        <v>1</v>
      </c>
      <c r="CE1652" s="1" t="s">
        <v>135</v>
      </c>
      <c r="CF1652" s="1" t="n">
        <v>1</v>
      </c>
      <c r="CG1652" s="1" t="s">
        <v>135</v>
      </c>
      <c r="CI1652" s="1" t="n">
        <v>2</v>
      </c>
      <c r="CJ1652" s="1" t="n">
        <v>4</v>
      </c>
      <c r="CK1652" s="1" t="n">
        <v>2</v>
      </c>
      <c r="CL1652" s="1" t="n">
        <v>11</v>
      </c>
      <c r="CM1652" s="1" t="n">
        <v>2</v>
      </c>
      <c r="CN1652" s="1" t="n">
        <v>8</v>
      </c>
      <c r="CO1652" s="1" t="n">
        <v>2</v>
      </c>
      <c r="CP1652" s="1" t="n">
        <v>1</v>
      </c>
      <c r="CQ1652" s="1" t="n">
        <v>11</v>
      </c>
      <c r="CR1652" s="1" t="n">
        <v>2</v>
      </c>
      <c r="CS1652" s="1" t="n">
        <v>9</v>
      </c>
      <c r="CT1652" s="1" t="n">
        <v>5</v>
      </c>
      <c r="CU1652" s="1" t="n">
        <v>2</v>
      </c>
      <c r="CV1652" s="1" t="n">
        <v>12</v>
      </c>
    </row>
    <row r="1653" customFormat="false" ht="15" hidden="false" customHeight="false" outlineLevel="0" collapsed="false">
      <c r="A1653" s="1" t="s">
        <v>1680</v>
      </c>
      <c r="B1653" s="1" t="s">
        <v>1938</v>
      </c>
      <c r="C1653" s="1" t="s">
        <v>1939</v>
      </c>
      <c r="D1653" s="1" t="s">
        <v>2011</v>
      </c>
      <c r="E1653" s="1" t="n">
        <v>34</v>
      </c>
      <c r="F1653" s="1" t="n">
        <v>-117</v>
      </c>
      <c r="G1653" s="1" t="n">
        <v>6</v>
      </c>
      <c r="H1653" s="2" t="s">
        <v>110</v>
      </c>
      <c r="I1653" s="1" t="n">
        <v>1</v>
      </c>
      <c r="L1653" s="1" t="n">
        <v>1</v>
      </c>
      <c r="M1653" s="1" t="n">
        <v>9</v>
      </c>
      <c r="N1653" s="1" t="n">
        <v>11</v>
      </c>
      <c r="O1653" s="1" t="n">
        <v>6</v>
      </c>
      <c r="P1653" s="1" t="n">
        <v>1</v>
      </c>
      <c r="Q1653" s="1" t="n">
        <v>6</v>
      </c>
      <c r="R1653" s="1" t="n">
        <v>6</v>
      </c>
      <c r="S1653" s="1" t="n">
        <v>1</v>
      </c>
      <c r="T1653" s="1" t="n">
        <v>4</v>
      </c>
      <c r="U1653" s="1" t="n">
        <v>1</v>
      </c>
      <c r="V1653" s="1" t="n">
        <v>2</v>
      </c>
      <c r="W1653" s="2" t="s">
        <v>1696</v>
      </c>
      <c r="X1653" s="1" t="n">
        <v>6</v>
      </c>
      <c r="Y1653" s="1" t="n">
        <v>9</v>
      </c>
      <c r="Z1653" s="1" t="n">
        <v>7</v>
      </c>
      <c r="AA1653" s="1" t="n">
        <v>8</v>
      </c>
      <c r="AB1653" s="1" t="n">
        <v>15</v>
      </c>
      <c r="AC1653" s="1" t="n">
        <v>9</v>
      </c>
      <c r="AD1653" s="1" t="n">
        <v>5</v>
      </c>
      <c r="AE1653" s="1" t="n">
        <v>1</v>
      </c>
      <c r="AF1653" s="1" t="n">
        <v>1</v>
      </c>
      <c r="AG1653" s="1" t="n">
        <v>0</v>
      </c>
      <c r="AH1653" s="1" t="n">
        <v>2</v>
      </c>
      <c r="AJ1653" s="1" t="n">
        <v>3</v>
      </c>
      <c r="AK1653" s="1" t="n">
        <v>1</v>
      </c>
      <c r="AL1653" s="1" t="n">
        <v>2</v>
      </c>
      <c r="AM1653" s="1" t="n">
        <v>5</v>
      </c>
      <c r="AO1653" s="1" t="n">
        <v>1</v>
      </c>
      <c r="AQ1653" s="1" t="n">
        <v>1</v>
      </c>
      <c r="AR1653" s="1" t="n">
        <v>0</v>
      </c>
      <c r="AS1653" s="1" t="n">
        <v>1</v>
      </c>
      <c r="AT1653" s="1" t="n">
        <v>1</v>
      </c>
      <c r="AU1653" s="1" t="n">
        <v>1</v>
      </c>
      <c r="AV1653" s="1" t="n">
        <v>1</v>
      </c>
      <c r="AW1653" s="1" t="n">
        <v>9</v>
      </c>
      <c r="AX1653" s="1" t="n">
        <v>9</v>
      </c>
      <c r="AY1653" s="1" t="n">
        <v>1</v>
      </c>
      <c r="AZ1653" s="1" t="n">
        <v>8</v>
      </c>
      <c r="BA1653" s="1" t="n">
        <v>9</v>
      </c>
      <c r="BC1653" s="1" t="n">
        <v>0</v>
      </c>
      <c r="BE1653" s="1" t="n">
        <v>1</v>
      </c>
      <c r="BG1653" s="1" t="n">
        <v>8</v>
      </c>
      <c r="BH1653" s="1" t="n">
        <v>8</v>
      </c>
      <c r="BI1653" s="1" t="n">
        <v>10</v>
      </c>
      <c r="BJ1653" s="1" t="n">
        <v>10</v>
      </c>
      <c r="BK1653" s="1" t="n">
        <v>9</v>
      </c>
      <c r="BL1653" s="1" t="n">
        <v>9</v>
      </c>
      <c r="BM1653" s="1" t="n">
        <v>10</v>
      </c>
      <c r="BN1653" s="1" t="n">
        <v>1</v>
      </c>
      <c r="BQ1653" s="1" t="n">
        <v>9</v>
      </c>
      <c r="BS1653" s="1" t="n">
        <v>10</v>
      </c>
      <c r="BT1653" s="1" t="n">
        <v>10</v>
      </c>
      <c r="BU1653" s="1" t="n">
        <v>1</v>
      </c>
      <c r="BV1653" s="1" t="n">
        <v>9</v>
      </c>
      <c r="BW1653" s="1" t="n">
        <v>1</v>
      </c>
      <c r="BX1653" s="1" t="n">
        <v>9</v>
      </c>
      <c r="BY1653" s="1" t="n">
        <v>8</v>
      </c>
      <c r="BZ1653" s="1" t="n">
        <v>1</v>
      </c>
      <c r="CA1653" s="1" t="n">
        <v>1</v>
      </c>
      <c r="CB1653" s="1" t="n">
        <v>1</v>
      </c>
      <c r="CC1653" s="1" t="n">
        <v>1</v>
      </c>
      <c r="CF1653" s="1" t="n">
        <v>7</v>
      </c>
      <c r="CG1653" s="1" t="n">
        <v>1</v>
      </c>
      <c r="CI1653" s="1" t="n">
        <v>2</v>
      </c>
      <c r="CJ1653" s="1" t="n">
        <v>3</v>
      </c>
      <c r="CK1653" s="1" t="n">
        <v>2</v>
      </c>
      <c r="CL1653" s="1" t="n">
        <v>11</v>
      </c>
      <c r="CM1653" s="1" t="n">
        <v>4</v>
      </c>
      <c r="CN1653" s="1" t="n">
        <v>8</v>
      </c>
      <c r="CT1653" s="1" t="n">
        <v>6</v>
      </c>
    </row>
    <row r="1654" customFormat="false" ht="15" hidden="false" customHeight="false" outlineLevel="0" collapsed="false">
      <c r="A1654" s="1" t="s">
        <v>1680</v>
      </c>
      <c r="B1654" s="1" t="s">
        <v>1938</v>
      </c>
      <c r="C1654" s="1" t="s">
        <v>1939</v>
      </c>
      <c r="D1654" s="1" t="s">
        <v>2012</v>
      </c>
      <c r="E1654" s="1" t="n">
        <v>33</v>
      </c>
      <c r="F1654" s="1" t="n">
        <v>-116</v>
      </c>
      <c r="G1654" s="1" t="n">
        <v>6</v>
      </c>
      <c r="H1654" s="2" t="s">
        <v>110</v>
      </c>
      <c r="I1654" s="1" t="n">
        <v>1</v>
      </c>
      <c r="J1654" s="1" t="n">
        <v>1</v>
      </c>
      <c r="L1654" s="1" t="n">
        <v>1</v>
      </c>
      <c r="M1654" s="1" t="n">
        <v>3</v>
      </c>
      <c r="N1654" s="1" t="n">
        <v>9</v>
      </c>
      <c r="O1654" s="1" t="n">
        <v>6</v>
      </c>
      <c r="P1654" s="1" t="n">
        <v>1</v>
      </c>
      <c r="Q1654" s="1" t="n">
        <v>6</v>
      </c>
      <c r="R1654" s="1" t="n">
        <v>6</v>
      </c>
      <c r="S1654" s="1" t="n">
        <v>1</v>
      </c>
      <c r="T1654" s="1" t="n">
        <v>4</v>
      </c>
      <c r="U1654" s="1" t="n">
        <v>1</v>
      </c>
      <c r="V1654" s="1" t="n">
        <v>2</v>
      </c>
      <c r="W1654" s="2" t="s">
        <v>2013</v>
      </c>
      <c r="X1654" s="1" t="n">
        <v>6</v>
      </c>
      <c r="Y1654" s="1" t="n">
        <v>9</v>
      </c>
      <c r="Z1654" s="1" t="n">
        <v>7</v>
      </c>
      <c r="AA1654" s="1" t="n">
        <v>8</v>
      </c>
      <c r="AB1654" s="1" t="n">
        <v>15</v>
      </c>
      <c r="AC1654" s="1" t="n">
        <v>9</v>
      </c>
      <c r="AD1654" s="1" t="n">
        <v>5</v>
      </c>
      <c r="AE1654" s="1" t="n">
        <v>1</v>
      </c>
      <c r="AF1654" s="1" t="n">
        <v>1</v>
      </c>
      <c r="AG1654" s="1" t="n">
        <v>0</v>
      </c>
      <c r="AH1654" s="1" t="n">
        <v>2</v>
      </c>
      <c r="AJ1654" s="1" t="n">
        <v>3</v>
      </c>
      <c r="AK1654" s="1" t="n">
        <v>1</v>
      </c>
      <c r="AL1654" s="1" t="n">
        <v>2</v>
      </c>
      <c r="AM1654" s="1" t="n">
        <v>5</v>
      </c>
      <c r="AO1654" s="1" t="n">
        <v>1</v>
      </c>
      <c r="AQ1654" s="1" t="n">
        <v>1</v>
      </c>
      <c r="AR1654" s="1" t="n">
        <v>0</v>
      </c>
      <c r="AS1654" s="1" t="n">
        <v>1</v>
      </c>
      <c r="AT1654" s="1" t="n">
        <v>1</v>
      </c>
      <c r="AU1654" s="1" t="n">
        <v>1</v>
      </c>
      <c r="AV1654" s="1" t="n">
        <v>1</v>
      </c>
      <c r="AW1654" s="1" t="n">
        <v>9</v>
      </c>
      <c r="AX1654" s="1" t="n">
        <v>9</v>
      </c>
      <c r="AY1654" s="1" t="n">
        <v>1</v>
      </c>
      <c r="AZ1654" s="1" t="n">
        <v>8</v>
      </c>
      <c r="BA1654" s="1" t="n">
        <v>9</v>
      </c>
      <c r="BC1654" s="1" t="n">
        <v>0</v>
      </c>
      <c r="BE1654" s="1" t="n">
        <v>1</v>
      </c>
      <c r="BF1654" s="1" t="n">
        <v>1</v>
      </c>
      <c r="BG1654" s="1" t="n">
        <v>8</v>
      </c>
      <c r="BH1654" s="1" t="n">
        <v>8</v>
      </c>
      <c r="BI1654" s="1" t="n">
        <v>10</v>
      </c>
      <c r="BJ1654" s="1" t="n">
        <v>10</v>
      </c>
      <c r="BK1654" s="1" t="n">
        <v>9</v>
      </c>
      <c r="BL1654" s="1" t="n">
        <v>9</v>
      </c>
      <c r="BM1654" s="1" t="n">
        <v>10</v>
      </c>
      <c r="BN1654" s="1" t="n">
        <v>6</v>
      </c>
      <c r="BQ1654" s="1" t="n">
        <v>9</v>
      </c>
      <c r="BR1654" s="1" t="n">
        <v>9</v>
      </c>
      <c r="BS1654" s="1" t="n">
        <v>10</v>
      </c>
      <c r="BT1654" s="1" t="n">
        <v>10</v>
      </c>
      <c r="BU1654" s="1" t="n">
        <v>1</v>
      </c>
      <c r="BV1654" s="1" t="n">
        <v>9</v>
      </c>
      <c r="BW1654" s="1" t="n">
        <v>1</v>
      </c>
      <c r="BX1654" s="1" t="n">
        <v>9</v>
      </c>
      <c r="BY1654" s="1" t="n">
        <v>8</v>
      </c>
      <c r="BZ1654" s="1" t="n">
        <v>1</v>
      </c>
      <c r="CA1654" s="1" t="n">
        <v>1</v>
      </c>
      <c r="CB1654" s="1" t="n">
        <v>1</v>
      </c>
      <c r="CC1654" s="1" t="n">
        <v>1</v>
      </c>
      <c r="CF1654" s="1" t="n">
        <v>1</v>
      </c>
      <c r="CG1654" s="1" t="s">
        <v>135</v>
      </c>
      <c r="CI1654" s="1" t="n">
        <v>5</v>
      </c>
      <c r="CJ1654" s="1" t="n">
        <v>3</v>
      </c>
      <c r="CK1654" s="1" t="n">
        <v>2</v>
      </c>
      <c r="CL1654" s="1" t="n">
        <v>8</v>
      </c>
      <c r="CM1654" s="1" t="n">
        <v>8</v>
      </c>
      <c r="CN1654" s="1" t="n">
        <v>8</v>
      </c>
      <c r="CT1654" s="1" t="n">
        <v>2</v>
      </c>
    </row>
    <row r="1655" customFormat="false" ht="15" hidden="false" customHeight="false" outlineLevel="0" collapsed="false">
      <c r="A1655" s="1" t="s">
        <v>1680</v>
      </c>
      <c r="B1655" s="1" t="s">
        <v>1938</v>
      </c>
      <c r="C1655" s="1" t="s">
        <v>1939</v>
      </c>
      <c r="D1655" s="1" t="s">
        <v>2014</v>
      </c>
      <c r="E1655" s="1" t="n">
        <v>33</v>
      </c>
      <c r="F1655" s="1" t="n">
        <v>-117</v>
      </c>
      <c r="G1655" s="1" t="n">
        <v>6</v>
      </c>
      <c r="H1655" s="2" t="s">
        <v>110</v>
      </c>
      <c r="I1655" s="1" t="n">
        <v>1</v>
      </c>
      <c r="L1655" s="1" t="n">
        <v>1</v>
      </c>
      <c r="M1655" s="1" t="n">
        <v>3</v>
      </c>
      <c r="N1655" s="1" t="n">
        <v>9</v>
      </c>
      <c r="O1655" s="1" t="n">
        <v>6</v>
      </c>
      <c r="P1655" s="1" t="n">
        <v>1</v>
      </c>
      <c r="Q1655" s="1" t="n">
        <v>6</v>
      </c>
      <c r="R1655" s="1" t="n">
        <v>6</v>
      </c>
      <c r="S1655" s="1" t="n">
        <v>1</v>
      </c>
      <c r="T1655" s="1" t="n">
        <v>4</v>
      </c>
      <c r="U1655" s="1" t="n">
        <v>1</v>
      </c>
      <c r="V1655" s="1" t="n">
        <v>2</v>
      </c>
      <c r="W1655" s="2" t="s">
        <v>2015</v>
      </c>
      <c r="X1655" s="1" t="n">
        <v>6</v>
      </c>
      <c r="Y1655" s="1" t="n">
        <v>9</v>
      </c>
      <c r="Z1655" s="1" t="n">
        <v>7</v>
      </c>
      <c r="AA1655" s="1" t="n">
        <v>8</v>
      </c>
      <c r="AB1655" s="1" t="n">
        <v>15</v>
      </c>
      <c r="AC1655" s="1" t="n">
        <v>9</v>
      </c>
      <c r="AD1655" s="1" t="n">
        <v>5</v>
      </c>
      <c r="AE1655" s="1" t="n">
        <v>1</v>
      </c>
      <c r="AF1655" s="1" t="n">
        <v>1</v>
      </c>
      <c r="AG1655" s="1" t="n">
        <v>0</v>
      </c>
      <c r="AH1655" s="1" t="n">
        <v>2</v>
      </c>
      <c r="AJ1655" s="1" t="n">
        <v>2</v>
      </c>
      <c r="AK1655" s="1" t="n">
        <v>1</v>
      </c>
      <c r="AM1655" s="1" t="n">
        <v>5</v>
      </c>
      <c r="AO1655" s="1" t="n">
        <v>1</v>
      </c>
      <c r="AQ1655" s="1" t="n">
        <v>1</v>
      </c>
      <c r="AR1655" s="1" t="n">
        <v>0</v>
      </c>
      <c r="AS1655" s="1" t="n">
        <v>1</v>
      </c>
      <c r="AT1655" s="1" t="n">
        <v>1</v>
      </c>
      <c r="AU1655" s="1" t="n">
        <v>1</v>
      </c>
      <c r="AV1655" s="1" t="n">
        <v>1</v>
      </c>
      <c r="AW1655" s="1" t="n">
        <v>9</v>
      </c>
      <c r="AX1655" s="1" t="n">
        <v>9</v>
      </c>
      <c r="AY1655" s="1" t="n">
        <v>1</v>
      </c>
      <c r="AZ1655" s="1" t="n">
        <v>8</v>
      </c>
      <c r="BA1655" s="1" t="n">
        <v>9</v>
      </c>
      <c r="BC1655" s="1" t="n">
        <v>0</v>
      </c>
      <c r="BD1655" s="1" t="n">
        <v>6</v>
      </c>
      <c r="BE1655" s="1" t="n">
        <v>1</v>
      </c>
      <c r="BG1655" s="1" t="n">
        <v>8</v>
      </c>
      <c r="BH1655" s="1" t="n">
        <v>8</v>
      </c>
      <c r="BI1655" s="1" t="n">
        <v>10</v>
      </c>
      <c r="BJ1655" s="1" t="n">
        <v>10</v>
      </c>
      <c r="BK1655" s="1" t="n">
        <v>9</v>
      </c>
      <c r="BL1655" s="1" t="n">
        <v>9</v>
      </c>
      <c r="BM1655" s="1" t="n">
        <v>10</v>
      </c>
      <c r="BN1655" s="1" t="n">
        <v>6</v>
      </c>
      <c r="BP1655" s="1" t="n">
        <v>9</v>
      </c>
      <c r="BQ1655" s="1" t="n">
        <v>9</v>
      </c>
      <c r="BS1655" s="1" t="n">
        <v>10</v>
      </c>
      <c r="BT1655" s="1" t="n">
        <v>10</v>
      </c>
      <c r="BU1655" s="1" t="n">
        <v>1</v>
      </c>
      <c r="BV1655" s="1" t="n">
        <v>9</v>
      </c>
      <c r="BW1655" s="1" t="n">
        <v>1</v>
      </c>
      <c r="BX1655" s="1" t="n">
        <v>9</v>
      </c>
      <c r="BY1655" s="1" t="n">
        <v>8</v>
      </c>
      <c r="BZ1655" s="1" t="n">
        <v>1</v>
      </c>
      <c r="CA1655" s="1" t="n">
        <v>1</v>
      </c>
      <c r="CB1655" s="1" t="n">
        <v>1</v>
      </c>
      <c r="CC1655" s="1" t="n">
        <v>1</v>
      </c>
      <c r="CF1655" s="1" t="n">
        <v>1</v>
      </c>
      <c r="CG1655" s="1" t="s">
        <v>135</v>
      </c>
      <c r="CI1655" s="1" t="n">
        <v>2</v>
      </c>
      <c r="CJ1655" s="1" t="n">
        <v>1</v>
      </c>
      <c r="CK1655" s="1" t="n">
        <v>2</v>
      </c>
      <c r="CL1655" s="1" t="n">
        <v>11</v>
      </c>
      <c r="CM1655" s="1" t="n">
        <v>4</v>
      </c>
      <c r="CN1655" s="1" t="n">
        <v>8</v>
      </c>
      <c r="CT1655" s="1" t="n">
        <v>2</v>
      </c>
    </row>
    <row r="1656" customFormat="false" ht="15" hidden="false" customHeight="false" outlineLevel="0" collapsed="false">
      <c r="A1656" s="1" t="s">
        <v>1680</v>
      </c>
      <c r="B1656" s="1" t="s">
        <v>1938</v>
      </c>
      <c r="C1656" s="1" t="s">
        <v>1939</v>
      </c>
      <c r="D1656" s="1" t="s">
        <v>2016</v>
      </c>
      <c r="E1656" s="1" t="n">
        <v>33</v>
      </c>
      <c r="F1656" s="1" t="n">
        <v>-117</v>
      </c>
      <c r="G1656" s="1" t="n">
        <v>6</v>
      </c>
      <c r="H1656" s="2" t="s">
        <v>110</v>
      </c>
      <c r="I1656" s="1" t="n">
        <v>1</v>
      </c>
      <c r="J1656" s="1" t="n">
        <v>1</v>
      </c>
      <c r="L1656" s="1" t="n">
        <v>1</v>
      </c>
      <c r="M1656" s="1" t="n">
        <v>9</v>
      </c>
      <c r="N1656" s="1" t="n">
        <v>11</v>
      </c>
      <c r="O1656" s="1" t="n">
        <v>6</v>
      </c>
      <c r="P1656" s="1" t="n">
        <v>1</v>
      </c>
      <c r="Q1656" s="1" t="n">
        <v>6</v>
      </c>
      <c r="R1656" s="1" t="n">
        <v>6</v>
      </c>
      <c r="S1656" s="1" t="n">
        <v>1</v>
      </c>
      <c r="T1656" s="1" t="n">
        <v>2</v>
      </c>
      <c r="U1656" s="1" t="n">
        <v>1</v>
      </c>
      <c r="V1656" s="1" t="n">
        <v>2</v>
      </c>
      <c r="W1656" s="2" t="n">
        <v>1.3</v>
      </c>
      <c r="X1656" s="1" t="n">
        <v>6</v>
      </c>
      <c r="Y1656" s="1" t="n">
        <v>9</v>
      </c>
      <c r="Z1656" s="1" t="n">
        <v>7</v>
      </c>
      <c r="AA1656" s="1" t="n">
        <v>8</v>
      </c>
      <c r="AB1656" s="1" t="n">
        <v>15</v>
      </c>
      <c r="AC1656" s="1" t="n">
        <v>9</v>
      </c>
      <c r="AD1656" s="1" t="n">
        <v>5</v>
      </c>
      <c r="AE1656" s="1" t="n">
        <v>1</v>
      </c>
      <c r="AF1656" s="1" t="n">
        <v>1</v>
      </c>
      <c r="AG1656" s="1" t="n">
        <v>2</v>
      </c>
      <c r="AH1656" s="1" t="n">
        <v>2</v>
      </c>
      <c r="AI1656" s="1" t="n">
        <v>3</v>
      </c>
      <c r="AJ1656" s="1" t="n">
        <v>2</v>
      </c>
      <c r="AK1656" s="1" t="n">
        <v>1</v>
      </c>
      <c r="AL1656" s="1" t="n">
        <v>1</v>
      </c>
      <c r="AM1656" s="1" t="n">
        <v>5</v>
      </c>
      <c r="AN1656" s="1" t="n">
        <v>5</v>
      </c>
      <c r="AO1656" s="1" t="n">
        <v>1</v>
      </c>
      <c r="AP1656" s="1" t="n">
        <v>1</v>
      </c>
      <c r="AQ1656" s="1" t="n">
        <v>1</v>
      </c>
      <c r="AR1656" s="1" t="n">
        <v>0</v>
      </c>
      <c r="AS1656" s="1" t="n">
        <v>1</v>
      </c>
      <c r="AT1656" s="1" t="n">
        <v>1</v>
      </c>
      <c r="AU1656" s="1" t="n">
        <v>1</v>
      </c>
      <c r="AV1656" s="1" t="n">
        <v>1</v>
      </c>
      <c r="AW1656" s="1" t="n">
        <v>9</v>
      </c>
      <c r="AX1656" s="1" t="n">
        <v>9</v>
      </c>
      <c r="AY1656" s="1" t="n">
        <v>1</v>
      </c>
      <c r="AZ1656" s="1" t="n">
        <v>8</v>
      </c>
      <c r="BA1656" s="1" t="n">
        <v>9</v>
      </c>
      <c r="BC1656" s="1" t="n">
        <v>0</v>
      </c>
      <c r="BD1656" s="1" t="n">
        <v>5</v>
      </c>
      <c r="BE1656" s="1" t="n">
        <v>1</v>
      </c>
      <c r="BG1656" s="1" t="n">
        <v>8</v>
      </c>
      <c r="BH1656" s="1" t="n">
        <v>8</v>
      </c>
      <c r="BI1656" s="1" t="n">
        <v>10</v>
      </c>
      <c r="BJ1656" s="1" t="n">
        <v>10</v>
      </c>
      <c r="BK1656" s="1" t="n">
        <v>9</v>
      </c>
      <c r="BL1656" s="1" t="n">
        <v>9</v>
      </c>
      <c r="BM1656" s="1" t="n">
        <v>10</v>
      </c>
      <c r="BN1656" s="1" t="n">
        <v>1</v>
      </c>
      <c r="BP1656" s="1" t="n">
        <v>9</v>
      </c>
      <c r="BQ1656" s="1" t="n">
        <v>9</v>
      </c>
      <c r="BS1656" s="1" t="n">
        <v>10</v>
      </c>
      <c r="BT1656" s="1" t="n">
        <v>10</v>
      </c>
      <c r="BU1656" s="1" t="n">
        <v>1</v>
      </c>
      <c r="BV1656" s="1" t="n">
        <v>9</v>
      </c>
      <c r="BW1656" s="1" t="n">
        <v>1</v>
      </c>
      <c r="BX1656" s="1" t="n">
        <v>9</v>
      </c>
      <c r="BY1656" s="1" t="n">
        <v>8</v>
      </c>
      <c r="BZ1656" s="1" t="n">
        <v>1</v>
      </c>
      <c r="CA1656" s="1" t="n">
        <v>1</v>
      </c>
      <c r="CB1656" s="1" t="n">
        <v>1</v>
      </c>
      <c r="CC1656" s="1" t="n">
        <v>1</v>
      </c>
      <c r="CF1656" s="1" t="n">
        <v>1</v>
      </c>
      <c r="CG1656" s="1" t="s">
        <v>135</v>
      </c>
      <c r="CI1656" s="1" t="n">
        <v>2</v>
      </c>
      <c r="CJ1656" s="1" t="n">
        <v>5</v>
      </c>
      <c r="CK1656" s="1" t="n">
        <v>2</v>
      </c>
      <c r="CL1656" s="1" t="n">
        <v>11</v>
      </c>
      <c r="CM1656" s="1" t="n">
        <v>4</v>
      </c>
      <c r="CN1656" s="1" t="n">
        <v>8</v>
      </c>
      <c r="CO1656" s="1" t="n">
        <v>5</v>
      </c>
      <c r="CP1656" s="1" t="n">
        <v>2</v>
      </c>
      <c r="CQ1656" s="1" t="n">
        <v>8</v>
      </c>
      <c r="CR1656" s="1" t="n">
        <v>8</v>
      </c>
      <c r="CS1656" s="1" t="n">
        <v>8</v>
      </c>
      <c r="CT1656" s="1" t="n">
        <v>3</v>
      </c>
    </row>
    <row r="1657" customFormat="false" ht="15" hidden="false" customHeight="false" outlineLevel="0" collapsed="false">
      <c r="A1657" s="1" t="s">
        <v>1680</v>
      </c>
      <c r="B1657" s="1" t="s">
        <v>1938</v>
      </c>
      <c r="C1657" s="1" t="s">
        <v>1939</v>
      </c>
      <c r="D1657" s="1" t="s">
        <v>2017</v>
      </c>
      <c r="E1657" s="1" t="n">
        <v>41</v>
      </c>
      <c r="F1657" s="1" t="n">
        <v>-121</v>
      </c>
      <c r="G1657" s="1" t="n">
        <v>4</v>
      </c>
      <c r="H1657" s="2" t="s">
        <v>268</v>
      </c>
      <c r="I1657" s="1" t="n">
        <v>1</v>
      </c>
      <c r="J1657" s="1" t="n">
        <v>4</v>
      </c>
      <c r="L1657" s="1" t="n">
        <v>3</v>
      </c>
      <c r="M1657" s="1" t="n">
        <v>9</v>
      </c>
      <c r="N1657" s="1" t="n">
        <v>11</v>
      </c>
      <c r="O1657" s="1" t="n">
        <v>4</v>
      </c>
      <c r="P1657" s="1" t="n">
        <v>9</v>
      </c>
      <c r="Q1657" s="1" t="n">
        <v>1</v>
      </c>
      <c r="R1657" s="1" t="n">
        <v>1</v>
      </c>
      <c r="S1657" s="1" t="n">
        <v>1</v>
      </c>
      <c r="T1657" s="1" t="n">
        <v>3</v>
      </c>
      <c r="U1657" s="1" t="n">
        <v>1</v>
      </c>
      <c r="V1657" s="1" t="n">
        <v>1</v>
      </c>
      <c r="X1657" s="1" t="n">
        <v>1</v>
      </c>
      <c r="Y1657" s="1" t="n">
        <v>9</v>
      </c>
      <c r="Z1657" s="1" t="n">
        <v>7</v>
      </c>
      <c r="AA1657" s="1" t="n">
        <v>8</v>
      </c>
      <c r="AB1657" s="1" t="n">
        <v>15</v>
      </c>
      <c r="AC1657" s="1" t="n">
        <v>9</v>
      </c>
      <c r="AD1657" s="1" t="n">
        <v>3</v>
      </c>
      <c r="AE1657" s="1" t="n">
        <v>1</v>
      </c>
      <c r="AF1657" s="1" t="n">
        <v>1</v>
      </c>
      <c r="AG1657" s="1" t="n">
        <v>3</v>
      </c>
      <c r="AH1657" s="1" t="n">
        <v>2</v>
      </c>
      <c r="AI1657" s="1" t="n">
        <v>2</v>
      </c>
      <c r="AJ1657" s="1" t="n">
        <v>2</v>
      </c>
      <c r="AK1657" s="1" t="n">
        <v>1</v>
      </c>
      <c r="AL1657" s="1" t="n">
        <v>1</v>
      </c>
      <c r="AM1657" s="1" t="n">
        <v>5</v>
      </c>
      <c r="AN1657" s="1" t="n">
        <v>2</v>
      </c>
      <c r="AO1657" s="1" t="n">
        <v>1</v>
      </c>
      <c r="AP1657" s="1" t="n">
        <v>1</v>
      </c>
      <c r="AQ1657" s="1" t="n">
        <v>1</v>
      </c>
      <c r="AR1657" s="1" t="n">
        <v>0</v>
      </c>
      <c r="AS1657" s="1" t="n">
        <v>1</v>
      </c>
      <c r="AT1657" s="1" t="n">
        <v>1</v>
      </c>
      <c r="AU1657" s="1" t="n">
        <v>1</v>
      </c>
      <c r="AV1657" s="1" t="n">
        <v>6</v>
      </c>
      <c r="AW1657" s="1" t="n">
        <v>9</v>
      </c>
      <c r="AX1657" s="1" t="n">
        <v>9</v>
      </c>
      <c r="AY1657" s="1" t="n">
        <v>1</v>
      </c>
      <c r="AZ1657" s="1" t="n">
        <v>9</v>
      </c>
      <c r="BA1657" s="1" t="n">
        <v>1</v>
      </c>
      <c r="BB1657" s="1" t="n">
        <v>1</v>
      </c>
      <c r="BC1657" s="1" t="n">
        <v>0</v>
      </c>
      <c r="BD1657" s="1" t="n">
        <v>6</v>
      </c>
      <c r="BE1657" s="1" t="n">
        <v>1</v>
      </c>
      <c r="BF1657" s="1" t="n">
        <v>1</v>
      </c>
      <c r="BG1657" s="1" t="n">
        <v>8</v>
      </c>
      <c r="BH1657" s="1" t="n">
        <v>8</v>
      </c>
      <c r="BI1657" s="1" t="n">
        <v>10</v>
      </c>
      <c r="BJ1657" s="1" t="n">
        <v>10</v>
      </c>
      <c r="BK1657" s="1" t="n">
        <v>9</v>
      </c>
      <c r="BL1657" s="1" t="n">
        <v>10</v>
      </c>
      <c r="BM1657" s="1" t="n">
        <v>9</v>
      </c>
      <c r="BN1657" s="1" t="n">
        <v>4</v>
      </c>
      <c r="BO1657" s="1" t="n">
        <v>9</v>
      </c>
      <c r="BP1657" s="1" t="n">
        <v>9</v>
      </c>
      <c r="BQ1657" s="1" t="n">
        <v>9</v>
      </c>
      <c r="BR1657" s="1" t="n">
        <v>9</v>
      </c>
      <c r="BS1657" s="1" t="n">
        <v>10</v>
      </c>
      <c r="BT1657" s="1" t="n">
        <v>10</v>
      </c>
      <c r="BU1657" s="1" t="n">
        <v>2</v>
      </c>
      <c r="BV1657" s="1" t="n">
        <v>9</v>
      </c>
      <c r="BW1657" s="1" t="n">
        <v>1</v>
      </c>
      <c r="BX1657" s="1" t="n">
        <v>9</v>
      </c>
      <c r="BY1657" s="1" t="n">
        <v>1</v>
      </c>
      <c r="BZ1657" s="1" t="n">
        <v>1</v>
      </c>
      <c r="CA1657" s="1" t="n">
        <v>1</v>
      </c>
      <c r="CB1657" s="1" t="n">
        <v>1</v>
      </c>
      <c r="CC1657" s="1" t="n">
        <v>1</v>
      </c>
      <c r="CD1657" s="1" t="n">
        <v>7</v>
      </c>
      <c r="CE1657" s="1" t="n">
        <v>4</v>
      </c>
      <c r="CF1657" s="1" t="n">
        <v>7</v>
      </c>
      <c r="CG1657" s="1" t="n">
        <v>1</v>
      </c>
      <c r="CH1657" s="1" t="n">
        <v>2</v>
      </c>
      <c r="CI1657" s="1" t="n">
        <v>5</v>
      </c>
      <c r="CJ1657" s="1" t="n">
        <v>3</v>
      </c>
      <c r="CK1657" s="1" t="n">
        <v>1</v>
      </c>
      <c r="CL1657" s="1" t="n">
        <v>11</v>
      </c>
      <c r="CM1657" s="1" t="n">
        <v>9</v>
      </c>
      <c r="CN1657" s="1" t="n">
        <v>9</v>
      </c>
      <c r="CO1657" s="1" t="n">
        <v>2</v>
      </c>
      <c r="CP1657" s="1" t="n">
        <v>1</v>
      </c>
      <c r="CQ1657" s="1" t="n">
        <v>11</v>
      </c>
      <c r="CR1657" s="1" t="n">
        <v>4</v>
      </c>
      <c r="CS1657" s="1" t="n">
        <v>9</v>
      </c>
      <c r="CT1657" s="1" t="n">
        <v>3</v>
      </c>
      <c r="CU1657" s="1" t="n">
        <v>2</v>
      </c>
      <c r="CV1657" s="1" t="n">
        <v>11</v>
      </c>
    </row>
    <row r="1658" customFormat="false" ht="15" hidden="false" customHeight="false" outlineLevel="0" collapsed="false">
      <c r="A1658" s="1" t="s">
        <v>1680</v>
      </c>
      <c r="B1658" s="1" t="s">
        <v>1938</v>
      </c>
      <c r="C1658" s="1" t="s">
        <v>1939</v>
      </c>
      <c r="D1658" s="1" t="s">
        <v>2018</v>
      </c>
      <c r="E1658" s="1" t="n">
        <v>38</v>
      </c>
      <c r="F1658" s="1" t="n">
        <v>-120</v>
      </c>
      <c r="G1658" s="1" t="n">
        <v>6</v>
      </c>
      <c r="H1658" s="2" t="s">
        <v>110</v>
      </c>
      <c r="I1658" s="1" t="n">
        <v>1</v>
      </c>
      <c r="J1658" s="1" t="n">
        <v>1</v>
      </c>
      <c r="L1658" s="1" t="n">
        <v>1</v>
      </c>
      <c r="M1658" s="1" t="n">
        <v>9</v>
      </c>
      <c r="N1658" s="1" t="n">
        <v>11</v>
      </c>
      <c r="O1658" s="1" t="n">
        <v>6</v>
      </c>
      <c r="P1658" s="1" t="n">
        <v>1</v>
      </c>
      <c r="Q1658" s="1" t="n">
        <v>6</v>
      </c>
      <c r="R1658" s="1" t="n">
        <v>3</v>
      </c>
      <c r="S1658" s="1" t="n">
        <v>1</v>
      </c>
      <c r="T1658" s="1" t="n">
        <v>3</v>
      </c>
      <c r="U1658" s="1" t="n">
        <v>1</v>
      </c>
      <c r="V1658" s="1" t="n">
        <v>2</v>
      </c>
      <c r="X1658" s="1" t="n">
        <v>6</v>
      </c>
      <c r="Y1658" s="1" t="n">
        <v>9</v>
      </c>
      <c r="Z1658" s="1" t="n">
        <v>8</v>
      </c>
      <c r="AA1658" s="1" t="n">
        <v>7</v>
      </c>
      <c r="AB1658" s="1" t="n">
        <v>15</v>
      </c>
      <c r="AC1658" s="1" t="n">
        <v>9</v>
      </c>
      <c r="AD1658" s="1" t="n">
        <v>6</v>
      </c>
      <c r="AE1658" s="1" t="n">
        <v>1</v>
      </c>
      <c r="AF1658" s="1" t="n">
        <v>1</v>
      </c>
      <c r="AG1658" s="1" t="n">
        <v>1</v>
      </c>
      <c r="AH1658" s="1" t="n">
        <v>3</v>
      </c>
      <c r="AJ1658" s="1" t="n">
        <v>2</v>
      </c>
      <c r="AK1658" s="1" t="n">
        <v>1</v>
      </c>
      <c r="AM1658" s="1" t="n">
        <v>5</v>
      </c>
      <c r="AN1658" s="1" t="n">
        <v>3</v>
      </c>
      <c r="AO1658" s="1" t="n">
        <v>1</v>
      </c>
      <c r="AP1658" s="1" t="n">
        <v>1</v>
      </c>
      <c r="AQ1658" s="1" t="n">
        <v>1</v>
      </c>
      <c r="AR1658" s="1" t="n">
        <v>0</v>
      </c>
      <c r="AS1658" s="1" t="n">
        <v>1</v>
      </c>
      <c r="AT1658" s="1" t="n">
        <v>1</v>
      </c>
      <c r="AU1658" s="1" t="n">
        <v>1</v>
      </c>
      <c r="AV1658" s="1" t="n">
        <v>1</v>
      </c>
      <c r="AW1658" s="1" t="n">
        <v>9</v>
      </c>
      <c r="AX1658" s="1" t="n">
        <v>9</v>
      </c>
      <c r="AZ1658" s="1" t="n">
        <v>9</v>
      </c>
      <c r="BA1658" s="1" t="n">
        <v>9</v>
      </c>
      <c r="BC1658" s="1" t="n">
        <v>0</v>
      </c>
      <c r="BE1658" s="1" t="n">
        <v>1</v>
      </c>
      <c r="BG1658" s="1" t="n">
        <v>8</v>
      </c>
      <c r="BH1658" s="1" t="n">
        <v>8</v>
      </c>
      <c r="BI1658" s="1" t="n">
        <v>10</v>
      </c>
      <c r="BJ1658" s="1" t="n">
        <v>10</v>
      </c>
      <c r="BL1658" s="1" t="n">
        <v>10</v>
      </c>
      <c r="BM1658" s="1" t="n">
        <v>10</v>
      </c>
      <c r="BN1658" s="1" t="n">
        <v>6</v>
      </c>
      <c r="BQ1658" s="1" t="n">
        <v>9</v>
      </c>
      <c r="BS1658" s="1" t="n">
        <v>10</v>
      </c>
      <c r="BT1658" s="1" t="n">
        <v>10</v>
      </c>
      <c r="BU1658" s="1" t="n">
        <v>1</v>
      </c>
      <c r="BV1658" s="1" t="n">
        <v>9</v>
      </c>
      <c r="BW1658" s="1" t="n">
        <v>1</v>
      </c>
      <c r="BX1658" s="1" t="n">
        <v>9</v>
      </c>
      <c r="BY1658" s="1" t="n">
        <v>8</v>
      </c>
      <c r="BZ1658" s="1" t="n">
        <v>1</v>
      </c>
      <c r="CA1658" s="1" t="n">
        <v>1</v>
      </c>
      <c r="CB1658" s="1" t="n">
        <v>1</v>
      </c>
      <c r="CC1658" s="1" t="n">
        <v>1</v>
      </c>
      <c r="CD1658" s="1" t="n">
        <v>1</v>
      </c>
      <c r="CE1658" s="1" t="s">
        <v>135</v>
      </c>
      <c r="CF1658" s="1" t="n">
        <v>1</v>
      </c>
      <c r="CG1658" s="1" t="s">
        <v>135</v>
      </c>
      <c r="CI1658" s="1" t="n">
        <v>2</v>
      </c>
      <c r="CJ1658" s="1" t="n">
        <v>5</v>
      </c>
      <c r="CK1658" s="1" t="n">
        <v>1</v>
      </c>
      <c r="CL1658" s="1" t="n">
        <v>11</v>
      </c>
      <c r="CM1658" s="1" t="n">
        <v>2</v>
      </c>
      <c r="CN1658" s="1" t="n">
        <v>4</v>
      </c>
      <c r="CT1658" s="1" t="n">
        <v>3</v>
      </c>
      <c r="CU1658" s="1" t="n">
        <v>2</v>
      </c>
      <c r="CV1658" s="1" t="n">
        <v>11</v>
      </c>
    </row>
    <row r="1659" customFormat="false" ht="15" hidden="false" customHeight="false" outlineLevel="0" collapsed="false">
      <c r="A1659" s="1" t="s">
        <v>1680</v>
      </c>
      <c r="B1659" s="1" t="s">
        <v>1938</v>
      </c>
      <c r="C1659" s="1" t="s">
        <v>1939</v>
      </c>
      <c r="D1659" s="1" t="s">
        <v>2019</v>
      </c>
      <c r="E1659" s="1" t="n">
        <v>40</v>
      </c>
      <c r="F1659" s="1" t="n">
        <v>-123</v>
      </c>
      <c r="G1659" s="1" t="n">
        <v>4</v>
      </c>
      <c r="H1659" s="2" t="s">
        <v>268</v>
      </c>
      <c r="I1659" s="1" t="n">
        <v>1</v>
      </c>
      <c r="J1659" s="1" t="n">
        <v>1</v>
      </c>
      <c r="L1659" s="1" t="n">
        <v>3</v>
      </c>
      <c r="M1659" s="1" t="n">
        <v>2</v>
      </c>
      <c r="N1659" s="1" t="n">
        <v>6</v>
      </c>
      <c r="O1659" s="1" t="n">
        <v>3</v>
      </c>
      <c r="P1659" s="1" t="n">
        <v>9</v>
      </c>
      <c r="Q1659" s="1" t="n">
        <v>1</v>
      </c>
      <c r="R1659" s="1" t="n">
        <v>1</v>
      </c>
      <c r="S1659" s="1" t="n">
        <v>1</v>
      </c>
      <c r="T1659" s="1" t="n">
        <v>3</v>
      </c>
      <c r="U1659" s="1" t="n">
        <v>1</v>
      </c>
      <c r="V1659" s="1" t="n">
        <v>1</v>
      </c>
      <c r="W1659" s="2" t="n">
        <v>2</v>
      </c>
      <c r="X1659" s="1" t="n">
        <v>1</v>
      </c>
      <c r="Y1659" s="1" t="n">
        <v>9</v>
      </c>
      <c r="Z1659" s="1" t="n">
        <v>7</v>
      </c>
      <c r="AA1659" s="1" t="n">
        <v>8</v>
      </c>
      <c r="AB1659" s="1" t="n">
        <v>15</v>
      </c>
      <c r="AC1659" s="1" t="n">
        <v>9</v>
      </c>
      <c r="AD1659" s="1" t="n">
        <v>4</v>
      </c>
      <c r="AE1659" s="1" t="n">
        <v>1</v>
      </c>
      <c r="AF1659" s="1" t="n">
        <v>1</v>
      </c>
      <c r="AG1659" s="1" t="n">
        <v>3</v>
      </c>
      <c r="AH1659" s="1" t="n">
        <v>3</v>
      </c>
      <c r="AI1659" s="1" t="n">
        <v>2</v>
      </c>
      <c r="AJ1659" s="1" t="n">
        <v>2</v>
      </c>
      <c r="AK1659" s="1" t="n">
        <v>1</v>
      </c>
      <c r="AL1659" s="1" t="n">
        <v>2</v>
      </c>
      <c r="AM1659" s="1" t="n">
        <v>5</v>
      </c>
      <c r="AN1659" s="1" t="n">
        <v>3</v>
      </c>
      <c r="AO1659" s="1" t="n">
        <v>1</v>
      </c>
      <c r="AP1659" s="1" t="n">
        <v>1</v>
      </c>
      <c r="AQ1659" s="1" t="n">
        <v>1</v>
      </c>
      <c r="AR1659" s="1" t="n">
        <v>0</v>
      </c>
      <c r="AS1659" s="1" t="n">
        <v>1</v>
      </c>
      <c r="AT1659" s="1" t="n">
        <v>1</v>
      </c>
      <c r="AU1659" s="1" t="n">
        <v>1</v>
      </c>
      <c r="AV1659" s="1" t="n">
        <v>6</v>
      </c>
      <c r="AW1659" s="1" t="n">
        <v>9</v>
      </c>
      <c r="AX1659" s="1" t="n">
        <v>9</v>
      </c>
      <c r="AY1659" s="1" t="n">
        <v>1</v>
      </c>
      <c r="AZ1659" s="1" t="n">
        <v>9</v>
      </c>
      <c r="BA1659" s="1" t="n">
        <v>9</v>
      </c>
      <c r="BB1659" s="1" t="n">
        <v>1</v>
      </c>
      <c r="BC1659" s="1" t="n">
        <v>0</v>
      </c>
      <c r="BD1659" s="1" t="n">
        <v>5</v>
      </c>
      <c r="BE1659" s="1" t="n">
        <v>1</v>
      </c>
      <c r="BF1659" s="1" t="n">
        <v>2</v>
      </c>
      <c r="BG1659" s="1" t="n">
        <v>8</v>
      </c>
      <c r="BH1659" s="1" t="n">
        <v>8</v>
      </c>
      <c r="BI1659" s="1" t="n">
        <v>10</v>
      </c>
      <c r="BJ1659" s="1" t="n">
        <v>10</v>
      </c>
      <c r="BK1659" s="1" t="n">
        <v>9</v>
      </c>
      <c r="BL1659" s="1" t="n">
        <v>10</v>
      </c>
      <c r="BM1659" s="1" t="n">
        <v>10</v>
      </c>
      <c r="BN1659" s="1" t="n">
        <v>4</v>
      </c>
      <c r="BO1659" s="1" t="n">
        <v>9</v>
      </c>
      <c r="BP1659" s="1" t="n">
        <v>9</v>
      </c>
      <c r="BQ1659" s="1" t="n">
        <v>9</v>
      </c>
      <c r="BR1659" s="1" t="n">
        <v>9</v>
      </c>
      <c r="BS1659" s="1" t="n">
        <v>10</v>
      </c>
      <c r="BT1659" s="1" t="n">
        <v>10</v>
      </c>
      <c r="BU1659" s="1" t="n">
        <v>2</v>
      </c>
      <c r="BV1659" s="1" t="n">
        <v>9</v>
      </c>
      <c r="BW1659" s="1" t="n">
        <v>1</v>
      </c>
      <c r="BX1659" s="1" t="n">
        <v>9</v>
      </c>
      <c r="BY1659" s="1" t="n">
        <v>8</v>
      </c>
      <c r="BZ1659" s="1" t="n">
        <v>1</v>
      </c>
      <c r="CA1659" s="1" t="n">
        <v>1</v>
      </c>
      <c r="CB1659" s="1" t="n">
        <v>1</v>
      </c>
      <c r="CC1659" s="1" t="n">
        <v>1</v>
      </c>
      <c r="CD1659" s="1" t="n">
        <v>1</v>
      </c>
      <c r="CE1659" s="1" t="s">
        <v>135</v>
      </c>
      <c r="CF1659" s="1" t="n">
        <v>1</v>
      </c>
      <c r="CG1659" s="1" t="s">
        <v>135</v>
      </c>
      <c r="CH1659" s="1" t="n">
        <v>3</v>
      </c>
      <c r="CI1659" s="1" t="n">
        <v>2</v>
      </c>
      <c r="CJ1659" s="1" t="n">
        <v>1</v>
      </c>
      <c r="CK1659" s="1" t="n">
        <v>1</v>
      </c>
      <c r="CL1659" s="1" t="n">
        <v>11</v>
      </c>
      <c r="CM1659" s="1" t="n">
        <v>4</v>
      </c>
      <c r="CN1659" s="1" t="n">
        <v>9</v>
      </c>
      <c r="CO1659" s="1" t="n">
        <v>2</v>
      </c>
      <c r="CP1659" s="1" t="n">
        <v>2</v>
      </c>
      <c r="CQ1659" s="1" t="n">
        <v>11</v>
      </c>
      <c r="CR1659" s="1" t="n">
        <v>4</v>
      </c>
      <c r="CS1659" s="1" t="n">
        <v>8</v>
      </c>
      <c r="CT1659" s="1" t="n">
        <v>2</v>
      </c>
      <c r="CU1659" s="1" t="n">
        <v>2</v>
      </c>
      <c r="CV1659" s="1" t="n">
        <v>11</v>
      </c>
    </row>
    <row r="1660" customFormat="false" ht="15" hidden="false" customHeight="false" outlineLevel="0" collapsed="false">
      <c r="A1660" s="1" t="s">
        <v>1680</v>
      </c>
      <c r="B1660" s="1" t="s">
        <v>1938</v>
      </c>
      <c r="C1660" s="1" t="s">
        <v>1939</v>
      </c>
      <c r="D1660" s="1" t="s">
        <v>2020</v>
      </c>
      <c r="E1660" s="1" t="n">
        <v>43</v>
      </c>
      <c r="F1660" s="1" t="n">
        <v>-122</v>
      </c>
      <c r="G1660" s="1" t="n">
        <v>3</v>
      </c>
      <c r="H1660" s="2" t="s">
        <v>350</v>
      </c>
      <c r="I1660" s="1" t="n">
        <v>2</v>
      </c>
      <c r="J1660" s="1" t="n">
        <v>7</v>
      </c>
      <c r="L1660" s="1" t="n">
        <v>3</v>
      </c>
      <c r="M1660" s="1" t="n">
        <v>3</v>
      </c>
      <c r="N1660" s="1" t="n">
        <v>9</v>
      </c>
      <c r="O1660" s="1" t="n">
        <v>3</v>
      </c>
      <c r="P1660" s="1" t="n">
        <v>9</v>
      </c>
      <c r="Q1660" s="1" t="n">
        <v>1</v>
      </c>
      <c r="R1660" s="1" t="n">
        <v>1</v>
      </c>
      <c r="S1660" s="1" t="n">
        <v>1</v>
      </c>
      <c r="T1660" s="1" t="n">
        <v>2</v>
      </c>
      <c r="U1660" s="1" t="n">
        <v>1</v>
      </c>
      <c r="V1660" s="1" t="n">
        <v>2</v>
      </c>
      <c r="W1660" s="2" t="n">
        <v>1.4</v>
      </c>
      <c r="X1660" s="1" t="n">
        <v>1</v>
      </c>
      <c r="Y1660" s="1" t="n">
        <v>9</v>
      </c>
      <c r="Z1660" s="1" t="n">
        <v>7</v>
      </c>
      <c r="AA1660" s="1" t="n">
        <v>8</v>
      </c>
      <c r="AB1660" s="1" t="n">
        <v>15</v>
      </c>
      <c r="AC1660" s="1" t="n">
        <v>9</v>
      </c>
      <c r="AD1660" s="1" t="n">
        <v>4</v>
      </c>
      <c r="AE1660" s="1" t="n">
        <v>1</v>
      </c>
      <c r="AF1660" s="1" t="n">
        <v>1</v>
      </c>
      <c r="AG1660" s="1" t="n">
        <v>5</v>
      </c>
      <c r="AH1660" s="1" t="n">
        <v>2</v>
      </c>
      <c r="AI1660" s="1" t="n">
        <v>1</v>
      </c>
      <c r="AJ1660" s="1" t="n">
        <v>3</v>
      </c>
      <c r="AK1660" s="1" t="n">
        <v>1</v>
      </c>
      <c r="AL1660" s="1" t="n">
        <v>1</v>
      </c>
      <c r="AM1660" s="1" t="n">
        <v>5</v>
      </c>
      <c r="AN1660" s="1" t="n">
        <v>3</v>
      </c>
      <c r="AO1660" s="1" t="n">
        <v>1</v>
      </c>
      <c r="AP1660" s="1" t="n">
        <v>1</v>
      </c>
      <c r="AQ1660" s="1" t="n">
        <v>1</v>
      </c>
      <c r="AR1660" s="1" t="n">
        <v>0</v>
      </c>
      <c r="AS1660" s="1" t="n">
        <v>1</v>
      </c>
      <c r="AT1660" s="1" t="n">
        <v>1</v>
      </c>
      <c r="AU1660" s="1" t="n">
        <v>2</v>
      </c>
      <c r="AV1660" s="1" t="n">
        <v>6</v>
      </c>
      <c r="AW1660" s="1" t="n">
        <v>9</v>
      </c>
      <c r="AX1660" s="1" t="n">
        <v>9</v>
      </c>
      <c r="AY1660" s="1" t="n">
        <v>6</v>
      </c>
      <c r="AZ1660" s="1" t="n">
        <v>9</v>
      </c>
      <c r="BA1660" s="1" t="n">
        <v>2</v>
      </c>
      <c r="BB1660" s="1" t="n">
        <v>2</v>
      </c>
      <c r="BC1660" s="1" t="n">
        <v>0</v>
      </c>
      <c r="BD1660" s="1" t="n">
        <v>6</v>
      </c>
      <c r="BE1660" s="1" t="n">
        <v>1</v>
      </c>
      <c r="BF1660" s="1" t="n">
        <v>2</v>
      </c>
      <c r="BG1660" s="1" t="n">
        <v>8</v>
      </c>
      <c r="BH1660" s="1" t="n">
        <v>8</v>
      </c>
      <c r="BI1660" s="1" t="n">
        <v>10</v>
      </c>
      <c r="BJ1660" s="1" t="n">
        <v>10</v>
      </c>
      <c r="BK1660" s="1" t="n">
        <v>9</v>
      </c>
      <c r="BL1660" s="1" t="n">
        <v>10</v>
      </c>
      <c r="BM1660" s="1" t="n">
        <v>9</v>
      </c>
      <c r="BN1660" s="1" t="n">
        <v>4</v>
      </c>
      <c r="BO1660" s="1" t="n">
        <v>9</v>
      </c>
      <c r="BP1660" s="1" t="n">
        <v>9</v>
      </c>
      <c r="BQ1660" s="1" t="n">
        <v>9</v>
      </c>
      <c r="BR1660" s="1" t="n">
        <v>9</v>
      </c>
      <c r="BS1660" s="1" t="n">
        <v>10</v>
      </c>
      <c r="BT1660" s="1" t="n">
        <v>10</v>
      </c>
      <c r="BU1660" s="1" t="n">
        <v>2</v>
      </c>
      <c r="BV1660" s="1" t="n">
        <v>9</v>
      </c>
      <c r="BW1660" s="1" t="n">
        <v>1</v>
      </c>
      <c r="BX1660" s="1" t="n">
        <v>9</v>
      </c>
      <c r="BY1660" s="1" t="n">
        <v>1</v>
      </c>
      <c r="BZ1660" s="1" t="n">
        <v>2</v>
      </c>
      <c r="CA1660" s="1" t="n">
        <v>3</v>
      </c>
      <c r="CB1660" s="1" t="n">
        <v>7</v>
      </c>
      <c r="CC1660" s="1" t="n">
        <v>5</v>
      </c>
      <c r="CD1660" s="1" t="n">
        <v>1</v>
      </c>
      <c r="CE1660" s="1" t="s">
        <v>135</v>
      </c>
      <c r="CF1660" s="1" t="n">
        <v>1</v>
      </c>
      <c r="CG1660" s="1" t="s">
        <v>135</v>
      </c>
      <c r="CH1660" s="1" t="n">
        <v>2</v>
      </c>
      <c r="CI1660" s="1" t="n">
        <v>2</v>
      </c>
      <c r="CJ1660" s="1" t="n">
        <v>3</v>
      </c>
      <c r="CK1660" s="1" t="n">
        <v>1</v>
      </c>
      <c r="CL1660" s="1" t="n">
        <v>11</v>
      </c>
      <c r="CM1660" s="1" t="n">
        <v>9</v>
      </c>
      <c r="CN1660" s="1" t="n">
        <v>9</v>
      </c>
      <c r="CO1660" s="1" t="n">
        <v>2</v>
      </c>
      <c r="CP1660" s="1" t="n">
        <v>2</v>
      </c>
      <c r="CQ1660" s="1" t="n">
        <v>11</v>
      </c>
      <c r="CR1660" s="1" t="n">
        <v>2</v>
      </c>
      <c r="CS1660" s="1" t="n">
        <v>7</v>
      </c>
      <c r="CT1660" s="1" t="n">
        <v>2</v>
      </c>
    </row>
    <row r="1661" customFormat="false" ht="15" hidden="false" customHeight="false" outlineLevel="0" collapsed="false">
      <c r="A1661" s="1" t="s">
        <v>1680</v>
      </c>
      <c r="B1661" s="1" t="s">
        <v>1938</v>
      </c>
      <c r="C1661" s="1" t="s">
        <v>1939</v>
      </c>
      <c r="D1661" s="1" t="s">
        <v>2021</v>
      </c>
      <c r="E1661" s="1" t="n">
        <v>42</v>
      </c>
      <c r="F1661" s="1" t="n">
        <v>-122</v>
      </c>
      <c r="G1661" s="1" t="n">
        <v>5</v>
      </c>
      <c r="H1661" s="2" t="s">
        <v>268</v>
      </c>
      <c r="I1661" s="1" t="n">
        <v>2</v>
      </c>
      <c r="J1661" s="1" t="n">
        <v>1</v>
      </c>
      <c r="L1661" s="1" t="n">
        <v>3</v>
      </c>
      <c r="M1661" s="1" t="n">
        <v>3</v>
      </c>
      <c r="N1661" s="1" t="n">
        <v>9</v>
      </c>
      <c r="O1661" s="1" t="n">
        <v>3</v>
      </c>
      <c r="P1661" s="1" t="n">
        <v>9</v>
      </c>
      <c r="Q1661" s="1" t="n">
        <v>1</v>
      </c>
      <c r="R1661" s="1" t="n">
        <v>1</v>
      </c>
      <c r="S1661" s="1" t="n">
        <v>1</v>
      </c>
      <c r="T1661" s="1" t="n">
        <v>3</v>
      </c>
      <c r="U1661" s="1" t="n">
        <v>1</v>
      </c>
      <c r="V1661" s="1" t="n">
        <v>1</v>
      </c>
      <c r="W1661" s="2" t="n">
        <v>0.3</v>
      </c>
      <c r="X1661" s="1" t="n">
        <v>1</v>
      </c>
      <c r="Y1661" s="1" t="n">
        <v>9</v>
      </c>
      <c r="Z1661" s="1" t="n">
        <v>7</v>
      </c>
      <c r="AA1661" s="1" t="n">
        <v>8</v>
      </c>
      <c r="AB1661" s="1" t="n">
        <v>15</v>
      </c>
      <c r="AC1661" s="1" t="n">
        <v>9</v>
      </c>
      <c r="AD1661" s="1" t="n">
        <v>4</v>
      </c>
      <c r="AE1661" s="1" t="n">
        <v>1</v>
      </c>
      <c r="AF1661" s="1" t="n">
        <v>1</v>
      </c>
      <c r="AG1661" s="1" t="n">
        <v>2</v>
      </c>
      <c r="AH1661" s="1" t="n">
        <v>2</v>
      </c>
      <c r="AI1661" s="1" t="n">
        <v>1</v>
      </c>
      <c r="AJ1661" s="1" t="n">
        <v>3</v>
      </c>
      <c r="AK1661" s="1" t="n">
        <v>1</v>
      </c>
      <c r="AL1661" s="1" t="n">
        <v>1</v>
      </c>
      <c r="AM1661" s="1" t="n">
        <v>5</v>
      </c>
      <c r="AN1661" s="1" t="n">
        <v>3</v>
      </c>
      <c r="AO1661" s="1" t="n">
        <v>1</v>
      </c>
      <c r="AP1661" s="1" t="n">
        <v>1</v>
      </c>
      <c r="AQ1661" s="1" t="n">
        <v>1</v>
      </c>
      <c r="AR1661" s="1" t="n">
        <v>0</v>
      </c>
      <c r="AS1661" s="1" t="n">
        <v>1</v>
      </c>
      <c r="AT1661" s="1" t="n">
        <v>1</v>
      </c>
      <c r="AU1661" s="1" t="n">
        <v>1</v>
      </c>
      <c r="AV1661" s="1" t="n">
        <v>6</v>
      </c>
      <c r="AW1661" s="1" t="n">
        <v>9</v>
      </c>
      <c r="AX1661" s="1" t="n">
        <v>9</v>
      </c>
      <c r="AY1661" s="1" t="n">
        <v>4</v>
      </c>
      <c r="AZ1661" s="1" t="n">
        <v>9</v>
      </c>
      <c r="BA1661" s="1" t="n">
        <v>8</v>
      </c>
      <c r="BB1661" s="1" t="n">
        <v>3</v>
      </c>
      <c r="BC1661" s="1" t="n">
        <v>0</v>
      </c>
      <c r="BD1661" s="1" t="n">
        <v>6</v>
      </c>
      <c r="BE1661" s="1" t="n">
        <v>1</v>
      </c>
      <c r="BF1661" s="1" t="n">
        <v>1</v>
      </c>
      <c r="BG1661" s="1" t="n">
        <v>8</v>
      </c>
      <c r="BH1661" s="1" t="n">
        <v>8</v>
      </c>
      <c r="BI1661" s="1" t="n">
        <v>10</v>
      </c>
      <c r="BJ1661" s="1" t="n">
        <v>10</v>
      </c>
      <c r="BK1661" s="1" t="n">
        <v>9</v>
      </c>
      <c r="BL1661" s="1" t="n">
        <v>10</v>
      </c>
      <c r="BM1661" s="1" t="n">
        <v>9</v>
      </c>
      <c r="BN1661" s="1" t="n">
        <v>4</v>
      </c>
      <c r="BO1661" s="1" t="n">
        <v>9</v>
      </c>
      <c r="BP1661" s="1" t="n">
        <v>9</v>
      </c>
      <c r="BQ1661" s="1" t="n">
        <v>9</v>
      </c>
      <c r="BR1661" s="1" t="n">
        <v>9</v>
      </c>
      <c r="BS1661" s="1" t="n">
        <v>10</v>
      </c>
      <c r="BT1661" s="1" t="n">
        <v>10</v>
      </c>
      <c r="BU1661" s="1" t="n">
        <v>2</v>
      </c>
      <c r="BV1661" s="1" t="n">
        <v>9</v>
      </c>
      <c r="BW1661" s="1" t="n">
        <v>1</v>
      </c>
      <c r="BX1661" s="1" t="n">
        <v>9</v>
      </c>
      <c r="BY1661" s="1" t="n">
        <v>8</v>
      </c>
      <c r="BZ1661" s="1" t="n">
        <v>2</v>
      </c>
      <c r="CA1661" s="1" t="n">
        <v>3</v>
      </c>
      <c r="CB1661" s="1" t="n">
        <v>6</v>
      </c>
      <c r="CC1661" s="1" t="n">
        <v>5</v>
      </c>
      <c r="CD1661" s="1" t="n">
        <v>1</v>
      </c>
      <c r="CE1661" s="1" t="s">
        <v>135</v>
      </c>
      <c r="CF1661" s="1" t="n">
        <v>7</v>
      </c>
      <c r="CG1661" s="1" t="n">
        <v>4</v>
      </c>
      <c r="CH1661" s="1" t="n">
        <v>3</v>
      </c>
      <c r="CI1661" s="1" t="n">
        <v>2</v>
      </c>
      <c r="CJ1661" s="1" t="n">
        <v>3</v>
      </c>
      <c r="CK1661" s="1" t="n">
        <v>1</v>
      </c>
      <c r="CL1661" s="1" t="n">
        <v>11</v>
      </c>
      <c r="CM1661" s="1" t="n">
        <v>9</v>
      </c>
      <c r="CN1661" s="1" t="n">
        <v>9</v>
      </c>
      <c r="CO1661" s="1" t="n">
        <v>5</v>
      </c>
      <c r="CP1661" s="1" t="n">
        <v>2</v>
      </c>
      <c r="CQ1661" s="1" t="n">
        <v>7</v>
      </c>
      <c r="CR1661" s="1" t="n">
        <v>7</v>
      </c>
      <c r="CS1661" s="1" t="n">
        <v>7</v>
      </c>
      <c r="CT1661" s="1" t="n">
        <v>2</v>
      </c>
    </row>
    <row r="1662" customFormat="false" ht="15" hidden="false" customHeight="false" outlineLevel="0" collapsed="false">
      <c r="A1662" s="1" t="s">
        <v>1680</v>
      </c>
      <c r="B1662" s="1" t="s">
        <v>1938</v>
      </c>
      <c r="C1662" s="1" t="s">
        <v>1939</v>
      </c>
      <c r="D1662" s="1" t="s">
        <v>2022</v>
      </c>
      <c r="E1662" s="1" t="n">
        <v>45</v>
      </c>
      <c r="F1662" s="1" t="n">
        <v>-121</v>
      </c>
      <c r="G1662" s="1" t="n">
        <v>3</v>
      </c>
      <c r="H1662" s="2" t="s">
        <v>350</v>
      </c>
      <c r="I1662" s="1" t="n">
        <v>2</v>
      </c>
      <c r="J1662" s="1" t="n">
        <v>5</v>
      </c>
      <c r="L1662" s="1" t="n">
        <v>3</v>
      </c>
      <c r="M1662" s="1" t="n">
        <v>3</v>
      </c>
      <c r="N1662" s="1" t="n">
        <v>9</v>
      </c>
      <c r="O1662" s="1" t="n">
        <v>4</v>
      </c>
      <c r="P1662" s="1" t="n">
        <v>9</v>
      </c>
      <c r="Q1662" s="1" t="n">
        <v>1</v>
      </c>
      <c r="R1662" s="1" t="n">
        <v>1</v>
      </c>
      <c r="S1662" s="1" t="n">
        <v>1</v>
      </c>
      <c r="T1662" s="1" t="n">
        <v>2</v>
      </c>
      <c r="U1662" s="1" t="n">
        <v>1</v>
      </c>
      <c r="V1662" s="1" t="n">
        <v>2</v>
      </c>
      <c r="W1662" s="2" t="n">
        <v>1.2</v>
      </c>
      <c r="X1662" s="1" t="n">
        <v>2</v>
      </c>
      <c r="Y1662" s="1" t="n">
        <v>9</v>
      </c>
      <c r="Z1662" s="1" t="n">
        <v>7</v>
      </c>
      <c r="AA1662" s="1" t="n">
        <v>8</v>
      </c>
      <c r="AB1662" s="1" t="n">
        <v>15</v>
      </c>
      <c r="AC1662" s="1" t="n">
        <v>9</v>
      </c>
      <c r="AD1662" s="1" t="n">
        <v>4</v>
      </c>
      <c r="AE1662" s="1" t="n">
        <v>1</v>
      </c>
      <c r="AF1662" s="1" t="n">
        <v>1</v>
      </c>
      <c r="AG1662" s="1" t="n">
        <v>5</v>
      </c>
      <c r="AH1662" s="1" t="n">
        <v>3</v>
      </c>
      <c r="AI1662" s="1" t="n">
        <v>4</v>
      </c>
      <c r="AJ1662" s="1" t="n">
        <v>2</v>
      </c>
      <c r="AK1662" s="1" t="n">
        <v>1</v>
      </c>
      <c r="AL1662" s="1" t="n">
        <v>4</v>
      </c>
      <c r="AM1662" s="1" t="n">
        <v>5</v>
      </c>
      <c r="AO1662" s="1" t="n">
        <v>1</v>
      </c>
      <c r="AP1662" s="1" t="n">
        <v>1</v>
      </c>
      <c r="AQ1662" s="1" t="n">
        <v>1</v>
      </c>
      <c r="AR1662" s="1" t="n">
        <v>0</v>
      </c>
      <c r="AS1662" s="1" t="n">
        <v>1</v>
      </c>
      <c r="AT1662" s="1" t="n">
        <v>1</v>
      </c>
      <c r="AU1662" s="1" t="n">
        <v>2</v>
      </c>
      <c r="AV1662" s="1" t="n">
        <v>6</v>
      </c>
      <c r="AW1662" s="1" t="n">
        <v>9</v>
      </c>
      <c r="AX1662" s="1" t="n">
        <v>9</v>
      </c>
      <c r="AY1662" s="1" t="n">
        <v>8</v>
      </c>
      <c r="AZ1662" s="1" t="n">
        <v>9</v>
      </c>
      <c r="BA1662" s="1" t="n">
        <v>1</v>
      </c>
      <c r="BB1662" s="1" t="n">
        <v>1</v>
      </c>
      <c r="BC1662" s="1" t="n">
        <v>0</v>
      </c>
      <c r="BD1662" s="1" t="n">
        <v>5</v>
      </c>
      <c r="BE1662" s="1" t="n">
        <v>1</v>
      </c>
      <c r="BF1662" s="1" t="n">
        <v>2</v>
      </c>
      <c r="BG1662" s="1" t="n">
        <v>8</v>
      </c>
      <c r="BH1662" s="1" t="n">
        <v>8</v>
      </c>
      <c r="BI1662" s="1" t="n">
        <v>10</v>
      </c>
      <c r="BJ1662" s="1" t="n">
        <v>10</v>
      </c>
      <c r="BK1662" s="1" t="n">
        <v>9</v>
      </c>
      <c r="BL1662" s="1" t="n">
        <v>10</v>
      </c>
      <c r="BM1662" s="1" t="n">
        <v>9</v>
      </c>
      <c r="BN1662" s="1" t="n">
        <v>4</v>
      </c>
      <c r="BO1662" s="1" t="n">
        <v>9</v>
      </c>
      <c r="BP1662" s="1" t="n">
        <v>9</v>
      </c>
      <c r="BQ1662" s="1" t="n">
        <v>9</v>
      </c>
      <c r="BR1662" s="1" t="n">
        <v>9</v>
      </c>
      <c r="BS1662" s="1" t="n">
        <v>10</v>
      </c>
      <c r="BT1662" s="1" t="n">
        <v>10</v>
      </c>
      <c r="BU1662" s="1" t="n">
        <v>2</v>
      </c>
      <c r="BV1662" s="1" t="n">
        <v>9</v>
      </c>
      <c r="BW1662" s="1" t="n">
        <v>1</v>
      </c>
      <c r="BX1662" s="1" t="n">
        <v>9</v>
      </c>
      <c r="BY1662" s="1" t="n">
        <v>8</v>
      </c>
      <c r="BZ1662" s="1" t="n">
        <v>2</v>
      </c>
      <c r="CA1662" s="1" t="n">
        <v>2</v>
      </c>
      <c r="CB1662" s="1" t="n">
        <v>1</v>
      </c>
      <c r="CC1662" s="1" t="n">
        <v>1</v>
      </c>
      <c r="CD1662" s="1" t="n">
        <v>1</v>
      </c>
      <c r="CE1662" s="1" t="s">
        <v>135</v>
      </c>
      <c r="CF1662" s="1" t="n">
        <v>1</v>
      </c>
      <c r="CG1662" s="1" t="s">
        <v>135</v>
      </c>
      <c r="CH1662" s="1" t="n">
        <v>2</v>
      </c>
      <c r="CI1662" s="1" t="n">
        <v>3</v>
      </c>
      <c r="CJ1662" s="1" t="n">
        <v>2</v>
      </c>
      <c r="CK1662" s="1" t="n">
        <v>1</v>
      </c>
      <c r="CL1662" s="1" t="n">
        <v>11</v>
      </c>
      <c r="CM1662" s="1" t="n">
        <v>9</v>
      </c>
      <c r="CN1662" s="1" t="n">
        <v>9</v>
      </c>
      <c r="CO1662" s="1" t="n">
        <v>2</v>
      </c>
      <c r="CP1662" s="1" t="n">
        <v>2</v>
      </c>
      <c r="CQ1662" s="1" t="n">
        <v>11</v>
      </c>
      <c r="CR1662" s="1" t="n">
        <v>4</v>
      </c>
      <c r="CS1662" s="1" t="n">
        <v>7</v>
      </c>
      <c r="CT1662" s="1" t="n">
        <v>6</v>
      </c>
      <c r="CU1662" s="1" t="n">
        <v>3</v>
      </c>
      <c r="CV1662" s="1" t="n">
        <v>11</v>
      </c>
    </row>
    <row r="1663" customFormat="false" ht="15" hidden="false" customHeight="false" outlineLevel="0" collapsed="false">
      <c r="A1663" s="1" t="s">
        <v>1680</v>
      </c>
      <c r="B1663" s="1" t="s">
        <v>1938</v>
      </c>
      <c r="C1663" s="1" t="s">
        <v>1939</v>
      </c>
      <c r="D1663" s="1" t="s">
        <v>2023</v>
      </c>
      <c r="E1663" s="1" t="n">
        <v>46</v>
      </c>
      <c r="F1663" s="1" t="n">
        <v>-113</v>
      </c>
      <c r="G1663" s="1" t="n">
        <v>3</v>
      </c>
      <c r="H1663" s="2" t="s">
        <v>350</v>
      </c>
      <c r="I1663" s="1" t="n">
        <v>2</v>
      </c>
      <c r="J1663" s="1" t="n">
        <v>1</v>
      </c>
      <c r="L1663" s="1" t="n">
        <v>3</v>
      </c>
      <c r="M1663" s="1" t="n">
        <v>3</v>
      </c>
      <c r="N1663" s="1" t="n">
        <v>9</v>
      </c>
      <c r="O1663" s="1" t="n">
        <v>3</v>
      </c>
      <c r="P1663" s="1" t="n">
        <v>9</v>
      </c>
      <c r="Q1663" s="1" t="n">
        <v>1</v>
      </c>
      <c r="R1663" s="1" t="n">
        <v>1</v>
      </c>
      <c r="S1663" s="1" t="n">
        <v>1</v>
      </c>
      <c r="T1663" s="1" t="n">
        <v>4</v>
      </c>
      <c r="U1663" s="1" t="n">
        <v>1</v>
      </c>
      <c r="V1663" s="1" t="n">
        <v>2</v>
      </c>
      <c r="W1663" s="2" t="n">
        <v>0.6</v>
      </c>
      <c r="X1663" s="1" t="n">
        <v>2</v>
      </c>
      <c r="Y1663" s="1" t="n">
        <v>9</v>
      </c>
      <c r="Z1663" s="1" t="n">
        <v>7</v>
      </c>
      <c r="AA1663" s="1" t="n">
        <v>8</v>
      </c>
      <c r="AB1663" s="1" t="n">
        <v>15</v>
      </c>
      <c r="AC1663" s="1" t="n">
        <v>9</v>
      </c>
      <c r="AD1663" s="1" t="n">
        <v>4</v>
      </c>
      <c r="AE1663" s="1" t="n">
        <v>1</v>
      </c>
      <c r="AF1663" s="1" t="n">
        <v>1</v>
      </c>
      <c r="AG1663" s="1" t="n">
        <v>3</v>
      </c>
      <c r="AH1663" s="1" t="n">
        <v>2</v>
      </c>
      <c r="AJ1663" s="1" t="n">
        <v>2</v>
      </c>
      <c r="AK1663" s="1" t="n">
        <v>2</v>
      </c>
      <c r="AL1663" s="1" t="n">
        <v>1</v>
      </c>
      <c r="AM1663" s="1" t="n">
        <v>5</v>
      </c>
      <c r="AN1663" s="1" t="n">
        <v>6</v>
      </c>
      <c r="AO1663" s="1" t="n">
        <v>1</v>
      </c>
      <c r="AP1663" s="1" t="n">
        <v>1</v>
      </c>
      <c r="AQ1663" s="1" t="n">
        <v>1</v>
      </c>
      <c r="AR1663" s="1" t="n">
        <v>0</v>
      </c>
      <c r="AS1663" s="1" t="n">
        <v>4</v>
      </c>
      <c r="AT1663" s="1" t="n">
        <v>1</v>
      </c>
      <c r="AU1663" s="1" t="n">
        <v>3</v>
      </c>
      <c r="AV1663" s="1" t="n">
        <v>6</v>
      </c>
      <c r="AW1663" s="1" t="n">
        <v>9</v>
      </c>
      <c r="AX1663" s="1" t="n">
        <v>9</v>
      </c>
      <c r="AY1663" s="1" t="n">
        <v>6</v>
      </c>
      <c r="AZ1663" s="1" t="n">
        <v>9</v>
      </c>
      <c r="BA1663" s="1" t="n">
        <v>8</v>
      </c>
      <c r="BB1663" s="1" t="n">
        <v>6</v>
      </c>
      <c r="BC1663" s="1" t="n">
        <v>0</v>
      </c>
      <c r="BD1663" s="1" t="n">
        <v>6</v>
      </c>
      <c r="BE1663" s="1" t="n">
        <v>1</v>
      </c>
      <c r="BF1663" s="1" t="n">
        <v>2</v>
      </c>
      <c r="BG1663" s="1" t="n">
        <v>1</v>
      </c>
      <c r="BH1663" s="1" t="n">
        <v>8</v>
      </c>
      <c r="BI1663" s="1" t="n">
        <v>10</v>
      </c>
      <c r="BJ1663" s="1" t="n">
        <v>10</v>
      </c>
      <c r="BK1663" s="1" t="n">
        <v>9</v>
      </c>
      <c r="BL1663" s="1" t="n">
        <v>10</v>
      </c>
      <c r="BM1663" s="1" t="n">
        <v>9</v>
      </c>
      <c r="BN1663" s="1" t="n">
        <v>6</v>
      </c>
      <c r="BO1663" s="1" t="n">
        <v>9</v>
      </c>
      <c r="BP1663" s="1" t="n">
        <v>9</v>
      </c>
      <c r="BQ1663" s="1" t="n">
        <v>9</v>
      </c>
      <c r="BR1663" s="1" t="n">
        <v>9</v>
      </c>
      <c r="BS1663" s="1" t="n">
        <v>9</v>
      </c>
      <c r="BT1663" s="1" t="n">
        <v>10</v>
      </c>
      <c r="BU1663" s="1" t="n">
        <v>1</v>
      </c>
      <c r="BV1663" s="1" t="n">
        <v>9</v>
      </c>
      <c r="BW1663" s="1" t="n">
        <v>1</v>
      </c>
      <c r="BX1663" s="1" t="n">
        <v>9</v>
      </c>
      <c r="BY1663" s="1" t="n">
        <v>8</v>
      </c>
      <c r="BZ1663" s="1" t="n">
        <v>2</v>
      </c>
      <c r="CA1663" s="1" t="n">
        <v>3</v>
      </c>
      <c r="CB1663" s="1" t="n">
        <v>1</v>
      </c>
      <c r="CC1663" s="1" t="n">
        <v>1</v>
      </c>
      <c r="CD1663" s="1" t="n">
        <v>1</v>
      </c>
      <c r="CE1663" s="1" t="s">
        <v>135</v>
      </c>
      <c r="CH1663" s="1" t="n">
        <v>3</v>
      </c>
      <c r="CI1663" s="1" t="n">
        <v>3</v>
      </c>
      <c r="CJ1663" s="1" t="n">
        <v>5</v>
      </c>
      <c r="CK1663" s="1" t="n">
        <v>1</v>
      </c>
      <c r="CL1663" s="1" t="n">
        <v>11</v>
      </c>
      <c r="CM1663" s="1" t="n">
        <v>8</v>
      </c>
      <c r="CN1663" s="1" t="n">
        <v>7</v>
      </c>
      <c r="CO1663" s="1" t="n">
        <v>2</v>
      </c>
      <c r="CP1663" s="1" t="n">
        <v>2</v>
      </c>
      <c r="CQ1663" s="1" t="n">
        <v>11</v>
      </c>
      <c r="CR1663" s="1" t="n">
        <v>4</v>
      </c>
      <c r="CS1663" s="1" t="n">
        <v>5</v>
      </c>
      <c r="CT1663" s="1" t="n">
        <v>3</v>
      </c>
    </row>
    <row r="1664" customFormat="false" ht="15" hidden="false" customHeight="false" outlineLevel="0" collapsed="false">
      <c r="A1664" s="1" t="s">
        <v>1680</v>
      </c>
      <c r="B1664" s="1" t="s">
        <v>1938</v>
      </c>
      <c r="C1664" s="1" t="s">
        <v>1939</v>
      </c>
      <c r="D1664" s="1" t="s">
        <v>2024</v>
      </c>
      <c r="E1664" s="1" t="n">
        <v>48</v>
      </c>
      <c r="F1664" s="1" t="n">
        <v>-117</v>
      </c>
      <c r="G1664" s="1" t="n">
        <v>3</v>
      </c>
      <c r="H1664" s="2" t="s">
        <v>137</v>
      </c>
      <c r="I1664" s="1" t="n">
        <v>1</v>
      </c>
      <c r="L1664" s="1" t="n">
        <v>3</v>
      </c>
      <c r="M1664" s="1" t="n">
        <v>9</v>
      </c>
      <c r="N1664" s="1" t="n">
        <v>11</v>
      </c>
      <c r="O1664" s="1" t="n">
        <v>3</v>
      </c>
      <c r="P1664" s="1" t="n">
        <v>9</v>
      </c>
      <c r="Q1664" s="1" t="n">
        <v>1</v>
      </c>
      <c r="R1664" s="1" t="n">
        <v>1</v>
      </c>
      <c r="S1664" s="1" t="n">
        <v>1</v>
      </c>
      <c r="T1664" s="1" t="n">
        <v>4</v>
      </c>
      <c r="U1664" s="1" t="n">
        <v>1</v>
      </c>
      <c r="V1664" s="1" t="n">
        <v>2</v>
      </c>
      <c r="W1664" s="2" t="n">
        <v>0.5</v>
      </c>
      <c r="X1664" s="1" t="n">
        <v>1</v>
      </c>
      <c r="Y1664" s="1" t="n">
        <v>9</v>
      </c>
      <c r="Z1664" s="1" t="n">
        <v>12</v>
      </c>
      <c r="AA1664" s="1" t="n">
        <v>5</v>
      </c>
      <c r="AB1664" s="1" t="n">
        <v>15</v>
      </c>
      <c r="AC1664" s="1" t="n">
        <v>9</v>
      </c>
      <c r="AE1664" s="1" t="n">
        <v>1</v>
      </c>
      <c r="AF1664" s="1" t="n">
        <v>1</v>
      </c>
      <c r="AG1664" s="1" t="n">
        <v>3</v>
      </c>
      <c r="AH1664" s="1" t="n">
        <v>2</v>
      </c>
      <c r="AI1664" s="1" t="n">
        <v>3</v>
      </c>
      <c r="AJ1664" s="1" t="n">
        <v>3</v>
      </c>
      <c r="AK1664" s="1" t="n">
        <v>2</v>
      </c>
      <c r="AL1664" s="1" t="n">
        <v>1</v>
      </c>
      <c r="AM1664" s="1" t="n">
        <v>5</v>
      </c>
      <c r="AN1664" s="1" t="n">
        <v>3</v>
      </c>
      <c r="AO1664" s="1" t="n">
        <v>1</v>
      </c>
      <c r="AP1664" s="1" t="n">
        <v>2</v>
      </c>
      <c r="AQ1664" s="1" t="n">
        <v>1</v>
      </c>
      <c r="AR1664" s="1" t="n">
        <v>0</v>
      </c>
      <c r="AS1664" s="1" t="n">
        <v>4</v>
      </c>
      <c r="AT1664" s="1" t="n">
        <v>1</v>
      </c>
      <c r="AU1664" s="1" t="n">
        <v>3</v>
      </c>
      <c r="AV1664" s="1" t="n">
        <v>6</v>
      </c>
      <c r="AW1664" s="1" t="n">
        <v>9</v>
      </c>
      <c r="AX1664" s="1" t="n">
        <v>9</v>
      </c>
      <c r="AY1664" s="1" t="n">
        <v>6</v>
      </c>
      <c r="AZ1664" s="1" t="n">
        <v>9</v>
      </c>
      <c r="BA1664" s="1" t="n">
        <v>8</v>
      </c>
      <c r="BB1664" s="1" t="n">
        <v>6</v>
      </c>
      <c r="BC1664" s="1" t="n">
        <v>0</v>
      </c>
      <c r="BD1664" s="1" t="n">
        <v>5</v>
      </c>
      <c r="BE1664" s="1" t="n">
        <v>1</v>
      </c>
      <c r="BF1664" s="1" t="n">
        <v>2</v>
      </c>
      <c r="BH1664" s="1" t="n">
        <v>8</v>
      </c>
      <c r="BI1664" s="1" t="n">
        <v>10</v>
      </c>
      <c r="BJ1664" s="1" t="n">
        <v>10</v>
      </c>
      <c r="BK1664" s="1" t="n">
        <v>9</v>
      </c>
      <c r="BL1664" s="1" t="n">
        <v>10</v>
      </c>
      <c r="BM1664" s="1" t="n">
        <v>9</v>
      </c>
      <c r="BN1664" s="1" t="n">
        <v>6</v>
      </c>
      <c r="BO1664" s="1" t="n">
        <v>9</v>
      </c>
      <c r="BP1664" s="1" t="n">
        <v>9</v>
      </c>
      <c r="BQ1664" s="1" t="n">
        <v>9</v>
      </c>
      <c r="BR1664" s="1" t="n">
        <v>9</v>
      </c>
      <c r="BT1664" s="1" t="n">
        <v>10</v>
      </c>
      <c r="BU1664" s="1" t="n">
        <v>2</v>
      </c>
      <c r="BV1664" s="1" t="n">
        <v>9</v>
      </c>
      <c r="BW1664" s="1" t="n">
        <v>1</v>
      </c>
      <c r="BX1664" s="1" t="n">
        <v>9</v>
      </c>
      <c r="BY1664" s="1" t="n">
        <v>8</v>
      </c>
      <c r="BZ1664" s="1" t="n">
        <v>2</v>
      </c>
      <c r="CA1664" s="1" t="n">
        <v>3</v>
      </c>
      <c r="CB1664" s="1" t="n">
        <v>6</v>
      </c>
      <c r="CC1664" s="1" t="n">
        <v>5</v>
      </c>
      <c r="CD1664" s="1" t="n">
        <v>1</v>
      </c>
      <c r="CE1664" s="1" t="s">
        <v>135</v>
      </c>
      <c r="CH1664" s="1" t="n">
        <v>2</v>
      </c>
      <c r="CI1664" s="1" t="n">
        <v>2</v>
      </c>
      <c r="CJ1664" s="1" t="n">
        <v>3</v>
      </c>
      <c r="CK1664" s="1" t="n">
        <v>1</v>
      </c>
      <c r="CL1664" s="1" t="n">
        <v>11</v>
      </c>
      <c r="CM1664" s="1" t="n">
        <v>4</v>
      </c>
      <c r="CN1664" s="1" t="n">
        <v>7</v>
      </c>
      <c r="CO1664" s="1" t="n">
        <v>3</v>
      </c>
      <c r="CP1664" s="1" t="n">
        <v>1</v>
      </c>
      <c r="CQ1664" s="1" t="n">
        <v>11</v>
      </c>
      <c r="CR1664" s="1" t="n">
        <v>8</v>
      </c>
      <c r="CS1664" s="1" t="n">
        <v>7</v>
      </c>
      <c r="CT1664" s="1" t="n">
        <v>3</v>
      </c>
    </row>
    <row r="1665" customFormat="false" ht="15" hidden="false" customHeight="false" outlineLevel="0" collapsed="false">
      <c r="A1665" s="1" t="s">
        <v>1680</v>
      </c>
      <c r="B1665" s="1" t="s">
        <v>1938</v>
      </c>
      <c r="C1665" s="1" t="s">
        <v>1939</v>
      </c>
      <c r="D1665" s="1" t="s">
        <v>2025</v>
      </c>
      <c r="E1665" s="1" t="n">
        <v>48</v>
      </c>
      <c r="F1665" s="1" t="n">
        <v>-121</v>
      </c>
      <c r="G1665" s="1" t="n">
        <v>3</v>
      </c>
      <c r="H1665" s="2" t="s">
        <v>137</v>
      </c>
      <c r="I1665" s="1" t="n">
        <v>1</v>
      </c>
      <c r="L1665" s="1" t="n">
        <v>3</v>
      </c>
      <c r="M1665" s="1" t="n">
        <v>9</v>
      </c>
      <c r="N1665" s="1" t="n">
        <v>11</v>
      </c>
      <c r="O1665" s="1" t="n">
        <v>3</v>
      </c>
      <c r="P1665" s="1" t="n">
        <v>9</v>
      </c>
      <c r="Q1665" s="1" t="n">
        <v>1</v>
      </c>
      <c r="R1665" s="1" t="n">
        <v>1</v>
      </c>
      <c r="S1665" s="1" t="n">
        <v>1</v>
      </c>
      <c r="T1665" s="1" t="n">
        <v>3</v>
      </c>
      <c r="U1665" s="1" t="n">
        <v>1</v>
      </c>
      <c r="V1665" s="1" t="n">
        <v>2</v>
      </c>
      <c r="X1665" s="1" t="n">
        <v>1</v>
      </c>
      <c r="Y1665" s="1" t="n">
        <v>9</v>
      </c>
      <c r="Z1665" s="1" t="n">
        <v>8</v>
      </c>
      <c r="AA1665" s="1" t="n">
        <v>7</v>
      </c>
      <c r="AB1665" s="1" t="n">
        <v>15</v>
      </c>
      <c r="AC1665" s="1" t="n">
        <v>9</v>
      </c>
      <c r="AE1665" s="1" t="n">
        <v>1</v>
      </c>
      <c r="AF1665" s="1" t="n">
        <v>1</v>
      </c>
      <c r="AG1665" s="1" t="n">
        <v>4</v>
      </c>
      <c r="AH1665" s="1" t="n">
        <v>2</v>
      </c>
      <c r="AJ1665" s="1" t="n">
        <v>2</v>
      </c>
      <c r="AK1665" s="1" t="n">
        <v>1</v>
      </c>
      <c r="AM1665" s="1" t="n">
        <v>5</v>
      </c>
      <c r="AN1665" s="1" t="n">
        <v>3</v>
      </c>
      <c r="AO1665" s="1" t="n">
        <v>1</v>
      </c>
      <c r="AP1665" s="1" t="n">
        <v>1</v>
      </c>
      <c r="AQ1665" s="1" t="n">
        <v>1</v>
      </c>
      <c r="AR1665" s="1" t="n">
        <v>0</v>
      </c>
      <c r="AS1665" s="1" t="n">
        <v>4</v>
      </c>
      <c r="AT1665" s="1" t="n">
        <v>1</v>
      </c>
      <c r="AU1665" s="1" t="n">
        <v>2</v>
      </c>
      <c r="AV1665" s="1" t="n">
        <v>6</v>
      </c>
      <c r="AW1665" s="1" t="n">
        <v>9</v>
      </c>
      <c r="AX1665" s="1" t="n">
        <v>8</v>
      </c>
      <c r="AY1665" s="1" t="n">
        <v>6</v>
      </c>
      <c r="AZ1665" s="1" t="n">
        <v>9</v>
      </c>
      <c r="BA1665" s="1" t="n">
        <v>8</v>
      </c>
      <c r="BC1665" s="1" t="n">
        <v>0</v>
      </c>
      <c r="BD1665" s="1" t="n">
        <v>6</v>
      </c>
      <c r="BE1665" s="1" t="n">
        <v>1</v>
      </c>
      <c r="BF1665" s="1" t="n">
        <v>1</v>
      </c>
      <c r="BH1665" s="1" t="n">
        <v>8</v>
      </c>
      <c r="BI1665" s="1" t="n">
        <v>10</v>
      </c>
      <c r="BJ1665" s="1" t="n">
        <v>9</v>
      </c>
      <c r="BK1665" s="1" t="n">
        <v>9</v>
      </c>
      <c r="BL1665" s="1" t="n">
        <v>10</v>
      </c>
      <c r="BM1665" s="1" t="n">
        <v>9</v>
      </c>
      <c r="BN1665" s="1" t="n">
        <v>6</v>
      </c>
      <c r="BP1665" s="1" t="n">
        <v>9</v>
      </c>
      <c r="BQ1665" s="1" t="n">
        <v>9</v>
      </c>
      <c r="BR1665" s="1" t="n">
        <v>9</v>
      </c>
      <c r="BT1665" s="1" t="n">
        <v>10</v>
      </c>
      <c r="BU1665" s="1" t="n">
        <v>1</v>
      </c>
      <c r="BV1665" s="1" t="n">
        <v>9</v>
      </c>
      <c r="BW1665" s="1" t="n">
        <v>1</v>
      </c>
      <c r="BX1665" s="1" t="n">
        <v>9</v>
      </c>
      <c r="BY1665" s="1" t="n">
        <v>8</v>
      </c>
      <c r="BZ1665" s="1" t="n">
        <v>2</v>
      </c>
      <c r="CA1665" s="1" t="n">
        <v>3</v>
      </c>
      <c r="CI1665" s="1" t="n">
        <v>2</v>
      </c>
      <c r="CJ1665" s="1" t="n">
        <v>1</v>
      </c>
      <c r="CK1665" s="1" t="n">
        <v>1</v>
      </c>
      <c r="CL1665" s="1" t="n">
        <v>11</v>
      </c>
      <c r="CM1665" s="1" t="n">
        <v>4</v>
      </c>
      <c r="CN1665" s="1" t="n">
        <v>9</v>
      </c>
      <c r="CO1665" s="1" t="n">
        <v>3</v>
      </c>
      <c r="CP1665" s="1" t="n">
        <v>1</v>
      </c>
      <c r="CQ1665" s="1" t="n">
        <v>11</v>
      </c>
      <c r="CR1665" s="1" t="n">
        <v>8</v>
      </c>
      <c r="CS1665" s="1" t="n">
        <v>7</v>
      </c>
      <c r="CT1665" s="1" t="n">
        <v>2</v>
      </c>
    </row>
    <row r="1666" customFormat="false" ht="15" hidden="false" customHeight="false" outlineLevel="0" collapsed="false">
      <c r="A1666" s="1" t="s">
        <v>1680</v>
      </c>
      <c r="B1666" s="1" t="s">
        <v>1938</v>
      </c>
      <c r="C1666" s="1" t="s">
        <v>1939</v>
      </c>
      <c r="D1666" s="1" t="s">
        <v>2026</v>
      </c>
      <c r="E1666" s="1" t="n">
        <v>46</v>
      </c>
      <c r="F1666" s="1" t="n">
        <v>-122</v>
      </c>
      <c r="G1666" s="1" t="n">
        <v>3</v>
      </c>
      <c r="H1666" s="2" t="s">
        <v>421</v>
      </c>
      <c r="I1666" s="1" t="n">
        <v>2</v>
      </c>
      <c r="L1666" s="1" t="n">
        <v>3</v>
      </c>
      <c r="M1666" s="1" t="n">
        <v>1</v>
      </c>
      <c r="N1666" s="1" t="n">
        <v>10</v>
      </c>
      <c r="O1666" s="1" t="n">
        <v>3</v>
      </c>
      <c r="P1666" s="1" t="n">
        <v>9</v>
      </c>
      <c r="Q1666" s="1" t="n">
        <v>1</v>
      </c>
      <c r="R1666" s="1" t="n">
        <v>1</v>
      </c>
      <c r="S1666" s="1" t="n">
        <v>1</v>
      </c>
      <c r="T1666" s="1" t="n">
        <v>3</v>
      </c>
      <c r="U1666" s="1" t="n">
        <v>1</v>
      </c>
      <c r="V1666" s="1" t="n">
        <v>2</v>
      </c>
      <c r="X1666" s="1" t="n">
        <v>1</v>
      </c>
      <c r="Y1666" s="1" t="n">
        <v>9</v>
      </c>
      <c r="Z1666" s="1" t="n">
        <v>8</v>
      </c>
      <c r="AA1666" s="1" t="n">
        <v>7</v>
      </c>
      <c r="AB1666" s="1" t="n">
        <v>15</v>
      </c>
      <c r="AC1666" s="1" t="n">
        <v>9</v>
      </c>
      <c r="AD1666" s="1" t="n">
        <v>4</v>
      </c>
      <c r="AE1666" s="1" t="n">
        <v>1</v>
      </c>
      <c r="AF1666" s="1" t="n">
        <v>1</v>
      </c>
      <c r="AG1666" s="1" t="n">
        <v>4</v>
      </c>
      <c r="AH1666" s="1" t="n">
        <v>2</v>
      </c>
      <c r="AJ1666" s="1" t="n">
        <v>2</v>
      </c>
      <c r="AK1666" s="1" t="n">
        <v>1</v>
      </c>
      <c r="AM1666" s="1" t="n">
        <v>5</v>
      </c>
      <c r="AN1666" s="1" t="n">
        <v>3</v>
      </c>
      <c r="AO1666" s="1" t="n">
        <v>1</v>
      </c>
      <c r="AQ1666" s="1" t="n">
        <v>1</v>
      </c>
      <c r="AR1666" s="1" t="n">
        <v>0</v>
      </c>
      <c r="AS1666" s="1" t="n">
        <v>1</v>
      </c>
      <c r="AT1666" s="1" t="n">
        <v>1</v>
      </c>
      <c r="AU1666" s="1" t="n">
        <v>2</v>
      </c>
      <c r="AV1666" s="1" t="n">
        <v>6</v>
      </c>
      <c r="AW1666" s="1" t="n">
        <v>9</v>
      </c>
      <c r="AX1666" s="1" t="n">
        <v>9</v>
      </c>
      <c r="AY1666" s="1" t="n">
        <v>6</v>
      </c>
      <c r="BA1666" s="1" t="n">
        <v>8</v>
      </c>
      <c r="BC1666" s="1" t="n">
        <v>0</v>
      </c>
      <c r="BD1666" s="1" t="n">
        <v>6</v>
      </c>
      <c r="BE1666" s="1" t="n">
        <v>1</v>
      </c>
      <c r="BF1666" s="1" t="n">
        <v>1</v>
      </c>
      <c r="BG1666" s="1" t="n">
        <v>8</v>
      </c>
      <c r="BH1666" s="1" t="n">
        <v>8</v>
      </c>
      <c r="BI1666" s="1" t="n">
        <v>10</v>
      </c>
      <c r="BJ1666" s="1" t="n">
        <v>10</v>
      </c>
      <c r="BK1666" s="1" t="n">
        <v>9</v>
      </c>
      <c r="BM1666" s="1" t="n">
        <v>9</v>
      </c>
      <c r="BN1666" s="1" t="n">
        <v>4</v>
      </c>
      <c r="BP1666" s="1" t="n">
        <v>9</v>
      </c>
      <c r="BQ1666" s="1" t="n">
        <v>9</v>
      </c>
      <c r="BR1666" s="1" t="n">
        <v>9</v>
      </c>
      <c r="BS1666" s="1" t="n">
        <v>10</v>
      </c>
      <c r="BT1666" s="1" t="n">
        <v>10</v>
      </c>
      <c r="BU1666" s="1" t="n">
        <v>2</v>
      </c>
      <c r="BV1666" s="1" t="n">
        <v>9</v>
      </c>
      <c r="BW1666" s="1" t="n">
        <v>1</v>
      </c>
      <c r="BX1666" s="1" t="n">
        <v>9</v>
      </c>
      <c r="BY1666" s="1" t="n">
        <v>8</v>
      </c>
      <c r="BZ1666" s="1" t="n">
        <v>2</v>
      </c>
      <c r="CA1666" s="1" t="n">
        <v>3</v>
      </c>
      <c r="CI1666" s="1" t="n">
        <v>2</v>
      </c>
      <c r="CJ1666" s="1" t="n">
        <v>1</v>
      </c>
      <c r="CK1666" s="1" t="n">
        <v>1</v>
      </c>
      <c r="CL1666" s="1" t="n">
        <v>11</v>
      </c>
      <c r="CM1666" s="1" t="n">
        <v>4</v>
      </c>
      <c r="CN1666" s="1" t="n">
        <v>9</v>
      </c>
      <c r="CO1666" s="1" t="n">
        <v>5</v>
      </c>
      <c r="CP1666" s="1" t="n">
        <v>1</v>
      </c>
      <c r="CQ1666" s="1" t="n">
        <v>7</v>
      </c>
      <c r="CR1666" s="1" t="n">
        <v>8</v>
      </c>
      <c r="CS1666" s="1" t="n">
        <v>7</v>
      </c>
      <c r="CT1666" s="1" t="n">
        <v>2</v>
      </c>
    </row>
    <row r="1667" customFormat="false" ht="15" hidden="false" customHeight="false" outlineLevel="0" collapsed="false">
      <c r="A1667" s="1" t="s">
        <v>1680</v>
      </c>
      <c r="B1667" s="1" t="s">
        <v>1938</v>
      </c>
      <c r="C1667" s="1" t="s">
        <v>1939</v>
      </c>
      <c r="D1667" s="1" t="s">
        <v>2027</v>
      </c>
      <c r="E1667" s="1" t="n">
        <v>46</v>
      </c>
      <c r="F1667" s="1" t="n">
        <v>-121</v>
      </c>
      <c r="G1667" s="1" t="n">
        <v>3</v>
      </c>
      <c r="H1667" s="2" t="s">
        <v>350</v>
      </c>
      <c r="I1667" s="1" t="n">
        <v>2</v>
      </c>
      <c r="J1667" s="1" t="n">
        <v>4</v>
      </c>
      <c r="L1667" s="1" t="n">
        <v>3</v>
      </c>
      <c r="M1667" s="1" t="n">
        <v>3</v>
      </c>
      <c r="N1667" s="1" t="n">
        <v>9</v>
      </c>
      <c r="O1667" s="1" t="n">
        <v>3</v>
      </c>
      <c r="P1667" s="1" t="n">
        <v>9</v>
      </c>
      <c r="Q1667" s="1" t="n">
        <v>1</v>
      </c>
      <c r="R1667" s="1" t="n">
        <v>1</v>
      </c>
      <c r="S1667" s="1" t="n">
        <v>1</v>
      </c>
      <c r="T1667" s="1" t="n">
        <v>2</v>
      </c>
      <c r="U1667" s="1" t="n">
        <v>1</v>
      </c>
      <c r="V1667" s="1" t="n">
        <v>2</v>
      </c>
      <c r="W1667" s="2" t="n">
        <v>1</v>
      </c>
      <c r="X1667" s="1" t="n">
        <v>1</v>
      </c>
      <c r="Y1667" s="1" t="n">
        <v>9</v>
      </c>
      <c r="Z1667" s="1" t="n">
        <v>7</v>
      </c>
      <c r="AA1667" s="1" t="n">
        <v>8</v>
      </c>
      <c r="AB1667" s="1" t="n">
        <v>15</v>
      </c>
      <c r="AC1667" s="1" t="n">
        <v>9</v>
      </c>
      <c r="AD1667" s="1" t="n">
        <v>4</v>
      </c>
      <c r="AE1667" s="1" t="n">
        <v>1</v>
      </c>
      <c r="AF1667" s="1" t="n">
        <v>1</v>
      </c>
      <c r="AG1667" s="1" t="n">
        <v>5</v>
      </c>
      <c r="AH1667" s="1" t="n">
        <v>3</v>
      </c>
      <c r="AI1667" s="1" t="n">
        <v>2</v>
      </c>
      <c r="AJ1667" s="1" t="n">
        <v>3</v>
      </c>
      <c r="AK1667" s="1" t="n">
        <v>1</v>
      </c>
      <c r="AL1667" s="1" t="n">
        <v>1</v>
      </c>
      <c r="AM1667" s="1" t="n">
        <v>5</v>
      </c>
      <c r="AO1667" s="1" t="n">
        <v>1</v>
      </c>
      <c r="AP1667" s="1" t="n">
        <v>1</v>
      </c>
      <c r="AQ1667" s="1" t="n">
        <v>1</v>
      </c>
      <c r="AR1667" s="1" t="n">
        <v>0</v>
      </c>
      <c r="AS1667" s="1" t="n">
        <v>1</v>
      </c>
      <c r="AT1667" s="1" t="n">
        <v>1</v>
      </c>
      <c r="AU1667" s="1" t="n">
        <v>2</v>
      </c>
      <c r="AV1667" s="1" t="n">
        <v>6</v>
      </c>
      <c r="AW1667" s="1" t="n">
        <v>9</v>
      </c>
      <c r="AX1667" s="1" t="n">
        <v>9</v>
      </c>
      <c r="AY1667" s="1" t="n">
        <v>8</v>
      </c>
      <c r="AZ1667" s="1" t="n">
        <v>9</v>
      </c>
      <c r="BA1667" s="1" t="n">
        <v>1</v>
      </c>
      <c r="BC1667" s="1" t="n">
        <v>0</v>
      </c>
      <c r="BD1667" s="1" t="n">
        <v>6</v>
      </c>
      <c r="BE1667" s="1" t="n">
        <v>1</v>
      </c>
      <c r="BF1667" s="1" t="n">
        <v>1</v>
      </c>
      <c r="BG1667" s="1" t="n">
        <v>8</v>
      </c>
      <c r="BH1667" s="1" t="n">
        <v>8</v>
      </c>
      <c r="BI1667" s="1" t="n">
        <v>10</v>
      </c>
      <c r="BJ1667" s="1" t="n">
        <v>10</v>
      </c>
      <c r="BK1667" s="1" t="n">
        <v>9</v>
      </c>
      <c r="BL1667" s="1" t="n">
        <v>10</v>
      </c>
      <c r="BM1667" s="1" t="n">
        <v>9</v>
      </c>
      <c r="BN1667" s="1" t="n">
        <v>4</v>
      </c>
      <c r="BP1667" s="1" t="n">
        <v>9</v>
      </c>
      <c r="BQ1667" s="1" t="n">
        <v>9</v>
      </c>
      <c r="BR1667" s="1" t="n">
        <v>9</v>
      </c>
      <c r="BS1667" s="1" t="n">
        <v>10</v>
      </c>
      <c r="BT1667" s="1" t="n">
        <v>10</v>
      </c>
      <c r="BU1667" s="1" t="n">
        <v>2</v>
      </c>
      <c r="BV1667" s="1" t="n">
        <v>9</v>
      </c>
      <c r="BW1667" s="1" t="n">
        <v>1</v>
      </c>
      <c r="BX1667" s="1" t="n">
        <v>9</v>
      </c>
      <c r="BY1667" s="1" t="n">
        <v>8</v>
      </c>
      <c r="BZ1667" s="1" t="n">
        <v>4</v>
      </c>
      <c r="CA1667" s="1" t="n">
        <v>3</v>
      </c>
      <c r="CB1667" s="1" t="n">
        <v>1</v>
      </c>
      <c r="CC1667" s="1" t="n">
        <v>1</v>
      </c>
      <c r="CI1667" s="1" t="n">
        <v>2</v>
      </c>
      <c r="CJ1667" s="1" t="n">
        <v>3</v>
      </c>
      <c r="CK1667" s="1" t="n">
        <v>1</v>
      </c>
      <c r="CM1667" s="1" t="n">
        <v>2</v>
      </c>
      <c r="CN1667" s="1" t="n">
        <v>9</v>
      </c>
      <c r="CO1667" s="1" t="n">
        <v>5</v>
      </c>
      <c r="CP1667" s="1" t="n">
        <v>2</v>
      </c>
      <c r="CQ1667" s="1" t="n">
        <v>7</v>
      </c>
      <c r="CR1667" s="1" t="n">
        <v>8</v>
      </c>
      <c r="CS1667" s="1" t="n">
        <v>7</v>
      </c>
      <c r="CT1667" s="1" t="n">
        <v>6</v>
      </c>
    </row>
    <row r="1668" customFormat="false" ht="15" hidden="false" customHeight="false" outlineLevel="0" collapsed="false">
      <c r="A1668" s="1" t="s">
        <v>1680</v>
      </c>
      <c r="B1668" s="1" t="s">
        <v>1938</v>
      </c>
      <c r="C1668" s="1" t="s">
        <v>1939</v>
      </c>
      <c r="D1668" s="1" t="s">
        <v>2028</v>
      </c>
      <c r="E1668" s="1" t="n">
        <v>46</v>
      </c>
      <c r="F1668" s="1" t="n">
        <v>-119</v>
      </c>
      <c r="G1668" s="1" t="n">
        <v>3</v>
      </c>
      <c r="H1668" s="2" t="s">
        <v>137</v>
      </c>
      <c r="I1668" s="1" t="n">
        <v>1</v>
      </c>
      <c r="L1668" s="1" t="n">
        <v>3</v>
      </c>
      <c r="M1668" s="1" t="n">
        <v>9</v>
      </c>
      <c r="N1668" s="1" t="n">
        <v>11</v>
      </c>
      <c r="O1668" s="1" t="n">
        <v>4</v>
      </c>
      <c r="P1668" s="1" t="n">
        <v>9</v>
      </c>
      <c r="Q1668" s="1" t="n">
        <v>1</v>
      </c>
      <c r="R1668" s="1" t="n">
        <v>1</v>
      </c>
      <c r="S1668" s="1" t="n">
        <v>1</v>
      </c>
      <c r="T1668" s="1" t="n">
        <v>3</v>
      </c>
      <c r="U1668" s="1" t="n">
        <v>1</v>
      </c>
      <c r="V1668" s="1" t="n">
        <v>2</v>
      </c>
      <c r="X1668" s="1" t="n">
        <v>1</v>
      </c>
      <c r="Y1668" s="1" t="n">
        <v>9</v>
      </c>
      <c r="Z1668" s="1" t="n">
        <v>7</v>
      </c>
      <c r="AA1668" s="1" t="n">
        <v>8</v>
      </c>
      <c r="AB1668" s="1" t="n">
        <v>15</v>
      </c>
      <c r="AC1668" s="1" t="n">
        <v>9</v>
      </c>
      <c r="AD1668" s="1" t="n">
        <v>4</v>
      </c>
      <c r="AE1668" s="1" t="n">
        <v>1</v>
      </c>
      <c r="AF1668" s="1" t="n">
        <v>1</v>
      </c>
      <c r="AG1668" s="1" t="n">
        <v>4</v>
      </c>
      <c r="AH1668" s="1" t="n">
        <v>2</v>
      </c>
      <c r="AJ1668" s="1" t="n">
        <v>2</v>
      </c>
      <c r="AK1668" s="1" t="n">
        <v>2</v>
      </c>
      <c r="AM1668" s="1" t="n">
        <v>5</v>
      </c>
      <c r="AN1668" s="1" t="n">
        <v>3</v>
      </c>
      <c r="AO1668" s="1" t="n">
        <v>1</v>
      </c>
      <c r="AQ1668" s="1" t="n">
        <v>1</v>
      </c>
      <c r="AR1668" s="1" t="n">
        <v>0</v>
      </c>
      <c r="AS1668" s="1" t="n">
        <v>4</v>
      </c>
      <c r="AT1668" s="1" t="n">
        <v>1</v>
      </c>
      <c r="AU1668" s="1" t="n">
        <v>2</v>
      </c>
      <c r="AV1668" s="1" t="n">
        <v>6</v>
      </c>
      <c r="AW1668" s="1" t="n">
        <v>9</v>
      </c>
      <c r="AX1668" s="1" t="n">
        <v>9</v>
      </c>
      <c r="AY1668" s="1" t="n">
        <v>6</v>
      </c>
      <c r="AZ1668" s="1" t="n">
        <v>9</v>
      </c>
      <c r="BA1668" s="1" t="n">
        <v>8</v>
      </c>
      <c r="BC1668" s="1" t="n">
        <v>0</v>
      </c>
      <c r="BD1668" s="1" t="n">
        <v>6</v>
      </c>
      <c r="BE1668" s="1" t="n">
        <v>1</v>
      </c>
      <c r="BF1668" s="1" t="n">
        <v>1</v>
      </c>
      <c r="BH1668" s="1" t="n">
        <v>8</v>
      </c>
      <c r="BI1668" s="1" t="n">
        <v>10</v>
      </c>
      <c r="BJ1668" s="1" t="n">
        <v>10</v>
      </c>
      <c r="BK1668" s="1" t="n">
        <v>9</v>
      </c>
      <c r="BL1668" s="1" t="n">
        <v>10</v>
      </c>
      <c r="BM1668" s="1" t="n">
        <v>9</v>
      </c>
      <c r="BN1668" s="1" t="n">
        <v>4</v>
      </c>
      <c r="BP1668" s="1" t="n">
        <v>9</v>
      </c>
      <c r="BQ1668" s="1" t="n">
        <v>9</v>
      </c>
      <c r="BR1668" s="1" t="n">
        <v>9</v>
      </c>
      <c r="BT1668" s="1" t="n">
        <v>10</v>
      </c>
      <c r="BU1668" s="1" t="n">
        <v>1</v>
      </c>
      <c r="BV1668" s="1" t="n">
        <v>9</v>
      </c>
      <c r="BW1668" s="1" t="n">
        <v>1</v>
      </c>
      <c r="BX1668" s="1" t="n">
        <v>9</v>
      </c>
      <c r="BY1668" s="1" t="n">
        <v>8</v>
      </c>
      <c r="BZ1668" s="1" t="n">
        <v>2</v>
      </c>
      <c r="CA1668" s="1" t="n">
        <v>3</v>
      </c>
      <c r="CB1668" s="1" t="n">
        <v>7</v>
      </c>
      <c r="CC1668" s="1" t="n">
        <v>5</v>
      </c>
      <c r="CH1668" s="1" t="n">
        <v>2</v>
      </c>
      <c r="CI1668" s="1" t="n">
        <v>3</v>
      </c>
      <c r="CJ1668" s="1" t="n">
        <v>1</v>
      </c>
      <c r="CK1668" s="1" t="n">
        <v>1</v>
      </c>
      <c r="CL1668" s="1" t="n">
        <v>11</v>
      </c>
      <c r="CM1668" s="1" t="n">
        <v>8</v>
      </c>
      <c r="CN1668" s="1" t="n">
        <v>7</v>
      </c>
      <c r="CT1668" s="1" t="n">
        <v>2</v>
      </c>
    </row>
    <row r="1669" customFormat="false" ht="15" hidden="false" customHeight="false" outlineLevel="0" collapsed="false">
      <c r="A1669" s="1" t="s">
        <v>1680</v>
      </c>
      <c r="B1669" s="1" t="s">
        <v>1938</v>
      </c>
      <c r="C1669" s="1" t="s">
        <v>1939</v>
      </c>
      <c r="D1669" s="1" t="s">
        <v>2029</v>
      </c>
      <c r="E1669" s="1" t="n">
        <v>38</v>
      </c>
      <c r="F1669" s="1" t="n">
        <v>-109</v>
      </c>
      <c r="G1669" s="1" t="n">
        <v>3</v>
      </c>
      <c r="H1669" s="2" t="s">
        <v>421</v>
      </c>
      <c r="I1669" s="1" t="n">
        <v>2</v>
      </c>
      <c r="J1669" s="1" t="n">
        <v>2</v>
      </c>
      <c r="L1669" s="1" t="n">
        <v>3</v>
      </c>
      <c r="M1669" s="1" t="n">
        <v>1</v>
      </c>
      <c r="N1669" s="1" t="n">
        <v>10</v>
      </c>
      <c r="O1669" s="1" t="n">
        <v>3</v>
      </c>
      <c r="P1669" s="1" t="n">
        <v>9</v>
      </c>
      <c r="Q1669" s="1" t="n">
        <v>1</v>
      </c>
      <c r="R1669" s="1" t="n">
        <v>1</v>
      </c>
      <c r="S1669" s="1" t="n">
        <v>1</v>
      </c>
      <c r="T1669" s="1" t="n">
        <v>6</v>
      </c>
      <c r="U1669" s="1" t="n">
        <v>1</v>
      </c>
      <c r="V1669" s="1" t="n">
        <v>2</v>
      </c>
      <c r="W1669" s="2" t="n">
        <v>1</v>
      </c>
      <c r="X1669" s="1" t="n">
        <v>1</v>
      </c>
      <c r="Y1669" s="1" t="n">
        <v>9</v>
      </c>
      <c r="Z1669" s="1" t="n">
        <v>7</v>
      </c>
      <c r="AA1669" s="1" t="n">
        <v>8</v>
      </c>
      <c r="AB1669" s="1" t="n">
        <v>15</v>
      </c>
      <c r="AC1669" s="1" t="n">
        <v>9</v>
      </c>
      <c r="AD1669" s="1" t="n">
        <v>4</v>
      </c>
      <c r="AE1669" s="1" t="n">
        <v>2</v>
      </c>
      <c r="AG1669" s="1" t="n">
        <v>1</v>
      </c>
      <c r="AH1669" s="1" t="n">
        <v>2</v>
      </c>
      <c r="AJ1669" s="1" t="n">
        <v>2</v>
      </c>
      <c r="AK1669" s="1" t="n">
        <v>1</v>
      </c>
      <c r="AL1669" s="1" t="n">
        <v>2</v>
      </c>
      <c r="AM1669" s="1" t="n">
        <v>5</v>
      </c>
      <c r="AN1669" s="1" t="n">
        <v>5</v>
      </c>
      <c r="AO1669" s="1" t="n">
        <v>1</v>
      </c>
      <c r="AP1669" s="1" t="n">
        <v>1</v>
      </c>
      <c r="AQ1669" s="1" t="n">
        <v>1</v>
      </c>
      <c r="AR1669" s="1" t="n">
        <v>0</v>
      </c>
      <c r="AS1669" s="1" t="n">
        <v>4</v>
      </c>
      <c r="AT1669" s="1" t="n">
        <v>1</v>
      </c>
      <c r="AU1669" s="1" t="n">
        <v>3</v>
      </c>
      <c r="AV1669" s="1" t="n">
        <v>6</v>
      </c>
      <c r="AW1669" s="1" t="n">
        <v>9</v>
      </c>
      <c r="AX1669" s="1" t="n">
        <v>9</v>
      </c>
      <c r="AY1669" s="1" t="n">
        <v>6</v>
      </c>
      <c r="AZ1669" s="1" t="n">
        <v>9</v>
      </c>
      <c r="BA1669" s="1" t="n">
        <v>9</v>
      </c>
      <c r="BB1669" s="1" t="n">
        <v>6</v>
      </c>
      <c r="BC1669" s="1" t="n">
        <v>0</v>
      </c>
      <c r="BD1669" s="1" t="n">
        <v>5</v>
      </c>
      <c r="BE1669" s="1" t="n">
        <v>1</v>
      </c>
      <c r="BF1669" s="1" t="n">
        <v>1</v>
      </c>
      <c r="BG1669" s="1" t="n">
        <v>1</v>
      </c>
      <c r="BH1669" s="1" t="n">
        <v>3</v>
      </c>
      <c r="BI1669" s="1" t="n">
        <v>10</v>
      </c>
      <c r="BJ1669" s="1" t="n">
        <v>10</v>
      </c>
      <c r="BK1669" s="1" t="n">
        <v>9</v>
      </c>
      <c r="BL1669" s="1" t="n">
        <v>10</v>
      </c>
      <c r="BM1669" s="1" t="n">
        <v>10</v>
      </c>
      <c r="BN1669" s="1" t="n">
        <v>6</v>
      </c>
      <c r="BO1669" s="1" t="n">
        <v>9</v>
      </c>
      <c r="BP1669" s="1" t="n">
        <v>9</v>
      </c>
      <c r="BQ1669" s="1" t="n">
        <v>9</v>
      </c>
      <c r="BR1669" s="1" t="n">
        <v>9</v>
      </c>
      <c r="BS1669" s="1" t="n">
        <v>9</v>
      </c>
      <c r="BT1669" s="1" t="n">
        <v>9</v>
      </c>
      <c r="BU1669" s="1" t="n">
        <v>1</v>
      </c>
      <c r="BV1669" s="1" t="n">
        <v>9</v>
      </c>
      <c r="BW1669" s="1" t="n">
        <v>1</v>
      </c>
      <c r="BX1669" s="1" t="n">
        <v>9</v>
      </c>
      <c r="BY1669" s="1" t="n">
        <v>8</v>
      </c>
      <c r="BZ1669" s="1" t="n">
        <v>1</v>
      </c>
      <c r="CA1669" s="1" t="n">
        <v>1</v>
      </c>
      <c r="CB1669" s="1" t="n">
        <v>1</v>
      </c>
      <c r="CC1669" s="1" t="n">
        <v>1</v>
      </c>
      <c r="CD1669" s="1" t="n">
        <v>1</v>
      </c>
      <c r="CE1669" s="1" t="s">
        <v>135</v>
      </c>
      <c r="CF1669" s="1" t="n">
        <v>1</v>
      </c>
      <c r="CG1669" s="1" t="s">
        <v>135</v>
      </c>
      <c r="CH1669" s="1" t="n">
        <v>6</v>
      </c>
      <c r="CI1669" s="1" t="n">
        <v>2</v>
      </c>
      <c r="CJ1669" s="1" t="n">
        <v>1</v>
      </c>
      <c r="CK1669" s="1" t="n">
        <v>2</v>
      </c>
      <c r="CL1669" s="1" t="n">
        <v>11</v>
      </c>
      <c r="CM1669" s="1" t="n">
        <v>4</v>
      </c>
      <c r="CN1669" s="1" t="n">
        <v>4</v>
      </c>
      <c r="CO1669" s="1" t="n">
        <v>2</v>
      </c>
      <c r="CP1669" s="1" t="n">
        <v>2</v>
      </c>
      <c r="CQ1669" s="1" t="n">
        <v>11</v>
      </c>
      <c r="CR1669" s="1" t="n">
        <v>2</v>
      </c>
      <c r="CS1669" s="1" t="n">
        <v>8</v>
      </c>
      <c r="CT1669" s="1" t="n">
        <v>2</v>
      </c>
      <c r="CU1669" s="1" t="n">
        <v>2</v>
      </c>
      <c r="CV1669" s="1" t="n">
        <v>11</v>
      </c>
    </row>
    <row r="1670" customFormat="false" ht="15" hidden="false" customHeight="false" outlineLevel="0" collapsed="false">
      <c r="A1670" s="1" t="s">
        <v>1680</v>
      </c>
      <c r="B1670" s="1" t="s">
        <v>1938</v>
      </c>
      <c r="C1670" s="1" t="s">
        <v>1939</v>
      </c>
      <c r="D1670" s="1" t="s">
        <v>2030</v>
      </c>
      <c r="E1670" s="1" t="n">
        <v>45</v>
      </c>
      <c r="F1670" s="1" t="n">
        <v>-115</v>
      </c>
      <c r="G1670" s="1" t="n">
        <v>3</v>
      </c>
      <c r="H1670" s="2" t="s">
        <v>350</v>
      </c>
      <c r="I1670" s="1" t="n">
        <v>2</v>
      </c>
      <c r="J1670" s="1" t="n">
        <v>1</v>
      </c>
      <c r="L1670" s="1" t="n">
        <v>3</v>
      </c>
      <c r="M1670" s="1" t="n">
        <v>3</v>
      </c>
      <c r="N1670" s="1" t="n">
        <v>9</v>
      </c>
      <c r="O1670" s="1" t="n">
        <v>4</v>
      </c>
      <c r="P1670" s="1" t="n">
        <v>9</v>
      </c>
      <c r="Q1670" s="1" t="n">
        <v>1</v>
      </c>
      <c r="R1670" s="1" t="n">
        <v>1</v>
      </c>
      <c r="S1670" s="1" t="n">
        <v>1</v>
      </c>
      <c r="T1670" s="1" t="n">
        <v>3</v>
      </c>
      <c r="U1670" s="1" t="n">
        <v>1</v>
      </c>
      <c r="V1670" s="1" t="n">
        <v>2</v>
      </c>
      <c r="W1670" s="2" t="n">
        <v>6</v>
      </c>
      <c r="X1670" s="1" t="n">
        <v>2</v>
      </c>
      <c r="Y1670" s="1" t="n">
        <v>9</v>
      </c>
      <c r="Z1670" s="1" t="n">
        <v>7</v>
      </c>
      <c r="AA1670" s="1" t="n">
        <v>8</v>
      </c>
      <c r="AB1670" s="1" t="n">
        <v>15</v>
      </c>
      <c r="AC1670" s="1" t="n">
        <v>9</v>
      </c>
      <c r="AD1670" s="1" t="n">
        <v>4</v>
      </c>
      <c r="AE1670" s="1" t="n">
        <v>1</v>
      </c>
      <c r="AF1670" s="1" t="n">
        <v>1</v>
      </c>
      <c r="AG1670" s="1" t="n">
        <v>4</v>
      </c>
      <c r="AH1670" s="1" t="n">
        <v>2</v>
      </c>
      <c r="AI1670" s="1" t="n">
        <v>2</v>
      </c>
      <c r="AJ1670" s="1" t="n">
        <v>3</v>
      </c>
      <c r="AK1670" s="1" t="n">
        <v>2</v>
      </c>
      <c r="AL1670" s="1" t="n">
        <v>1</v>
      </c>
      <c r="AM1670" s="1" t="n">
        <v>5</v>
      </c>
      <c r="AN1670" s="1" t="n">
        <v>2</v>
      </c>
      <c r="AO1670" s="1" t="n">
        <v>1</v>
      </c>
      <c r="AP1670" s="1" t="n">
        <v>2</v>
      </c>
      <c r="AQ1670" s="1" t="n">
        <v>1</v>
      </c>
      <c r="AR1670" s="1" t="n">
        <v>0</v>
      </c>
      <c r="AS1670" s="1" t="n">
        <v>4</v>
      </c>
      <c r="AT1670" s="1" t="n">
        <v>1</v>
      </c>
      <c r="AU1670" s="1" t="n">
        <v>2</v>
      </c>
      <c r="AV1670" s="1" t="n">
        <v>6</v>
      </c>
      <c r="AW1670" s="1" t="n">
        <v>9</v>
      </c>
      <c r="AX1670" s="1" t="n">
        <v>9</v>
      </c>
      <c r="AY1670" s="1" t="n">
        <v>6</v>
      </c>
      <c r="AZ1670" s="1" t="n">
        <v>9</v>
      </c>
      <c r="BA1670" s="1" t="n">
        <v>8</v>
      </c>
      <c r="BC1670" s="1" t="n">
        <v>0</v>
      </c>
      <c r="BD1670" s="1" t="n">
        <v>6</v>
      </c>
      <c r="BE1670" s="1" t="n">
        <v>1</v>
      </c>
      <c r="BF1670" s="1" t="n">
        <v>1</v>
      </c>
      <c r="BG1670" s="1" t="n">
        <v>1</v>
      </c>
      <c r="BH1670" s="1" t="n">
        <v>8</v>
      </c>
      <c r="BI1670" s="1" t="n">
        <v>10</v>
      </c>
      <c r="BJ1670" s="1" t="n">
        <v>10</v>
      </c>
      <c r="BK1670" s="1" t="n">
        <v>9</v>
      </c>
      <c r="BL1670" s="1" t="n">
        <v>10</v>
      </c>
      <c r="BM1670" s="1" t="n">
        <v>9</v>
      </c>
      <c r="BN1670" s="1" t="n">
        <v>1</v>
      </c>
      <c r="BP1670" s="1" t="n">
        <v>9</v>
      </c>
      <c r="BQ1670" s="1" t="n">
        <v>9</v>
      </c>
      <c r="BR1670" s="1" t="n">
        <v>9</v>
      </c>
      <c r="BS1670" s="1" t="n">
        <v>9</v>
      </c>
      <c r="BT1670" s="1" t="n">
        <v>10</v>
      </c>
      <c r="BU1670" s="1" t="n">
        <v>2</v>
      </c>
      <c r="BV1670" s="1" t="n">
        <v>9</v>
      </c>
      <c r="BW1670" s="1" t="n">
        <v>1</v>
      </c>
      <c r="BX1670" s="1" t="n">
        <v>9</v>
      </c>
      <c r="BY1670" s="1" t="n">
        <v>8</v>
      </c>
      <c r="BZ1670" s="1" t="n">
        <v>2</v>
      </c>
      <c r="CA1670" s="1" t="n">
        <v>3</v>
      </c>
      <c r="CB1670" s="1" t="n">
        <v>6</v>
      </c>
      <c r="CC1670" s="1" t="n">
        <v>5</v>
      </c>
      <c r="CD1670" s="1" t="n">
        <v>1</v>
      </c>
      <c r="CE1670" s="1" t="s">
        <v>135</v>
      </c>
      <c r="CF1670" s="1" t="n">
        <v>1</v>
      </c>
      <c r="CG1670" s="1" t="s">
        <v>135</v>
      </c>
      <c r="CH1670" s="1" t="n">
        <v>4</v>
      </c>
      <c r="CI1670" s="1" t="n">
        <v>3</v>
      </c>
      <c r="CJ1670" s="1" t="n">
        <v>4</v>
      </c>
      <c r="CK1670" s="1" t="n">
        <v>1</v>
      </c>
      <c r="CL1670" s="1" t="n">
        <v>11</v>
      </c>
      <c r="CM1670" s="1" t="n">
        <v>8</v>
      </c>
      <c r="CN1670" s="1" t="n">
        <v>7</v>
      </c>
      <c r="CO1670" s="1" t="n">
        <v>2</v>
      </c>
      <c r="CP1670" s="1" t="n">
        <v>2</v>
      </c>
      <c r="CQ1670" s="1" t="n">
        <v>11</v>
      </c>
      <c r="CR1670" s="1" t="n">
        <v>4</v>
      </c>
      <c r="CS1670" s="1" t="n">
        <v>5</v>
      </c>
      <c r="CT1670" s="1" t="n">
        <v>2</v>
      </c>
    </row>
    <row r="1671" customFormat="false" ht="15" hidden="false" customHeight="false" outlineLevel="0" collapsed="false">
      <c r="A1671" s="1" t="s">
        <v>1680</v>
      </c>
      <c r="B1671" s="1" t="s">
        <v>1938</v>
      </c>
      <c r="C1671" s="1" t="s">
        <v>1939</v>
      </c>
      <c r="D1671" s="1" t="s">
        <v>2031</v>
      </c>
      <c r="E1671" s="1" t="n">
        <v>43</v>
      </c>
      <c r="F1671" s="1" t="n">
        <v>-117</v>
      </c>
      <c r="G1671" s="1" t="n">
        <v>4</v>
      </c>
      <c r="H1671" s="2" t="s">
        <v>268</v>
      </c>
      <c r="I1671" s="1" t="n">
        <v>2</v>
      </c>
      <c r="L1671" s="1" t="n">
        <v>4</v>
      </c>
      <c r="M1671" s="1" t="n">
        <v>9</v>
      </c>
      <c r="N1671" s="1" t="n">
        <v>11</v>
      </c>
      <c r="Q1671" s="1" t="n">
        <v>1</v>
      </c>
      <c r="R1671" s="1" t="n">
        <v>1</v>
      </c>
      <c r="S1671" s="1" t="n">
        <v>1</v>
      </c>
      <c r="T1671" s="1" t="n">
        <v>3</v>
      </c>
      <c r="U1671" s="1" t="n">
        <v>1</v>
      </c>
      <c r="V1671" s="1" t="n">
        <v>1</v>
      </c>
      <c r="W1671" s="2" t="n">
        <v>0.2</v>
      </c>
      <c r="X1671" s="1" t="n">
        <v>1</v>
      </c>
      <c r="Y1671" s="1" t="n">
        <v>9</v>
      </c>
      <c r="Z1671" s="1" t="n">
        <v>7</v>
      </c>
      <c r="AA1671" s="1" t="n">
        <v>8</v>
      </c>
      <c r="AB1671" s="1" t="n">
        <v>15</v>
      </c>
      <c r="AC1671" s="1" t="n">
        <v>9</v>
      </c>
      <c r="AE1671" s="1" t="n">
        <v>1</v>
      </c>
      <c r="AF1671" s="1" t="n">
        <v>1</v>
      </c>
      <c r="AG1671" s="1" t="n">
        <v>3</v>
      </c>
      <c r="AH1671" s="1" t="n">
        <v>2</v>
      </c>
      <c r="AJ1671" s="1" t="n">
        <v>2</v>
      </c>
      <c r="AK1671" s="1" t="n">
        <v>1</v>
      </c>
      <c r="AM1671" s="1" t="n">
        <v>5</v>
      </c>
      <c r="AN1671" s="1" t="n">
        <v>3</v>
      </c>
      <c r="AO1671" s="1" t="n">
        <v>1</v>
      </c>
      <c r="AP1671" s="1" t="n">
        <v>1</v>
      </c>
      <c r="AQ1671" s="1" t="n">
        <v>1</v>
      </c>
      <c r="AR1671" s="1" t="n">
        <v>0</v>
      </c>
      <c r="AS1671" s="1" t="n">
        <v>1</v>
      </c>
      <c r="AT1671" s="1" t="n">
        <v>1</v>
      </c>
      <c r="AU1671" s="1" t="n">
        <v>1</v>
      </c>
      <c r="AV1671" s="1" t="n">
        <v>6</v>
      </c>
      <c r="AW1671" s="1" t="n">
        <v>9</v>
      </c>
      <c r="AX1671" s="1" t="n">
        <v>4</v>
      </c>
      <c r="AY1671" s="1" t="n">
        <v>4</v>
      </c>
      <c r="AZ1671" s="1" t="n">
        <v>9</v>
      </c>
      <c r="BA1671" s="1" t="n">
        <v>9</v>
      </c>
      <c r="BB1671" s="1" t="n">
        <v>6</v>
      </c>
      <c r="BC1671" s="1" t="n">
        <v>0</v>
      </c>
      <c r="BD1671" s="1" t="n">
        <v>5</v>
      </c>
      <c r="BE1671" s="1" t="n">
        <v>1</v>
      </c>
      <c r="BF1671" s="1" t="n">
        <v>1</v>
      </c>
      <c r="BG1671" s="1" t="n">
        <v>8</v>
      </c>
      <c r="BH1671" s="1" t="n">
        <v>8</v>
      </c>
      <c r="BI1671" s="1" t="n">
        <v>10</v>
      </c>
      <c r="BJ1671" s="1" t="n">
        <v>9</v>
      </c>
      <c r="BK1671" s="1" t="n">
        <v>9</v>
      </c>
      <c r="BL1671" s="1" t="n">
        <v>10</v>
      </c>
      <c r="BM1671" s="1" t="n">
        <v>10</v>
      </c>
      <c r="BN1671" s="1" t="n">
        <v>6</v>
      </c>
      <c r="BO1671" s="1" t="n">
        <v>9</v>
      </c>
      <c r="BP1671" s="1" t="n">
        <v>9</v>
      </c>
      <c r="BQ1671" s="1" t="n">
        <v>9</v>
      </c>
      <c r="BR1671" s="1" t="n">
        <v>9</v>
      </c>
      <c r="BS1671" s="1" t="n">
        <v>10</v>
      </c>
      <c r="BT1671" s="1" t="n">
        <v>10</v>
      </c>
      <c r="BU1671" s="1" t="n">
        <v>1</v>
      </c>
      <c r="BV1671" s="1" t="n">
        <v>9</v>
      </c>
      <c r="BW1671" s="1" t="n">
        <v>1</v>
      </c>
      <c r="BX1671" s="1" t="n">
        <v>9</v>
      </c>
      <c r="BY1671" s="1" t="n">
        <v>8</v>
      </c>
      <c r="BZ1671" s="1" t="n">
        <v>1</v>
      </c>
      <c r="CA1671" s="1" t="n">
        <v>1</v>
      </c>
      <c r="CB1671" s="1" t="n">
        <v>7</v>
      </c>
      <c r="CC1671" s="1" t="n">
        <v>5</v>
      </c>
      <c r="CI1671" s="1" t="n">
        <v>2</v>
      </c>
      <c r="CJ1671" s="1" t="n">
        <v>1</v>
      </c>
      <c r="CK1671" s="1" t="n">
        <v>2</v>
      </c>
      <c r="CL1671" s="1" t="n">
        <v>11</v>
      </c>
      <c r="CM1671" s="1" t="n">
        <v>4</v>
      </c>
      <c r="CN1671" s="1" t="n">
        <v>8</v>
      </c>
      <c r="CT1671" s="1" t="n">
        <v>2</v>
      </c>
    </row>
    <row r="1672" customFormat="false" ht="15" hidden="false" customHeight="false" outlineLevel="0" collapsed="false">
      <c r="A1672" s="1" t="s">
        <v>1680</v>
      </c>
      <c r="B1672" s="1" t="s">
        <v>1938</v>
      </c>
      <c r="C1672" s="1" t="s">
        <v>1939</v>
      </c>
      <c r="D1672" s="1" t="s">
        <v>2032</v>
      </c>
      <c r="E1672" s="1" t="n">
        <v>43</v>
      </c>
      <c r="F1672" s="1" t="n">
        <v>-119</v>
      </c>
      <c r="G1672" s="1" t="n">
        <v>5</v>
      </c>
      <c r="H1672" s="2" t="s">
        <v>268</v>
      </c>
      <c r="I1672" s="1" t="n">
        <v>2</v>
      </c>
      <c r="L1672" s="1" t="n">
        <v>3</v>
      </c>
      <c r="M1672" s="1" t="n">
        <v>1</v>
      </c>
      <c r="N1672" s="1" t="n">
        <v>10</v>
      </c>
      <c r="O1672" s="1" t="n">
        <v>3</v>
      </c>
      <c r="P1672" s="1" t="n">
        <v>9</v>
      </c>
      <c r="Q1672" s="1" t="n">
        <v>1</v>
      </c>
      <c r="R1672" s="1" t="n">
        <v>1</v>
      </c>
      <c r="S1672" s="1" t="n">
        <v>1</v>
      </c>
      <c r="T1672" s="1" t="n">
        <v>3</v>
      </c>
      <c r="U1672" s="1" t="n">
        <v>1</v>
      </c>
      <c r="V1672" s="1" t="n">
        <v>1</v>
      </c>
      <c r="X1672" s="1" t="n">
        <v>1</v>
      </c>
      <c r="Y1672" s="1" t="n">
        <v>9</v>
      </c>
      <c r="Z1672" s="1" t="n">
        <v>7</v>
      </c>
      <c r="AA1672" s="1" t="n">
        <v>8</v>
      </c>
      <c r="AB1672" s="1" t="n">
        <v>15</v>
      </c>
      <c r="AC1672" s="1" t="n">
        <v>9</v>
      </c>
      <c r="AD1672" s="1" t="n">
        <v>4</v>
      </c>
      <c r="AE1672" s="1" t="n">
        <v>1</v>
      </c>
      <c r="AF1672" s="1" t="n">
        <v>1</v>
      </c>
      <c r="AG1672" s="1" t="n">
        <v>2</v>
      </c>
      <c r="AH1672" s="1" t="n">
        <v>2</v>
      </c>
      <c r="AI1672" s="1" t="n">
        <v>1</v>
      </c>
      <c r="AJ1672" s="1" t="n">
        <v>2</v>
      </c>
      <c r="AK1672" s="1" t="n">
        <v>1</v>
      </c>
      <c r="AL1672" s="1" t="n">
        <v>1</v>
      </c>
      <c r="AM1672" s="1" t="n">
        <v>5</v>
      </c>
      <c r="AN1672" s="1" t="n">
        <v>3</v>
      </c>
      <c r="AO1672" s="1" t="n">
        <v>1</v>
      </c>
      <c r="AP1672" s="1" t="n">
        <v>1</v>
      </c>
      <c r="AQ1672" s="1" t="n">
        <v>1</v>
      </c>
      <c r="AR1672" s="1" t="n">
        <v>0</v>
      </c>
      <c r="AS1672" s="1" t="n">
        <v>1</v>
      </c>
      <c r="AT1672" s="1" t="n">
        <v>1</v>
      </c>
      <c r="AU1672" s="1" t="n">
        <v>1</v>
      </c>
      <c r="AV1672" s="1" t="n">
        <v>6</v>
      </c>
      <c r="AW1672" s="1" t="n">
        <v>9</v>
      </c>
      <c r="AX1672" s="1" t="n">
        <v>9</v>
      </c>
      <c r="AY1672" s="1" t="n">
        <v>6</v>
      </c>
      <c r="AZ1672" s="1" t="n">
        <v>9</v>
      </c>
      <c r="BA1672" s="1" t="n">
        <v>9</v>
      </c>
      <c r="BB1672" s="1" t="n">
        <v>1</v>
      </c>
      <c r="BC1672" s="1" t="n">
        <v>0</v>
      </c>
      <c r="BD1672" s="1" t="n">
        <v>6</v>
      </c>
      <c r="BE1672" s="1" t="n">
        <v>1</v>
      </c>
      <c r="BF1672" s="1" t="n">
        <v>1</v>
      </c>
      <c r="BG1672" s="1" t="n">
        <v>8</v>
      </c>
      <c r="BH1672" s="1" t="n">
        <v>8</v>
      </c>
      <c r="BI1672" s="1" t="n">
        <v>10</v>
      </c>
      <c r="BJ1672" s="1" t="n">
        <v>10</v>
      </c>
      <c r="BK1672" s="1" t="n">
        <v>9</v>
      </c>
      <c r="BL1672" s="1" t="n">
        <v>10</v>
      </c>
      <c r="BM1672" s="1" t="n">
        <v>10</v>
      </c>
      <c r="BN1672" s="1" t="n">
        <v>6</v>
      </c>
      <c r="BO1672" s="1" t="n">
        <v>9</v>
      </c>
      <c r="BP1672" s="1" t="n">
        <v>9</v>
      </c>
      <c r="BQ1672" s="1" t="n">
        <v>9</v>
      </c>
      <c r="BR1672" s="1" t="n">
        <v>9</v>
      </c>
      <c r="BS1672" s="1" t="n">
        <v>10</v>
      </c>
      <c r="BT1672" s="1" t="n">
        <v>10</v>
      </c>
      <c r="BU1672" s="1" t="n">
        <v>1</v>
      </c>
      <c r="BV1672" s="1" t="n">
        <v>9</v>
      </c>
      <c r="BW1672" s="1" t="n">
        <v>1</v>
      </c>
      <c r="BX1672" s="1" t="n">
        <v>9</v>
      </c>
      <c r="BY1672" s="1" t="n">
        <v>8</v>
      </c>
      <c r="BZ1672" s="1" t="n">
        <v>1</v>
      </c>
      <c r="CA1672" s="1" t="n">
        <v>1</v>
      </c>
      <c r="CB1672" s="1" t="n">
        <v>7</v>
      </c>
      <c r="CC1672" s="1" t="n">
        <v>5</v>
      </c>
      <c r="CD1672" s="1" t="n">
        <v>1</v>
      </c>
      <c r="CE1672" s="1" t="s">
        <v>135</v>
      </c>
      <c r="CF1672" s="1" t="n">
        <v>1</v>
      </c>
      <c r="CG1672" s="1" t="s">
        <v>135</v>
      </c>
      <c r="CH1672" s="1" t="n">
        <v>3</v>
      </c>
      <c r="CI1672" s="1" t="n">
        <v>2</v>
      </c>
      <c r="CJ1672" s="1" t="n">
        <v>1</v>
      </c>
      <c r="CK1672" s="1" t="n">
        <v>2</v>
      </c>
      <c r="CL1672" s="1" t="n">
        <v>11</v>
      </c>
      <c r="CM1672" s="1" t="n">
        <v>2</v>
      </c>
      <c r="CN1672" s="1" t="n">
        <v>7</v>
      </c>
      <c r="CO1672" s="1" t="n">
        <v>2</v>
      </c>
      <c r="CP1672" s="1" t="n">
        <v>2</v>
      </c>
      <c r="CQ1672" s="1" t="n">
        <v>11</v>
      </c>
      <c r="CR1672" s="1" t="n">
        <v>4</v>
      </c>
      <c r="CS1672" s="1" t="n">
        <v>8</v>
      </c>
      <c r="CT1672" s="1" t="n">
        <v>2</v>
      </c>
    </row>
    <row r="1673" customFormat="false" ht="15" hidden="false" customHeight="false" outlineLevel="0" collapsed="false">
      <c r="A1673" s="1" t="s">
        <v>1680</v>
      </c>
      <c r="B1673" s="1" t="s">
        <v>1938</v>
      </c>
      <c r="C1673" s="1" t="s">
        <v>1939</v>
      </c>
      <c r="D1673" s="1" t="s">
        <v>2033</v>
      </c>
      <c r="E1673" s="1" t="n">
        <v>42</v>
      </c>
      <c r="F1673" s="1" t="n">
        <v>-118</v>
      </c>
      <c r="G1673" s="1" t="n">
        <v>5</v>
      </c>
      <c r="H1673" s="2" t="s">
        <v>104</v>
      </c>
      <c r="I1673" s="1" t="n">
        <v>2</v>
      </c>
      <c r="L1673" s="1" t="n">
        <v>4</v>
      </c>
      <c r="M1673" s="1" t="n">
        <v>9</v>
      </c>
      <c r="N1673" s="1" t="n">
        <v>11</v>
      </c>
      <c r="Q1673" s="1" t="n">
        <v>1</v>
      </c>
      <c r="R1673" s="1" t="n">
        <v>1</v>
      </c>
      <c r="S1673" s="1" t="n">
        <v>1</v>
      </c>
      <c r="T1673" s="1" t="n">
        <v>3</v>
      </c>
      <c r="U1673" s="1" t="n">
        <v>1</v>
      </c>
      <c r="V1673" s="1" t="n">
        <v>2</v>
      </c>
      <c r="W1673" s="2" t="n">
        <v>0.14</v>
      </c>
      <c r="X1673" s="1" t="n">
        <v>1</v>
      </c>
      <c r="Y1673" s="1" t="n">
        <v>9</v>
      </c>
      <c r="Z1673" s="1" t="n">
        <v>7</v>
      </c>
      <c r="AA1673" s="1" t="n">
        <v>8</v>
      </c>
      <c r="AB1673" s="1" t="n">
        <v>15</v>
      </c>
      <c r="AC1673" s="1" t="n">
        <v>9</v>
      </c>
      <c r="AE1673" s="1" t="n">
        <v>1</v>
      </c>
      <c r="AF1673" s="1" t="n">
        <v>1</v>
      </c>
      <c r="AG1673" s="1" t="n">
        <v>2</v>
      </c>
      <c r="AH1673" s="1" t="n">
        <v>2</v>
      </c>
      <c r="AJ1673" s="1" t="n">
        <v>2</v>
      </c>
      <c r="AK1673" s="1" t="n">
        <v>1</v>
      </c>
      <c r="AM1673" s="1" t="n">
        <v>5</v>
      </c>
      <c r="AO1673" s="1" t="n">
        <v>1</v>
      </c>
      <c r="AP1673" s="1" t="n">
        <v>1</v>
      </c>
      <c r="AQ1673" s="1" t="n">
        <v>1</v>
      </c>
      <c r="AR1673" s="1" t="n">
        <v>0</v>
      </c>
      <c r="AS1673" s="1" t="n">
        <v>1</v>
      </c>
      <c r="AT1673" s="1" t="n">
        <v>1</v>
      </c>
      <c r="AU1673" s="1" t="n">
        <v>1</v>
      </c>
      <c r="AV1673" s="1" t="n">
        <v>6</v>
      </c>
      <c r="AW1673" s="1" t="n">
        <v>9</v>
      </c>
      <c r="AX1673" s="1" t="n">
        <v>4</v>
      </c>
      <c r="AY1673" s="1" t="n">
        <v>5</v>
      </c>
      <c r="AZ1673" s="1" t="n">
        <v>9</v>
      </c>
      <c r="BA1673" s="1" t="n">
        <v>9</v>
      </c>
      <c r="BB1673" s="1" t="n">
        <v>1</v>
      </c>
      <c r="BC1673" s="1" t="n">
        <v>0</v>
      </c>
      <c r="BD1673" s="1" t="n">
        <v>5</v>
      </c>
      <c r="BE1673" s="1" t="n">
        <v>1</v>
      </c>
      <c r="BF1673" s="1" t="n">
        <v>1</v>
      </c>
      <c r="BG1673" s="1" t="n">
        <v>8</v>
      </c>
      <c r="BH1673" s="1" t="n">
        <v>8</v>
      </c>
      <c r="BI1673" s="1" t="n">
        <v>10</v>
      </c>
      <c r="BJ1673" s="1" t="n">
        <v>9</v>
      </c>
      <c r="BK1673" s="1" t="n">
        <v>9</v>
      </c>
      <c r="BL1673" s="1" t="n">
        <v>10</v>
      </c>
      <c r="BM1673" s="1" t="n">
        <v>10</v>
      </c>
      <c r="BN1673" s="1" t="n">
        <v>6</v>
      </c>
      <c r="BO1673" s="1" t="n">
        <v>9</v>
      </c>
      <c r="BP1673" s="1" t="n">
        <v>9</v>
      </c>
      <c r="BQ1673" s="1" t="n">
        <v>9</v>
      </c>
      <c r="BR1673" s="1" t="n">
        <v>9</v>
      </c>
      <c r="BS1673" s="1" t="n">
        <v>10</v>
      </c>
      <c r="BT1673" s="1" t="n">
        <v>10</v>
      </c>
      <c r="BU1673" s="1" t="n">
        <v>1</v>
      </c>
      <c r="BV1673" s="1" t="n">
        <v>9</v>
      </c>
      <c r="BW1673" s="1" t="n">
        <v>1</v>
      </c>
      <c r="BX1673" s="1" t="n">
        <v>9</v>
      </c>
      <c r="BY1673" s="1" t="n">
        <v>8</v>
      </c>
      <c r="BZ1673" s="1" t="n">
        <v>1</v>
      </c>
      <c r="CA1673" s="1" t="n">
        <v>1</v>
      </c>
      <c r="CB1673" s="1" t="n">
        <v>7</v>
      </c>
      <c r="CC1673" s="1" t="n">
        <v>5</v>
      </c>
      <c r="CI1673" s="1" t="n">
        <v>2</v>
      </c>
      <c r="CJ1673" s="1" t="n">
        <v>1</v>
      </c>
      <c r="CK1673" s="1" t="n">
        <v>2</v>
      </c>
      <c r="CL1673" s="1" t="n">
        <v>11</v>
      </c>
      <c r="CM1673" s="1" t="n">
        <v>2</v>
      </c>
      <c r="CN1673" s="1" t="n">
        <v>8</v>
      </c>
      <c r="CT1673" s="1" t="n">
        <v>2</v>
      </c>
    </row>
    <row r="1674" customFormat="false" ht="15" hidden="false" customHeight="false" outlineLevel="0" collapsed="false">
      <c r="A1674" s="1" t="s">
        <v>1680</v>
      </c>
      <c r="B1674" s="1" t="s">
        <v>1938</v>
      </c>
      <c r="C1674" s="1" t="s">
        <v>1939</v>
      </c>
      <c r="D1674" s="1" t="s">
        <v>2034</v>
      </c>
      <c r="E1674" s="1" t="n">
        <v>42</v>
      </c>
      <c r="F1674" s="1" t="n">
        <v>-120</v>
      </c>
      <c r="G1674" s="1" t="n">
        <v>4</v>
      </c>
      <c r="H1674" s="2" t="s">
        <v>268</v>
      </c>
      <c r="I1674" s="1" t="n">
        <v>2</v>
      </c>
      <c r="L1674" s="1" t="n">
        <v>4</v>
      </c>
      <c r="M1674" s="1" t="n">
        <v>9</v>
      </c>
      <c r="N1674" s="1" t="n">
        <v>11</v>
      </c>
      <c r="O1674" s="1" t="n">
        <v>3</v>
      </c>
      <c r="P1674" s="1" t="n">
        <v>9</v>
      </c>
      <c r="Q1674" s="1" t="n">
        <v>1</v>
      </c>
      <c r="R1674" s="1" t="n">
        <v>1</v>
      </c>
      <c r="S1674" s="1" t="n">
        <v>1</v>
      </c>
      <c r="T1674" s="1" t="n">
        <v>4</v>
      </c>
      <c r="U1674" s="1" t="n">
        <v>1</v>
      </c>
      <c r="V1674" s="1" t="n">
        <v>1</v>
      </c>
      <c r="W1674" s="2" t="n">
        <v>0.15</v>
      </c>
      <c r="X1674" s="1" t="n">
        <v>1</v>
      </c>
      <c r="Y1674" s="1" t="n">
        <v>9</v>
      </c>
      <c r="Z1674" s="1" t="n">
        <v>7</v>
      </c>
      <c r="AA1674" s="1" t="n">
        <v>8</v>
      </c>
      <c r="AB1674" s="1" t="n">
        <v>15</v>
      </c>
      <c r="AC1674" s="1" t="n">
        <v>9</v>
      </c>
      <c r="AD1674" s="1" t="n">
        <v>4</v>
      </c>
      <c r="AE1674" s="1" t="n">
        <v>1</v>
      </c>
      <c r="AF1674" s="1" t="n">
        <v>1</v>
      </c>
      <c r="AG1674" s="1" t="n">
        <v>2</v>
      </c>
      <c r="AH1674" s="1" t="n">
        <v>2</v>
      </c>
      <c r="AI1674" s="1" t="n">
        <v>1</v>
      </c>
      <c r="AJ1674" s="1" t="n">
        <v>2</v>
      </c>
      <c r="AK1674" s="1" t="n">
        <v>1</v>
      </c>
      <c r="AM1674" s="1" t="n">
        <v>5</v>
      </c>
      <c r="AN1674" s="1" t="n">
        <v>3</v>
      </c>
      <c r="AO1674" s="1" t="n">
        <v>1</v>
      </c>
      <c r="AP1674" s="1" t="n">
        <v>1</v>
      </c>
      <c r="AQ1674" s="1" t="n">
        <v>1</v>
      </c>
      <c r="AR1674" s="1" t="n">
        <v>0</v>
      </c>
      <c r="AS1674" s="1" t="n">
        <v>1</v>
      </c>
      <c r="AT1674" s="1" t="n">
        <v>1</v>
      </c>
      <c r="AU1674" s="1" t="n">
        <v>3</v>
      </c>
      <c r="AV1674" s="1" t="n">
        <v>6</v>
      </c>
      <c r="AW1674" s="1" t="n">
        <v>9</v>
      </c>
      <c r="AX1674" s="1" t="n">
        <v>9</v>
      </c>
      <c r="AY1674" s="1" t="n">
        <v>5</v>
      </c>
      <c r="AZ1674" s="1" t="n">
        <v>9</v>
      </c>
      <c r="BA1674" s="1" t="n">
        <v>9</v>
      </c>
      <c r="BB1674" s="1" t="n">
        <v>4</v>
      </c>
      <c r="BC1674" s="1" t="n">
        <v>0</v>
      </c>
      <c r="BD1674" s="1" t="n">
        <v>5</v>
      </c>
      <c r="BE1674" s="1" t="n">
        <v>1</v>
      </c>
      <c r="BF1674" s="1" t="n">
        <v>1</v>
      </c>
      <c r="BG1674" s="1" t="n">
        <v>8</v>
      </c>
      <c r="BH1674" s="1" t="n">
        <v>8</v>
      </c>
      <c r="BI1674" s="1" t="n">
        <v>10</v>
      </c>
      <c r="BJ1674" s="1" t="n">
        <v>10</v>
      </c>
      <c r="BK1674" s="1" t="n">
        <v>9</v>
      </c>
      <c r="BL1674" s="1" t="n">
        <v>10</v>
      </c>
      <c r="BM1674" s="1" t="n">
        <v>10</v>
      </c>
      <c r="BN1674" s="1" t="n">
        <v>2</v>
      </c>
      <c r="BO1674" s="1" t="n">
        <v>9</v>
      </c>
      <c r="BP1674" s="1" t="n">
        <v>9</v>
      </c>
      <c r="BQ1674" s="1" t="n">
        <v>9</v>
      </c>
      <c r="BR1674" s="1" t="n">
        <v>9</v>
      </c>
      <c r="BS1674" s="1" t="n">
        <v>10</v>
      </c>
      <c r="BT1674" s="1" t="n">
        <v>10</v>
      </c>
      <c r="BU1674" s="1" t="n">
        <v>1</v>
      </c>
      <c r="BV1674" s="1" t="n">
        <v>9</v>
      </c>
      <c r="BW1674" s="1" t="n">
        <v>1</v>
      </c>
      <c r="BX1674" s="1" t="n">
        <v>9</v>
      </c>
      <c r="BY1674" s="1" t="n">
        <v>8</v>
      </c>
      <c r="BZ1674" s="1" t="n">
        <v>1</v>
      </c>
      <c r="CA1674" s="1" t="n">
        <v>1</v>
      </c>
      <c r="CB1674" s="1" t="n">
        <v>7</v>
      </c>
      <c r="CC1674" s="1" t="n">
        <v>5</v>
      </c>
      <c r="CD1674" s="1" t="n">
        <v>1</v>
      </c>
      <c r="CE1674" s="1" t="s">
        <v>135</v>
      </c>
      <c r="CF1674" s="1" t="n">
        <v>1</v>
      </c>
      <c r="CG1674" s="1" t="s">
        <v>135</v>
      </c>
      <c r="CH1674" s="1" t="n">
        <v>1</v>
      </c>
      <c r="CI1674" s="1" t="n">
        <v>2</v>
      </c>
      <c r="CJ1674" s="1" t="n">
        <v>1</v>
      </c>
      <c r="CK1674" s="1" t="n">
        <v>2</v>
      </c>
      <c r="CL1674" s="1" t="n">
        <v>11</v>
      </c>
      <c r="CM1674" s="1" t="n">
        <v>4</v>
      </c>
      <c r="CN1674" s="1" t="n">
        <v>8</v>
      </c>
      <c r="CT1674" s="1" t="n">
        <v>3</v>
      </c>
    </row>
    <row r="1675" customFormat="false" ht="15" hidden="false" customHeight="false" outlineLevel="0" collapsed="false">
      <c r="A1675" s="1" t="s">
        <v>1680</v>
      </c>
      <c r="B1675" s="1" t="s">
        <v>1938</v>
      </c>
      <c r="C1675" s="1" t="s">
        <v>1939</v>
      </c>
      <c r="D1675" s="1" t="s">
        <v>2035</v>
      </c>
      <c r="E1675" s="1" t="n">
        <v>41</v>
      </c>
      <c r="F1675" s="1" t="n">
        <v>-118</v>
      </c>
      <c r="G1675" s="1" t="n">
        <v>5</v>
      </c>
      <c r="H1675" s="2" t="s">
        <v>421</v>
      </c>
      <c r="I1675" s="1" t="n">
        <v>2</v>
      </c>
      <c r="L1675" s="1" t="n">
        <v>3</v>
      </c>
      <c r="M1675" s="1" t="n">
        <v>1</v>
      </c>
      <c r="N1675" s="1" t="n">
        <v>10</v>
      </c>
      <c r="Q1675" s="1" t="n">
        <v>1</v>
      </c>
      <c r="R1675" s="1" t="n">
        <v>1</v>
      </c>
      <c r="S1675" s="1" t="n">
        <v>1</v>
      </c>
      <c r="T1675" s="1" t="n">
        <v>3</v>
      </c>
      <c r="U1675" s="1" t="n">
        <v>1</v>
      </c>
      <c r="V1675" s="1" t="n">
        <v>2</v>
      </c>
      <c r="X1675" s="1" t="n">
        <v>1</v>
      </c>
      <c r="Y1675" s="1" t="n">
        <v>9</v>
      </c>
      <c r="Z1675" s="1" t="n">
        <v>7</v>
      </c>
      <c r="AA1675" s="1" t="n">
        <v>8</v>
      </c>
      <c r="AB1675" s="1" t="n">
        <v>15</v>
      </c>
      <c r="AC1675" s="1" t="n">
        <v>9</v>
      </c>
      <c r="AD1675" s="1" t="n">
        <v>4</v>
      </c>
      <c r="AE1675" s="1" t="n">
        <v>1</v>
      </c>
      <c r="AF1675" s="1" t="n">
        <v>1</v>
      </c>
      <c r="AG1675" s="1" t="n">
        <v>2</v>
      </c>
      <c r="AH1675" s="1" t="n">
        <v>2</v>
      </c>
      <c r="AJ1675" s="1" t="n">
        <v>2</v>
      </c>
      <c r="AK1675" s="1" t="n">
        <v>1</v>
      </c>
      <c r="AM1675" s="1" t="n">
        <v>5</v>
      </c>
      <c r="AN1675" s="1" t="n">
        <v>3</v>
      </c>
      <c r="AO1675" s="1" t="n">
        <v>1</v>
      </c>
      <c r="AP1675" s="1" t="n">
        <v>1</v>
      </c>
      <c r="AQ1675" s="1" t="n">
        <v>1</v>
      </c>
      <c r="AR1675" s="1" t="n">
        <v>0</v>
      </c>
      <c r="AS1675" s="1" t="n">
        <v>1</v>
      </c>
      <c r="AT1675" s="1" t="n">
        <v>1</v>
      </c>
      <c r="AU1675" s="1" t="n">
        <v>1</v>
      </c>
      <c r="AV1675" s="1" t="n">
        <v>6</v>
      </c>
      <c r="AW1675" s="1" t="n">
        <v>9</v>
      </c>
      <c r="AX1675" s="1" t="n">
        <v>4</v>
      </c>
      <c r="AY1675" s="1" t="n">
        <v>4</v>
      </c>
      <c r="AZ1675" s="1" t="n">
        <v>9</v>
      </c>
      <c r="BA1675" s="1" t="n">
        <v>9</v>
      </c>
      <c r="BB1675" s="1" t="n">
        <v>1</v>
      </c>
      <c r="BC1675" s="1" t="n">
        <v>0</v>
      </c>
      <c r="BD1675" s="1" t="n">
        <v>5</v>
      </c>
      <c r="BE1675" s="1" t="n">
        <v>1</v>
      </c>
      <c r="BF1675" s="1" t="n">
        <v>2</v>
      </c>
      <c r="BG1675" s="1" t="n">
        <v>8</v>
      </c>
      <c r="BH1675" s="1" t="n">
        <v>8</v>
      </c>
      <c r="BI1675" s="1" t="n">
        <v>10</v>
      </c>
      <c r="BJ1675" s="1" t="n">
        <v>9</v>
      </c>
      <c r="BK1675" s="1" t="n">
        <v>9</v>
      </c>
      <c r="BL1675" s="1" t="n">
        <v>10</v>
      </c>
      <c r="BM1675" s="1" t="n">
        <v>10</v>
      </c>
      <c r="BN1675" s="1" t="n">
        <v>6</v>
      </c>
      <c r="BO1675" s="1" t="n">
        <v>9</v>
      </c>
      <c r="BP1675" s="1" t="n">
        <v>9</v>
      </c>
      <c r="BQ1675" s="1" t="n">
        <v>9</v>
      </c>
      <c r="BR1675" s="1" t="n">
        <v>9</v>
      </c>
      <c r="BS1675" s="1" t="n">
        <v>10</v>
      </c>
      <c r="BT1675" s="1" t="n">
        <v>10</v>
      </c>
      <c r="BU1675" s="1" t="n">
        <v>1</v>
      </c>
      <c r="BV1675" s="1" t="n">
        <v>9</v>
      </c>
      <c r="BW1675" s="1" t="n">
        <v>1</v>
      </c>
      <c r="BX1675" s="1" t="n">
        <v>9</v>
      </c>
      <c r="BY1675" s="1" t="n">
        <v>8</v>
      </c>
      <c r="BZ1675" s="1" t="n">
        <v>1</v>
      </c>
      <c r="CA1675" s="1" t="n">
        <v>1</v>
      </c>
      <c r="CB1675" s="1" t="n">
        <v>7</v>
      </c>
      <c r="CC1675" s="1" t="n">
        <v>5</v>
      </c>
      <c r="CI1675" s="1" t="n">
        <v>2</v>
      </c>
      <c r="CJ1675" s="1" t="n">
        <v>1</v>
      </c>
      <c r="CK1675" s="1" t="n">
        <v>2</v>
      </c>
      <c r="CL1675" s="1" t="n">
        <v>11</v>
      </c>
      <c r="CM1675" s="1" t="n">
        <v>2</v>
      </c>
      <c r="CN1675" s="1" t="n">
        <v>8</v>
      </c>
      <c r="CT1675" s="1" t="n">
        <v>2</v>
      </c>
    </row>
    <row r="1676" customFormat="false" ht="15" hidden="false" customHeight="false" outlineLevel="0" collapsed="false">
      <c r="A1676" s="1" t="s">
        <v>1680</v>
      </c>
      <c r="B1676" s="1" t="s">
        <v>1938</v>
      </c>
      <c r="C1676" s="1" t="s">
        <v>1939</v>
      </c>
      <c r="D1676" s="1" t="s">
        <v>2036</v>
      </c>
      <c r="E1676" s="1" t="n">
        <v>40</v>
      </c>
      <c r="F1676" s="1" t="n">
        <v>-119</v>
      </c>
      <c r="G1676" s="1" t="n">
        <v>5</v>
      </c>
      <c r="H1676" s="2" t="s">
        <v>268</v>
      </c>
      <c r="I1676" s="1" t="n">
        <v>3</v>
      </c>
      <c r="J1676" s="1" t="n">
        <v>1</v>
      </c>
      <c r="L1676" s="1" t="n">
        <v>3</v>
      </c>
      <c r="M1676" s="1" t="n">
        <v>9</v>
      </c>
      <c r="N1676" s="1" t="n">
        <v>11</v>
      </c>
      <c r="O1676" s="1" t="n">
        <v>3</v>
      </c>
      <c r="P1676" s="1" t="n">
        <v>9</v>
      </c>
      <c r="Q1676" s="1" t="n">
        <v>1</v>
      </c>
      <c r="R1676" s="1" t="n">
        <v>1</v>
      </c>
      <c r="S1676" s="1" t="n">
        <v>1</v>
      </c>
      <c r="T1676" s="1" t="n">
        <v>2</v>
      </c>
      <c r="U1676" s="1" t="n">
        <v>1</v>
      </c>
      <c r="V1676" s="1" t="n">
        <v>2</v>
      </c>
      <c r="W1676" s="2" t="n">
        <v>0.7</v>
      </c>
      <c r="X1676" s="1" t="n">
        <v>1</v>
      </c>
      <c r="Y1676" s="1" t="n">
        <v>9</v>
      </c>
      <c r="Z1676" s="1" t="n">
        <v>7</v>
      </c>
      <c r="AA1676" s="1" t="n">
        <v>8</v>
      </c>
      <c r="AB1676" s="1" t="n">
        <v>15</v>
      </c>
      <c r="AC1676" s="1" t="n">
        <v>9</v>
      </c>
      <c r="AD1676" s="1" t="n">
        <v>4</v>
      </c>
      <c r="AE1676" s="1" t="n">
        <v>1</v>
      </c>
      <c r="AF1676" s="1" t="n">
        <v>1</v>
      </c>
      <c r="AG1676" s="1" t="n">
        <v>3</v>
      </c>
      <c r="AH1676" s="1" t="n">
        <v>2</v>
      </c>
      <c r="AI1676" s="1" t="n">
        <v>1</v>
      </c>
      <c r="AJ1676" s="1" t="n">
        <v>2</v>
      </c>
      <c r="AK1676" s="1" t="n">
        <v>1</v>
      </c>
      <c r="AL1676" s="1" t="n">
        <v>1</v>
      </c>
      <c r="AM1676" s="1" t="n">
        <v>5</v>
      </c>
      <c r="AN1676" s="1" t="n">
        <v>4</v>
      </c>
      <c r="AO1676" s="1" t="n">
        <v>1</v>
      </c>
      <c r="AP1676" s="1" t="n">
        <v>1</v>
      </c>
      <c r="AQ1676" s="1" t="n">
        <v>1</v>
      </c>
      <c r="AR1676" s="1" t="n">
        <v>0</v>
      </c>
      <c r="AS1676" s="1" t="n">
        <v>1</v>
      </c>
      <c r="AT1676" s="1" t="n">
        <v>1</v>
      </c>
      <c r="AU1676" s="1" t="n">
        <v>1</v>
      </c>
      <c r="AV1676" s="1" t="n">
        <v>6</v>
      </c>
      <c r="AW1676" s="1" t="n">
        <v>9</v>
      </c>
      <c r="AX1676" s="1" t="n">
        <v>9</v>
      </c>
      <c r="AY1676" s="1" t="n">
        <v>2</v>
      </c>
      <c r="AZ1676" s="1" t="n">
        <v>9</v>
      </c>
      <c r="BA1676" s="1" t="n">
        <v>9</v>
      </c>
      <c r="BB1676" s="1" t="n">
        <v>3</v>
      </c>
      <c r="BC1676" s="1" t="n">
        <v>0</v>
      </c>
      <c r="BD1676" s="1" t="n">
        <v>5</v>
      </c>
      <c r="BE1676" s="1" t="n">
        <v>1</v>
      </c>
      <c r="BF1676" s="1" t="n">
        <v>1</v>
      </c>
      <c r="BG1676" s="1" t="n">
        <v>8</v>
      </c>
      <c r="BH1676" s="1" t="n">
        <v>8</v>
      </c>
      <c r="BI1676" s="1" t="n">
        <v>10</v>
      </c>
      <c r="BJ1676" s="1" t="n">
        <v>10</v>
      </c>
      <c r="BK1676" s="1" t="n">
        <v>9</v>
      </c>
      <c r="BL1676" s="1" t="n">
        <v>10</v>
      </c>
      <c r="BM1676" s="1" t="n">
        <v>10</v>
      </c>
      <c r="BN1676" s="1" t="n">
        <v>6</v>
      </c>
      <c r="BO1676" s="1" t="n">
        <v>9</v>
      </c>
      <c r="BP1676" s="1" t="n">
        <v>9</v>
      </c>
      <c r="BQ1676" s="1" t="n">
        <v>9</v>
      </c>
      <c r="BR1676" s="1" t="n">
        <v>9</v>
      </c>
      <c r="BS1676" s="1" t="n">
        <v>10</v>
      </c>
      <c r="BT1676" s="1" t="n">
        <v>10</v>
      </c>
      <c r="BU1676" s="1" t="n">
        <v>1</v>
      </c>
      <c r="BV1676" s="1" t="n">
        <v>9</v>
      </c>
      <c r="BW1676" s="1" t="n">
        <v>1</v>
      </c>
      <c r="BX1676" s="1" t="n">
        <v>9</v>
      </c>
      <c r="BY1676" s="1" t="n">
        <v>8</v>
      </c>
      <c r="BZ1676" s="1" t="n">
        <v>1</v>
      </c>
      <c r="CA1676" s="1" t="n">
        <v>1</v>
      </c>
      <c r="CB1676" s="1" t="n">
        <v>7</v>
      </c>
      <c r="CC1676" s="1" t="n">
        <v>5</v>
      </c>
      <c r="CD1676" s="1" t="n">
        <v>1</v>
      </c>
      <c r="CE1676" s="1" t="s">
        <v>135</v>
      </c>
      <c r="CF1676" s="1" t="n">
        <v>1</v>
      </c>
      <c r="CG1676" s="1" t="s">
        <v>135</v>
      </c>
      <c r="CI1676" s="1" t="n">
        <v>2</v>
      </c>
      <c r="CJ1676" s="1" t="n">
        <v>1</v>
      </c>
      <c r="CK1676" s="1" t="n">
        <v>2</v>
      </c>
      <c r="CL1676" s="1" t="n">
        <v>11</v>
      </c>
      <c r="CM1676" s="1" t="n">
        <v>2</v>
      </c>
      <c r="CN1676" s="1" t="n">
        <v>7</v>
      </c>
      <c r="CT1676" s="1" t="n">
        <v>2</v>
      </c>
    </row>
    <row r="1677" customFormat="false" ht="15" hidden="false" customHeight="false" outlineLevel="0" collapsed="false">
      <c r="A1677" s="1" t="s">
        <v>1680</v>
      </c>
      <c r="B1677" s="1" t="s">
        <v>1938</v>
      </c>
      <c r="C1677" s="1" t="s">
        <v>1939</v>
      </c>
      <c r="D1677" s="1" t="s">
        <v>2037</v>
      </c>
      <c r="E1677" s="1" t="n">
        <v>40</v>
      </c>
      <c r="F1677" s="1" t="n">
        <v>-118</v>
      </c>
      <c r="G1677" s="1" t="n">
        <v>6</v>
      </c>
      <c r="H1677" s="2" t="s">
        <v>104</v>
      </c>
      <c r="I1677" s="1" t="n">
        <v>2</v>
      </c>
      <c r="L1677" s="1" t="n">
        <v>4</v>
      </c>
      <c r="M1677" s="1" t="n">
        <v>9</v>
      </c>
      <c r="N1677" s="1" t="n">
        <v>11</v>
      </c>
      <c r="Q1677" s="1" t="n">
        <v>1</v>
      </c>
      <c r="R1677" s="1" t="n">
        <v>1</v>
      </c>
      <c r="S1677" s="1" t="n">
        <v>1</v>
      </c>
      <c r="T1677" s="1" t="n">
        <v>3</v>
      </c>
      <c r="U1677" s="1" t="n">
        <v>1</v>
      </c>
      <c r="V1677" s="1" t="n">
        <v>2</v>
      </c>
      <c r="W1677" s="2" t="s">
        <v>1729</v>
      </c>
      <c r="X1677" s="1" t="n">
        <v>1</v>
      </c>
      <c r="Y1677" s="1" t="n">
        <v>9</v>
      </c>
      <c r="Z1677" s="1" t="n">
        <v>7</v>
      </c>
      <c r="AA1677" s="1" t="n">
        <v>8</v>
      </c>
      <c r="AB1677" s="1" t="n">
        <v>15</v>
      </c>
      <c r="AC1677" s="1" t="n">
        <v>9</v>
      </c>
      <c r="AE1677" s="1" t="n">
        <v>1</v>
      </c>
      <c r="AF1677" s="1" t="n">
        <v>1</v>
      </c>
      <c r="AG1677" s="1" t="n">
        <v>1</v>
      </c>
      <c r="AH1677" s="1" t="n">
        <v>2</v>
      </c>
      <c r="AJ1677" s="1" t="n">
        <v>2</v>
      </c>
      <c r="AK1677" s="1" t="n">
        <v>1</v>
      </c>
      <c r="AM1677" s="1" t="n">
        <v>5</v>
      </c>
      <c r="AN1677" s="1" t="n">
        <v>4</v>
      </c>
      <c r="AO1677" s="1" t="n">
        <v>1</v>
      </c>
      <c r="AQ1677" s="1" t="n">
        <v>1</v>
      </c>
      <c r="AR1677" s="1" t="n">
        <v>0</v>
      </c>
      <c r="AS1677" s="1" t="n">
        <v>1</v>
      </c>
      <c r="AT1677" s="1" t="n">
        <v>1</v>
      </c>
      <c r="AU1677" s="1" t="n">
        <v>1</v>
      </c>
      <c r="AV1677" s="1" t="n">
        <v>6</v>
      </c>
      <c r="AW1677" s="1" t="n">
        <v>9</v>
      </c>
      <c r="AX1677" s="1" t="n">
        <v>4</v>
      </c>
      <c r="AY1677" s="1" t="n">
        <v>5</v>
      </c>
      <c r="AZ1677" s="1" t="n">
        <v>9</v>
      </c>
      <c r="BA1677" s="1" t="n">
        <v>9</v>
      </c>
      <c r="BB1677" s="1" t="n">
        <v>4</v>
      </c>
      <c r="BC1677" s="1" t="n">
        <v>0</v>
      </c>
      <c r="BD1677" s="1" t="n">
        <v>5</v>
      </c>
      <c r="BE1677" s="1" t="n">
        <v>1</v>
      </c>
      <c r="BF1677" s="1" t="n">
        <v>1</v>
      </c>
      <c r="BG1677" s="1" t="n">
        <v>8</v>
      </c>
      <c r="BH1677" s="1" t="n">
        <v>8</v>
      </c>
      <c r="BI1677" s="1" t="n">
        <v>10</v>
      </c>
      <c r="BJ1677" s="1" t="n">
        <v>9</v>
      </c>
      <c r="BK1677" s="1" t="n">
        <v>9</v>
      </c>
      <c r="BL1677" s="1" t="n">
        <v>10</v>
      </c>
      <c r="BM1677" s="1" t="n">
        <v>10</v>
      </c>
      <c r="BN1677" s="1" t="n">
        <v>6</v>
      </c>
      <c r="BO1677" s="1" t="n">
        <v>9</v>
      </c>
      <c r="BP1677" s="1" t="n">
        <v>9</v>
      </c>
      <c r="BQ1677" s="1" t="n">
        <v>9</v>
      </c>
      <c r="BR1677" s="1" t="n">
        <v>9</v>
      </c>
      <c r="BS1677" s="1" t="n">
        <v>10</v>
      </c>
      <c r="BT1677" s="1" t="n">
        <v>10</v>
      </c>
      <c r="BU1677" s="1" t="n">
        <v>1</v>
      </c>
      <c r="BV1677" s="1" t="n">
        <v>9</v>
      </c>
      <c r="BW1677" s="1" t="n">
        <v>1</v>
      </c>
      <c r="BX1677" s="1" t="n">
        <v>9</v>
      </c>
      <c r="BY1677" s="1" t="n">
        <v>8</v>
      </c>
      <c r="BZ1677" s="1" t="n">
        <v>1</v>
      </c>
      <c r="CA1677" s="1" t="n">
        <v>1</v>
      </c>
      <c r="CB1677" s="1" t="n">
        <v>7</v>
      </c>
      <c r="CC1677" s="1" t="n">
        <v>5</v>
      </c>
      <c r="CF1677" s="1" t="n">
        <v>1</v>
      </c>
      <c r="CI1677" s="1" t="n">
        <v>2</v>
      </c>
      <c r="CJ1677" s="1" t="n">
        <v>1</v>
      </c>
      <c r="CK1677" s="1" t="n">
        <v>2</v>
      </c>
      <c r="CL1677" s="1" t="n">
        <v>11</v>
      </c>
      <c r="CM1677" s="1" t="n">
        <v>2</v>
      </c>
      <c r="CN1677" s="1" t="n">
        <v>7</v>
      </c>
      <c r="CO1677" s="1" t="n">
        <v>2</v>
      </c>
      <c r="CP1677" s="1" t="n">
        <v>2</v>
      </c>
      <c r="CQ1677" s="1" t="n">
        <v>11</v>
      </c>
      <c r="CR1677" s="1" t="n">
        <v>4</v>
      </c>
      <c r="CS1677" s="1" t="n">
        <v>4</v>
      </c>
      <c r="CT1677" s="1" t="n">
        <v>2</v>
      </c>
    </row>
    <row r="1678" customFormat="false" ht="15" hidden="false" customHeight="false" outlineLevel="0" collapsed="false">
      <c r="A1678" s="1" t="s">
        <v>1680</v>
      </c>
      <c r="B1678" s="1" t="s">
        <v>1938</v>
      </c>
      <c r="C1678" s="1" t="s">
        <v>1939</v>
      </c>
      <c r="D1678" s="1" t="s">
        <v>2038</v>
      </c>
      <c r="E1678" s="1" t="n">
        <v>37</v>
      </c>
      <c r="F1678" s="1" t="n">
        <v>-118</v>
      </c>
      <c r="G1678" s="1" t="n">
        <v>6</v>
      </c>
      <c r="H1678" s="2" t="s">
        <v>268</v>
      </c>
      <c r="I1678" s="1" t="n">
        <v>2</v>
      </c>
      <c r="L1678" s="1" t="n">
        <v>4</v>
      </c>
      <c r="M1678" s="1" t="n">
        <v>9</v>
      </c>
      <c r="N1678" s="1" t="n">
        <v>11</v>
      </c>
      <c r="O1678" s="1" t="n">
        <v>3</v>
      </c>
      <c r="P1678" s="1" t="n">
        <v>9</v>
      </c>
      <c r="Q1678" s="1" t="n">
        <v>1</v>
      </c>
      <c r="R1678" s="1" t="n">
        <v>1</v>
      </c>
      <c r="S1678" s="1" t="n">
        <v>1</v>
      </c>
      <c r="T1678" s="1" t="n">
        <v>3</v>
      </c>
      <c r="U1678" s="1" t="n">
        <v>1</v>
      </c>
      <c r="V1678" s="1" t="n">
        <v>1</v>
      </c>
      <c r="W1678" s="2" t="s">
        <v>2039</v>
      </c>
      <c r="X1678" s="1" t="n">
        <v>1</v>
      </c>
      <c r="Y1678" s="1" t="n">
        <v>9</v>
      </c>
      <c r="Z1678" s="1" t="n">
        <v>7</v>
      </c>
      <c r="AA1678" s="1" t="n">
        <v>8</v>
      </c>
      <c r="AB1678" s="1" t="n">
        <v>15</v>
      </c>
      <c r="AC1678" s="1" t="n">
        <v>9</v>
      </c>
      <c r="AD1678" s="1" t="n">
        <v>4</v>
      </c>
      <c r="AE1678" s="1" t="n">
        <v>1</v>
      </c>
      <c r="AF1678" s="1" t="n">
        <v>1</v>
      </c>
      <c r="AG1678" s="1" t="n">
        <v>1</v>
      </c>
      <c r="AH1678" s="1" t="n">
        <v>2</v>
      </c>
      <c r="AI1678" s="1" t="n">
        <v>1</v>
      </c>
      <c r="AJ1678" s="1" t="n">
        <v>2</v>
      </c>
      <c r="AK1678" s="1" t="n">
        <v>1</v>
      </c>
      <c r="AM1678" s="1" t="n">
        <v>5</v>
      </c>
      <c r="AN1678" s="1" t="n">
        <v>2</v>
      </c>
      <c r="AO1678" s="1" t="n">
        <v>1</v>
      </c>
      <c r="AP1678" s="1" t="n">
        <v>1</v>
      </c>
      <c r="AQ1678" s="1" t="n">
        <v>1</v>
      </c>
      <c r="AR1678" s="1" t="n">
        <v>0</v>
      </c>
      <c r="AS1678" s="1" t="n">
        <v>1</v>
      </c>
      <c r="AT1678" s="1" t="n">
        <v>1</v>
      </c>
      <c r="AU1678" s="1" t="n">
        <v>1</v>
      </c>
      <c r="AV1678" s="1" t="n">
        <v>6</v>
      </c>
      <c r="AW1678" s="1" t="n">
        <v>9</v>
      </c>
      <c r="AX1678" s="1" t="n">
        <v>1</v>
      </c>
      <c r="AY1678" s="1" t="n">
        <v>1</v>
      </c>
      <c r="AZ1678" s="1" t="n">
        <v>6</v>
      </c>
      <c r="BA1678" s="1" t="n">
        <v>9</v>
      </c>
      <c r="BB1678" s="1" t="n">
        <v>1</v>
      </c>
      <c r="BC1678" s="1" t="n">
        <v>0</v>
      </c>
      <c r="BD1678" s="1" t="n">
        <v>5</v>
      </c>
      <c r="BE1678" s="1" t="n">
        <v>1</v>
      </c>
      <c r="BF1678" s="1" t="n">
        <v>7</v>
      </c>
      <c r="BG1678" s="1" t="n">
        <v>8</v>
      </c>
      <c r="BH1678" s="1" t="n">
        <v>8</v>
      </c>
      <c r="BI1678" s="1" t="n">
        <v>10</v>
      </c>
      <c r="BJ1678" s="1" t="n">
        <v>9</v>
      </c>
      <c r="BK1678" s="1" t="n">
        <v>9</v>
      </c>
      <c r="BL1678" s="1" t="n">
        <v>9</v>
      </c>
      <c r="BM1678" s="1" t="n">
        <v>10</v>
      </c>
      <c r="BN1678" s="1" t="n">
        <v>6</v>
      </c>
      <c r="BO1678" s="1" t="n">
        <v>9</v>
      </c>
      <c r="BP1678" s="1" t="n">
        <v>9</v>
      </c>
      <c r="BQ1678" s="1" t="n">
        <v>9</v>
      </c>
      <c r="BR1678" s="1" t="n">
        <v>9</v>
      </c>
      <c r="BS1678" s="1" t="n">
        <v>10</v>
      </c>
      <c r="BT1678" s="1" t="n">
        <v>10</v>
      </c>
      <c r="BU1678" s="1" t="n">
        <v>1</v>
      </c>
      <c r="BV1678" s="1" t="n">
        <v>9</v>
      </c>
      <c r="BW1678" s="1" t="n">
        <v>1</v>
      </c>
      <c r="BX1678" s="1" t="n">
        <v>9</v>
      </c>
      <c r="BY1678" s="1" t="n">
        <v>8</v>
      </c>
      <c r="BZ1678" s="1" t="n">
        <v>1</v>
      </c>
      <c r="CA1678" s="1" t="n">
        <v>1</v>
      </c>
      <c r="CB1678" s="1" t="n">
        <v>1</v>
      </c>
      <c r="CC1678" s="1" t="n">
        <v>1</v>
      </c>
      <c r="CD1678" s="1" t="n">
        <v>1</v>
      </c>
      <c r="CE1678" s="1" t="s">
        <v>135</v>
      </c>
      <c r="CI1678" s="1" t="n">
        <v>2</v>
      </c>
      <c r="CJ1678" s="1" t="n">
        <v>1</v>
      </c>
      <c r="CK1678" s="1" t="n">
        <v>2</v>
      </c>
      <c r="CL1678" s="1" t="n">
        <v>11</v>
      </c>
      <c r="CM1678" s="1" t="n">
        <v>2</v>
      </c>
      <c r="CN1678" s="1" t="n">
        <v>8</v>
      </c>
      <c r="CO1678" s="1" t="n">
        <v>2</v>
      </c>
      <c r="CP1678" s="1" t="n">
        <v>2</v>
      </c>
      <c r="CQ1678" s="1" t="n">
        <v>11</v>
      </c>
      <c r="CR1678" s="1" t="n">
        <v>4</v>
      </c>
      <c r="CS1678" s="1" t="n">
        <v>8</v>
      </c>
      <c r="CT1678" s="1" t="n">
        <v>2</v>
      </c>
    </row>
    <row r="1679" customFormat="false" ht="15" hidden="false" customHeight="false" outlineLevel="0" collapsed="false">
      <c r="A1679" s="1" t="s">
        <v>1680</v>
      </c>
      <c r="B1679" s="1" t="s">
        <v>1938</v>
      </c>
      <c r="C1679" s="1" t="s">
        <v>1939</v>
      </c>
      <c r="D1679" s="1" t="s">
        <v>2040</v>
      </c>
      <c r="E1679" s="1" t="n">
        <v>36</v>
      </c>
      <c r="F1679" s="1" t="n">
        <v>-112</v>
      </c>
      <c r="G1679" s="1" t="n">
        <v>3</v>
      </c>
      <c r="H1679" s="2" t="s">
        <v>268</v>
      </c>
      <c r="I1679" s="1" t="n">
        <v>1</v>
      </c>
      <c r="J1679" s="1" t="n">
        <v>6</v>
      </c>
      <c r="L1679" s="1" t="n">
        <v>3</v>
      </c>
      <c r="M1679" s="1" t="n">
        <v>9</v>
      </c>
      <c r="N1679" s="1" t="n">
        <v>11</v>
      </c>
      <c r="O1679" s="1" t="n">
        <v>1</v>
      </c>
      <c r="P1679" s="1" t="n">
        <v>9</v>
      </c>
      <c r="Q1679" s="1" t="n">
        <v>1</v>
      </c>
      <c r="R1679" s="1" t="n">
        <v>1</v>
      </c>
      <c r="S1679" s="1" t="n">
        <v>1</v>
      </c>
      <c r="T1679" s="1" t="n">
        <v>2</v>
      </c>
      <c r="U1679" s="1" t="n">
        <v>1</v>
      </c>
      <c r="V1679" s="1" t="n">
        <v>1</v>
      </c>
      <c r="W1679" s="2" t="s">
        <v>2015</v>
      </c>
      <c r="X1679" s="1" t="n">
        <v>5</v>
      </c>
      <c r="Y1679" s="1" t="n">
        <v>9</v>
      </c>
      <c r="Z1679" s="1" t="n">
        <v>7</v>
      </c>
      <c r="AA1679" s="1" t="n">
        <v>8</v>
      </c>
      <c r="AB1679" s="1" t="n">
        <v>15</v>
      </c>
      <c r="AC1679" s="1" t="n">
        <v>9</v>
      </c>
      <c r="AD1679" s="1" t="n">
        <v>5</v>
      </c>
      <c r="AE1679" s="1" t="n">
        <v>6</v>
      </c>
      <c r="AF1679" s="1" t="n">
        <v>6</v>
      </c>
      <c r="AG1679" s="1" t="n">
        <v>0</v>
      </c>
      <c r="AH1679" s="1" t="n">
        <v>3</v>
      </c>
      <c r="AI1679" s="1" t="n">
        <v>3</v>
      </c>
      <c r="AJ1679" s="1" t="n">
        <v>3</v>
      </c>
      <c r="AK1679" s="1" t="n">
        <v>1</v>
      </c>
      <c r="AL1679" s="1" t="n">
        <v>1</v>
      </c>
      <c r="AM1679" s="1" t="n">
        <v>5</v>
      </c>
      <c r="AO1679" s="1" t="n">
        <v>1</v>
      </c>
      <c r="AP1679" s="1" t="n">
        <v>1</v>
      </c>
      <c r="AQ1679" s="1" t="n">
        <v>1</v>
      </c>
      <c r="AR1679" s="1" t="n">
        <v>0</v>
      </c>
      <c r="AS1679" s="1" t="n">
        <v>1</v>
      </c>
      <c r="AT1679" s="1" t="n">
        <v>1</v>
      </c>
      <c r="AU1679" s="1" t="n">
        <v>7</v>
      </c>
      <c r="AV1679" s="1" t="n">
        <v>4</v>
      </c>
      <c r="AW1679" s="1" t="n">
        <v>9</v>
      </c>
      <c r="AX1679" s="1" t="n">
        <v>9</v>
      </c>
      <c r="AY1679" s="1" t="n">
        <v>1</v>
      </c>
      <c r="AZ1679" s="1" t="n">
        <v>6</v>
      </c>
      <c r="BA1679" s="1" t="n">
        <v>9</v>
      </c>
      <c r="BB1679" s="1" t="n">
        <v>2</v>
      </c>
      <c r="BC1679" s="1" t="n">
        <v>5</v>
      </c>
      <c r="BD1679" s="1" t="n">
        <v>6</v>
      </c>
      <c r="BE1679" s="1" t="n">
        <v>1</v>
      </c>
      <c r="BF1679" s="1" t="n">
        <v>8</v>
      </c>
      <c r="BG1679" s="1" t="n">
        <v>8</v>
      </c>
      <c r="BH1679" s="1" t="n">
        <v>2</v>
      </c>
      <c r="BI1679" s="1" t="n">
        <v>10</v>
      </c>
      <c r="BJ1679" s="1" t="n">
        <v>10</v>
      </c>
      <c r="BK1679" s="1" t="n">
        <v>9</v>
      </c>
      <c r="BL1679" s="1" t="n">
        <v>9</v>
      </c>
      <c r="BM1679" s="1" t="n">
        <v>10</v>
      </c>
      <c r="BN1679" s="1" t="n">
        <v>3</v>
      </c>
      <c r="BO1679" s="1" t="n">
        <v>9</v>
      </c>
      <c r="BP1679" s="1" t="n">
        <v>9</v>
      </c>
      <c r="BQ1679" s="1" t="n">
        <v>9</v>
      </c>
      <c r="BR1679" s="1" t="n">
        <v>10</v>
      </c>
      <c r="BS1679" s="1" t="n">
        <v>10</v>
      </c>
      <c r="BT1679" s="1" t="n">
        <v>9</v>
      </c>
      <c r="BU1679" s="1" t="n">
        <v>1</v>
      </c>
      <c r="BV1679" s="1" t="n">
        <v>9</v>
      </c>
      <c r="BW1679" s="1" t="n">
        <v>1</v>
      </c>
      <c r="BX1679" s="1" t="n">
        <v>9</v>
      </c>
      <c r="BY1679" s="1" t="n">
        <v>8</v>
      </c>
      <c r="BZ1679" s="1" t="n">
        <v>1</v>
      </c>
      <c r="CA1679" s="1" t="n">
        <v>1</v>
      </c>
      <c r="CB1679" s="1" t="n">
        <v>1</v>
      </c>
      <c r="CC1679" s="1" t="n">
        <v>2</v>
      </c>
      <c r="CD1679" s="1" t="n">
        <v>7</v>
      </c>
      <c r="CE1679" s="1" t="n">
        <v>1</v>
      </c>
      <c r="CF1679" s="1" t="n">
        <v>1</v>
      </c>
      <c r="CG1679" s="1" t="s">
        <v>135</v>
      </c>
      <c r="CI1679" s="1" t="n">
        <v>2</v>
      </c>
      <c r="CJ1679" s="1" t="n">
        <v>4</v>
      </c>
      <c r="CK1679" s="1" t="n">
        <v>2</v>
      </c>
      <c r="CL1679" s="1" t="n">
        <v>11</v>
      </c>
      <c r="CM1679" s="1" t="n">
        <v>2</v>
      </c>
      <c r="CN1679" s="1" t="n">
        <v>8</v>
      </c>
      <c r="CT1679" s="1" t="n">
        <v>2</v>
      </c>
      <c r="CU1679" s="1" t="n">
        <v>2</v>
      </c>
      <c r="CV1679" s="1" t="n">
        <v>13</v>
      </c>
    </row>
    <row r="1680" customFormat="false" ht="15" hidden="false" customHeight="false" outlineLevel="0" collapsed="false">
      <c r="A1680" s="1" t="s">
        <v>1680</v>
      </c>
      <c r="B1680" s="1" t="s">
        <v>1938</v>
      </c>
      <c r="C1680" s="1" t="s">
        <v>1939</v>
      </c>
      <c r="D1680" s="1" t="s">
        <v>2041</v>
      </c>
      <c r="E1680" s="1" t="n">
        <v>37</v>
      </c>
      <c r="F1680" s="1" t="n">
        <v>-118</v>
      </c>
      <c r="G1680" s="1" t="n">
        <v>5</v>
      </c>
      <c r="H1680" s="2" t="s">
        <v>268</v>
      </c>
      <c r="I1680" s="1" t="n">
        <v>2</v>
      </c>
      <c r="J1680" s="1" t="n">
        <v>1</v>
      </c>
      <c r="L1680" s="1" t="n">
        <v>3</v>
      </c>
      <c r="M1680" s="1" t="n">
        <v>3</v>
      </c>
      <c r="N1680" s="1" t="n">
        <v>9</v>
      </c>
      <c r="O1680" s="1" t="n">
        <v>4</v>
      </c>
      <c r="P1680" s="1" t="n">
        <v>9</v>
      </c>
      <c r="Q1680" s="1" t="n">
        <v>1</v>
      </c>
      <c r="R1680" s="1" t="n">
        <v>1</v>
      </c>
      <c r="S1680" s="1" t="n">
        <v>1</v>
      </c>
      <c r="T1680" s="1" t="n">
        <v>4</v>
      </c>
      <c r="U1680" s="1" t="n">
        <v>1</v>
      </c>
      <c r="V1680" s="1" t="n">
        <v>1</v>
      </c>
      <c r="W1680" s="2" t="n">
        <v>1</v>
      </c>
      <c r="X1680" s="1" t="n">
        <v>1</v>
      </c>
      <c r="Y1680" s="1" t="n">
        <v>9</v>
      </c>
      <c r="Z1680" s="1" t="n">
        <v>7</v>
      </c>
      <c r="AA1680" s="1" t="n">
        <v>8</v>
      </c>
      <c r="AB1680" s="1" t="n">
        <v>15</v>
      </c>
      <c r="AC1680" s="1" t="n">
        <v>9</v>
      </c>
      <c r="AD1680" s="1" t="n">
        <v>4</v>
      </c>
      <c r="AE1680" s="1" t="n">
        <v>1</v>
      </c>
      <c r="AF1680" s="1" t="n">
        <v>1</v>
      </c>
      <c r="AG1680" s="1" t="n">
        <v>1</v>
      </c>
      <c r="AH1680" s="1" t="n">
        <v>2</v>
      </c>
      <c r="AJ1680" s="1" t="n">
        <v>3</v>
      </c>
      <c r="AK1680" s="1" t="n">
        <v>1</v>
      </c>
      <c r="AL1680" s="1" t="n">
        <v>2</v>
      </c>
      <c r="AM1680" s="1" t="n">
        <v>5</v>
      </c>
      <c r="AN1680" s="1" t="n">
        <v>5</v>
      </c>
      <c r="AO1680" s="1" t="n">
        <v>1</v>
      </c>
      <c r="AP1680" s="1" t="n">
        <v>1</v>
      </c>
      <c r="AQ1680" s="1" t="n">
        <v>1</v>
      </c>
      <c r="AR1680" s="1" t="n">
        <v>0</v>
      </c>
      <c r="AS1680" s="1" t="n">
        <v>1</v>
      </c>
      <c r="AT1680" s="1" t="n">
        <v>1</v>
      </c>
      <c r="AU1680" s="1" t="n">
        <v>1</v>
      </c>
      <c r="AV1680" s="1" t="n">
        <v>6</v>
      </c>
      <c r="AW1680" s="1" t="n">
        <v>9</v>
      </c>
      <c r="AX1680" s="1" t="n">
        <v>9</v>
      </c>
      <c r="AZ1680" s="1" t="n">
        <v>6</v>
      </c>
      <c r="BB1680" s="1" t="n">
        <v>1</v>
      </c>
      <c r="BC1680" s="1" t="n">
        <v>0</v>
      </c>
      <c r="BD1680" s="1" t="n">
        <v>6</v>
      </c>
      <c r="BE1680" s="1" t="n">
        <v>1</v>
      </c>
      <c r="BF1680" s="1" t="n">
        <v>1</v>
      </c>
      <c r="BG1680" s="1" t="n">
        <v>8</v>
      </c>
      <c r="BH1680" s="1" t="n">
        <v>8</v>
      </c>
      <c r="BI1680" s="1" t="n">
        <v>10</v>
      </c>
      <c r="BJ1680" s="1" t="n">
        <v>10</v>
      </c>
      <c r="BL1680" s="1" t="n">
        <v>9</v>
      </c>
      <c r="BN1680" s="1" t="n">
        <v>3</v>
      </c>
      <c r="BO1680" s="1" t="n">
        <v>9</v>
      </c>
      <c r="BP1680" s="1" t="n">
        <v>9</v>
      </c>
      <c r="BQ1680" s="1" t="n">
        <v>9</v>
      </c>
      <c r="BR1680" s="1" t="n">
        <v>9</v>
      </c>
      <c r="BS1680" s="1" t="n">
        <v>10</v>
      </c>
      <c r="BT1680" s="1" t="n">
        <v>10</v>
      </c>
      <c r="BU1680" s="1" t="n">
        <v>1</v>
      </c>
      <c r="BV1680" s="1" t="n">
        <v>9</v>
      </c>
      <c r="BW1680" s="1" t="n">
        <v>1</v>
      </c>
      <c r="BX1680" s="1" t="n">
        <v>9</v>
      </c>
      <c r="BY1680" s="1" t="n">
        <v>8</v>
      </c>
      <c r="BZ1680" s="1" t="n">
        <v>1</v>
      </c>
      <c r="CA1680" s="1" t="n">
        <v>1</v>
      </c>
      <c r="CB1680" s="1" t="n">
        <v>1</v>
      </c>
      <c r="CC1680" s="1" t="n">
        <v>1</v>
      </c>
      <c r="CD1680" s="1" t="n">
        <v>1</v>
      </c>
      <c r="CE1680" s="1" t="s">
        <v>135</v>
      </c>
      <c r="CF1680" s="1" t="n">
        <v>1</v>
      </c>
      <c r="CG1680" s="1" t="s">
        <v>135</v>
      </c>
      <c r="CH1680" s="1" t="n">
        <v>3</v>
      </c>
      <c r="CI1680" s="1" t="n">
        <v>5</v>
      </c>
      <c r="CJ1680" s="1" t="n">
        <v>3</v>
      </c>
      <c r="CK1680" s="1" t="n">
        <v>2</v>
      </c>
      <c r="CL1680" s="1" t="n">
        <v>11</v>
      </c>
      <c r="CM1680" s="1" t="n">
        <v>8</v>
      </c>
      <c r="CN1680" s="1" t="n">
        <v>8</v>
      </c>
      <c r="CO1680" s="1" t="n">
        <v>2</v>
      </c>
      <c r="CP1680" s="1" t="n">
        <v>1</v>
      </c>
      <c r="CQ1680" s="1" t="n">
        <v>11</v>
      </c>
      <c r="CR1680" s="1" t="n">
        <v>4</v>
      </c>
      <c r="CS1680" s="1" t="n">
        <v>7</v>
      </c>
      <c r="CT1680" s="1" t="n">
        <v>2</v>
      </c>
    </row>
    <row r="1681" customFormat="false" ht="15" hidden="false" customHeight="false" outlineLevel="0" collapsed="false">
      <c r="A1681" s="1" t="s">
        <v>1680</v>
      </c>
      <c r="B1681" s="1" t="s">
        <v>1938</v>
      </c>
      <c r="C1681" s="1" t="s">
        <v>1939</v>
      </c>
      <c r="D1681" s="1" t="s">
        <v>2042</v>
      </c>
      <c r="E1681" s="1" t="n">
        <v>36</v>
      </c>
      <c r="F1681" s="1" t="n">
        <v>-118</v>
      </c>
      <c r="G1681" s="1" t="n">
        <v>6</v>
      </c>
      <c r="H1681" s="2" t="s">
        <v>268</v>
      </c>
      <c r="I1681" s="1" t="n">
        <v>1</v>
      </c>
      <c r="L1681" s="1" t="n">
        <v>3</v>
      </c>
      <c r="M1681" s="1" t="n">
        <v>2</v>
      </c>
      <c r="N1681" s="1" t="n">
        <v>6</v>
      </c>
      <c r="O1681" s="1" t="n">
        <v>3</v>
      </c>
      <c r="P1681" s="1" t="n">
        <v>9</v>
      </c>
      <c r="Q1681" s="1" t="n">
        <v>1</v>
      </c>
      <c r="R1681" s="1" t="n">
        <v>1</v>
      </c>
      <c r="S1681" s="1" t="n">
        <v>1</v>
      </c>
      <c r="T1681" s="1" t="n">
        <v>3</v>
      </c>
      <c r="U1681" s="1" t="n">
        <v>1</v>
      </c>
      <c r="V1681" s="1" t="n">
        <v>1</v>
      </c>
      <c r="X1681" s="1" t="n">
        <v>1</v>
      </c>
      <c r="Y1681" s="1" t="n">
        <v>9</v>
      </c>
      <c r="Z1681" s="1" t="n">
        <v>7</v>
      </c>
      <c r="AA1681" s="1" t="n">
        <v>8</v>
      </c>
      <c r="AB1681" s="1" t="n">
        <v>15</v>
      </c>
      <c r="AC1681" s="1" t="n">
        <v>9</v>
      </c>
      <c r="AD1681" s="1" t="n">
        <v>4</v>
      </c>
      <c r="AE1681" s="1" t="n">
        <v>2</v>
      </c>
      <c r="AF1681" s="1" t="n">
        <v>6</v>
      </c>
      <c r="AG1681" s="1" t="n">
        <v>0</v>
      </c>
      <c r="AH1681" s="1" t="n">
        <v>2</v>
      </c>
      <c r="AI1681" s="1" t="n">
        <v>1</v>
      </c>
      <c r="AJ1681" s="1" t="n">
        <v>2</v>
      </c>
      <c r="AK1681" s="1" t="n">
        <v>1</v>
      </c>
      <c r="AM1681" s="1" t="n">
        <v>5</v>
      </c>
      <c r="AO1681" s="1" t="n">
        <v>1</v>
      </c>
      <c r="AP1681" s="1" t="n">
        <v>1</v>
      </c>
      <c r="AQ1681" s="1" t="n">
        <v>1</v>
      </c>
      <c r="AR1681" s="1" t="n">
        <v>0</v>
      </c>
      <c r="AS1681" s="1" t="n">
        <v>1</v>
      </c>
      <c r="AT1681" s="1" t="n">
        <v>1</v>
      </c>
      <c r="AU1681" s="1" t="n">
        <v>1</v>
      </c>
      <c r="AV1681" s="1" t="n">
        <v>6</v>
      </c>
      <c r="AW1681" s="1" t="n">
        <v>9</v>
      </c>
      <c r="AX1681" s="1" t="n">
        <v>8</v>
      </c>
      <c r="AY1681" s="1" t="n">
        <v>8</v>
      </c>
      <c r="AZ1681" s="1" t="n">
        <v>8</v>
      </c>
      <c r="BA1681" s="1" t="n">
        <v>9</v>
      </c>
      <c r="BC1681" s="1" t="n">
        <v>1</v>
      </c>
      <c r="BD1681" s="1" t="n">
        <v>5</v>
      </c>
      <c r="BE1681" s="1" t="n">
        <v>1</v>
      </c>
      <c r="BF1681" s="1" t="n">
        <v>8</v>
      </c>
      <c r="BG1681" s="1" t="n">
        <v>8</v>
      </c>
      <c r="BI1681" s="1" t="n">
        <v>10</v>
      </c>
      <c r="BJ1681" s="1" t="n">
        <v>9</v>
      </c>
      <c r="BK1681" s="1" t="n">
        <v>9</v>
      </c>
      <c r="BL1681" s="1" t="n">
        <v>9</v>
      </c>
      <c r="BM1681" s="1" t="n">
        <v>10</v>
      </c>
      <c r="BN1681" s="1" t="n">
        <v>6</v>
      </c>
      <c r="BP1681" s="1" t="n">
        <v>9</v>
      </c>
      <c r="BQ1681" s="1" t="n">
        <v>9</v>
      </c>
      <c r="BR1681" s="1" t="n">
        <v>10</v>
      </c>
      <c r="BS1681" s="1" t="n">
        <v>10</v>
      </c>
      <c r="BU1681" s="1" t="n">
        <v>1</v>
      </c>
      <c r="BV1681" s="1" t="n">
        <v>9</v>
      </c>
      <c r="BW1681" s="1" t="n">
        <v>1</v>
      </c>
      <c r="BX1681" s="1" t="n">
        <v>9</v>
      </c>
      <c r="BY1681" s="1" t="n">
        <v>8</v>
      </c>
      <c r="BZ1681" s="1" t="n">
        <v>1</v>
      </c>
      <c r="CA1681" s="1" t="n">
        <v>1</v>
      </c>
      <c r="CB1681" s="1" t="n">
        <v>1</v>
      </c>
      <c r="CC1681" s="1" t="n">
        <v>1</v>
      </c>
      <c r="CF1681" s="1" t="n">
        <v>1</v>
      </c>
      <c r="CG1681" s="1" t="s">
        <v>135</v>
      </c>
      <c r="CI1681" s="1" t="n">
        <v>2</v>
      </c>
      <c r="CJ1681" s="1" t="n">
        <v>1</v>
      </c>
      <c r="CK1681" s="1" t="n">
        <v>1</v>
      </c>
      <c r="CL1681" s="1" t="n">
        <v>11</v>
      </c>
      <c r="CM1681" s="1" t="n">
        <v>4</v>
      </c>
      <c r="CN1681" s="1" t="n">
        <v>8</v>
      </c>
      <c r="CT1681" s="1" t="n">
        <v>2</v>
      </c>
    </row>
    <row r="1682" customFormat="false" ht="15" hidden="false" customHeight="false" outlineLevel="0" collapsed="false">
      <c r="A1682" s="1" t="s">
        <v>1680</v>
      </c>
      <c r="B1682" s="1" t="s">
        <v>1938</v>
      </c>
      <c r="C1682" s="1" t="s">
        <v>1939</v>
      </c>
      <c r="D1682" s="1" t="s">
        <v>2043</v>
      </c>
      <c r="E1682" s="1" t="n">
        <v>36</v>
      </c>
      <c r="F1682" s="1" t="n">
        <v>-117</v>
      </c>
      <c r="G1682" s="1" t="n">
        <v>6</v>
      </c>
      <c r="H1682" s="2" t="s">
        <v>268</v>
      </c>
      <c r="I1682" s="1" t="n">
        <v>3</v>
      </c>
      <c r="L1682" s="1" t="n">
        <v>3</v>
      </c>
      <c r="M1682" s="1" t="n">
        <v>2</v>
      </c>
      <c r="N1682" s="1" t="n">
        <v>6</v>
      </c>
      <c r="O1682" s="1" t="n">
        <v>3</v>
      </c>
      <c r="P1682" s="1" t="n">
        <v>9</v>
      </c>
      <c r="Q1682" s="1" t="n">
        <v>1</v>
      </c>
      <c r="R1682" s="1" t="n">
        <v>1</v>
      </c>
      <c r="S1682" s="1" t="n">
        <v>1</v>
      </c>
      <c r="T1682" s="1" t="n">
        <v>4</v>
      </c>
      <c r="U1682" s="1" t="n">
        <v>1</v>
      </c>
      <c r="V1682" s="1" t="n">
        <v>2</v>
      </c>
      <c r="W1682" s="2" t="s">
        <v>1696</v>
      </c>
      <c r="X1682" s="1" t="n">
        <v>1</v>
      </c>
      <c r="Y1682" s="1" t="n">
        <v>9</v>
      </c>
      <c r="Z1682" s="1" t="n">
        <v>7</v>
      </c>
      <c r="AA1682" s="1" t="n">
        <v>8</v>
      </c>
      <c r="AB1682" s="1" t="n">
        <v>15</v>
      </c>
      <c r="AC1682" s="1" t="n">
        <v>9</v>
      </c>
      <c r="AD1682" s="1" t="n">
        <v>4</v>
      </c>
      <c r="AE1682" s="1" t="n">
        <v>1</v>
      </c>
      <c r="AF1682" s="1" t="n">
        <v>1</v>
      </c>
      <c r="AG1682" s="1" t="n">
        <v>0</v>
      </c>
      <c r="AH1682" s="1" t="n">
        <v>2</v>
      </c>
      <c r="AI1682" s="1" t="n">
        <v>1</v>
      </c>
      <c r="AJ1682" s="1" t="n">
        <v>2</v>
      </c>
      <c r="AK1682" s="1" t="n">
        <v>1</v>
      </c>
      <c r="AM1682" s="1" t="n">
        <v>5</v>
      </c>
      <c r="AN1682" s="1" t="n">
        <v>2</v>
      </c>
      <c r="AO1682" s="1" t="n">
        <v>1</v>
      </c>
      <c r="AP1682" s="1" t="n">
        <v>1</v>
      </c>
      <c r="AQ1682" s="1" t="n">
        <v>1</v>
      </c>
      <c r="AR1682" s="1" t="n">
        <v>0</v>
      </c>
      <c r="AS1682" s="1" t="n">
        <v>1</v>
      </c>
      <c r="AT1682" s="1" t="n">
        <v>1</v>
      </c>
      <c r="AU1682" s="1" t="n">
        <v>1</v>
      </c>
      <c r="AV1682" s="1" t="n">
        <v>6</v>
      </c>
      <c r="AW1682" s="1" t="n">
        <v>9</v>
      </c>
      <c r="AX1682" s="1" t="n">
        <v>9</v>
      </c>
      <c r="AY1682" s="1" t="n">
        <v>5</v>
      </c>
      <c r="AZ1682" s="1" t="n">
        <v>6</v>
      </c>
      <c r="BA1682" s="1" t="n">
        <v>9</v>
      </c>
      <c r="BB1682" s="1" t="n">
        <v>1</v>
      </c>
      <c r="BC1682" s="1" t="n">
        <v>0</v>
      </c>
      <c r="BD1682" s="1" t="n">
        <v>6</v>
      </c>
      <c r="BE1682" s="1" t="n">
        <v>1</v>
      </c>
      <c r="BF1682" s="1" t="n">
        <v>8</v>
      </c>
      <c r="BG1682" s="1" t="n">
        <v>8</v>
      </c>
      <c r="BH1682" s="1" t="n">
        <v>8</v>
      </c>
      <c r="BI1682" s="1" t="n">
        <v>10</v>
      </c>
      <c r="BJ1682" s="1" t="n">
        <v>10</v>
      </c>
      <c r="BK1682" s="1" t="n">
        <v>9</v>
      </c>
      <c r="BL1682" s="1" t="n">
        <v>9</v>
      </c>
      <c r="BM1682" s="1" t="n">
        <v>10</v>
      </c>
      <c r="BN1682" s="1" t="n">
        <v>6</v>
      </c>
      <c r="BO1682" s="1" t="n">
        <v>9</v>
      </c>
      <c r="BP1682" s="1" t="n">
        <v>9</v>
      </c>
      <c r="BQ1682" s="1" t="n">
        <v>9</v>
      </c>
      <c r="BR1682" s="1" t="n">
        <v>10</v>
      </c>
      <c r="BS1682" s="1" t="n">
        <v>10</v>
      </c>
      <c r="BT1682" s="1" t="n">
        <v>10</v>
      </c>
      <c r="BU1682" s="1" t="n">
        <v>1</v>
      </c>
      <c r="BV1682" s="1" t="n">
        <v>9</v>
      </c>
      <c r="BW1682" s="1" t="n">
        <v>1</v>
      </c>
      <c r="BX1682" s="1" t="n">
        <v>9</v>
      </c>
      <c r="BY1682" s="1" t="n">
        <v>8</v>
      </c>
      <c r="BZ1682" s="1" t="n">
        <v>1</v>
      </c>
      <c r="CA1682" s="1" t="n">
        <v>1</v>
      </c>
      <c r="CB1682" s="1" t="n">
        <v>1</v>
      </c>
      <c r="CC1682" s="1" t="n">
        <v>1</v>
      </c>
      <c r="CD1682" s="1" t="n">
        <v>1</v>
      </c>
      <c r="CE1682" s="1" t="s">
        <v>135</v>
      </c>
      <c r="CF1682" s="1" t="n">
        <v>1</v>
      </c>
      <c r="CG1682" s="1" t="s">
        <v>135</v>
      </c>
      <c r="CI1682" s="1" t="n">
        <v>2</v>
      </c>
      <c r="CJ1682" s="1" t="n">
        <v>1</v>
      </c>
      <c r="CK1682" s="1" t="n">
        <v>1</v>
      </c>
      <c r="CL1682" s="1" t="n">
        <v>11</v>
      </c>
      <c r="CM1682" s="1" t="n">
        <v>4</v>
      </c>
      <c r="CN1682" s="1" t="n">
        <v>8</v>
      </c>
      <c r="CO1682" s="1" t="n">
        <v>2</v>
      </c>
      <c r="CP1682" s="1" t="n">
        <v>2</v>
      </c>
      <c r="CQ1682" s="1" t="n">
        <v>11</v>
      </c>
      <c r="CR1682" s="1" t="n">
        <v>2</v>
      </c>
      <c r="CS1682" s="1" t="n">
        <v>8</v>
      </c>
      <c r="CT1682" s="1" t="n">
        <v>2</v>
      </c>
    </row>
    <row r="1683" customFormat="false" ht="15" hidden="false" customHeight="false" outlineLevel="0" collapsed="false">
      <c r="A1683" s="1" t="s">
        <v>1680</v>
      </c>
      <c r="B1683" s="1" t="s">
        <v>1938</v>
      </c>
      <c r="C1683" s="1" t="s">
        <v>1939</v>
      </c>
      <c r="D1683" s="1" t="s">
        <v>2044</v>
      </c>
      <c r="E1683" s="1" t="n">
        <v>37</v>
      </c>
      <c r="F1683" s="1" t="n">
        <v>-116</v>
      </c>
      <c r="G1683" s="1" t="n">
        <v>8</v>
      </c>
      <c r="H1683" s="2" t="s">
        <v>104</v>
      </c>
      <c r="I1683" s="1" t="n">
        <v>2</v>
      </c>
      <c r="L1683" s="1" t="n">
        <v>4</v>
      </c>
      <c r="M1683" s="1" t="n">
        <v>9</v>
      </c>
      <c r="N1683" s="1" t="n">
        <v>11</v>
      </c>
      <c r="O1683" s="1" t="n">
        <v>3</v>
      </c>
      <c r="P1683" s="1" t="n">
        <v>9</v>
      </c>
      <c r="Q1683" s="1" t="n">
        <v>1</v>
      </c>
      <c r="R1683" s="1" t="n">
        <v>1</v>
      </c>
      <c r="S1683" s="1" t="n">
        <v>1</v>
      </c>
      <c r="T1683" s="1" t="n">
        <v>2</v>
      </c>
      <c r="U1683" s="1" t="n">
        <v>1</v>
      </c>
      <c r="V1683" s="1" t="n">
        <v>2</v>
      </c>
      <c r="W1683" s="2" t="s">
        <v>2045</v>
      </c>
      <c r="X1683" s="1" t="n">
        <v>1</v>
      </c>
      <c r="Y1683" s="1" t="n">
        <v>9</v>
      </c>
      <c r="Z1683" s="1" t="n">
        <v>7</v>
      </c>
      <c r="AA1683" s="1" t="n">
        <v>8</v>
      </c>
      <c r="AB1683" s="1" t="n">
        <v>15</v>
      </c>
      <c r="AC1683" s="1" t="n">
        <v>9</v>
      </c>
      <c r="AD1683" s="1" t="n">
        <v>4</v>
      </c>
      <c r="AE1683" s="1" t="n">
        <v>1</v>
      </c>
      <c r="AF1683" s="1" t="n">
        <v>1</v>
      </c>
      <c r="AG1683" s="1" t="n">
        <v>0</v>
      </c>
      <c r="AH1683" s="1" t="n">
        <v>2</v>
      </c>
      <c r="AI1683" s="1" t="n">
        <v>1</v>
      </c>
      <c r="AJ1683" s="1" t="n">
        <v>2</v>
      </c>
      <c r="AK1683" s="1" t="n">
        <v>1</v>
      </c>
      <c r="AM1683" s="1" t="n">
        <v>5</v>
      </c>
      <c r="AN1683" s="1" t="n">
        <v>2</v>
      </c>
      <c r="AO1683" s="1" t="n">
        <v>1</v>
      </c>
      <c r="AP1683" s="1" t="n">
        <v>1</v>
      </c>
      <c r="AQ1683" s="1" t="n">
        <v>1</v>
      </c>
      <c r="AR1683" s="1" t="n">
        <v>0</v>
      </c>
      <c r="AS1683" s="1" t="n">
        <v>1</v>
      </c>
      <c r="AT1683" s="1" t="n">
        <v>1</v>
      </c>
      <c r="AU1683" s="1" t="n">
        <v>1</v>
      </c>
      <c r="AV1683" s="1" t="n">
        <v>6</v>
      </c>
      <c r="AW1683" s="1" t="n">
        <v>9</v>
      </c>
      <c r="AX1683" s="1" t="n">
        <v>4</v>
      </c>
      <c r="AY1683" s="1" t="n">
        <v>1</v>
      </c>
      <c r="AZ1683" s="1" t="n">
        <v>6</v>
      </c>
      <c r="BA1683" s="1" t="n">
        <v>9</v>
      </c>
      <c r="BC1683" s="1" t="n">
        <v>0</v>
      </c>
      <c r="BD1683" s="1" t="n">
        <v>5</v>
      </c>
      <c r="BE1683" s="1" t="n">
        <v>1</v>
      </c>
      <c r="BF1683" s="1" t="n">
        <v>8</v>
      </c>
      <c r="BG1683" s="1" t="n">
        <v>8</v>
      </c>
      <c r="BH1683" s="1" t="n">
        <v>8</v>
      </c>
      <c r="BI1683" s="1" t="n">
        <v>10</v>
      </c>
      <c r="BJ1683" s="1" t="n">
        <v>9</v>
      </c>
      <c r="BK1683" s="1" t="n">
        <v>9</v>
      </c>
      <c r="BL1683" s="1" t="n">
        <v>9</v>
      </c>
      <c r="BM1683" s="1" t="n">
        <v>10</v>
      </c>
      <c r="BN1683" s="1" t="n">
        <v>6</v>
      </c>
      <c r="BP1683" s="1" t="n">
        <v>9</v>
      </c>
      <c r="BQ1683" s="1" t="n">
        <v>9</v>
      </c>
      <c r="BR1683" s="1" t="n">
        <v>10</v>
      </c>
      <c r="BS1683" s="1" t="n">
        <v>10</v>
      </c>
      <c r="BT1683" s="1" t="n">
        <v>10</v>
      </c>
      <c r="BU1683" s="1" t="n">
        <v>1</v>
      </c>
      <c r="BV1683" s="1" t="n">
        <v>9</v>
      </c>
      <c r="BW1683" s="1" t="n">
        <v>1</v>
      </c>
      <c r="BX1683" s="1" t="n">
        <v>9</v>
      </c>
      <c r="BY1683" s="1" t="n">
        <v>8</v>
      </c>
      <c r="BZ1683" s="1" t="n">
        <v>1</v>
      </c>
      <c r="CA1683" s="1" t="n">
        <v>1</v>
      </c>
      <c r="CB1683" s="1" t="n">
        <v>1</v>
      </c>
      <c r="CC1683" s="1" t="n">
        <v>1</v>
      </c>
      <c r="CD1683" s="1" t="n">
        <v>1</v>
      </c>
      <c r="CE1683" s="1" t="s">
        <v>135</v>
      </c>
      <c r="CF1683" s="1" t="n">
        <v>1</v>
      </c>
      <c r="CG1683" s="1" t="s">
        <v>135</v>
      </c>
      <c r="CI1683" s="1" t="n">
        <v>2</v>
      </c>
      <c r="CJ1683" s="1" t="n">
        <v>1</v>
      </c>
      <c r="CK1683" s="1" t="n">
        <v>2</v>
      </c>
      <c r="CL1683" s="1" t="n">
        <v>11</v>
      </c>
      <c r="CM1683" s="1" t="n">
        <v>4</v>
      </c>
      <c r="CN1683" s="1" t="n">
        <v>8</v>
      </c>
      <c r="CO1683" s="1" t="n">
        <v>2</v>
      </c>
      <c r="CP1683" s="1" t="n">
        <v>2</v>
      </c>
      <c r="CQ1683" s="1" t="n">
        <v>11</v>
      </c>
      <c r="CR1683" s="1" t="n">
        <v>2</v>
      </c>
      <c r="CS1683" s="1" t="n">
        <v>8</v>
      </c>
      <c r="CT1683" s="1" t="n">
        <v>2</v>
      </c>
    </row>
    <row r="1684" customFormat="false" ht="15" hidden="false" customHeight="false" outlineLevel="0" collapsed="false">
      <c r="A1684" s="1" t="s">
        <v>1680</v>
      </c>
      <c r="B1684" s="1" t="s">
        <v>1938</v>
      </c>
      <c r="C1684" s="1" t="s">
        <v>1939</v>
      </c>
      <c r="D1684" s="1" t="s">
        <v>2046</v>
      </c>
      <c r="E1684" s="1" t="n">
        <v>37</v>
      </c>
      <c r="F1684" s="1" t="n">
        <v>-117</v>
      </c>
      <c r="G1684" s="1" t="n">
        <v>6</v>
      </c>
      <c r="H1684" s="2" t="s">
        <v>104</v>
      </c>
      <c r="I1684" s="1" t="n">
        <v>2</v>
      </c>
      <c r="L1684" s="1" t="n">
        <v>4</v>
      </c>
      <c r="M1684" s="1" t="n">
        <v>9</v>
      </c>
      <c r="N1684" s="1" t="n">
        <v>11</v>
      </c>
      <c r="Q1684" s="1" t="n">
        <v>1</v>
      </c>
      <c r="R1684" s="1" t="n">
        <v>1</v>
      </c>
      <c r="S1684" s="1" t="n">
        <v>1</v>
      </c>
      <c r="T1684" s="1" t="n">
        <v>4</v>
      </c>
      <c r="U1684" s="1" t="n">
        <v>1</v>
      </c>
      <c r="V1684" s="1" t="n">
        <v>2</v>
      </c>
      <c r="X1684" s="1" t="n">
        <v>1</v>
      </c>
      <c r="Y1684" s="1" t="n">
        <v>9</v>
      </c>
      <c r="Z1684" s="1" t="n">
        <v>7</v>
      </c>
      <c r="AA1684" s="1" t="n">
        <v>8</v>
      </c>
      <c r="AB1684" s="1" t="n">
        <v>15</v>
      </c>
      <c r="AC1684" s="1" t="n">
        <v>9</v>
      </c>
      <c r="AD1684" s="1" t="n">
        <v>4</v>
      </c>
      <c r="AE1684" s="1" t="n">
        <v>1</v>
      </c>
      <c r="AF1684" s="1" t="n">
        <v>1</v>
      </c>
      <c r="AG1684" s="1" t="n">
        <v>0</v>
      </c>
      <c r="AH1684" s="1" t="n">
        <v>2</v>
      </c>
      <c r="AI1684" s="1" t="n">
        <v>1</v>
      </c>
      <c r="AJ1684" s="1" t="n">
        <v>2</v>
      </c>
      <c r="AK1684" s="1" t="n">
        <v>1</v>
      </c>
      <c r="AM1684" s="1" t="n">
        <v>5</v>
      </c>
      <c r="AO1684" s="1" t="n">
        <v>1</v>
      </c>
      <c r="AP1684" s="1" t="n">
        <v>1</v>
      </c>
      <c r="AQ1684" s="1" t="n">
        <v>1</v>
      </c>
      <c r="AR1684" s="1" t="n">
        <v>0</v>
      </c>
      <c r="AS1684" s="1" t="n">
        <v>1</v>
      </c>
      <c r="AT1684" s="1" t="n">
        <v>1</v>
      </c>
      <c r="AU1684" s="1" t="n">
        <v>1</v>
      </c>
      <c r="AV1684" s="1" t="n">
        <v>6</v>
      </c>
      <c r="AW1684" s="1" t="n">
        <v>9</v>
      </c>
      <c r="AX1684" s="1" t="n">
        <v>8</v>
      </c>
      <c r="AY1684" s="1" t="n">
        <v>1</v>
      </c>
      <c r="AZ1684" s="1" t="n">
        <v>6</v>
      </c>
      <c r="BA1684" s="1" t="n">
        <v>9</v>
      </c>
      <c r="BB1684" s="1" t="n">
        <v>1</v>
      </c>
      <c r="BC1684" s="1" t="n">
        <v>0</v>
      </c>
      <c r="BD1684" s="1" t="n">
        <v>5</v>
      </c>
      <c r="BE1684" s="1" t="n">
        <v>1</v>
      </c>
      <c r="BF1684" s="1" t="n">
        <v>8</v>
      </c>
      <c r="BG1684" s="1" t="n">
        <v>8</v>
      </c>
      <c r="BH1684" s="1" t="n">
        <v>8</v>
      </c>
      <c r="BI1684" s="1" t="n">
        <v>10</v>
      </c>
      <c r="BJ1684" s="1" t="n">
        <v>9</v>
      </c>
      <c r="BK1684" s="1" t="n">
        <v>9</v>
      </c>
      <c r="BL1684" s="1" t="n">
        <v>9</v>
      </c>
      <c r="BM1684" s="1" t="n">
        <v>10</v>
      </c>
      <c r="BN1684" s="1" t="n">
        <v>6</v>
      </c>
      <c r="BO1684" s="1" t="n">
        <v>9</v>
      </c>
      <c r="BP1684" s="1" t="n">
        <v>9</v>
      </c>
      <c r="BQ1684" s="1" t="n">
        <v>9</v>
      </c>
      <c r="BR1684" s="1" t="n">
        <v>10</v>
      </c>
      <c r="BS1684" s="1" t="n">
        <v>10</v>
      </c>
      <c r="BT1684" s="1" t="n">
        <v>10</v>
      </c>
      <c r="BU1684" s="1" t="n">
        <v>1</v>
      </c>
      <c r="BV1684" s="1" t="n">
        <v>9</v>
      </c>
      <c r="BW1684" s="1" t="n">
        <v>1</v>
      </c>
      <c r="BX1684" s="1" t="n">
        <v>9</v>
      </c>
      <c r="BY1684" s="1" t="n">
        <v>8</v>
      </c>
      <c r="BZ1684" s="1" t="n">
        <v>1</v>
      </c>
      <c r="CA1684" s="1" t="n">
        <v>1</v>
      </c>
      <c r="CB1684" s="1" t="n">
        <v>1</v>
      </c>
      <c r="CC1684" s="1" t="n">
        <v>1</v>
      </c>
      <c r="CF1684" s="1" t="n">
        <v>1</v>
      </c>
      <c r="CG1684" s="1" t="s">
        <v>135</v>
      </c>
      <c r="CI1684" s="1" t="n">
        <v>2</v>
      </c>
      <c r="CJ1684" s="1" t="n">
        <v>1</v>
      </c>
      <c r="CK1684" s="1" t="n">
        <v>2</v>
      </c>
      <c r="CL1684" s="1" t="n">
        <v>11</v>
      </c>
      <c r="CM1684" s="1" t="n">
        <v>4</v>
      </c>
      <c r="CN1684" s="1" t="n">
        <v>8</v>
      </c>
      <c r="CO1684" s="1" t="n">
        <v>2</v>
      </c>
      <c r="CP1684" s="1" t="n">
        <v>2</v>
      </c>
      <c r="CQ1684" s="1" t="n">
        <v>11</v>
      </c>
      <c r="CR1684" s="1" t="n">
        <v>2</v>
      </c>
      <c r="CS1684" s="1" t="n">
        <v>8</v>
      </c>
      <c r="CT1684" s="1" t="n">
        <v>2</v>
      </c>
    </row>
    <row r="1685" customFormat="false" ht="15" hidden="false" customHeight="false" outlineLevel="0" collapsed="false">
      <c r="A1685" s="1" t="s">
        <v>1680</v>
      </c>
      <c r="B1685" s="1" t="s">
        <v>1938</v>
      </c>
      <c r="C1685" s="1" t="s">
        <v>1939</v>
      </c>
      <c r="D1685" s="1" t="s">
        <v>2047</v>
      </c>
      <c r="E1685" s="1" t="n">
        <v>39</v>
      </c>
      <c r="F1685" s="1" t="n">
        <v>-117</v>
      </c>
      <c r="G1685" s="1" t="n">
        <v>6</v>
      </c>
      <c r="H1685" s="2" t="s">
        <v>268</v>
      </c>
      <c r="I1685" s="1" t="n">
        <v>2</v>
      </c>
      <c r="L1685" s="1" t="n">
        <v>3</v>
      </c>
      <c r="M1685" s="1" t="n">
        <v>3</v>
      </c>
      <c r="N1685" s="1" t="n">
        <v>9</v>
      </c>
      <c r="O1685" s="1" t="n">
        <v>3</v>
      </c>
      <c r="P1685" s="1" t="n">
        <v>9</v>
      </c>
      <c r="Q1685" s="1" t="n">
        <v>1</v>
      </c>
      <c r="R1685" s="1" t="n">
        <v>1</v>
      </c>
      <c r="S1685" s="1" t="n">
        <v>1</v>
      </c>
      <c r="T1685" s="1" t="n">
        <v>3</v>
      </c>
      <c r="U1685" s="1" t="n">
        <v>1</v>
      </c>
      <c r="V1685" s="1" t="n">
        <v>1</v>
      </c>
      <c r="W1685" s="2" t="n">
        <v>0.53</v>
      </c>
      <c r="X1685" s="1" t="n">
        <v>1</v>
      </c>
      <c r="Y1685" s="1" t="n">
        <v>9</v>
      </c>
      <c r="Z1685" s="1" t="n">
        <v>7</v>
      </c>
      <c r="AA1685" s="1" t="n">
        <v>8</v>
      </c>
      <c r="AB1685" s="1" t="n">
        <v>15</v>
      </c>
      <c r="AC1685" s="1" t="n">
        <v>9</v>
      </c>
      <c r="AD1685" s="1" t="n">
        <v>4</v>
      </c>
      <c r="AE1685" s="1" t="n">
        <v>2</v>
      </c>
      <c r="AG1685" s="1" t="n">
        <v>0</v>
      </c>
      <c r="AH1685" s="1" t="n">
        <v>2</v>
      </c>
      <c r="AI1685" s="1" t="n">
        <v>1</v>
      </c>
      <c r="AJ1685" s="1" t="n">
        <v>2</v>
      </c>
      <c r="AK1685" s="1" t="n">
        <v>1</v>
      </c>
      <c r="AM1685" s="1" t="n">
        <v>5</v>
      </c>
      <c r="AO1685" s="1" t="n">
        <v>1</v>
      </c>
      <c r="AP1685" s="1" t="n">
        <v>1</v>
      </c>
      <c r="AQ1685" s="1" t="n">
        <v>1</v>
      </c>
      <c r="AR1685" s="1" t="n">
        <v>0</v>
      </c>
      <c r="AS1685" s="1" t="n">
        <v>1</v>
      </c>
      <c r="AT1685" s="1" t="n">
        <v>1</v>
      </c>
      <c r="AU1685" s="1" t="n">
        <v>1</v>
      </c>
      <c r="AV1685" s="1" t="n">
        <v>6</v>
      </c>
      <c r="AW1685" s="1" t="n">
        <v>9</v>
      </c>
      <c r="AX1685" s="1" t="n">
        <v>6</v>
      </c>
      <c r="AY1685" s="1" t="n">
        <v>1</v>
      </c>
      <c r="AZ1685" s="1" t="n">
        <v>1</v>
      </c>
      <c r="BA1685" s="1" t="n">
        <v>9</v>
      </c>
      <c r="BB1685" s="1" t="n">
        <v>1</v>
      </c>
      <c r="BC1685" s="1" t="n">
        <v>1</v>
      </c>
      <c r="BD1685" s="1" t="n">
        <v>5</v>
      </c>
      <c r="BE1685" s="1" t="n">
        <v>1</v>
      </c>
      <c r="BF1685" s="1" t="n">
        <v>1</v>
      </c>
      <c r="BG1685" s="1" t="n">
        <v>8</v>
      </c>
      <c r="BH1685" s="1" t="n">
        <v>4</v>
      </c>
      <c r="BI1685" s="1" t="n">
        <v>10</v>
      </c>
      <c r="BJ1685" s="1" t="n">
        <v>9</v>
      </c>
      <c r="BK1685" s="1" t="n">
        <v>9</v>
      </c>
      <c r="BL1685" s="1" t="n">
        <v>9</v>
      </c>
      <c r="BM1685" s="1" t="n">
        <v>10</v>
      </c>
      <c r="BN1685" s="1" t="n">
        <v>2</v>
      </c>
      <c r="BO1685" s="1" t="n">
        <v>9</v>
      </c>
      <c r="BP1685" s="1" t="n">
        <v>9</v>
      </c>
      <c r="BQ1685" s="1" t="n">
        <v>9</v>
      </c>
      <c r="BR1685" s="1" t="n">
        <v>9</v>
      </c>
      <c r="BS1685" s="1" t="n">
        <v>10</v>
      </c>
      <c r="BT1685" s="1" t="n">
        <v>9</v>
      </c>
      <c r="BU1685" s="1" t="n">
        <v>1</v>
      </c>
      <c r="BV1685" s="1" t="n">
        <v>9</v>
      </c>
      <c r="BW1685" s="1" t="n">
        <v>1</v>
      </c>
      <c r="BX1685" s="1" t="n">
        <v>9</v>
      </c>
      <c r="BY1685" s="1" t="n">
        <v>8</v>
      </c>
      <c r="BZ1685" s="1" t="n">
        <v>1</v>
      </c>
      <c r="CA1685" s="1" t="n">
        <v>1</v>
      </c>
      <c r="CF1685" s="1" t="n">
        <v>1</v>
      </c>
      <c r="CG1685" s="1" t="s">
        <v>135</v>
      </c>
      <c r="CI1685" s="1" t="n">
        <v>2</v>
      </c>
      <c r="CJ1685" s="1" t="n">
        <v>1</v>
      </c>
      <c r="CK1685" s="1" t="n">
        <v>2</v>
      </c>
      <c r="CL1685" s="1" t="n">
        <v>11</v>
      </c>
      <c r="CM1685" s="1" t="n">
        <v>4</v>
      </c>
      <c r="CN1685" s="1" t="n">
        <v>4</v>
      </c>
      <c r="CT1685" s="1" t="n">
        <v>2</v>
      </c>
    </row>
    <row r="1686" customFormat="false" ht="15" hidden="false" customHeight="false" outlineLevel="0" collapsed="false">
      <c r="A1686" s="1" t="s">
        <v>1680</v>
      </c>
      <c r="B1686" s="1" t="s">
        <v>1938</v>
      </c>
      <c r="C1686" s="1" t="s">
        <v>1939</v>
      </c>
      <c r="D1686" s="1" t="s">
        <v>2048</v>
      </c>
      <c r="E1686" s="1" t="n">
        <v>39</v>
      </c>
      <c r="F1686" s="1" t="n">
        <v>-117</v>
      </c>
      <c r="G1686" s="1" t="n">
        <v>7</v>
      </c>
      <c r="H1686" s="2" t="s">
        <v>268</v>
      </c>
      <c r="I1686" s="1" t="n">
        <v>1</v>
      </c>
      <c r="L1686" s="1" t="n">
        <v>3</v>
      </c>
      <c r="M1686" s="1" t="n">
        <v>9</v>
      </c>
      <c r="N1686" s="1" t="n">
        <v>11</v>
      </c>
      <c r="O1686" s="1" t="n">
        <v>3</v>
      </c>
      <c r="P1686" s="1" t="n">
        <v>9</v>
      </c>
      <c r="Q1686" s="1" t="n">
        <v>1</v>
      </c>
      <c r="R1686" s="1" t="n">
        <v>1</v>
      </c>
      <c r="S1686" s="1" t="n">
        <v>1</v>
      </c>
      <c r="T1686" s="1" t="n">
        <v>3</v>
      </c>
      <c r="U1686" s="1" t="n">
        <v>1</v>
      </c>
      <c r="V1686" s="1" t="n">
        <v>1</v>
      </c>
      <c r="W1686" s="2" t="s">
        <v>2049</v>
      </c>
      <c r="X1686" s="1" t="n">
        <v>1</v>
      </c>
      <c r="Y1686" s="1" t="n">
        <v>9</v>
      </c>
      <c r="Z1686" s="1" t="n">
        <v>7</v>
      </c>
      <c r="AA1686" s="1" t="n">
        <v>8</v>
      </c>
      <c r="AB1686" s="1" t="n">
        <v>15</v>
      </c>
      <c r="AC1686" s="1" t="n">
        <v>9</v>
      </c>
      <c r="AD1686" s="1" t="n">
        <v>4</v>
      </c>
      <c r="AE1686" s="1" t="n">
        <v>1</v>
      </c>
      <c r="AF1686" s="1" t="n">
        <v>1</v>
      </c>
      <c r="AG1686" s="1" t="n">
        <v>0</v>
      </c>
      <c r="AH1686" s="1" t="n">
        <v>2</v>
      </c>
      <c r="AI1686" s="1" t="n">
        <v>1</v>
      </c>
      <c r="AJ1686" s="1" t="n">
        <v>2</v>
      </c>
      <c r="AK1686" s="1" t="n">
        <v>1</v>
      </c>
      <c r="AM1686" s="1" t="n">
        <v>5</v>
      </c>
      <c r="AO1686" s="1" t="n">
        <v>1</v>
      </c>
      <c r="AP1686" s="1" t="n">
        <v>1</v>
      </c>
      <c r="AQ1686" s="1" t="n">
        <v>1</v>
      </c>
      <c r="AR1686" s="1" t="n">
        <v>0</v>
      </c>
      <c r="AS1686" s="1" t="n">
        <v>1</v>
      </c>
      <c r="AT1686" s="1" t="n">
        <v>1</v>
      </c>
      <c r="AU1686" s="1" t="n">
        <v>1</v>
      </c>
      <c r="AV1686" s="1" t="n">
        <v>6</v>
      </c>
      <c r="AW1686" s="1" t="n">
        <v>9</v>
      </c>
      <c r="AX1686" s="1" t="n">
        <v>6</v>
      </c>
      <c r="AY1686" s="1" t="n">
        <v>1</v>
      </c>
      <c r="AZ1686" s="1" t="n">
        <v>6</v>
      </c>
      <c r="BA1686" s="1" t="n">
        <v>9</v>
      </c>
      <c r="BB1686" s="1" t="n">
        <v>1</v>
      </c>
      <c r="BC1686" s="1" t="n">
        <v>0</v>
      </c>
      <c r="BD1686" s="1" t="n">
        <v>5</v>
      </c>
      <c r="BE1686" s="1" t="n">
        <v>2</v>
      </c>
      <c r="BF1686" s="1" t="n">
        <v>8</v>
      </c>
      <c r="BG1686" s="1" t="n">
        <v>8</v>
      </c>
      <c r="BH1686" s="1" t="n">
        <v>8</v>
      </c>
      <c r="BI1686" s="1" t="n">
        <v>10</v>
      </c>
      <c r="BJ1686" s="1" t="n">
        <v>9</v>
      </c>
      <c r="BK1686" s="1" t="n">
        <v>9</v>
      </c>
      <c r="BL1686" s="1" t="n">
        <v>9</v>
      </c>
      <c r="BM1686" s="1" t="n">
        <v>10</v>
      </c>
      <c r="BN1686" s="1" t="n">
        <v>6</v>
      </c>
      <c r="BO1686" s="1" t="n">
        <v>9</v>
      </c>
      <c r="BP1686" s="1" t="n">
        <v>9</v>
      </c>
      <c r="BQ1686" s="1" t="n">
        <v>9</v>
      </c>
      <c r="BR1686" s="1" t="n">
        <v>10</v>
      </c>
      <c r="BS1686" s="1" t="n">
        <v>10</v>
      </c>
      <c r="BT1686" s="1" t="n">
        <v>10</v>
      </c>
      <c r="BU1686" s="1" t="n">
        <v>1</v>
      </c>
      <c r="BV1686" s="1" t="n">
        <v>9</v>
      </c>
      <c r="BW1686" s="1" t="n">
        <v>1</v>
      </c>
      <c r="BX1686" s="1" t="n">
        <v>9</v>
      </c>
      <c r="BY1686" s="1" t="n">
        <v>8</v>
      </c>
      <c r="BZ1686" s="1" t="n">
        <v>1</v>
      </c>
      <c r="CA1686" s="1" t="n">
        <v>1</v>
      </c>
      <c r="CF1686" s="1" t="n">
        <v>1</v>
      </c>
      <c r="CG1686" s="1" t="s">
        <v>135</v>
      </c>
      <c r="CI1686" s="1" t="n">
        <v>2</v>
      </c>
      <c r="CJ1686" s="1" t="n">
        <v>1</v>
      </c>
      <c r="CK1686" s="1" t="n">
        <v>2</v>
      </c>
      <c r="CL1686" s="1" t="n">
        <v>11</v>
      </c>
      <c r="CM1686" s="1" t="n">
        <v>4</v>
      </c>
      <c r="CN1686" s="1" t="n">
        <v>8</v>
      </c>
      <c r="CO1686" s="1" t="n">
        <v>2</v>
      </c>
      <c r="CP1686" s="1" t="n">
        <v>2</v>
      </c>
      <c r="CQ1686" s="1" t="n">
        <v>11</v>
      </c>
      <c r="CR1686" s="1" t="n">
        <v>2</v>
      </c>
      <c r="CS1686" s="1" t="n">
        <v>8</v>
      </c>
      <c r="CT1686" s="1" t="n">
        <v>2</v>
      </c>
    </row>
    <row r="1687" customFormat="false" ht="15" hidden="false" customHeight="false" outlineLevel="0" collapsed="false">
      <c r="A1687" s="1" t="s">
        <v>1680</v>
      </c>
      <c r="B1687" s="1" t="s">
        <v>1938</v>
      </c>
      <c r="C1687" s="1" t="s">
        <v>1939</v>
      </c>
      <c r="D1687" s="1" t="s">
        <v>2050</v>
      </c>
      <c r="E1687" s="1" t="n">
        <v>39</v>
      </c>
      <c r="F1687" s="1" t="n">
        <v>-116</v>
      </c>
      <c r="G1687" s="1" t="n">
        <v>7</v>
      </c>
      <c r="H1687" s="2" t="s">
        <v>104</v>
      </c>
      <c r="I1687" s="1" t="n">
        <v>2</v>
      </c>
      <c r="L1687" s="1" t="n">
        <v>4</v>
      </c>
      <c r="M1687" s="1" t="n">
        <v>9</v>
      </c>
      <c r="N1687" s="1" t="n">
        <v>11</v>
      </c>
      <c r="O1687" s="1" t="n">
        <v>3</v>
      </c>
      <c r="P1687" s="1" t="n">
        <v>9</v>
      </c>
      <c r="Q1687" s="1" t="n">
        <v>1</v>
      </c>
      <c r="R1687" s="1" t="n">
        <v>1</v>
      </c>
      <c r="S1687" s="1" t="n">
        <v>1</v>
      </c>
      <c r="T1687" s="1" t="n">
        <v>3</v>
      </c>
      <c r="U1687" s="1" t="n">
        <v>1</v>
      </c>
      <c r="V1687" s="1" t="n">
        <v>2</v>
      </c>
      <c r="W1687" s="2" t="s">
        <v>2051</v>
      </c>
      <c r="X1687" s="1" t="n">
        <v>1</v>
      </c>
      <c r="Y1687" s="1" t="n">
        <v>9</v>
      </c>
      <c r="Z1687" s="1" t="n">
        <v>7</v>
      </c>
      <c r="AA1687" s="1" t="n">
        <v>8</v>
      </c>
      <c r="AB1687" s="1" t="n">
        <v>15</v>
      </c>
      <c r="AC1687" s="1" t="n">
        <v>9</v>
      </c>
      <c r="AD1687" s="1" t="n">
        <v>4</v>
      </c>
      <c r="AE1687" s="1" t="n">
        <v>2</v>
      </c>
      <c r="AG1687" s="1" t="n">
        <v>0</v>
      </c>
      <c r="AH1687" s="1" t="n">
        <v>2</v>
      </c>
      <c r="AI1687" s="1" t="n">
        <v>1</v>
      </c>
      <c r="AJ1687" s="1" t="n">
        <v>2</v>
      </c>
      <c r="AK1687" s="1" t="n">
        <v>1</v>
      </c>
      <c r="AM1687" s="1" t="n">
        <v>5</v>
      </c>
      <c r="AO1687" s="1" t="n">
        <v>1</v>
      </c>
      <c r="AP1687" s="1" t="n">
        <v>1</v>
      </c>
      <c r="AQ1687" s="1" t="n">
        <v>1</v>
      </c>
      <c r="AR1687" s="1" t="n">
        <v>0</v>
      </c>
      <c r="AS1687" s="1" t="n">
        <v>1</v>
      </c>
      <c r="AT1687" s="1" t="n">
        <v>1</v>
      </c>
      <c r="AU1687" s="1" t="n">
        <v>1</v>
      </c>
      <c r="AV1687" s="1" t="n">
        <v>6</v>
      </c>
      <c r="AW1687" s="1" t="n">
        <v>9</v>
      </c>
      <c r="AX1687" s="1" t="n">
        <v>6</v>
      </c>
      <c r="AY1687" s="1" t="n">
        <v>1</v>
      </c>
      <c r="AZ1687" s="1" t="n">
        <v>6</v>
      </c>
      <c r="BA1687" s="1" t="n">
        <v>9</v>
      </c>
      <c r="BB1687" s="1" t="n">
        <v>4</v>
      </c>
      <c r="BC1687" s="1" t="n">
        <v>0</v>
      </c>
      <c r="BD1687" s="1" t="n">
        <v>5</v>
      </c>
      <c r="BE1687" s="1" t="n">
        <v>1</v>
      </c>
      <c r="BF1687" s="1" t="n">
        <v>7</v>
      </c>
      <c r="BG1687" s="1" t="n">
        <v>8</v>
      </c>
      <c r="BI1687" s="1" t="n">
        <v>10</v>
      </c>
      <c r="BJ1687" s="1" t="n">
        <v>9</v>
      </c>
      <c r="BK1687" s="1" t="n">
        <v>9</v>
      </c>
      <c r="BL1687" s="1" t="n">
        <v>9</v>
      </c>
      <c r="BM1687" s="1" t="n">
        <v>10</v>
      </c>
      <c r="BN1687" s="1" t="n">
        <v>6</v>
      </c>
      <c r="BO1687" s="1" t="n">
        <v>9</v>
      </c>
      <c r="BP1687" s="1" t="n">
        <v>9</v>
      </c>
      <c r="BQ1687" s="1" t="n">
        <v>9</v>
      </c>
      <c r="BR1687" s="1" t="n">
        <v>9</v>
      </c>
      <c r="BS1687" s="1" t="n">
        <v>10</v>
      </c>
      <c r="BU1687" s="1" t="n">
        <v>1</v>
      </c>
      <c r="BV1687" s="1" t="n">
        <v>9</v>
      </c>
      <c r="BW1687" s="1" t="n">
        <v>1</v>
      </c>
      <c r="BX1687" s="1" t="n">
        <v>9</v>
      </c>
      <c r="BY1687" s="1" t="n">
        <v>8</v>
      </c>
      <c r="BZ1687" s="1" t="n">
        <v>1</v>
      </c>
      <c r="CA1687" s="1" t="n">
        <v>1</v>
      </c>
      <c r="CI1687" s="1" t="n">
        <v>2</v>
      </c>
      <c r="CJ1687" s="1" t="n">
        <v>1</v>
      </c>
      <c r="CK1687" s="1" t="n">
        <v>2</v>
      </c>
      <c r="CL1687" s="1" t="n">
        <v>11</v>
      </c>
      <c r="CM1687" s="1" t="n">
        <v>4</v>
      </c>
      <c r="CN1687" s="1" t="n">
        <v>4</v>
      </c>
      <c r="CT1687" s="1" t="n">
        <v>2</v>
      </c>
    </row>
    <row r="1688" customFormat="false" ht="15" hidden="false" customHeight="false" outlineLevel="0" collapsed="false">
      <c r="A1688" s="1" t="s">
        <v>1680</v>
      </c>
      <c r="B1688" s="1" t="s">
        <v>1938</v>
      </c>
      <c r="C1688" s="1" t="s">
        <v>1939</v>
      </c>
      <c r="D1688" s="1" t="s">
        <v>2052</v>
      </c>
      <c r="E1688" s="1" t="n">
        <v>39</v>
      </c>
      <c r="F1688" s="1" t="n">
        <v>-115</v>
      </c>
      <c r="G1688" s="1" t="n">
        <v>6</v>
      </c>
      <c r="H1688" s="2" t="s">
        <v>104</v>
      </c>
      <c r="I1688" s="1" t="n">
        <v>2</v>
      </c>
      <c r="L1688" s="1" t="n">
        <v>4</v>
      </c>
      <c r="M1688" s="1" t="n">
        <v>9</v>
      </c>
      <c r="N1688" s="1" t="n">
        <v>11</v>
      </c>
      <c r="O1688" s="1" t="n">
        <v>3</v>
      </c>
      <c r="P1688" s="1" t="n">
        <v>9</v>
      </c>
      <c r="Q1688" s="1" t="n">
        <v>1</v>
      </c>
      <c r="R1688" s="1" t="n">
        <v>1</v>
      </c>
      <c r="S1688" s="1" t="n">
        <v>1</v>
      </c>
      <c r="T1688" s="1" t="n">
        <v>3</v>
      </c>
      <c r="U1688" s="1" t="n">
        <v>1</v>
      </c>
      <c r="V1688" s="1" t="n">
        <v>2</v>
      </c>
      <c r="X1688" s="1" t="n">
        <v>1</v>
      </c>
      <c r="Y1688" s="1" t="n">
        <v>9</v>
      </c>
      <c r="Z1688" s="1" t="n">
        <v>1</v>
      </c>
      <c r="AA1688" s="1" t="n">
        <v>3</v>
      </c>
      <c r="AB1688" s="1" t="n">
        <v>3</v>
      </c>
      <c r="AC1688" s="1" t="n">
        <v>3</v>
      </c>
      <c r="AD1688" s="1" t="n">
        <v>4</v>
      </c>
      <c r="AE1688" s="1" t="n">
        <v>2</v>
      </c>
      <c r="AF1688" s="1" t="n">
        <v>6</v>
      </c>
      <c r="AG1688" s="1" t="n">
        <v>0</v>
      </c>
      <c r="AH1688" s="1" t="n">
        <v>2</v>
      </c>
      <c r="AI1688" s="1" t="n">
        <v>1</v>
      </c>
      <c r="AJ1688" s="1" t="n">
        <v>2</v>
      </c>
      <c r="AK1688" s="1" t="n">
        <v>1</v>
      </c>
      <c r="AM1688" s="1" t="n">
        <v>5</v>
      </c>
      <c r="AO1688" s="1" t="n">
        <v>1</v>
      </c>
      <c r="AP1688" s="1" t="n">
        <v>1</v>
      </c>
      <c r="AQ1688" s="1" t="n">
        <v>1</v>
      </c>
      <c r="AR1688" s="1" t="n">
        <v>0</v>
      </c>
      <c r="AS1688" s="1" t="n">
        <v>1</v>
      </c>
      <c r="AT1688" s="1" t="n">
        <v>1</v>
      </c>
      <c r="AU1688" s="1" t="n">
        <v>1</v>
      </c>
      <c r="AV1688" s="1" t="n">
        <v>6</v>
      </c>
      <c r="AW1688" s="1" t="n">
        <v>9</v>
      </c>
      <c r="AX1688" s="1" t="n">
        <v>6</v>
      </c>
      <c r="AY1688" s="1" t="n">
        <v>4</v>
      </c>
      <c r="AZ1688" s="1" t="n">
        <v>6</v>
      </c>
      <c r="BA1688" s="1" t="n">
        <v>9</v>
      </c>
      <c r="BB1688" s="1" t="n">
        <v>1</v>
      </c>
      <c r="BC1688" s="1" t="n">
        <v>1</v>
      </c>
      <c r="BD1688" s="1" t="n">
        <v>5</v>
      </c>
      <c r="BE1688" s="1" t="n">
        <v>1</v>
      </c>
      <c r="BF1688" s="1" t="n">
        <v>1</v>
      </c>
      <c r="BG1688" s="1" t="n">
        <v>8</v>
      </c>
      <c r="BI1688" s="1" t="n">
        <v>10</v>
      </c>
      <c r="BJ1688" s="1" t="n">
        <v>9</v>
      </c>
      <c r="BK1688" s="1" t="n">
        <v>9</v>
      </c>
      <c r="BL1688" s="1" t="n">
        <v>9</v>
      </c>
      <c r="BM1688" s="1" t="n">
        <v>10</v>
      </c>
      <c r="BN1688" s="1" t="n">
        <v>2</v>
      </c>
      <c r="BO1688" s="1" t="n">
        <v>9</v>
      </c>
      <c r="BP1688" s="1" t="n">
        <v>9</v>
      </c>
      <c r="BQ1688" s="1" t="n">
        <v>9</v>
      </c>
      <c r="BR1688" s="1" t="n">
        <v>9</v>
      </c>
      <c r="BS1688" s="1" t="n">
        <v>10</v>
      </c>
      <c r="BU1688" s="1" t="n">
        <v>1</v>
      </c>
      <c r="BV1688" s="1" t="n">
        <v>9</v>
      </c>
      <c r="BW1688" s="1" t="n">
        <v>1</v>
      </c>
      <c r="BX1688" s="1" t="n">
        <v>9</v>
      </c>
      <c r="BY1688" s="1" t="n">
        <v>8</v>
      </c>
      <c r="BZ1688" s="1" t="n">
        <v>1</v>
      </c>
      <c r="CA1688" s="1" t="n">
        <v>1</v>
      </c>
      <c r="CI1688" s="1" t="n">
        <v>2</v>
      </c>
      <c r="CJ1688" s="1" t="n">
        <v>1</v>
      </c>
      <c r="CK1688" s="1" t="n">
        <v>2</v>
      </c>
      <c r="CL1688" s="1" t="n">
        <v>11</v>
      </c>
      <c r="CM1688" s="1" t="n">
        <v>4</v>
      </c>
      <c r="CN1688" s="1" t="n">
        <v>8</v>
      </c>
      <c r="CO1688" s="1" t="n">
        <v>2</v>
      </c>
      <c r="CP1688" s="1" t="n">
        <v>2</v>
      </c>
      <c r="CQ1688" s="1" t="n">
        <v>11</v>
      </c>
      <c r="CR1688" s="1" t="n">
        <v>4</v>
      </c>
      <c r="CS1688" s="1" t="n">
        <v>4</v>
      </c>
      <c r="CT1688" s="1" t="n">
        <v>2</v>
      </c>
    </row>
    <row r="1689" customFormat="false" ht="15" hidden="false" customHeight="false" outlineLevel="0" collapsed="false">
      <c r="A1689" s="1" t="s">
        <v>1680</v>
      </c>
      <c r="B1689" s="1" t="s">
        <v>1938</v>
      </c>
      <c r="C1689" s="1" t="s">
        <v>1939</v>
      </c>
      <c r="D1689" s="1" t="s">
        <v>2053</v>
      </c>
      <c r="E1689" s="1" t="n">
        <v>48</v>
      </c>
      <c r="F1689" s="1" t="n">
        <v>-119</v>
      </c>
      <c r="G1689" s="1" t="n">
        <v>3</v>
      </c>
      <c r="H1689" s="2" t="s">
        <v>137</v>
      </c>
      <c r="I1689" s="1" t="n">
        <v>1</v>
      </c>
      <c r="J1689" s="1" t="n">
        <v>5</v>
      </c>
      <c r="L1689" s="1" t="n">
        <v>3</v>
      </c>
      <c r="M1689" s="1" t="n">
        <v>9</v>
      </c>
      <c r="N1689" s="1" t="n">
        <v>11</v>
      </c>
      <c r="O1689" s="1" t="n">
        <v>3</v>
      </c>
      <c r="P1689" s="1" t="n">
        <v>9</v>
      </c>
      <c r="Q1689" s="1" t="n">
        <v>1</v>
      </c>
      <c r="R1689" s="1" t="n">
        <v>1</v>
      </c>
      <c r="S1689" s="1" t="n">
        <v>1</v>
      </c>
      <c r="T1689" s="1" t="n">
        <v>2</v>
      </c>
      <c r="U1689" s="1" t="n">
        <v>1</v>
      </c>
      <c r="V1689" s="1" t="n">
        <v>2</v>
      </c>
      <c r="W1689" s="2" t="s">
        <v>2054</v>
      </c>
      <c r="X1689" s="1" t="n">
        <v>1</v>
      </c>
      <c r="Y1689" s="1" t="n">
        <v>9</v>
      </c>
      <c r="Z1689" s="1" t="n">
        <v>7</v>
      </c>
      <c r="AA1689" s="1" t="n">
        <v>8</v>
      </c>
      <c r="AB1689" s="1" t="n">
        <v>15</v>
      </c>
      <c r="AC1689" s="1" t="n">
        <v>9</v>
      </c>
      <c r="AD1689" s="1" t="n">
        <v>4</v>
      </c>
      <c r="AE1689" s="1" t="n">
        <v>1</v>
      </c>
      <c r="AF1689" s="1" t="n">
        <v>1</v>
      </c>
      <c r="AG1689" s="1" t="n">
        <v>5</v>
      </c>
      <c r="AH1689" s="1" t="n">
        <v>2</v>
      </c>
      <c r="AI1689" s="1" t="n">
        <v>2</v>
      </c>
      <c r="AJ1689" s="1" t="n">
        <v>2</v>
      </c>
      <c r="AK1689" s="1" t="n">
        <v>1</v>
      </c>
      <c r="AL1689" s="1" t="n">
        <v>3</v>
      </c>
      <c r="AM1689" s="1" t="n">
        <v>5</v>
      </c>
      <c r="AN1689" s="1" t="n">
        <v>2</v>
      </c>
      <c r="AO1689" s="1" t="n">
        <v>1</v>
      </c>
      <c r="AP1689" s="1" t="n">
        <v>1</v>
      </c>
      <c r="AQ1689" s="1" t="n">
        <v>1</v>
      </c>
      <c r="AR1689" s="1" t="n">
        <v>0</v>
      </c>
      <c r="AS1689" s="1" t="n">
        <v>1</v>
      </c>
      <c r="AT1689" s="1" t="n">
        <v>1</v>
      </c>
      <c r="AU1689" s="1" t="n">
        <v>2</v>
      </c>
      <c r="AV1689" s="1" t="n">
        <v>6</v>
      </c>
      <c r="AW1689" s="1" t="n">
        <v>9</v>
      </c>
      <c r="AX1689" s="1" t="n">
        <v>9</v>
      </c>
      <c r="AY1689" s="1" t="n">
        <v>6</v>
      </c>
      <c r="AZ1689" s="1" t="n">
        <v>6</v>
      </c>
      <c r="BA1689" s="1" t="n">
        <v>1</v>
      </c>
      <c r="BC1689" s="1" t="n">
        <v>0</v>
      </c>
      <c r="BD1689" s="1" t="n">
        <v>6</v>
      </c>
      <c r="BE1689" s="1" t="n">
        <v>1</v>
      </c>
      <c r="BF1689" s="1" t="n">
        <v>2</v>
      </c>
      <c r="BG1689" s="1" t="n">
        <v>8</v>
      </c>
      <c r="BH1689" s="1" t="n">
        <v>8</v>
      </c>
      <c r="BI1689" s="1" t="n">
        <v>10</v>
      </c>
      <c r="BJ1689" s="1" t="n">
        <v>10</v>
      </c>
      <c r="BK1689" s="1" t="n">
        <v>9</v>
      </c>
      <c r="BL1689" s="1" t="n">
        <v>9</v>
      </c>
      <c r="BM1689" s="1" t="n">
        <v>9</v>
      </c>
      <c r="BN1689" s="1" t="n">
        <v>3</v>
      </c>
      <c r="BP1689" s="1" t="n">
        <v>9</v>
      </c>
      <c r="BQ1689" s="1" t="n">
        <v>9</v>
      </c>
      <c r="BR1689" s="1" t="n">
        <v>9</v>
      </c>
      <c r="BS1689" s="1" t="n">
        <v>10</v>
      </c>
      <c r="BT1689" s="1" t="n">
        <v>10</v>
      </c>
      <c r="BU1689" s="1" t="n">
        <v>1</v>
      </c>
      <c r="BV1689" s="1" t="n">
        <v>9</v>
      </c>
      <c r="BW1689" s="1" t="n">
        <v>1</v>
      </c>
      <c r="BX1689" s="1" t="n">
        <v>9</v>
      </c>
      <c r="BY1689" s="1" t="n">
        <v>8</v>
      </c>
      <c r="BZ1689" s="1" t="n">
        <v>1</v>
      </c>
      <c r="CA1689" s="1" t="n">
        <v>1</v>
      </c>
      <c r="CB1689" s="1" t="n">
        <v>1</v>
      </c>
      <c r="CC1689" s="1" t="n">
        <v>1</v>
      </c>
      <c r="CD1689" s="1" t="n">
        <v>1</v>
      </c>
      <c r="CE1689" s="1" t="s">
        <v>135</v>
      </c>
      <c r="CF1689" s="1" t="n">
        <v>6</v>
      </c>
      <c r="CH1689" s="1" t="n">
        <v>3</v>
      </c>
      <c r="CI1689" s="1" t="n">
        <v>3</v>
      </c>
      <c r="CJ1689" s="1" t="n">
        <v>2</v>
      </c>
      <c r="CK1689" s="1" t="n">
        <v>2</v>
      </c>
      <c r="CL1689" s="1" t="n">
        <v>11</v>
      </c>
      <c r="CM1689" s="1" t="n">
        <v>8</v>
      </c>
      <c r="CN1689" s="1" t="n">
        <v>7</v>
      </c>
      <c r="CO1689" s="1" t="n">
        <v>2</v>
      </c>
      <c r="CP1689" s="1" t="n">
        <v>2</v>
      </c>
      <c r="CQ1689" s="1" t="n">
        <v>11</v>
      </c>
      <c r="CR1689" s="1" t="n">
        <v>4</v>
      </c>
      <c r="CS1689" s="1" t="n">
        <v>7</v>
      </c>
      <c r="CT1689" s="1" t="n">
        <v>6</v>
      </c>
    </row>
    <row r="1690" customFormat="false" ht="15" hidden="false" customHeight="false" outlineLevel="0" collapsed="false">
      <c r="A1690" s="1" t="s">
        <v>1680</v>
      </c>
      <c r="B1690" s="1" t="s">
        <v>1938</v>
      </c>
      <c r="C1690" s="1" t="s">
        <v>1939</v>
      </c>
      <c r="D1690" s="1" t="s">
        <v>2055</v>
      </c>
      <c r="E1690" s="1" t="n">
        <v>40</v>
      </c>
      <c r="F1690" s="1" t="n">
        <v>-113</v>
      </c>
      <c r="G1690" s="1" t="n">
        <v>6</v>
      </c>
      <c r="H1690" s="2" t="s">
        <v>268</v>
      </c>
      <c r="I1690" s="1" t="n">
        <v>3</v>
      </c>
      <c r="L1690" s="1" t="n">
        <v>3</v>
      </c>
      <c r="M1690" s="1" t="n">
        <v>9</v>
      </c>
      <c r="N1690" s="1" t="n">
        <v>11</v>
      </c>
      <c r="O1690" s="1" t="n">
        <v>3</v>
      </c>
      <c r="P1690" s="1" t="n">
        <v>9</v>
      </c>
      <c r="Q1690" s="1" t="n">
        <v>1</v>
      </c>
      <c r="R1690" s="1" t="n">
        <v>1</v>
      </c>
      <c r="S1690" s="1" t="n">
        <v>1</v>
      </c>
      <c r="T1690" s="1" t="n">
        <v>3</v>
      </c>
      <c r="U1690" s="1" t="n">
        <v>1</v>
      </c>
      <c r="V1690" s="1" t="n">
        <v>2</v>
      </c>
      <c r="W1690" s="2" t="s">
        <v>2015</v>
      </c>
      <c r="X1690" s="1" t="n">
        <v>1</v>
      </c>
      <c r="Y1690" s="1" t="n">
        <v>9</v>
      </c>
      <c r="Z1690" s="1" t="n">
        <v>7</v>
      </c>
      <c r="AA1690" s="1" t="n">
        <v>8</v>
      </c>
      <c r="AB1690" s="1" t="n">
        <v>15</v>
      </c>
      <c r="AC1690" s="1" t="n">
        <v>9</v>
      </c>
      <c r="AD1690" s="1" t="n">
        <v>4</v>
      </c>
      <c r="AE1690" s="1" t="n">
        <v>1</v>
      </c>
      <c r="AF1690" s="1" t="n">
        <v>1</v>
      </c>
      <c r="AG1690" s="1" t="n">
        <v>1</v>
      </c>
      <c r="AH1690" s="1" t="n">
        <v>2</v>
      </c>
      <c r="AI1690" s="1" t="n">
        <v>1</v>
      </c>
      <c r="AJ1690" s="1" t="n">
        <v>2</v>
      </c>
      <c r="AK1690" s="1" t="n">
        <v>1</v>
      </c>
      <c r="AM1690" s="1" t="n">
        <v>5</v>
      </c>
      <c r="AO1690" s="1" t="n">
        <v>1</v>
      </c>
      <c r="AP1690" s="1" t="n">
        <v>1</v>
      </c>
      <c r="AQ1690" s="1" t="n">
        <v>1</v>
      </c>
      <c r="AR1690" s="1" t="n">
        <v>0</v>
      </c>
      <c r="AS1690" s="1" t="n">
        <v>1</v>
      </c>
      <c r="AT1690" s="1" t="n">
        <v>1</v>
      </c>
      <c r="AU1690" s="1" t="n">
        <v>1</v>
      </c>
      <c r="AV1690" s="1" t="n">
        <v>6</v>
      </c>
      <c r="AW1690" s="1" t="n">
        <v>9</v>
      </c>
      <c r="AX1690" s="1" t="n">
        <v>6</v>
      </c>
      <c r="AY1690" s="1" t="n">
        <v>6</v>
      </c>
      <c r="AZ1690" s="1" t="n">
        <v>8</v>
      </c>
      <c r="BA1690" s="1" t="n">
        <v>9</v>
      </c>
      <c r="BC1690" s="1" t="n">
        <v>0</v>
      </c>
      <c r="BD1690" s="1" t="n">
        <v>5</v>
      </c>
      <c r="BE1690" s="1" t="n">
        <v>1</v>
      </c>
      <c r="BG1690" s="1" t="n">
        <v>8</v>
      </c>
      <c r="BH1690" s="1" t="n">
        <v>8</v>
      </c>
      <c r="BI1690" s="1" t="n">
        <v>10</v>
      </c>
      <c r="BJ1690" s="1" t="n">
        <v>9</v>
      </c>
      <c r="BK1690" s="1" t="n">
        <v>9</v>
      </c>
      <c r="BL1690" s="1" t="n">
        <v>9</v>
      </c>
      <c r="BM1690" s="1" t="n">
        <v>10</v>
      </c>
      <c r="BN1690" s="1" t="n">
        <v>6</v>
      </c>
      <c r="BP1690" s="1" t="n">
        <v>9</v>
      </c>
      <c r="BQ1690" s="1" t="n">
        <v>9</v>
      </c>
      <c r="BS1690" s="1" t="n">
        <v>10</v>
      </c>
      <c r="BT1690" s="1" t="n">
        <v>10</v>
      </c>
      <c r="BU1690" s="1" t="n">
        <v>1</v>
      </c>
      <c r="BV1690" s="1" t="n">
        <v>9</v>
      </c>
      <c r="BW1690" s="1" t="n">
        <v>1</v>
      </c>
      <c r="BX1690" s="1" t="n">
        <v>9</v>
      </c>
      <c r="BY1690" s="1" t="n">
        <v>8</v>
      </c>
      <c r="BZ1690" s="1" t="n">
        <v>1</v>
      </c>
      <c r="CA1690" s="1" t="n">
        <v>1</v>
      </c>
      <c r="CD1690" s="1" t="n">
        <v>1</v>
      </c>
      <c r="CE1690" s="1" t="s">
        <v>135</v>
      </c>
      <c r="CF1690" s="1" t="n">
        <v>1</v>
      </c>
      <c r="CG1690" s="1" t="s">
        <v>135</v>
      </c>
      <c r="CI1690" s="1" t="n">
        <v>2</v>
      </c>
      <c r="CJ1690" s="1" t="n">
        <v>1</v>
      </c>
      <c r="CK1690" s="1" t="n">
        <v>2</v>
      </c>
      <c r="CL1690" s="1" t="n">
        <v>11</v>
      </c>
      <c r="CM1690" s="1" t="n">
        <v>4</v>
      </c>
      <c r="CN1690" s="1" t="n">
        <v>8</v>
      </c>
      <c r="CT1690" s="1" t="n">
        <v>2</v>
      </c>
    </row>
    <row r="1691" customFormat="false" ht="15" hidden="false" customHeight="false" outlineLevel="0" collapsed="false">
      <c r="A1691" s="1" t="s">
        <v>1680</v>
      </c>
      <c r="B1691" s="1" t="s">
        <v>1938</v>
      </c>
      <c r="C1691" s="1" t="s">
        <v>1939</v>
      </c>
      <c r="D1691" s="1" t="s">
        <v>2056</v>
      </c>
      <c r="E1691" s="1" t="n">
        <v>41</v>
      </c>
      <c r="F1691" s="1" t="n">
        <v>-116</v>
      </c>
      <c r="G1691" s="1" t="n">
        <v>6</v>
      </c>
      <c r="H1691" s="2" t="s">
        <v>268</v>
      </c>
      <c r="I1691" s="1" t="n">
        <v>2</v>
      </c>
      <c r="L1691" s="1" t="n">
        <v>3</v>
      </c>
      <c r="M1691" s="1" t="n">
        <v>3</v>
      </c>
      <c r="N1691" s="1" t="n">
        <v>9</v>
      </c>
      <c r="O1691" s="1" t="n">
        <v>3</v>
      </c>
      <c r="P1691" s="1" t="n">
        <v>9</v>
      </c>
      <c r="Q1691" s="1" t="n">
        <v>1</v>
      </c>
      <c r="R1691" s="1" t="n">
        <v>1</v>
      </c>
      <c r="S1691" s="1" t="n">
        <v>1</v>
      </c>
      <c r="T1691" s="1" t="n">
        <v>3</v>
      </c>
      <c r="U1691" s="1" t="n">
        <v>1</v>
      </c>
      <c r="V1691" s="1" t="n">
        <v>1</v>
      </c>
      <c r="W1691" s="2" t="n">
        <v>1.1</v>
      </c>
      <c r="X1691" s="1" t="n">
        <v>1</v>
      </c>
      <c r="Y1691" s="1" t="n">
        <v>9</v>
      </c>
      <c r="Z1691" s="1" t="n">
        <v>7</v>
      </c>
      <c r="AA1691" s="1" t="n">
        <v>8</v>
      </c>
      <c r="AB1691" s="1" t="n">
        <v>15</v>
      </c>
      <c r="AC1691" s="1" t="n">
        <v>9</v>
      </c>
      <c r="AD1691" s="1" t="n">
        <v>4</v>
      </c>
      <c r="AE1691" s="1" t="n">
        <v>1</v>
      </c>
      <c r="AF1691" s="1" t="n">
        <v>1</v>
      </c>
      <c r="AG1691" s="1" t="n">
        <v>1</v>
      </c>
      <c r="AH1691" s="1" t="n">
        <v>2</v>
      </c>
      <c r="AJ1691" s="1" t="n">
        <v>2</v>
      </c>
      <c r="AK1691" s="1" t="n">
        <v>1</v>
      </c>
      <c r="AM1691" s="1" t="n">
        <v>5</v>
      </c>
      <c r="AO1691" s="1" t="n">
        <v>1</v>
      </c>
      <c r="AP1691" s="1" t="n">
        <v>1</v>
      </c>
      <c r="AQ1691" s="1" t="n">
        <v>1</v>
      </c>
      <c r="AR1691" s="1" t="n">
        <v>0</v>
      </c>
      <c r="AS1691" s="1" t="n">
        <v>1</v>
      </c>
      <c r="AT1691" s="1" t="n">
        <v>1</v>
      </c>
      <c r="AU1691" s="1" t="n">
        <v>1</v>
      </c>
      <c r="AV1691" s="1" t="n">
        <v>6</v>
      </c>
      <c r="AW1691" s="1" t="n">
        <v>9</v>
      </c>
      <c r="AX1691" s="1" t="n">
        <v>6</v>
      </c>
      <c r="AY1691" s="1" t="n">
        <v>4</v>
      </c>
      <c r="AZ1691" s="1" t="n">
        <v>6</v>
      </c>
      <c r="BA1691" s="1" t="n">
        <v>9</v>
      </c>
      <c r="BB1691" s="1" t="n">
        <v>4</v>
      </c>
      <c r="BC1691" s="1" t="n">
        <v>0</v>
      </c>
      <c r="BD1691" s="1" t="n">
        <v>5</v>
      </c>
      <c r="BE1691" s="1" t="n">
        <v>2</v>
      </c>
      <c r="BG1691" s="1" t="n">
        <v>8</v>
      </c>
      <c r="BH1691" s="1" t="n">
        <v>8</v>
      </c>
      <c r="BI1691" s="1" t="n">
        <v>10</v>
      </c>
      <c r="BJ1691" s="1" t="n">
        <v>9</v>
      </c>
      <c r="BK1691" s="1" t="n">
        <v>9</v>
      </c>
      <c r="BL1691" s="1" t="n">
        <v>9</v>
      </c>
      <c r="BM1691" s="1" t="n">
        <v>10</v>
      </c>
      <c r="BN1691" s="1" t="n">
        <v>2</v>
      </c>
      <c r="BO1691" s="1" t="n">
        <v>9</v>
      </c>
      <c r="BP1691" s="1" t="n">
        <v>9</v>
      </c>
      <c r="BQ1691" s="1" t="n">
        <v>9</v>
      </c>
      <c r="BS1691" s="1" t="n">
        <v>10</v>
      </c>
      <c r="BT1691" s="1" t="n">
        <v>10</v>
      </c>
      <c r="BU1691" s="1" t="n">
        <v>1</v>
      </c>
      <c r="BV1691" s="1" t="n">
        <v>9</v>
      </c>
      <c r="BW1691" s="1" t="n">
        <v>1</v>
      </c>
      <c r="BX1691" s="1" t="n">
        <v>9</v>
      </c>
      <c r="BY1691" s="1" t="n">
        <v>8</v>
      </c>
      <c r="BZ1691" s="1" t="n">
        <v>1</v>
      </c>
      <c r="CA1691" s="1" t="n">
        <v>1</v>
      </c>
      <c r="CB1691" s="1" t="n">
        <v>1</v>
      </c>
      <c r="CC1691" s="1" t="n">
        <v>1</v>
      </c>
      <c r="CI1691" s="1" t="n">
        <v>2</v>
      </c>
      <c r="CJ1691" s="1" t="n">
        <v>1</v>
      </c>
      <c r="CK1691" s="1" t="n">
        <v>2</v>
      </c>
      <c r="CL1691" s="1" t="n">
        <v>11</v>
      </c>
      <c r="CM1691" s="1" t="n">
        <v>4</v>
      </c>
      <c r="CN1691" s="1" t="n">
        <v>8</v>
      </c>
      <c r="CO1691" s="1" t="n">
        <v>2</v>
      </c>
      <c r="CP1691" s="1" t="n">
        <v>2</v>
      </c>
      <c r="CQ1691" s="1" t="n">
        <v>11</v>
      </c>
      <c r="CR1691" s="1" t="n">
        <v>4</v>
      </c>
      <c r="CS1691" s="1" t="n">
        <v>7</v>
      </c>
      <c r="CT1691" s="1" t="n">
        <v>2</v>
      </c>
    </row>
    <row r="1692" customFormat="false" ht="15" hidden="false" customHeight="false" outlineLevel="0" collapsed="false">
      <c r="A1692" s="1" t="s">
        <v>1680</v>
      </c>
      <c r="B1692" s="1" t="s">
        <v>1938</v>
      </c>
      <c r="C1692" s="1" t="s">
        <v>1939</v>
      </c>
      <c r="D1692" s="1" t="s">
        <v>2057</v>
      </c>
      <c r="E1692" s="1" t="n">
        <v>41</v>
      </c>
      <c r="F1692" s="1" t="n">
        <v>-116</v>
      </c>
      <c r="G1692" s="1" t="n">
        <v>5</v>
      </c>
      <c r="H1692" s="2" t="s">
        <v>268</v>
      </c>
      <c r="I1692" s="1" t="n">
        <v>2</v>
      </c>
      <c r="L1692" s="1" t="n">
        <v>4</v>
      </c>
      <c r="M1692" s="1" t="n">
        <v>9</v>
      </c>
      <c r="N1692" s="1" t="n">
        <v>11</v>
      </c>
      <c r="O1692" s="1" t="n">
        <v>3</v>
      </c>
      <c r="P1692" s="1" t="n">
        <v>9</v>
      </c>
      <c r="Q1692" s="1" t="n">
        <v>1</v>
      </c>
      <c r="R1692" s="1" t="n">
        <v>1</v>
      </c>
      <c r="S1692" s="1" t="n">
        <v>1</v>
      </c>
      <c r="T1692" s="1" t="n">
        <v>2</v>
      </c>
      <c r="U1692" s="1" t="n">
        <v>1</v>
      </c>
      <c r="V1692" s="1" t="n">
        <v>1</v>
      </c>
      <c r="W1692" s="2" t="s">
        <v>1808</v>
      </c>
      <c r="X1692" s="1" t="n">
        <v>1</v>
      </c>
      <c r="Y1692" s="1" t="n">
        <v>9</v>
      </c>
      <c r="Z1692" s="1" t="n">
        <v>9</v>
      </c>
      <c r="AA1692" s="1" t="n">
        <v>4</v>
      </c>
      <c r="AB1692" s="1" t="n">
        <v>15</v>
      </c>
      <c r="AC1692" s="1" t="n">
        <v>9</v>
      </c>
      <c r="AD1692" s="1" t="n">
        <v>4</v>
      </c>
      <c r="AE1692" s="1" t="n">
        <v>1</v>
      </c>
      <c r="AF1692" s="1" t="n">
        <v>1</v>
      </c>
      <c r="AG1692" s="1" t="n">
        <v>3</v>
      </c>
      <c r="AH1692" s="1" t="n">
        <v>2</v>
      </c>
      <c r="AI1692" s="1" t="n">
        <v>2</v>
      </c>
      <c r="AJ1692" s="1" t="n">
        <v>2</v>
      </c>
      <c r="AK1692" s="1" t="n">
        <v>1</v>
      </c>
      <c r="AM1692" s="1" t="n">
        <v>5</v>
      </c>
      <c r="AO1692" s="1" t="n">
        <v>1</v>
      </c>
      <c r="AP1692" s="1" t="n">
        <v>1</v>
      </c>
      <c r="AQ1692" s="1" t="n">
        <v>1</v>
      </c>
      <c r="AR1692" s="1" t="n">
        <v>0</v>
      </c>
      <c r="AS1692" s="1" t="n">
        <v>1</v>
      </c>
      <c r="AT1692" s="1" t="n">
        <v>1</v>
      </c>
      <c r="AU1692" s="1" t="n">
        <v>1</v>
      </c>
      <c r="AV1692" s="1" t="n">
        <v>6</v>
      </c>
      <c r="AW1692" s="1" t="n">
        <v>9</v>
      </c>
      <c r="AX1692" s="1" t="n">
        <v>4</v>
      </c>
      <c r="AY1692" s="1" t="n">
        <v>1</v>
      </c>
      <c r="AZ1692" s="1" t="n">
        <v>4</v>
      </c>
      <c r="BA1692" s="1" t="n">
        <v>9</v>
      </c>
      <c r="BB1692" s="1" t="n">
        <v>4</v>
      </c>
      <c r="BC1692" s="1" t="n">
        <v>0</v>
      </c>
      <c r="BD1692" s="1" t="n">
        <v>5</v>
      </c>
      <c r="BE1692" s="1" t="n">
        <v>1</v>
      </c>
      <c r="BF1692" s="1" t="n">
        <v>1</v>
      </c>
      <c r="BG1692" s="1" t="n">
        <v>8</v>
      </c>
      <c r="BH1692" s="1" t="n">
        <v>8</v>
      </c>
      <c r="BI1692" s="1" t="n">
        <v>10</v>
      </c>
      <c r="BJ1692" s="1" t="n">
        <v>9</v>
      </c>
      <c r="BK1692" s="1" t="n">
        <v>9</v>
      </c>
      <c r="BL1692" s="1" t="n">
        <v>9</v>
      </c>
      <c r="BM1692" s="1" t="n">
        <v>10</v>
      </c>
      <c r="BN1692" s="1" t="n">
        <v>2</v>
      </c>
      <c r="BO1692" s="1" t="n">
        <v>9</v>
      </c>
      <c r="BP1692" s="1" t="n">
        <v>9</v>
      </c>
      <c r="BQ1692" s="1" t="n">
        <v>9</v>
      </c>
      <c r="BR1692" s="1" t="n">
        <v>9</v>
      </c>
      <c r="BS1692" s="1" t="n">
        <v>10</v>
      </c>
      <c r="BT1692" s="1" t="n">
        <v>10</v>
      </c>
      <c r="BU1692" s="1" t="n">
        <v>1</v>
      </c>
      <c r="BV1692" s="1" t="n">
        <v>9</v>
      </c>
      <c r="BW1692" s="1" t="n">
        <v>1</v>
      </c>
      <c r="BX1692" s="1" t="n">
        <v>9</v>
      </c>
      <c r="BY1692" s="1" t="n">
        <v>8</v>
      </c>
      <c r="BZ1692" s="1" t="n">
        <v>1</v>
      </c>
      <c r="CA1692" s="1" t="n">
        <v>1</v>
      </c>
      <c r="CB1692" s="1" t="n">
        <v>8</v>
      </c>
      <c r="CC1692" s="1" t="n">
        <v>9</v>
      </c>
      <c r="CI1692" s="1" t="n">
        <v>2</v>
      </c>
      <c r="CJ1692" s="1" t="n">
        <v>1</v>
      </c>
      <c r="CK1692" s="1" t="n">
        <v>2</v>
      </c>
      <c r="CL1692" s="1" t="n">
        <v>11</v>
      </c>
      <c r="CM1692" s="1" t="n">
        <v>4</v>
      </c>
      <c r="CN1692" s="1" t="n">
        <v>8</v>
      </c>
      <c r="CT1692" s="1" t="n">
        <v>2</v>
      </c>
    </row>
    <row r="1693" customFormat="false" ht="15" hidden="false" customHeight="false" outlineLevel="0" collapsed="false">
      <c r="A1693" s="1" t="s">
        <v>1680</v>
      </c>
      <c r="B1693" s="1" t="s">
        <v>1938</v>
      </c>
      <c r="C1693" s="1" t="s">
        <v>1939</v>
      </c>
      <c r="D1693" s="1" t="s">
        <v>2058</v>
      </c>
      <c r="E1693" s="1" t="n">
        <v>41</v>
      </c>
      <c r="F1693" s="1" t="n">
        <v>-117</v>
      </c>
      <c r="G1693" s="1" t="n">
        <v>5</v>
      </c>
      <c r="H1693" s="2" t="s">
        <v>421</v>
      </c>
      <c r="I1693" s="1" t="n">
        <v>2</v>
      </c>
      <c r="J1693" s="1" t="n">
        <v>1</v>
      </c>
      <c r="L1693" s="1" t="n">
        <v>3</v>
      </c>
      <c r="M1693" s="1" t="n">
        <v>1</v>
      </c>
      <c r="N1693" s="1" t="n">
        <v>10</v>
      </c>
      <c r="O1693" s="1" t="n">
        <v>3</v>
      </c>
      <c r="P1693" s="1" t="n">
        <v>9</v>
      </c>
      <c r="Q1693" s="1" t="n">
        <v>1</v>
      </c>
      <c r="R1693" s="1" t="n">
        <v>1</v>
      </c>
      <c r="S1693" s="1" t="n">
        <v>1</v>
      </c>
      <c r="T1693" s="1" t="n">
        <v>4</v>
      </c>
      <c r="U1693" s="1" t="n">
        <v>1</v>
      </c>
      <c r="V1693" s="1" t="n">
        <v>2</v>
      </c>
      <c r="W1693" s="2" t="s">
        <v>1729</v>
      </c>
      <c r="X1693" s="1" t="n">
        <v>1</v>
      </c>
      <c r="Y1693" s="1" t="n">
        <v>9</v>
      </c>
      <c r="Z1693" s="1" t="n">
        <v>1</v>
      </c>
      <c r="AA1693" s="1" t="n">
        <v>3</v>
      </c>
      <c r="AB1693" s="1" t="n">
        <v>15</v>
      </c>
      <c r="AC1693" s="1" t="n">
        <v>9</v>
      </c>
      <c r="AD1693" s="1" t="n">
        <v>4</v>
      </c>
      <c r="AE1693" s="1" t="n">
        <v>1</v>
      </c>
      <c r="AF1693" s="1" t="n">
        <v>1</v>
      </c>
      <c r="AG1693" s="1" t="n">
        <v>1</v>
      </c>
      <c r="AH1693" s="1" t="n">
        <v>2</v>
      </c>
      <c r="AI1693" s="1" t="n">
        <v>1</v>
      </c>
      <c r="AJ1693" s="1" t="n">
        <v>2</v>
      </c>
      <c r="AK1693" s="1" t="n">
        <v>1</v>
      </c>
      <c r="AL1693" s="1" t="n">
        <v>2</v>
      </c>
      <c r="AM1693" s="1" t="n">
        <v>5</v>
      </c>
      <c r="AO1693" s="1" t="n">
        <v>1</v>
      </c>
      <c r="AP1693" s="1" t="n">
        <v>1</v>
      </c>
      <c r="AQ1693" s="1" t="n">
        <v>1</v>
      </c>
      <c r="AR1693" s="1" t="n">
        <v>0</v>
      </c>
      <c r="AS1693" s="1" t="n">
        <v>1</v>
      </c>
      <c r="AT1693" s="1" t="n">
        <v>1</v>
      </c>
      <c r="AU1693" s="1" t="n">
        <v>1</v>
      </c>
      <c r="AV1693" s="1" t="n">
        <v>6</v>
      </c>
      <c r="AW1693" s="1" t="n">
        <v>9</v>
      </c>
      <c r="AX1693" s="1" t="n">
        <v>6</v>
      </c>
      <c r="AY1693" s="1" t="n">
        <v>4</v>
      </c>
      <c r="AZ1693" s="1" t="n">
        <v>6</v>
      </c>
      <c r="BA1693" s="1" t="n">
        <v>9</v>
      </c>
      <c r="BB1693" s="1" t="n">
        <v>4</v>
      </c>
      <c r="BC1693" s="1" t="n">
        <v>0</v>
      </c>
      <c r="BD1693" s="1" t="n">
        <v>6</v>
      </c>
      <c r="BE1693" s="1" t="n">
        <v>1</v>
      </c>
      <c r="BF1693" s="1" t="n">
        <v>1</v>
      </c>
      <c r="BG1693" s="1" t="n">
        <v>8</v>
      </c>
      <c r="BH1693" s="1" t="n">
        <v>8</v>
      </c>
      <c r="BI1693" s="1" t="n">
        <v>10</v>
      </c>
      <c r="BJ1693" s="1" t="n">
        <v>9</v>
      </c>
      <c r="BK1693" s="1" t="n">
        <v>9</v>
      </c>
      <c r="BL1693" s="1" t="n">
        <v>9</v>
      </c>
      <c r="BM1693" s="1" t="n">
        <v>10</v>
      </c>
      <c r="BN1693" s="1" t="n">
        <v>6</v>
      </c>
      <c r="BO1693" s="1" t="n">
        <v>9</v>
      </c>
      <c r="BP1693" s="1" t="n">
        <v>9</v>
      </c>
      <c r="BQ1693" s="1" t="n">
        <v>9</v>
      </c>
      <c r="BR1693" s="1" t="n">
        <v>9</v>
      </c>
      <c r="BS1693" s="1" t="n">
        <v>10</v>
      </c>
      <c r="BT1693" s="1" t="n">
        <v>10</v>
      </c>
      <c r="BU1693" s="1" t="n">
        <v>1</v>
      </c>
      <c r="BV1693" s="1" t="n">
        <v>9</v>
      </c>
      <c r="BW1693" s="1" t="n">
        <v>1</v>
      </c>
      <c r="BX1693" s="1" t="n">
        <v>9</v>
      </c>
      <c r="BY1693" s="1" t="n">
        <v>8</v>
      </c>
      <c r="BZ1693" s="1" t="n">
        <v>1</v>
      </c>
      <c r="CA1693" s="1" t="n">
        <v>1</v>
      </c>
      <c r="CB1693" s="1" t="n">
        <v>8</v>
      </c>
      <c r="CC1693" s="1" t="n">
        <v>9</v>
      </c>
      <c r="CD1693" s="1" t="n">
        <v>1</v>
      </c>
      <c r="CE1693" s="1" t="s">
        <v>135</v>
      </c>
      <c r="CF1693" s="1" t="n">
        <v>1</v>
      </c>
      <c r="CG1693" s="1" t="s">
        <v>135</v>
      </c>
      <c r="CH1693" s="1" t="n">
        <v>6</v>
      </c>
      <c r="CI1693" s="1" t="n">
        <v>2</v>
      </c>
      <c r="CJ1693" s="1" t="n">
        <v>1</v>
      </c>
      <c r="CK1693" s="1" t="n">
        <v>2</v>
      </c>
      <c r="CL1693" s="1" t="n">
        <v>11</v>
      </c>
      <c r="CM1693" s="1" t="n">
        <v>2</v>
      </c>
      <c r="CN1693" s="1" t="n">
        <v>8</v>
      </c>
      <c r="CO1693" s="1" t="n">
        <v>2</v>
      </c>
      <c r="CP1693" s="1" t="n">
        <v>2</v>
      </c>
      <c r="CQ1693" s="1" t="n">
        <v>11</v>
      </c>
      <c r="CR1693" s="1" t="n">
        <v>4</v>
      </c>
      <c r="CS1693" s="1" t="n">
        <v>8</v>
      </c>
      <c r="CT1693" s="1" t="n">
        <v>2</v>
      </c>
    </row>
    <row r="1694" customFormat="false" ht="15" hidden="false" customHeight="false" outlineLevel="0" collapsed="false">
      <c r="A1694" s="1" t="s">
        <v>1680</v>
      </c>
      <c r="B1694" s="1" t="s">
        <v>1938</v>
      </c>
      <c r="C1694" s="1" t="s">
        <v>1939</v>
      </c>
      <c r="D1694" s="1" t="s">
        <v>2059</v>
      </c>
      <c r="E1694" s="1" t="n">
        <v>42</v>
      </c>
      <c r="F1694" s="1" t="n">
        <v>-115</v>
      </c>
      <c r="G1694" s="1" t="n">
        <v>3</v>
      </c>
      <c r="H1694" s="2" t="s">
        <v>421</v>
      </c>
      <c r="I1694" s="1" t="n">
        <v>2</v>
      </c>
      <c r="L1694" s="1" t="n">
        <v>3</v>
      </c>
      <c r="M1694" s="1" t="n">
        <v>1</v>
      </c>
      <c r="N1694" s="1" t="n">
        <v>10</v>
      </c>
      <c r="O1694" s="1" t="n">
        <v>3</v>
      </c>
      <c r="P1694" s="1" t="n">
        <v>9</v>
      </c>
      <c r="Q1694" s="1" t="n">
        <v>1</v>
      </c>
      <c r="R1694" s="1" t="n">
        <v>1</v>
      </c>
      <c r="S1694" s="1" t="n">
        <v>1</v>
      </c>
      <c r="T1694" s="1" t="n">
        <v>2</v>
      </c>
      <c r="U1694" s="1" t="n">
        <v>1</v>
      </c>
      <c r="V1694" s="1" t="n">
        <v>2</v>
      </c>
      <c r="X1694" s="1" t="n">
        <v>1</v>
      </c>
      <c r="Y1694" s="1" t="n">
        <v>9</v>
      </c>
      <c r="Z1694" s="1" t="n">
        <v>7</v>
      </c>
      <c r="AA1694" s="1" t="n">
        <v>8</v>
      </c>
      <c r="AB1694" s="1" t="n">
        <v>15</v>
      </c>
      <c r="AC1694" s="1" t="n">
        <v>9</v>
      </c>
      <c r="AD1694" s="1" t="n">
        <v>4</v>
      </c>
      <c r="AE1694" s="1" t="n">
        <v>1</v>
      </c>
      <c r="AF1694" s="1" t="n">
        <v>1</v>
      </c>
      <c r="AG1694" s="1" t="n">
        <v>5</v>
      </c>
      <c r="AH1694" s="1" t="n">
        <v>2</v>
      </c>
      <c r="AI1694" s="1" t="n">
        <v>2</v>
      </c>
      <c r="AJ1694" s="1" t="n">
        <v>2</v>
      </c>
      <c r="AK1694" s="1" t="n">
        <v>1</v>
      </c>
      <c r="AM1694" s="1" t="n">
        <v>5</v>
      </c>
      <c r="AO1694" s="1" t="n">
        <v>1</v>
      </c>
      <c r="AP1694" s="1" t="n">
        <v>1</v>
      </c>
      <c r="AQ1694" s="1" t="n">
        <v>1</v>
      </c>
      <c r="AR1694" s="1" t="n">
        <v>0</v>
      </c>
      <c r="AS1694" s="1" t="n">
        <v>1</v>
      </c>
      <c r="AT1694" s="1" t="n">
        <v>1</v>
      </c>
      <c r="AU1694" s="1" t="n">
        <v>2</v>
      </c>
      <c r="AV1694" s="1" t="n">
        <v>6</v>
      </c>
      <c r="AW1694" s="1" t="n">
        <v>9</v>
      </c>
      <c r="AX1694" s="1" t="n">
        <v>8</v>
      </c>
      <c r="AY1694" s="1" t="n">
        <v>4</v>
      </c>
      <c r="AZ1694" s="1" t="n">
        <v>4</v>
      </c>
      <c r="BA1694" s="1" t="n">
        <v>9</v>
      </c>
      <c r="BB1694" s="1" t="n">
        <v>4</v>
      </c>
      <c r="BC1694" s="1" t="n">
        <v>0</v>
      </c>
      <c r="BD1694" s="1" t="n">
        <v>5</v>
      </c>
      <c r="BE1694" s="1" t="n">
        <v>1</v>
      </c>
      <c r="BF1694" s="1" t="n">
        <v>1</v>
      </c>
      <c r="BG1694" s="1" t="n">
        <v>8</v>
      </c>
      <c r="BH1694" s="1" t="n">
        <v>8</v>
      </c>
      <c r="BI1694" s="1" t="n">
        <v>10</v>
      </c>
      <c r="BJ1694" s="1" t="n">
        <v>9</v>
      </c>
      <c r="BK1694" s="1" t="n">
        <v>9</v>
      </c>
      <c r="BL1694" s="1" t="n">
        <v>9</v>
      </c>
      <c r="BM1694" s="1" t="n">
        <v>10</v>
      </c>
      <c r="BN1694" s="1" t="n">
        <v>6</v>
      </c>
      <c r="BO1694" s="1" t="n">
        <v>9</v>
      </c>
      <c r="BP1694" s="1" t="n">
        <v>9</v>
      </c>
      <c r="BQ1694" s="1" t="n">
        <v>9</v>
      </c>
      <c r="BR1694" s="1" t="n">
        <v>9</v>
      </c>
      <c r="BS1694" s="1" t="n">
        <v>10</v>
      </c>
      <c r="BT1694" s="1" t="n">
        <v>10</v>
      </c>
      <c r="BU1694" s="1" t="n">
        <v>1</v>
      </c>
      <c r="BV1694" s="1" t="n">
        <v>9</v>
      </c>
      <c r="BW1694" s="1" t="n">
        <v>1</v>
      </c>
      <c r="BX1694" s="1" t="n">
        <v>9</v>
      </c>
      <c r="BY1694" s="1" t="n">
        <v>8</v>
      </c>
      <c r="BZ1694" s="1" t="n">
        <v>1</v>
      </c>
      <c r="CA1694" s="1" t="n">
        <v>1</v>
      </c>
      <c r="CB1694" s="1" t="n">
        <v>1</v>
      </c>
      <c r="CC1694" s="1" t="n">
        <v>1</v>
      </c>
      <c r="CF1694" s="1" t="n">
        <v>1</v>
      </c>
      <c r="CG1694" s="1" t="s">
        <v>135</v>
      </c>
      <c r="CI1694" s="1" t="n">
        <v>2</v>
      </c>
      <c r="CJ1694" s="1" t="n">
        <v>1</v>
      </c>
      <c r="CK1694" s="1" t="n">
        <v>2</v>
      </c>
      <c r="CL1694" s="1" t="n">
        <v>11</v>
      </c>
      <c r="CM1694" s="1" t="n">
        <v>2</v>
      </c>
      <c r="CN1694" s="1" t="n">
        <v>8</v>
      </c>
      <c r="CO1694" s="1" t="n">
        <v>2</v>
      </c>
      <c r="CP1694" s="1" t="n">
        <v>2</v>
      </c>
      <c r="CQ1694" s="1" t="n">
        <v>11</v>
      </c>
      <c r="CR1694" s="1" t="n">
        <v>4</v>
      </c>
      <c r="CS1694" s="1" t="n">
        <v>8</v>
      </c>
      <c r="CT1694" s="1" t="n">
        <v>2</v>
      </c>
    </row>
    <row r="1695" customFormat="false" ht="15" hidden="false" customHeight="false" outlineLevel="0" collapsed="false">
      <c r="A1695" s="1" t="s">
        <v>1680</v>
      </c>
      <c r="B1695" s="1" t="s">
        <v>1938</v>
      </c>
      <c r="C1695" s="1" t="s">
        <v>1939</v>
      </c>
      <c r="D1695" s="1" t="s">
        <v>2060</v>
      </c>
      <c r="E1695" s="1" t="n">
        <v>43</v>
      </c>
      <c r="F1695" s="1" t="n">
        <v>-112</v>
      </c>
      <c r="G1695" s="1" t="n">
        <v>3</v>
      </c>
      <c r="H1695" s="2" t="s">
        <v>104</v>
      </c>
      <c r="I1695" s="1" t="n">
        <v>2</v>
      </c>
      <c r="L1695" s="1" t="n">
        <v>4</v>
      </c>
      <c r="M1695" s="1" t="n">
        <v>9</v>
      </c>
      <c r="N1695" s="1" t="n">
        <v>11</v>
      </c>
      <c r="O1695" s="1" t="n">
        <v>3</v>
      </c>
      <c r="P1695" s="1" t="n">
        <v>9</v>
      </c>
      <c r="Q1695" s="1" t="n">
        <v>1</v>
      </c>
      <c r="R1695" s="1" t="n">
        <v>1</v>
      </c>
      <c r="S1695" s="1" t="n">
        <v>1</v>
      </c>
      <c r="T1695" s="1" t="n">
        <v>5</v>
      </c>
      <c r="U1695" s="1" t="n">
        <v>1</v>
      </c>
      <c r="V1695" s="1" t="n">
        <v>2</v>
      </c>
      <c r="W1695" s="2" t="n">
        <v>1.5</v>
      </c>
      <c r="X1695" s="1" t="n">
        <v>1</v>
      </c>
      <c r="Y1695" s="1" t="n">
        <v>9</v>
      </c>
      <c r="Z1695" s="1" t="n">
        <v>8</v>
      </c>
      <c r="AA1695" s="1" t="n">
        <v>7</v>
      </c>
      <c r="AB1695" s="1" t="n">
        <v>15</v>
      </c>
      <c r="AC1695" s="1" t="n">
        <v>9</v>
      </c>
      <c r="AD1695" s="1" t="n">
        <v>4</v>
      </c>
      <c r="AE1695" s="1" t="n">
        <v>1</v>
      </c>
      <c r="AF1695" s="1" t="n">
        <v>1</v>
      </c>
      <c r="AG1695" s="1" t="n">
        <v>2</v>
      </c>
      <c r="AH1695" s="1" t="n">
        <v>2</v>
      </c>
      <c r="AI1695" s="1" t="n">
        <v>2</v>
      </c>
      <c r="AJ1695" s="1" t="n">
        <v>2</v>
      </c>
      <c r="AK1695" s="1" t="n">
        <v>1</v>
      </c>
      <c r="AM1695" s="1" t="n">
        <v>5</v>
      </c>
      <c r="AO1695" s="1" t="n">
        <v>1</v>
      </c>
      <c r="AP1695" s="1" t="n">
        <v>1</v>
      </c>
      <c r="AQ1695" s="1" t="n">
        <v>1</v>
      </c>
      <c r="AR1695" s="1" t="n">
        <v>0</v>
      </c>
      <c r="AS1695" s="1" t="n">
        <v>4</v>
      </c>
      <c r="AT1695" s="1" t="n">
        <v>1</v>
      </c>
      <c r="AU1695" s="1" t="n">
        <v>3</v>
      </c>
      <c r="AV1695" s="1" t="n">
        <v>6</v>
      </c>
      <c r="AW1695" s="1" t="n">
        <v>9</v>
      </c>
      <c r="AX1695" s="1" t="n">
        <v>9</v>
      </c>
      <c r="AY1695" s="1" t="n">
        <v>6</v>
      </c>
      <c r="AZ1695" s="1" t="n">
        <v>8</v>
      </c>
      <c r="BA1695" s="1" t="n">
        <v>9</v>
      </c>
      <c r="BB1695" s="1" t="n">
        <v>6</v>
      </c>
      <c r="BC1695" s="1" t="n">
        <v>0</v>
      </c>
      <c r="BD1695" s="1" t="n">
        <v>6</v>
      </c>
      <c r="BE1695" s="1" t="n">
        <v>1</v>
      </c>
      <c r="BF1695" s="1" t="n">
        <v>1</v>
      </c>
      <c r="BG1695" s="1" t="n">
        <v>1</v>
      </c>
      <c r="BH1695" s="1" t="n">
        <v>8</v>
      </c>
      <c r="BI1695" s="1" t="n">
        <v>10</v>
      </c>
      <c r="BJ1695" s="1" t="n">
        <v>10</v>
      </c>
      <c r="BK1695" s="1" t="n">
        <v>9</v>
      </c>
      <c r="BL1695" s="1" t="n">
        <v>9</v>
      </c>
      <c r="BM1695" s="1" t="n">
        <v>10</v>
      </c>
      <c r="BN1695" s="1" t="n">
        <v>2</v>
      </c>
      <c r="BO1695" s="1" t="n">
        <v>9</v>
      </c>
      <c r="BP1695" s="1" t="n">
        <v>9</v>
      </c>
      <c r="BQ1695" s="1" t="n">
        <v>9</v>
      </c>
      <c r="BR1695" s="1" t="n">
        <v>9</v>
      </c>
      <c r="BS1695" s="1" t="n">
        <v>9</v>
      </c>
      <c r="BT1695" s="1" t="n">
        <v>10</v>
      </c>
      <c r="BU1695" s="1" t="n">
        <v>2</v>
      </c>
      <c r="BV1695" s="1" t="n">
        <v>9</v>
      </c>
      <c r="BW1695" s="1" t="n">
        <v>1</v>
      </c>
      <c r="BX1695" s="1" t="n">
        <v>9</v>
      </c>
      <c r="BY1695" s="1" t="n">
        <v>8</v>
      </c>
      <c r="BZ1695" s="1" t="n">
        <v>1</v>
      </c>
      <c r="CA1695" s="1" t="n">
        <v>1</v>
      </c>
      <c r="CB1695" s="1" t="n">
        <v>7</v>
      </c>
      <c r="CC1695" s="1" t="n">
        <v>5</v>
      </c>
      <c r="CD1695" s="1" t="n">
        <v>1</v>
      </c>
      <c r="CE1695" s="1" t="s">
        <v>135</v>
      </c>
      <c r="CF1695" s="1" t="n">
        <v>1</v>
      </c>
      <c r="CG1695" s="1" t="s">
        <v>135</v>
      </c>
      <c r="CH1695" s="1" t="n">
        <v>4</v>
      </c>
      <c r="CI1695" s="1" t="n">
        <v>2</v>
      </c>
      <c r="CJ1695" s="1" t="n">
        <v>1</v>
      </c>
      <c r="CK1695" s="1" t="n">
        <v>2</v>
      </c>
      <c r="CL1695" s="1" t="n">
        <v>11</v>
      </c>
      <c r="CM1695" s="1" t="n">
        <v>4</v>
      </c>
      <c r="CN1695" s="1" t="n">
        <v>8</v>
      </c>
      <c r="CO1695" s="1" t="n">
        <v>2</v>
      </c>
      <c r="CP1695" s="1" t="n">
        <v>2</v>
      </c>
      <c r="CQ1695" s="1" t="n">
        <v>11</v>
      </c>
      <c r="CR1695" s="1" t="n">
        <v>2</v>
      </c>
      <c r="CS1695" s="1" t="n">
        <v>8</v>
      </c>
      <c r="CT1695" s="1" t="n">
        <v>2</v>
      </c>
    </row>
    <row r="1696" customFormat="false" ht="15" hidden="false" customHeight="false" outlineLevel="0" collapsed="false">
      <c r="A1696" s="1" t="s">
        <v>1680</v>
      </c>
      <c r="B1696" s="1" t="s">
        <v>1938</v>
      </c>
      <c r="C1696" s="1" t="s">
        <v>1939</v>
      </c>
      <c r="D1696" s="1" t="s">
        <v>2061</v>
      </c>
      <c r="E1696" s="1" t="n">
        <v>44</v>
      </c>
      <c r="F1696" s="1" t="n">
        <v>-111</v>
      </c>
      <c r="G1696" s="1" t="n">
        <v>3</v>
      </c>
      <c r="H1696" s="2" t="s">
        <v>268</v>
      </c>
      <c r="I1696" s="1" t="n">
        <v>2</v>
      </c>
      <c r="L1696" s="1" t="n">
        <v>3</v>
      </c>
      <c r="M1696" s="1" t="n">
        <v>3</v>
      </c>
      <c r="N1696" s="1" t="n">
        <v>9</v>
      </c>
      <c r="O1696" s="1" t="n">
        <v>3</v>
      </c>
      <c r="P1696" s="1" t="n">
        <v>9</v>
      </c>
      <c r="Q1696" s="1" t="n">
        <v>1</v>
      </c>
      <c r="R1696" s="1" t="n">
        <v>1</v>
      </c>
      <c r="S1696" s="1" t="n">
        <v>1</v>
      </c>
      <c r="T1696" s="1" t="n">
        <v>4</v>
      </c>
      <c r="U1696" s="1" t="n">
        <v>1</v>
      </c>
      <c r="V1696" s="1" t="n">
        <v>1</v>
      </c>
      <c r="W1696" s="2" t="n">
        <v>0.5</v>
      </c>
      <c r="X1696" s="1" t="n">
        <v>1</v>
      </c>
      <c r="Y1696" s="1" t="n">
        <v>9</v>
      </c>
      <c r="Z1696" s="1" t="n">
        <v>7</v>
      </c>
      <c r="AA1696" s="1" t="n">
        <v>8</v>
      </c>
      <c r="AB1696" s="1" t="n">
        <v>15</v>
      </c>
      <c r="AC1696" s="1" t="n">
        <v>9</v>
      </c>
      <c r="AD1696" s="1" t="n">
        <v>4</v>
      </c>
      <c r="AE1696" s="1" t="n">
        <v>1</v>
      </c>
      <c r="AF1696" s="1" t="n">
        <v>1</v>
      </c>
      <c r="AG1696" s="1" t="n">
        <v>3</v>
      </c>
      <c r="AH1696" s="1" t="n">
        <v>2</v>
      </c>
      <c r="AI1696" s="1" t="n">
        <v>1</v>
      </c>
      <c r="AJ1696" s="1" t="n">
        <v>2</v>
      </c>
      <c r="AK1696" s="1" t="n">
        <v>1</v>
      </c>
      <c r="AM1696" s="1" t="n">
        <v>5</v>
      </c>
      <c r="AO1696" s="1" t="n">
        <v>1</v>
      </c>
      <c r="AP1696" s="1" t="n">
        <v>1</v>
      </c>
      <c r="AQ1696" s="1" t="n">
        <v>1</v>
      </c>
      <c r="AR1696" s="1" t="n">
        <v>0</v>
      </c>
      <c r="AS1696" s="1" t="n">
        <v>1</v>
      </c>
      <c r="AT1696" s="1" t="n">
        <v>1</v>
      </c>
      <c r="AU1696" s="1" t="n">
        <v>3</v>
      </c>
      <c r="AV1696" s="1" t="n">
        <v>6</v>
      </c>
      <c r="AW1696" s="1" t="n">
        <v>9</v>
      </c>
      <c r="AX1696" s="1" t="n">
        <v>1</v>
      </c>
      <c r="AY1696" s="1" t="n">
        <v>6</v>
      </c>
      <c r="BA1696" s="1" t="n">
        <v>9</v>
      </c>
      <c r="BC1696" s="1" t="n">
        <v>0</v>
      </c>
      <c r="BD1696" s="1" t="n">
        <v>6</v>
      </c>
      <c r="BE1696" s="1" t="n">
        <v>1</v>
      </c>
      <c r="BF1696" s="1" t="n">
        <v>1</v>
      </c>
      <c r="BG1696" s="1" t="n">
        <v>8</v>
      </c>
      <c r="BH1696" s="1" t="n">
        <v>8</v>
      </c>
      <c r="BI1696" s="1" t="n">
        <v>10</v>
      </c>
      <c r="BJ1696" s="1" t="n">
        <v>9</v>
      </c>
      <c r="BK1696" s="1" t="n">
        <v>9</v>
      </c>
      <c r="BM1696" s="1" t="n">
        <v>10</v>
      </c>
      <c r="BN1696" s="1" t="n">
        <v>6</v>
      </c>
      <c r="BP1696" s="1" t="n">
        <v>9</v>
      </c>
      <c r="BQ1696" s="1" t="n">
        <v>9</v>
      </c>
      <c r="BR1696" s="1" t="n">
        <v>9</v>
      </c>
      <c r="BS1696" s="1" t="n">
        <v>10</v>
      </c>
      <c r="BT1696" s="1" t="n">
        <v>10</v>
      </c>
      <c r="BU1696" s="1" t="n">
        <v>1</v>
      </c>
      <c r="BV1696" s="1" t="n">
        <v>9</v>
      </c>
      <c r="BW1696" s="1" t="n">
        <v>1</v>
      </c>
      <c r="BX1696" s="1" t="n">
        <v>9</v>
      </c>
      <c r="BY1696" s="1" t="n">
        <v>8</v>
      </c>
      <c r="BZ1696" s="1" t="n">
        <v>1</v>
      </c>
      <c r="CA1696" s="1" t="n">
        <v>1</v>
      </c>
      <c r="CB1696" s="1" t="n">
        <v>8</v>
      </c>
      <c r="CC1696" s="1" t="n">
        <v>9</v>
      </c>
      <c r="CD1696" s="1" t="n">
        <v>1</v>
      </c>
      <c r="CE1696" s="1" t="s">
        <v>135</v>
      </c>
      <c r="CF1696" s="1" t="n">
        <v>1</v>
      </c>
      <c r="CG1696" s="1" t="s">
        <v>135</v>
      </c>
      <c r="CI1696" s="1" t="n">
        <v>2</v>
      </c>
      <c r="CJ1696" s="1" t="n">
        <v>1</v>
      </c>
      <c r="CK1696" s="1" t="n">
        <v>2</v>
      </c>
      <c r="CL1696" s="1" t="n">
        <v>11</v>
      </c>
      <c r="CM1696" s="1" t="n">
        <v>8</v>
      </c>
      <c r="CN1696" s="1" t="n">
        <v>8</v>
      </c>
      <c r="CT1696" s="1" t="n">
        <v>2</v>
      </c>
    </row>
    <row r="1697" customFormat="false" ht="15" hidden="false" customHeight="false" outlineLevel="0" collapsed="false">
      <c r="A1697" s="1" t="s">
        <v>1680</v>
      </c>
      <c r="B1697" s="1" t="s">
        <v>1938</v>
      </c>
      <c r="C1697" s="1" t="s">
        <v>1939</v>
      </c>
      <c r="D1697" s="1" t="s">
        <v>2062</v>
      </c>
      <c r="E1697" s="1" t="n">
        <v>44</v>
      </c>
      <c r="F1697" s="1" t="n">
        <v>-112</v>
      </c>
      <c r="G1697" s="1" t="n">
        <v>3</v>
      </c>
      <c r="H1697" s="2" t="s">
        <v>268</v>
      </c>
      <c r="I1697" s="1" t="n">
        <v>1</v>
      </c>
      <c r="L1697" s="1" t="n">
        <v>3</v>
      </c>
      <c r="M1697" s="1" t="n">
        <v>9</v>
      </c>
      <c r="N1697" s="1" t="n">
        <v>11</v>
      </c>
      <c r="O1697" s="1" t="n">
        <v>3</v>
      </c>
      <c r="P1697" s="1" t="n">
        <v>9</v>
      </c>
      <c r="Q1697" s="1" t="n">
        <v>1</v>
      </c>
      <c r="R1697" s="1" t="n">
        <v>1</v>
      </c>
      <c r="S1697" s="1" t="n">
        <v>1</v>
      </c>
      <c r="T1697" s="1" t="n">
        <v>3</v>
      </c>
      <c r="U1697" s="1" t="n">
        <v>1</v>
      </c>
      <c r="V1697" s="1" t="n">
        <v>1</v>
      </c>
      <c r="W1697" s="2" t="s">
        <v>1808</v>
      </c>
      <c r="X1697" s="1" t="n">
        <v>1</v>
      </c>
      <c r="Y1697" s="1" t="n">
        <v>9</v>
      </c>
      <c r="Z1697" s="1" t="n">
        <v>7</v>
      </c>
      <c r="AA1697" s="1" t="n">
        <v>8</v>
      </c>
      <c r="AB1697" s="1" t="n">
        <v>15</v>
      </c>
      <c r="AC1697" s="1" t="n">
        <v>9</v>
      </c>
      <c r="AD1697" s="1" t="n">
        <v>4</v>
      </c>
      <c r="AE1697" s="1" t="n">
        <v>1</v>
      </c>
      <c r="AF1697" s="1" t="n">
        <v>1</v>
      </c>
      <c r="AG1697" s="1" t="n">
        <v>4</v>
      </c>
      <c r="AH1697" s="1" t="n">
        <v>2</v>
      </c>
      <c r="AI1697" s="1" t="n">
        <v>2</v>
      </c>
      <c r="AJ1697" s="1" t="n">
        <v>2</v>
      </c>
      <c r="AK1697" s="1" t="n">
        <v>1</v>
      </c>
      <c r="AM1697" s="1" t="n">
        <v>5</v>
      </c>
      <c r="AN1697" s="1" t="n">
        <v>3</v>
      </c>
      <c r="AO1697" s="1" t="n">
        <v>1</v>
      </c>
      <c r="AP1697" s="1" t="n">
        <v>1</v>
      </c>
      <c r="AQ1697" s="1" t="n">
        <v>1</v>
      </c>
      <c r="AR1697" s="1" t="n">
        <v>0</v>
      </c>
      <c r="AS1697" s="1" t="n">
        <v>1</v>
      </c>
      <c r="AT1697" s="1" t="n">
        <v>1</v>
      </c>
      <c r="AU1697" s="1" t="n">
        <v>2</v>
      </c>
      <c r="AV1697" s="1" t="n">
        <v>6</v>
      </c>
      <c r="AW1697" s="1" t="n">
        <v>9</v>
      </c>
      <c r="AX1697" s="1" t="n">
        <v>1</v>
      </c>
      <c r="AY1697" s="1" t="n">
        <v>6</v>
      </c>
      <c r="AZ1697" s="1" t="n">
        <v>8</v>
      </c>
      <c r="BA1697" s="1" t="n">
        <v>9</v>
      </c>
      <c r="BC1697" s="1" t="n">
        <v>0</v>
      </c>
      <c r="BD1697" s="1" t="n">
        <v>6</v>
      </c>
      <c r="BE1697" s="1" t="n">
        <v>1</v>
      </c>
      <c r="BF1697" s="1" t="n">
        <v>1</v>
      </c>
      <c r="BG1697" s="1" t="n">
        <v>8</v>
      </c>
      <c r="BH1697" s="1" t="n">
        <v>8</v>
      </c>
      <c r="BI1697" s="1" t="n">
        <v>10</v>
      </c>
      <c r="BJ1697" s="1" t="n">
        <v>9</v>
      </c>
      <c r="BK1697" s="1" t="n">
        <v>9</v>
      </c>
      <c r="BL1697" s="1" t="n">
        <v>9</v>
      </c>
      <c r="BM1697" s="1" t="n">
        <v>10</v>
      </c>
      <c r="BN1697" s="1" t="n">
        <v>2</v>
      </c>
      <c r="BP1697" s="1" t="n">
        <v>9</v>
      </c>
      <c r="BQ1697" s="1" t="n">
        <v>9</v>
      </c>
      <c r="BR1697" s="1" t="n">
        <v>9</v>
      </c>
      <c r="BS1697" s="1" t="n">
        <v>10</v>
      </c>
      <c r="BT1697" s="1" t="n">
        <v>10</v>
      </c>
      <c r="BU1697" s="1" t="n">
        <v>1</v>
      </c>
      <c r="BV1697" s="1" t="n">
        <v>9</v>
      </c>
      <c r="BW1697" s="1" t="n">
        <v>1</v>
      </c>
      <c r="BX1697" s="1" t="n">
        <v>9</v>
      </c>
      <c r="BY1697" s="1" t="n">
        <v>8</v>
      </c>
      <c r="BZ1697" s="1" t="n">
        <v>1</v>
      </c>
      <c r="CA1697" s="1" t="n">
        <v>1</v>
      </c>
      <c r="CB1697" s="1" t="n">
        <v>7</v>
      </c>
      <c r="CC1697" s="1" t="n">
        <v>5</v>
      </c>
      <c r="CD1697" s="1" t="n">
        <v>1</v>
      </c>
      <c r="CE1697" s="1" t="s">
        <v>135</v>
      </c>
      <c r="CF1697" s="1" t="n">
        <v>1</v>
      </c>
      <c r="CG1697" s="1" t="s">
        <v>135</v>
      </c>
      <c r="CH1697" s="1" t="n">
        <v>3</v>
      </c>
      <c r="CI1697" s="1" t="n">
        <v>2</v>
      </c>
      <c r="CJ1697" s="1" t="n">
        <v>1</v>
      </c>
      <c r="CK1697" s="1" t="n">
        <v>2</v>
      </c>
      <c r="CL1697" s="1" t="n">
        <v>11</v>
      </c>
      <c r="CM1697" s="1" t="n">
        <v>4</v>
      </c>
      <c r="CN1697" s="1" t="n">
        <v>8</v>
      </c>
      <c r="CO1697" s="1" t="n">
        <v>2</v>
      </c>
      <c r="CP1697" s="1" t="n">
        <v>2</v>
      </c>
      <c r="CQ1697" s="1" t="n">
        <v>11</v>
      </c>
      <c r="CR1697" s="1" t="n">
        <v>4</v>
      </c>
      <c r="CS1697" s="1" t="n">
        <v>7</v>
      </c>
      <c r="CT1697" s="1" t="n">
        <v>2</v>
      </c>
    </row>
    <row r="1698" customFormat="false" ht="15" hidden="false" customHeight="false" outlineLevel="0" collapsed="false">
      <c r="A1698" s="1" t="s">
        <v>1680</v>
      </c>
      <c r="B1698" s="1" t="s">
        <v>1938</v>
      </c>
      <c r="C1698" s="1" t="s">
        <v>1939</v>
      </c>
      <c r="D1698" s="1" t="s">
        <v>2063</v>
      </c>
      <c r="E1698" s="1" t="n">
        <v>40</v>
      </c>
      <c r="F1698" s="1" t="n">
        <v>-114</v>
      </c>
      <c r="G1698" s="1" t="n">
        <v>5</v>
      </c>
      <c r="H1698" s="2" t="s">
        <v>421</v>
      </c>
      <c r="I1698" s="1" t="n">
        <v>2</v>
      </c>
      <c r="L1698" s="1" t="n">
        <v>3</v>
      </c>
      <c r="M1698" s="1" t="n">
        <v>1</v>
      </c>
      <c r="N1698" s="1" t="n">
        <v>10</v>
      </c>
      <c r="O1698" s="1" t="n">
        <v>3</v>
      </c>
      <c r="P1698" s="1" t="n">
        <v>9</v>
      </c>
      <c r="Q1698" s="1" t="n">
        <v>1</v>
      </c>
      <c r="R1698" s="1" t="n">
        <v>1</v>
      </c>
      <c r="S1698" s="1" t="n">
        <v>1</v>
      </c>
      <c r="T1698" s="1" t="n">
        <v>4</v>
      </c>
      <c r="U1698" s="1" t="n">
        <v>1</v>
      </c>
      <c r="V1698" s="1" t="n">
        <v>2</v>
      </c>
      <c r="X1698" s="1" t="n">
        <v>1</v>
      </c>
      <c r="Y1698" s="1" t="n">
        <v>9</v>
      </c>
      <c r="Z1698" s="1" t="n">
        <v>1</v>
      </c>
      <c r="AA1698" s="1" t="n">
        <v>3</v>
      </c>
      <c r="AB1698" s="1" t="n">
        <v>1</v>
      </c>
      <c r="AC1698" s="1" t="n">
        <v>1</v>
      </c>
      <c r="AD1698" s="1" t="n">
        <v>4</v>
      </c>
      <c r="AE1698" s="1" t="n">
        <v>1</v>
      </c>
      <c r="AF1698" s="1" t="n">
        <v>1</v>
      </c>
      <c r="AG1698" s="1" t="n">
        <v>1</v>
      </c>
      <c r="AH1698" s="1" t="n">
        <v>2</v>
      </c>
      <c r="AI1698" s="1" t="n">
        <v>1</v>
      </c>
      <c r="AJ1698" s="1" t="n">
        <v>2</v>
      </c>
      <c r="AK1698" s="1" t="n">
        <v>1</v>
      </c>
      <c r="AM1698" s="1" t="n">
        <v>5</v>
      </c>
      <c r="AN1698" s="1" t="n">
        <v>5</v>
      </c>
      <c r="AO1698" s="1" t="n">
        <v>1</v>
      </c>
      <c r="AP1698" s="1" t="n">
        <v>1</v>
      </c>
      <c r="AQ1698" s="1" t="n">
        <v>1</v>
      </c>
      <c r="AR1698" s="1" t="n">
        <v>0</v>
      </c>
      <c r="AS1698" s="1" t="n">
        <v>1</v>
      </c>
      <c r="AT1698" s="1" t="n">
        <v>1</v>
      </c>
      <c r="AU1698" s="1" t="n">
        <v>1</v>
      </c>
      <c r="AV1698" s="1" t="n">
        <v>6</v>
      </c>
      <c r="AW1698" s="1" t="n">
        <v>9</v>
      </c>
      <c r="AX1698" s="1" t="n">
        <v>6</v>
      </c>
      <c r="AY1698" s="1" t="n">
        <v>6</v>
      </c>
      <c r="AZ1698" s="1" t="n">
        <v>8</v>
      </c>
      <c r="BA1698" s="1" t="n">
        <v>9</v>
      </c>
      <c r="BB1698" s="1" t="n">
        <v>1</v>
      </c>
      <c r="BC1698" s="1" t="n">
        <v>0</v>
      </c>
      <c r="BD1698" s="1" t="n">
        <v>5</v>
      </c>
      <c r="BE1698" s="1" t="n">
        <v>1</v>
      </c>
      <c r="BG1698" s="1" t="n">
        <v>8</v>
      </c>
      <c r="BH1698" s="1" t="n">
        <v>8</v>
      </c>
      <c r="BI1698" s="1" t="n">
        <v>10</v>
      </c>
      <c r="BJ1698" s="1" t="n">
        <v>9</v>
      </c>
      <c r="BK1698" s="1" t="n">
        <v>9</v>
      </c>
      <c r="BL1698" s="1" t="n">
        <v>9</v>
      </c>
      <c r="BM1698" s="1" t="n">
        <v>10</v>
      </c>
      <c r="BN1698" s="1" t="n">
        <v>6</v>
      </c>
      <c r="BO1698" s="1" t="n">
        <v>9</v>
      </c>
      <c r="BP1698" s="1" t="n">
        <v>9</v>
      </c>
      <c r="BQ1698" s="1" t="n">
        <v>9</v>
      </c>
      <c r="BS1698" s="1" t="n">
        <v>10</v>
      </c>
      <c r="BT1698" s="1" t="n">
        <v>10</v>
      </c>
      <c r="BU1698" s="1" t="n">
        <v>1</v>
      </c>
      <c r="BV1698" s="1" t="n">
        <v>9</v>
      </c>
      <c r="BW1698" s="1" t="n">
        <v>1</v>
      </c>
      <c r="BX1698" s="1" t="n">
        <v>9</v>
      </c>
      <c r="BY1698" s="1" t="n">
        <v>8</v>
      </c>
      <c r="BZ1698" s="1" t="n">
        <v>1</v>
      </c>
      <c r="CA1698" s="1" t="n">
        <v>1</v>
      </c>
      <c r="CB1698" s="1" t="n">
        <v>8</v>
      </c>
      <c r="CC1698" s="1" t="n">
        <v>9</v>
      </c>
      <c r="CD1698" s="1" t="n">
        <v>1</v>
      </c>
      <c r="CE1698" s="1" t="s">
        <v>135</v>
      </c>
      <c r="CF1698" s="1" t="n">
        <v>1</v>
      </c>
      <c r="CG1698" s="1" t="s">
        <v>135</v>
      </c>
      <c r="CH1698" s="1" t="n">
        <v>3</v>
      </c>
      <c r="CJ1698" s="1" t="n">
        <v>1</v>
      </c>
      <c r="CT1698" s="1" t="n">
        <v>2</v>
      </c>
    </row>
    <row r="1699" customFormat="false" ht="15" hidden="false" customHeight="false" outlineLevel="0" collapsed="false">
      <c r="A1699" s="1" t="s">
        <v>1680</v>
      </c>
      <c r="B1699" s="1" t="s">
        <v>1938</v>
      </c>
      <c r="C1699" s="1" t="s">
        <v>1939</v>
      </c>
      <c r="D1699" s="1" t="s">
        <v>2064</v>
      </c>
      <c r="E1699" s="1" t="n">
        <v>37</v>
      </c>
      <c r="F1699" s="1" t="n">
        <v>-110</v>
      </c>
      <c r="G1699" s="1" t="n">
        <v>5</v>
      </c>
      <c r="H1699" s="2" t="s">
        <v>268</v>
      </c>
      <c r="I1699" s="1" t="n">
        <v>3</v>
      </c>
      <c r="L1699" s="1" t="n">
        <v>3</v>
      </c>
      <c r="M1699" s="1" t="n">
        <v>9</v>
      </c>
      <c r="N1699" s="1" t="n">
        <v>11</v>
      </c>
      <c r="Q1699" s="1" t="n">
        <v>1</v>
      </c>
      <c r="R1699" s="1" t="n">
        <v>1</v>
      </c>
      <c r="S1699" s="1" t="n">
        <v>1</v>
      </c>
      <c r="T1699" s="1" t="n">
        <v>3</v>
      </c>
      <c r="U1699" s="1" t="n">
        <v>1</v>
      </c>
      <c r="V1699" s="1" t="n">
        <v>2</v>
      </c>
      <c r="X1699" s="1" t="n">
        <v>1</v>
      </c>
      <c r="Y1699" s="1" t="n">
        <v>9</v>
      </c>
      <c r="Z1699" s="1" t="n">
        <v>7</v>
      </c>
      <c r="AA1699" s="1" t="n">
        <v>8</v>
      </c>
      <c r="AB1699" s="1" t="n">
        <v>15</v>
      </c>
      <c r="AC1699" s="1" t="n">
        <v>9</v>
      </c>
      <c r="AD1699" s="1" t="n">
        <v>4</v>
      </c>
      <c r="AE1699" s="1" t="n">
        <v>1</v>
      </c>
      <c r="AF1699" s="1" t="n">
        <v>1</v>
      </c>
      <c r="AG1699" s="1" t="n">
        <v>2</v>
      </c>
      <c r="AH1699" s="1" t="n">
        <v>2</v>
      </c>
      <c r="AI1699" s="1" t="n">
        <v>1</v>
      </c>
      <c r="AJ1699" s="1" t="n">
        <v>2</v>
      </c>
      <c r="AK1699" s="1" t="n">
        <v>1</v>
      </c>
      <c r="AM1699" s="1" t="n">
        <v>5</v>
      </c>
      <c r="AN1699" s="1" t="n">
        <v>5</v>
      </c>
      <c r="AO1699" s="1" t="n">
        <v>1</v>
      </c>
      <c r="AP1699" s="1" t="n">
        <v>1</v>
      </c>
      <c r="AQ1699" s="1" t="n">
        <v>1</v>
      </c>
      <c r="AR1699" s="1" t="n">
        <v>0</v>
      </c>
      <c r="AS1699" s="1" t="n">
        <v>1</v>
      </c>
      <c r="AT1699" s="1" t="n">
        <v>1</v>
      </c>
      <c r="AU1699" s="1" t="n">
        <v>1</v>
      </c>
      <c r="AV1699" s="1" t="n">
        <v>6</v>
      </c>
      <c r="AW1699" s="1" t="n">
        <v>9</v>
      </c>
      <c r="AX1699" s="1" t="n">
        <v>5</v>
      </c>
      <c r="AY1699" s="1" t="n">
        <v>6</v>
      </c>
      <c r="AZ1699" s="1" t="n">
        <v>9</v>
      </c>
      <c r="BA1699" s="1" t="n">
        <v>9</v>
      </c>
      <c r="BB1699" s="1" t="n">
        <v>1</v>
      </c>
      <c r="BC1699" s="1" t="n">
        <v>0</v>
      </c>
      <c r="BD1699" s="1" t="n">
        <v>5</v>
      </c>
      <c r="BE1699" s="1" t="n">
        <v>1</v>
      </c>
      <c r="BG1699" s="1" t="n">
        <v>8</v>
      </c>
      <c r="BH1699" s="1" t="n">
        <v>8</v>
      </c>
      <c r="BI1699" s="1" t="n">
        <v>10</v>
      </c>
      <c r="BJ1699" s="1" t="n">
        <v>9</v>
      </c>
      <c r="BK1699" s="1" t="n">
        <v>9</v>
      </c>
      <c r="BL1699" s="1" t="n">
        <v>10</v>
      </c>
      <c r="BM1699" s="1" t="n">
        <v>10</v>
      </c>
      <c r="BN1699" s="1" t="n">
        <v>6</v>
      </c>
      <c r="BO1699" s="1" t="n">
        <v>9</v>
      </c>
      <c r="BP1699" s="1" t="n">
        <v>9</v>
      </c>
      <c r="BQ1699" s="1" t="n">
        <v>9</v>
      </c>
      <c r="BS1699" s="1" t="n">
        <v>10</v>
      </c>
      <c r="BT1699" s="1" t="n">
        <v>10</v>
      </c>
      <c r="BU1699" s="1" t="n">
        <v>1</v>
      </c>
      <c r="BV1699" s="1" t="n">
        <v>9</v>
      </c>
      <c r="BW1699" s="1" t="n">
        <v>1</v>
      </c>
      <c r="BX1699" s="1" t="n">
        <v>9</v>
      </c>
      <c r="BY1699" s="1" t="n">
        <v>8</v>
      </c>
      <c r="BZ1699" s="1" t="n">
        <v>1</v>
      </c>
      <c r="CA1699" s="1" t="n">
        <v>1</v>
      </c>
      <c r="CB1699" s="1" t="n">
        <v>7</v>
      </c>
      <c r="CC1699" s="1" t="n">
        <v>5</v>
      </c>
      <c r="CD1699" s="1" t="n">
        <v>1</v>
      </c>
      <c r="CE1699" s="1" t="s">
        <v>135</v>
      </c>
      <c r="CF1699" s="1" t="n">
        <v>1</v>
      </c>
      <c r="CG1699" s="1" t="s">
        <v>135</v>
      </c>
      <c r="CH1699" s="1" t="n">
        <v>3</v>
      </c>
      <c r="CI1699" s="1" t="n">
        <v>2</v>
      </c>
      <c r="CJ1699" s="1" t="n">
        <v>1</v>
      </c>
      <c r="CK1699" s="1" t="n">
        <v>1</v>
      </c>
      <c r="CL1699" s="1" t="n">
        <v>11</v>
      </c>
      <c r="CM1699" s="1" t="n">
        <v>8</v>
      </c>
      <c r="CN1699" s="1" t="n">
        <v>8</v>
      </c>
      <c r="CT1699" s="1" t="n">
        <v>2</v>
      </c>
    </row>
    <row r="1700" customFormat="false" ht="15" hidden="false" customHeight="false" outlineLevel="0" collapsed="false">
      <c r="A1700" s="1" t="s">
        <v>1680</v>
      </c>
      <c r="B1700" s="1" t="s">
        <v>1938</v>
      </c>
      <c r="C1700" s="1" t="s">
        <v>1939</v>
      </c>
      <c r="D1700" s="1" t="s">
        <v>2065</v>
      </c>
      <c r="E1700" s="1" t="n">
        <v>42</v>
      </c>
      <c r="F1700" s="1" t="n">
        <v>-112</v>
      </c>
      <c r="G1700" s="1" t="n">
        <v>5</v>
      </c>
      <c r="H1700" s="2" t="s">
        <v>104</v>
      </c>
      <c r="I1700" s="1" t="n">
        <v>2</v>
      </c>
      <c r="L1700" s="1" t="n">
        <v>4</v>
      </c>
      <c r="M1700" s="1" t="n">
        <v>9</v>
      </c>
      <c r="N1700" s="1" t="n">
        <v>11</v>
      </c>
      <c r="O1700" s="1" t="n">
        <v>1</v>
      </c>
      <c r="P1700" s="1" t="n">
        <v>9</v>
      </c>
      <c r="Q1700" s="1" t="n">
        <v>1</v>
      </c>
      <c r="R1700" s="1" t="n">
        <v>1</v>
      </c>
      <c r="S1700" s="1" t="n">
        <v>1</v>
      </c>
      <c r="T1700" s="1" t="n">
        <v>3</v>
      </c>
      <c r="U1700" s="1" t="n">
        <v>1</v>
      </c>
      <c r="V1700" s="1" t="n">
        <v>2</v>
      </c>
      <c r="X1700" s="1" t="n">
        <v>1</v>
      </c>
      <c r="Y1700" s="1" t="n">
        <v>9</v>
      </c>
      <c r="Z1700" s="1" t="n">
        <v>7</v>
      </c>
      <c r="AA1700" s="1" t="n">
        <v>8</v>
      </c>
      <c r="AB1700" s="1" t="n">
        <v>15</v>
      </c>
      <c r="AC1700" s="1" t="n">
        <v>9</v>
      </c>
      <c r="AD1700" s="1" t="n">
        <v>4</v>
      </c>
      <c r="AE1700" s="1" t="n">
        <v>1</v>
      </c>
      <c r="AF1700" s="1" t="n">
        <v>1</v>
      </c>
      <c r="AG1700" s="1" t="n">
        <v>2</v>
      </c>
      <c r="AH1700" s="1" t="n">
        <v>2</v>
      </c>
      <c r="AJ1700" s="1" t="n">
        <v>2</v>
      </c>
      <c r="AK1700" s="1" t="n">
        <v>1</v>
      </c>
      <c r="AL1700" s="1" t="n">
        <v>1</v>
      </c>
      <c r="AM1700" s="1" t="n">
        <v>5</v>
      </c>
      <c r="AO1700" s="1" t="n">
        <v>1</v>
      </c>
      <c r="AP1700" s="1" t="n">
        <v>1</v>
      </c>
      <c r="AQ1700" s="1" t="n">
        <v>1</v>
      </c>
      <c r="AR1700" s="1" t="n">
        <v>0</v>
      </c>
      <c r="AS1700" s="1" t="n">
        <v>1</v>
      </c>
      <c r="AT1700" s="1" t="n">
        <v>1</v>
      </c>
      <c r="AU1700" s="1" t="n">
        <v>1</v>
      </c>
      <c r="AV1700" s="1" t="n">
        <v>6</v>
      </c>
      <c r="AW1700" s="1" t="n">
        <v>9</v>
      </c>
      <c r="AX1700" s="1" t="n">
        <v>9</v>
      </c>
      <c r="AY1700" s="1" t="n">
        <v>8</v>
      </c>
      <c r="AZ1700" s="1" t="n">
        <v>9</v>
      </c>
      <c r="BA1700" s="1" t="n">
        <v>9</v>
      </c>
      <c r="BC1700" s="1" t="n">
        <v>0</v>
      </c>
      <c r="BD1700" s="1" t="n">
        <v>4</v>
      </c>
      <c r="BE1700" s="1" t="n">
        <v>1</v>
      </c>
      <c r="BG1700" s="1" t="n">
        <v>8</v>
      </c>
      <c r="BH1700" s="1" t="n">
        <v>8</v>
      </c>
      <c r="BI1700" s="1" t="n">
        <v>10</v>
      </c>
      <c r="BJ1700" s="1" t="n">
        <v>10</v>
      </c>
      <c r="BK1700" s="1" t="n">
        <v>9</v>
      </c>
      <c r="BL1700" s="1" t="n">
        <v>10</v>
      </c>
      <c r="BM1700" s="1" t="n">
        <v>10</v>
      </c>
      <c r="BN1700" s="1" t="n">
        <v>6</v>
      </c>
      <c r="BP1700" s="1" t="n">
        <v>9</v>
      </c>
      <c r="BQ1700" s="1" t="n">
        <v>9</v>
      </c>
      <c r="BS1700" s="1" t="n">
        <v>10</v>
      </c>
      <c r="BT1700" s="1" t="n">
        <v>10</v>
      </c>
      <c r="BU1700" s="1" t="n">
        <v>1</v>
      </c>
      <c r="BV1700" s="1" t="n">
        <v>9</v>
      </c>
      <c r="BW1700" s="1" t="n">
        <v>1</v>
      </c>
      <c r="BX1700" s="1" t="n">
        <v>9</v>
      </c>
      <c r="BY1700" s="1" t="n">
        <v>8</v>
      </c>
      <c r="BZ1700" s="1" t="n">
        <v>1</v>
      </c>
      <c r="CA1700" s="1" t="n">
        <v>1</v>
      </c>
      <c r="CB1700" s="1" t="n">
        <v>1</v>
      </c>
      <c r="CC1700" s="1" t="n">
        <v>1</v>
      </c>
      <c r="CD1700" s="1" t="n">
        <v>1</v>
      </c>
      <c r="CE1700" s="1" t="s">
        <v>135</v>
      </c>
      <c r="CF1700" s="1" t="n">
        <v>7</v>
      </c>
      <c r="CG1700" s="1" t="n">
        <v>1</v>
      </c>
      <c r="CI1700" s="1" t="n">
        <v>2</v>
      </c>
      <c r="CJ1700" s="1" t="n">
        <v>3</v>
      </c>
      <c r="CK1700" s="1" t="n">
        <v>2</v>
      </c>
      <c r="CL1700" s="1" t="n">
        <v>11</v>
      </c>
      <c r="CM1700" s="1" t="n">
        <v>4</v>
      </c>
      <c r="CN1700" s="1" t="n">
        <v>8</v>
      </c>
      <c r="CO1700" s="1" t="n">
        <v>2</v>
      </c>
      <c r="CP1700" s="1" t="n">
        <v>2</v>
      </c>
      <c r="CQ1700" s="1" t="n">
        <v>11</v>
      </c>
      <c r="CR1700" s="1" t="n">
        <v>2</v>
      </c>
      <c r="CS1700" s="1" t="n">
        <v>8</v>
      </c>
      <c r="CT1700" s="1" t="n">
        <v>3</v>
      </c>
      <c r="CU1700" s="1" t="n">
        <v>2</v>
      </c>
      <c r="CV1700" s="1" t="n">
        <v>11</v>
      </c>
    </row>
    <row r="1701" customFormat="false" ht="15" hidden="false" customHeight="false" outlineLevel="0" collapsed="false">
      <c r="A1701" s="1" t="s">
        <v>1680</v>
      </c>
      <c r="B1701" s="1" t="s">
        <v>1938</v>
      </c>
      <c r="C1701" s="1" t="s">
        <v>1939</v>
      </c>
      <c r="D1701" s="1" t="s">
        <v>2066</v>
      </c>
      <c r="E1701" s="1" t="n">
        <v>38</v>
      </c>
      <c r="F1701" s="1" t="n">
        <v>-112</v>
      </c>
      <c r="G1701" s="1" t="n">
        <v>6</v>
      </c>
      <c r="O1701" s="1" t="n">
        <v>3</v>
      </c>
      <c r="P1701" s="1" t="n">
        <v>9</v>
      </c>
      <c r="Q1701" s="1" t="n">
        <v>1</v>
      </c>
      <c r="R1701" s="1" t="n">
        <v>1</v>
      </c>
      <c r="S1701" s="1" t="n">
        <v>1</v>
      </c>
      <c r="T1701" s="1" t="n">
        <v>3</v>
      </c>
      <c r="U1701" s="1" t="n">
        <v>1</v>
      </c>
      <c r="W1701" s="2" t="n">
        <v>0.068</v>
      </c>
      <c r="X1701" s="1" t="n">
        <v>1</v>
      </c>
      <c r="Y1701" s="1" t="n">
        <v>9</v>
      </c>
      <c r="Z1701" s="1" t="n">
        <v>7</v>
      </c>
      <c r="AA1701" s="1" t="n">
        <v>8</v>
      </c>
      <c r="AB1701" s="1" t="n">
        <v>15</v>
      </c>
      <c r="AC1701" s="1" t="n">
        <v>9</v>
      </c>
      <c r="AD1701" s="1" t="n">
        <v>4</v>
      </c>
      <c r="AE1701" s="1" t="n">
        <v>1</v>
      </c>
      <c r="AF1701" s="1" t="n">
        <v>1</v>
      </c>
      <c r="AG1701" s="1" t="n">
        <v>1</v>
      </c>
      <c r="AH1701" s="1" t="n">
        <v>2</v>
      </c>
      <c r="AI1701" s="1" t="n">
        <v>1</v>
      </c>
      <c r="AJ1701" s="1" t="n">
        <v>2</v>
      </c>
      <c r="AK1701" s="1" t="n">
        <v>1</v>
      </c>
      <c r="AM1701" s="1" t="n">
        <v>5</v>
      </c>
      <c r="AO1701" s="1" t="n">
        <v>1</v>
      </c>
      <c r="AP1701" s="1" t="n">
        <v>1</v>
      </c>
      <c r="AQ1701" s="1" t="n">
        <v>1</v>
      </c>
      <c r="AR1701" s="1" t="n">
        <v>0</v>
      </c>
      <c r="AS1701" s="1" t="n">
        <v>1</v>
      </c>
      <c r="AT1701" s="1" t="n">
        <v>1</v>
      </c>
      <c r="AU1701" s="1" t="n">
        <v>1</v>
      </c>
      <c r="AV1701" s="1" t="n">
        <v>6</v>
      </c>
      <c r="AW1701" s="1" t="n">
        <v>9</v>
      </c>
      <c r="AX1701" s="1" t="n">
        <v>6</v>
      </c>
      <c r="AY1701" s="1" t="n">
        <v>4</v>
      </c>
      <c r="AZ1701" s="1" t="n">
        <v>6</v>
      </c>
      <c r="BA1701" s="1" t="n">
        <v>9</v>
      </c>
      <c r="BC1701" s="1" t="n">
        <v>0</v>
      </c>
      <c r="BD1701" s="1" t="n">
        <v>5</v>
      </c>
      <c r="BE1701" s="1" t="n">
        <v>1</v>
      </c>
      <c r="BG1701" s="1" t="n">
        <v>8</v>
      </c>
      <c r="BH1701" s="1" t="n">
        <v>8</v>
      </c>
      <c r="BI1701" s="1" t="n">
        <v>10</v>
      </c>
      <c r="BJ1701" s="1" t="n">
        <v>9</v>
      </c>
      <c r="BK1701" s="1" t="n">
        <v>9</v>
      </c>
      <c r="BL1701" s="1" t="n">
        <v>9</v>
      </c>
      <c r="BM1701" s="1" t="n">
        <v>10</v>
      </c>
      <c r="BN1701" s="1" t="n">
        <v>6</v>
      </c>
      <c r="BP1701" s="1" t="n">
        <v>9</v>
      </c>
      <c r="BQ1701" s="1" t="n">
        <v>9</v>
      </c>
      <c r="BS1701" s="1" t="n">
        <v>10</v>
      </c>
      <c r="BT1701" s="1" t="n">
        <v>10</v>
      </c>
      <c r="BU1701" s="1" t="n">
        <v>1</v>
      </c>
      <c r="BV1701" s="1" t="n">
        <v>9</v>
      </c>
      <c r="BW1701" s="1" t="n">
        <v>1</v>
      </c>
      <c r="BX1701" s="1" t="n">
        <v>9</v>
      </c>
      <c r="BY1701" s="1" t="n">
        <v>8</v>
      </c>
      <c r="BZ1701" s="1" t="n">
        <v>1</v>
      </c>
      <c r="CA1701" s="1" t="n">
        <v>1</v>
      </c>
      <c r="CF1701" s="1" t="n">
        <v>1</v>
      </c>
      <c r="CG1701" s="1" t="s">
        <v>135</v>
      </c>
      <c r="CI1701" s="1" t="n">
        <v>2</v>
      </c>
      <c r="CJ1701" s="1" t="n">
        <v>1</v>
      </c>
      <c r="CK1701" s="1" t="n">
        <v>2</v>
      </c>
      <c r="CL1701" s="1" t="n">
        <v>11</v>
      </c>
      <c r="CM1701" s="1" t="n">
        <v>4</v>
      </c>
      <c r="CN1701" s="1" t="n">
        <v>4</v>
      </c>
      <c r="CT1701" s="1" t="n">
        <v>2</v>
      </c>
    </row>
    <row r="1702" customFormat="false" ht="15" hidden="false" customHeight="false" outlineLevel="0" collapsed="false">
      <c r="A1702" s="1" t="s">
        <v>1680</v>
      </c>
      <c r="B1702" s="1" t="s">
        <v>1938</v>
      </c>
      <c r="C1702" s="1" t="s">
        <v>1939</v>
      </c>
      <c r="D1702" s="1" t="s">
        <v>2067</v>
      </c>
      <c r="E1702" s="1" t="n">
        <v>36</v>
      </c>
      <c r="F1702" s="1" t="n">
        <v>-115</v>
      </c>
      <c r="G1702" s="1" t="n">
        <v>6</v>
      </c>
      <c r="H1702" s="2" t="s">
        <v>268</v>
      </c>
      <c r="I1702" s="1" t="n">
        <v>3</v>
      </c>
      <c r="L1702" s="1" t="n">
        <v>3</v>
      </c>
      <c r="M1702" s="1" t="n">
        <v>9</v>
      </c>
      <c r="N1702" s="1" t="n">
        <v>11</v>
      </c>
      <c r="Q1702" s="1" t="n">
        <v>1</v>
      </c>
      <c r="R1702" s="1" t="n">
        <v>1</v>
      </c>
      <c r="S1702" s="1" t="n">
        <v>1</v>
      </c>
      <c r="T1702" s="1" t="n">
        <v>4</v>
      </c>
      <c r="U1702" s="1" t="n">
        <v>1</v>
      </c>
      <c r="V1702" s="1" t="n">
        <v>2</v>
      </c>
      <c r="X1702" s="1" t="n">
        <v>1</v>
      </c>
      <c r="Y1702" s="1" t="n">
        <v>9</v>
      </c>
      <c r="Z1702" s="1" t="n">
        <v>7</v>
      </c>
      <c r="AA1702" s="1" t="n">
        <v>8</v>
      </c>
      <c r="AB1702" s="1" t="n">
        <v>15</v>
      </c>
      <c r="AC1702" s="1" t="n">
        <v>9</v>
      </c>
      <c r="AD1702" s="1" t="n">
        <v>4</v>
      </c>
      <c r="AE1702" s="1" t="n">
        <v>2</v>
      </c>
      <c r="AF1702" s="1" t="n">
        <v>6</v>
      </c>
      <c r="AG1702" s="1" t="n">
        <v>0</v>
      </c>
      <c r="AH1702" s="1" t="n">
        <v>2</v>
      </c>
      <c r="AI1702" s="1" t="n">
        <v>1</v>
      </c>
      <c r="AJ1702" s="1" t="n">
        <v>2</v>
      </c>
      <c r="AK1702" s="1" t="n">
        <v>1</v>
      </c>
      <c r="AM1702" s="1" t="n">
        <v>5</v>
      </c>
      <c r="AN1702" s="1" t="n">
        <v>3</v>
      </c>
      <c r="AO1702" s="1" t="n">
        <v>1</v>
      </c>
      <c r="AP1702" s="1" t="n">
        <v>1</v>
      </c>
      <c r="AQ1702" s="1" t="n">
        <v>1</v>
      </c>
      <c r="AR1702" s="1" t="n">
        <v>0</v>
      </c>
      <c r="AS1702" s="1" t="n">
        <v>1</v>
      </c>
      <c r="AT1702" s="1" t="n">
        <v>1</v>
      </c>
      <c r="AU1702" s="1" t="n">
        <v>1</v>
      </c>
      <c r="AV1702" s="1" t="n">
        <v>6</v>
      </c>
      <c r="AW1702" s="1" t="n">
        <v>9</v>
      </c>
      <c r="AX1702" s="1" t="n">
        <v>8</v>
      </c>
      <c r="AY1702" s="1" t="n">
        <v>8</v>
      </c>
      <c r="AZ1702" s="1" t="n">
        <v>1</v>
      </c>
      <c r="BC1702" s="1" t="n">
        <v>0</v>
      </c>
      <c r="BD1702" s="1" t="n">
        <v>6</v>
      </c>
      <c r="BE1702" s="1" t="n">
        <v>1</v>
      </c>
      <c r="BG1702" s="1" t="n">
        <v>8</v>
      </c>
      <c r="BI1702" s="1" t="n">
        <v>10</v>
      </c>
      <c r="BJ1702" s="1" t="n">
        <v>9</v>
      </c>
      <c r="BK1702" s="1" t="n">
        <v>9</v>
      </c>
      <c r="BL1702" s="1" t="n">
        <v>9</v>
      </c>
      <c r="BN1702" s="1" t="n">
        <v>6</v>
      </c>
      <c r="BP1702" s="1" t="n">
        <v>9</v>
      </c>
      <c r="BQ1702" s="1" t="n">
        <v>9</v>
      </c>
      <c r="BS1702" s="1" t="n">
        <v>10</v>
      </c>
      <c r="BU1702" s="1" t="n">
        <v>1</v>
      </c>
      <c r="BV1702" s="1" t="n">
        <v>9</v>
      </c>
      <c r="BW1702" s="1" t="n">
        <v>1</v>
      </c>
      <c r="BX1702" s="1" t="n">
        <v>9</v>
      </c>
      <c r="BY1702" s="1" t="n">
        <v>8</v>
      </c>
      <c r="BZ1702" s="1" t="n">
        <v>1</v>
      </c>
      <c r="CA1702" s="1" t="n">
        <v>1</v>
      </c>
      <c r="CF1702" s="1" t="n">
        <v>1</v>
      </c>
      <c r="CG1702" s="1" t="s">
        <v>135</v>
      </c>
      <c r="CI1702" s="1" t="n">
        <v>2</v>
      </c>
      <c r="CJ1702" s="1" t="n">
        <v>1</v>
      </c>
      <c r="CK1702" s="1" t="n">
        <v>2</v>
      </c>
      <c r="CL1702" s="1" t="n">
        <v>11</v>
      </c>
      <c r="CM1702" s="1" t="n">
        <v>4</v>
      </c>
      <c r="CN1702" s="1" t="n">
        <v>8</v>
      </c>
      <c r="CT1702" s="1" t="n">
        <v>2</v>
      </c>
    </row>
    <row r="1703" customFormat="false" ht="15" hidden="false" customHeight="false" outlineLevel="0" collapsed="false">
      <c r="A1703" s="1" t="s">
        <v>1680</v>
      </c>
      <c r="B1703" s="1" t="s">
        <v>1938</v>
      </c>
      <c r="C1703" s="1" t="s">
        <v>1939</v>
      </c>
      <c r="D1703" s="1" t="s">
        <v>2068</v>
      </c>
      <c r="E1703" s="1" t="n">
        <v>36</v>
      </c>
      <c r="F1703" s="1" t="n">
        <v>-117</v>
      </c>
      <c r="G1703" s="1" t="n">
        <v>5</v>
      </c>
      <c r="H1703" s="2" t="s">
        <v>268</v>
      </c>
      <c r="I1703" s="1" t="n">
        <v>2</v>
      </c>
      <c r="L1703" s="1" t="n">
        <v>4</v>
      </c>
      <c r="M1703" s="1" t="n">
        <v>9</v>
      </c>
      <c r="N1703" s="1" t="n">
        <v>11</v>
      </c>
      <c r="O1703" s="1" t="n">
        <v>3</v>
      </c>
      <c r="P1703" s="1" t="n">
        <v>9</v>
      </c>
      <c r="Q1703" s="1" t="n">
        <v>1</v>
      </c>
      <c r="R1703" s="1" t="n">
        <v>1</v>
      </c>
      <c r="S1703" s="1" t="n">
        <v>1</v>
      </c>
      <c r="T1703" s="1" t="n">
        <v>4</v>
      </c>
      <c r="U1703" s="1" t="n">
        <v>1</v>
      </c>
      <c r="V1703" s="1" t="n">
        <v>1</v>
      </c>
      <c r="W1703" s="2" t="n">
        <v>0.3</v>
      </c>
      <c r="X1703" s="1" t="n">
        <v>1</v>
      </c>
      <c r="Y1703" s="1" t="n">
        <v>9</v>
      </c>
      <c r="Z1703" s="1" t="n">
        <v>7</v>
      </c>
      <c r="AA1703" s="1" t="n">
        <v>8</v>
      </c>
      <c r="AB1703" s="1" t="n">
        <v>15</v>
      </c>
      <c r="AC1703" s="1" t="n">
        <v>9</v>
      </c>
      <c r="AD1703" s="1" t="n">
        <v>4</v>
      </c>
      <c r="AE1703" s="1" t="n">
        <v>6</v>
      </c>
      <c r="AF1703" s="1" t="n">
        <v>6</v>
      </c>
      <c r="AG1703" s="1" t="n">
        <v>0</v>
      </c>
      <c r="AH1703" s="1" t="n">
        <v>2</v>
      </c>
      <c r="AJ1703" s="1" t="n">
        <v>2</v>
      </c>
      <c r="AK1703" s="1" t="n">
        <v>1</v>
      </c>
      <c r="AM1703" s="1" t="n">
        <v>5</v>
      </c>
      <c r="AN1703" s="1" t="n">
        <v>3</v>
      </c>
      <c r="AO1703" s="1" t="n">
        <v>1</v>
      </c>
      <c r="AP1703" s="1" t="n">
        <v>1</v>
      </c>
      <c r="AQ1703" s="1" t="n">
        <v>1</v>
      </c>
      <c r="AR1703" s="1" t="n">
        <v>0</v>
      </c>
      <c r="AS1703" s="1" t="n">
        <v>1</v>
      </c>
      <c r="AT1703" s="1" t="n">
        <v>1</v>
      </c>
      <c r="AU1703" s="1" t="n">
        <v>1</v>
      </c>
      <c r="AV1703" s="1" t="n">
        <v>6</v>
      </c>
      <c r="AW1703" s="1" t="n">
        <v>9</v>
      </c>
      <c r="AX1703" s="1" t="n">
        <v>5</v>
      </c>
      <c r="AY1703" s="1" t="n">
        <v>6</v>
      </c>
      <c r="AZ1703" s="1" t="n">
        <v>6</v>
      </c>
      <c r="BA1703" s="1" t="n">
        <v>9</v>
      </c>
      <c r="BB1703" s="1" t="n">
        <v>1</v>
      </c>
      <c r="BC1703" s="1" t="n">
        <v>1</v>
      </c>
      <c r="BD1703" s="1" t="n">
        <v>6</v>
      </c>
      <c r="BE1703" s="1" t="n">
        <v>1</v>
      </c>
      <c r="BF1703" s="1" t="n">
        <v>8</v>
      </c>
      <c r="BG1703" s="1" t="n">
        <v>8</v>
      </c>
      <c r="BH1703" s="1" t="n">
        <v>2</v>
      </c>
      <c r="BI1703" s="1" t="n">
        <v>10</v>
      </c>
      <c r="BJ1703" s="1" t="n">
        <v>9</v>
      </c>
      <c r="BK1703" s="1" t="n">
        <v>9</v>
      </c>
      <c r="BL1703" s="1" t="n">
        <v>9</v>
      </c>
      <c r="BM1703" s="1" t="n">
        <v>10</v>
      </c>
      <c r="BN1703" s="1" t="n">
        <v>6</v>
      </c>
      <c r="BO1703" s="1" t="n">
        <v>9</v>
      </c>
      <c r="BP1703" s="1" t="n">
        <v>9</v>
      </c>
      <c r="BQ1703" s="1" t="n">
        <v>9</v>
      </c>
      <c r="BR1703" s="1" t="n">
        <v>10</v>
      </c>
      <c r="BS1703" s="1" t="n">
        <v>10</v>
      </c>
      <c r="BT1703" s="1" t="n">
        <v>9</v>
      </c>
      <c r="BU1703" s="1" t="n">
        <v>1</v>
      </c>
      <c r="BV1703" s="1" t="n">
        <v>9</v>
      </c>
      <c r="BW1703" s="1" t="n">
        <v>1</v>
      </c>
      <c r="BX1703" s="1" t="n">
        <v>9</v>
      </c>
      <c r="BY1703" s="1" t="n">
        <v>8</v>
      </c>
      <c r="BZ1703" s="1" t="n">
        <v>1</v>
      </c>
      <c r="CA1703" s="1" t="n">
        <v>1</v>
      </c>
      <c r="CB1703" s="1" t="n">
        <v>4</v>
      </c>
      <c r="CC1703" s="1" t="n">
        <v>5</v>
      </c>
      <c r="CD1703" s="1" t="n">
        <v>5</v>
      </c>
      <c r="CE1703" s="1" t="n">
        <v>1</v>
      </c>
      <c r="CF1703" s="1" t="n">
        <v>1</v>
      </c>
      <c r="CG1703" s="1" t="s">
        <v>135</v>
      </c>
      <c r="CI1703" s="1" t="n">
        <v>2</v>
      </c>
      <c r="CJ1703" s="1" t="n">
        <v>1</v>
      </c>
      <c r="CK1703" s="1" t="n">
        <v>2</v>
      </c>
      <c r="CL1703" s="1" t="n">
        <v>11</v>
      </c>
      <c r="CM1703" s="1" t="n">
        <v>4</v>
      </c>
      <c r="CN1703" s="1" t="n">
        <v>8</v>
      </c>
      <c r="CT1703" s="1" t="n">
        <v>2</v>
      </c>
    </row>
    <row r="1704" customFormat="false" ht="15" hidden="false" customHeight="false" outlineLevel="0" collapsed="false">
      <c r="A1704" s="1" t="s">
        <v>1680</v>
      </c>
      <c r="B1704" s="1" t="s">
        <v>1938</v>
      </c>
      <c r="C1704" s="1" t="s">
        <v>1939</v>
      </c>
      <c r="D1704" s="1" t="s">
        <v>2069</v>
      </c>
      <c r="E1704" s="1" t="n">
        <v>36</v>
      </c>
      <c r="F1704" s="1" t="n">
        <v>-113</v>
      </c>
      <c r="G1704" s="1" t="n">
        <v>7</v>
      </c>
      <c r="H1704" s="2" t="s">
        <v>268</v>
      </c>
      <c r="I1704" s="1" t="n">
        <v>1</v>
      </c>
      <c r="L1704" s="1" t="n">
        <v>3</v>
      </c>
      <c r="M1704" s="1" t="n">
        <v>9</v>
      </c>
      <c r="N1704" s="1" t="n">
        <v>11</v>
      </c>
      <c r="O1704" s="1" t="n">
        <v>3</v>
      </c>
      <c r="P1704" s="1" t="n">
        <v>9</v>
      </c>
      <c r="Q1704" s="1" t="n">
        <v>1</v>
      </c>
      <c r="R1704" s="1" t="n">
        <v>1</v>
      </c>
      <c r="S1704" s="1" t="n">
        <v>1</v>
      </c>
      <c r="T1704" s="1" t="n">
        <v>3</v>
      </c>
      <c r="U1704" s="1" t="n">
        <v>1</v>
      </c>
      <c r="V1704" s="1" t="n">
        <v>1</v>
      </c>
      <c r="W1704" s="2" t="n">
        <v>0.6</v>
      </c>
      <c r="X1704" s="1" t="n">
        <v>1</v>
      </c>
      <c r="Y1704" s="1" t="n">
        <v>9</v>
      </c>
      <c r="Z1704" s="1" t="n">
        <v>7</v>
      </c>
      <c r="AA1704" s="1" t="n">
        <v>8</v>
      </c>
      <c r="AB1704" s="1" t="n">
        <v>15</v>
      </c>
      <c r="AC1704" s="1" t="n">
        <v>9</v>
      </c>
      <c r="AD1704" s="1" t="n">
        <v>4</v>
      </c>
      <c r="AE1704" s="1" t="n">
        <v>6</v>
      </c>
      <c r="AF1704" s="1" t="n">
        <v>6</v>
      </c>
      <c r="AG1704" s="1" t="n">
        <v>0</v>
      </c>
      <c r="AH1704" s="1" t="n">
        <v>2</v>
      </c>
      <c r="AI1704" s="1" t="n">
        <v>1</v>
      </c>
      <c r="AJ1704" s="1" t="n">
        <v>2</v>
      </c>
      <c r="AK1704" s="1" t="n">
        <v>1</v>
      </c>
      <c r="AM1704" s="1" t="n">
        <v>5</v>
      </c>
      <c r="AN1704" s="1" t="n">
        <v>3</v>
      </c>
      <c r="AO1704" s="1" t="n">
        <v>1</v>
      </c>
      <c r="AP1704" s="1" t="n">
        <v>1</v>
      </c>
      <c r="AQ1704" s="1" t="n">
        <v>1</v>
      </c>
      <c r="AR1704" s="1" t="n">
        <v>0</v>
      </c>
      <c r="AS1704" s="1" t="n">
        <v>1</v>
      </c>
      <c r="AT1704" s="1" t="n">
        <v>1</v>
      </c>
      <c r="AU1704" s="1" t="n">
        <v>1</v>
      </c>
      <c r="AV1704" s="1" t="n">
        <v>6</v>
      </c>
      <c r="AW1704" s="1" t="n">
        <v>9</v>
      </c>
      <c r="AX1704" s="1" t="n">
        <v>9</v>
      </c>
      <c r="AY1704" s="1" t="n">
        <v>6</v>
      </c>
      <c r="AZ1704" s="1" t="n">
        <v>1</v>
      </c>
      <c r="BA1704" s="1" t="n">
        <v>9</v>
      </c>
      <c r="BB1704" s="1" t="n">
        <v>3</v>
      </c>
      <c r="BC1704" s="1" t="n">
        <v>0</v>
      </c>
      <c r="BD1704" s="1" t="n">
        <v>5</v>
      </c>
      <c r="BE1704" s="1" t="n">
        <v>1</v>
      </c>
      <c r="BF1704" s="1" t="n">
        <v>8</v>
      </c>
      <c r="BG1704" s="1" t="n">
        <v>8</v>
      </c>
      <c r="BH1704" s="1" t="n">
        <v>3</v>
      </c>
      <c r="BI1704" s="1" t="n">
        <v>10</v>
      </c>
      <c r="BJ1704" s="1" t="n">
        <v>10</v>
      </c>
      <c r="BK1704" s="1" t="n">
        <v>9</v>
      </c>
      <c r="BL1704" s="1" t="n">
        <v>9</v>
      </c>
      <c r="BM1704" s="1" t="n">
        <v>10</v>
      </c>
      <c r="BN1704" s="1" t="n">
        <v>6</v>
      </c>
      <c r="BO1704" s="1" t="n">
        <v>9</v>
      </c>
      <c r="BP1704" s="1" t="n">
        <v>9</v>
      </c>
      <c r="BQ1704" s="1" t="n">
        <v>9</v>
      </c>
      <c r="BR1704" s="1" t="n">
        <v>10</v>
      </c>
      <c r="BS1704" s="1" t="n">
        <v>10</v>
      </c>
      <c r="BT1704" s="1" t="n">
        <v>9</v>
      </c>
      <c r="BU1704" s="1" t="n">
        <v>1</v>
      </c>
      <c r="BV1704" s="1" t="n">
        <v>9</v>
      </c>
      <c r="BW1704" s="1" t="n">
        <v>1</v>
      </c>
      <c r="BX1704" s="1" t="n">
        <v>9</v>
      </c>
      <c r="BY1704" s="1" t="n">
        <v>8</v>
      </c>
      <c r="BZ1704" s="1" t="n">
        <v>1</v>
      </c>
      <c r="CA1704" s="1" t="n">
        <v>1</v>
      </c>
      <c r="CB1704" s="1" t="n">
        <v>7</v>
      </c>
      <c r="CC1704" s="1" t="n">
        <v>5</v>
      </c>
      <c r="CD1704" s="1" t="n">
        <v>7</v>
      </c>
      <c r="CE1704" s="1" t="n">
        <v>1</v>
      </c>
      <c r="CF1704" s="1" t="n">
        <v>1</v>
      </c>
      <c r="CG1704" s="1" t="s">
        <v>135</v>
      </c>
      <c r="CH1704" s="1" t="n">
        <v>6</v>
      </c>
      <c r="CI1704" s="1" t="n">
        <v>2</v>
      </c>
      <c r="CJ1704" s="1" t="n">
        <v>1</v>
      </c>
      <c r="CK1704" s="1" t="n">
        <v>2</v>
      </c>
      <c r="CL1704" s="1" t="n">
        <v>11</v>
      </c>
      <c r="CM1704" s="1" t="n">
        <v>4</v>
      </c>
      <c r="CN1704" s="1" t="n">
        <v>8</v>
      </c>
      <c r="CT1704" s="1" t="n">
        <v>2</v>
      </c>
    </row>
    <row r="1705" customFormat="false" ht="15" hidden="false" customHeight="false" outlineLevel="0" collapsed="false">
      <c r="A1705" s="1" t="s">
        <v>1680</v>
      </c>
      <c r="B1705" s="1" t="s">
        <v>1938</v>
      </c>
      <c r="C1705" s="1" t="s">
        <v>1939</v>
      </c>
      <c r="D1705" s="1" t="s">
        <v>2070</v>
      </c>
      <c r="E1705" s="1" t="n">
        <v>36</v>
      </c>
      <c r="F1705" s="1" t="n">
        <v>-115</v>
      </c>
      <c r="G1705" s="1" t="n">
        <v>6</v>
      </c>
      <c r="H1705" s="2" t="s">
        <v>104</v>
      </c>
      <c r="I1705" s="1" t="n">
        <v>2</v>
      </c>
      <c r="L1705" s="1" t="n">
        <v>4</v>
      </c>
      <c r="M1705" s="1" t="n">
        <v>9</v>
      </c>
      <c r="N1705" s="1" t="n">
        <v>11</v>
      </c>
      <c r="O1705" s="1" t="n">
        <v>3</v>
      </c>
      <c r="P1705" s="1" t="n">
        <v>9</v>
      </c>
      <c r="Q1705" s="1" t="n">
        <v>1</v>
      </c>
      <c r="R1705" s="1" t="n">
        <v>1</v>
      </c>
      <c r="S1705" s="1" t="n">
        <v>1</v>
      </c>
      <c r="T1705" s="1" t="n">
        <v>3</v>
      </c>
      <c r="U1705" s="1" t="n">
        <v>1</v>
      </c>
      <c r="V1705" s="1" t="n">
        <v>2</v>
      </c>
      <c r="W1705" s="2" t="n">
        <v>0.33</v>
      </c>
      <c r="X1705" s="1" t="n">
        <v>1</v>
      </c>
      <c r="Y1705" s="1" t="n">
        <v>9</v>
      </c>
      <c r="Z1705" s="1" t="n">
        <v>7</v>
      </c>
      <c r="AA1705" s="1" t="n">
        <v>8</v>
      </c>
      <c r="AB1705" s="1" t="n">
        <v>15</v>
      </c>
      <c r="AC1705" s="1" t="n">
        <v>9</v>
      </c>
      <c r="AD1705" s="1" t="n">
        <v>4</v>
      </c>
      <c r="AE1705" s="1" t="n">
        <v>6</v>
      </c>
      <c r="AF1705" s="1" t="n">
        <v>6</v>
      </c>
      <c r="AG1705" s="1" t="n">
        <v>0</v>
      </c>
      <c r="AH1705" s="1" t="n">
        <v>2</v>
      </c>
      <c r="AI1705" s="1" t="n">
        <v>1</v>
      </c>
      <c r="AJ1705" s="1" t="n">
        <v>2</v>
      </c>
      <c r="AK1705" s="1" t="n">
        <v>1</v>
      </c>
      <c r="AM1705" s="1" t="n">
        <v>5</v>
      </c>
      <c r="AO1705" s="1" t="n">
        <v>1</v>
      </c>
      <c r="AP1705" s="1" t="n">
        <v>1</v>
      </c>
      <c r="AQ1705" s="1" t="n">
        <v>1</v>
      </c>
      <c r="AR1705" s="1" t="n">
        <v>0</v>
      </c>
      <c r="AS1705" s="1" t="n">
        <v>1</v>
      </c>
      <c r="AT1705" s="1" t="n">
        <v>1</v>
      </c>
      <c r="AU1705" s="1" t="n">
        <v>1</v>
      </c>
      <c r="AV1705" s="1" t="n">
        <v>6</v>
      </c>
      <c r="AW1705" s="1" t="n">
        <v>9</v>
      </c>
      <c r="AX1705" s="1" t="n">
        <v>4</v>
      </c>
      <c r="AY1705" s="1" t="n">
        <v>1</v>
      </c>
      <c r="AZ1705" s="1" t="n">
        <v>8</v>
      </c>
      <c r="BA1705" s="1" t="n">
        <v>9</v>
      </c>
      <c r="BC1705" s="1" t="n">
        <v>1</v>
      </c>
      <c r="BD1705" s="1" t="n">
        <v>5</v>
      </c>
      <c r="BE1705" s="1" t="n">
        <v>1</v>
      </c>
      <c r="BF1705" s="1" t="n">
        <v>8</v>
      </c>
      <c r="BG1705" s="1" t="n">
        <v>8</v>
      </c>
      <c r="BI1705" s="1" t="n">
        <v>10</v>
      </c>
      <c r="BJ1705" s="1" t="n">
        <v>9</v>
      </c>
      <c r="BK1705" s="1" t="n">
        <v>9</v>
      </c>
      <c r="BL1705" s="1" t="n">
        <v>9</v>
      </c>
      <c r="BM1705" s="1" t="n">
        <v>10</v>
      </c>
      <c r="BN1705" s="1" t="n">
        <v>6</v>
      </c>
      <c r="BP1705" s="1" t="n">
        <v>9</v>
      </c>
      <c r="BQ1705" s="1" t="n">
        <v>9</v>
      </c>
      <c r="BR1705" s="1" t="n">
        <v>10</v>
      </c>
      <c r="BS1705" s="1" t="n">
        <v>10</v>
      </c>
      <c r="BU1705" s="1" t="n">
        <v>1</v>
      </c>
      <c r="BV1705" s="1" t="n">
        <v>9</v>
      </c>
      <c r="BW1705" s="1" t="n">
        <v>1</v>
      </c>
      <c r="BX1705" s="1" t="n">
        <v>9</v>
      </c>
      <c r="BY1705" s="1" t="n">
        <v>8</v>
      </c>
      <c r="BZ1705" s="1" t="n">
        <v>1</v>
      </c>
      <c r="CA1705" s="1" t="n">
        <v>1</v>
      </c>
      <c r="CD1705" s="1" t="n">
        <v>7</v>
      </c>
      <c r="CE1705" s="1" t="n">
        <v>1</v>
      </c>
      <c r="CF1705" s="1" t="n">
        <v>1</v>
      </c>
      <c r="CG1705" s="1" t="s">
        <v>135</v>
      </c>
      <c r="CI1705" s="1" t="n">
        <v>2</v>
      </c>
      <c r="CJ1705" s="1" t="n">
        <v>1</v>
      </c>
      <c r="CK1705" s="1" t="n">
        <v>2</v>
      </c>
      <c r="CL1705" s="1" t="n">
        <v>11</v>
      </c>
      <c r="CM1705" s="1" t="n">
        <v>2</v>
      </c>
      <c r="CN1705" s="1" t="n">
        <v>8</v>
      </c>
      <c r="CT1705" s="1" t="n">
        <v>2</v>
      </c>
    </row>
    <row r="1706" customFormat="false" ht="15" hidden="false" customHeight="false" outlineLevel="0" collapsed="false">
      <c r="A1706" s="1" t="s">
        <v>1680</v>
      </c>
      <c r="B1706" s="1" t="s">
        <v>1938</v>
      </c>
      <c r="C1706" s="1" t="s">
        <v>1939</v>
      </c>
      <c r="D1706" s="1" t="s">
        <v>2071</v>
      </c>
      <c r="E1706" s="1" t="n">
        <v>35</v>
      </c>
      <c r="F1706" s="1" t="n">
        <v>-115</v>
      </c>
      <c r="G1706" s="1" t="n">
        <v>6</v>
      </c>
      <c r="H1706" s="2" t="s">
        <v>104</v>
      </c>
      <c r="I1706" s="1" t="n">
        <v>2</v>
      </c>
      <c r="L1706" s="1" t="n">
        <v>4</v>
      </c>
      <c r="M1706" s="1" t="n">
        <v>9</v>
      </c>
      <c r="N1706" s="1" t="n">
        <v>11</v>
      </c>
      <c r="O1706" s="1" t="n">
        <v>3</v>
      </c>
      <c r="P1706" s="1" t="n">
        <v>9</v>
      </c>
      <c r="Q1706" s="1" t="n">
        <v>1</v>
      </c>
      <c r="R1706" s="1" t="n">
        <v>1</v>
      </c>
      <c r="S1706" s="1" t="n">
        <v>1</v>
      </c>
      <c r="T1706" s="1" t="n">
        <v>3</v>
      </c>
      <c r="U1706" s="1" t="n">
        <v>1</v>
      </c>
      <c r="V1706" s="1" t="n">
        <v>2</v>
      </c>
      <c r="W1706" s="2" t="n">
        <v>0.35</v>
      </c>
      <c r="X1706" s="1" t="n">
        <v>1</v>
      </c>
      <c r="Y1706" s="1" t="n">
        <v>9</v>
      </c>
      <c r="Z1706" s="1" t="n">
        <v>7</v>
      </c>
      <c r="AA1706" s="1" t="n">
        <v>8</v>
      </c>
      <c r="AB1706" s="1" t="n">
        <v>15</v>
      </c>
      <c r="AC1706" s="1" t="n">
        <v>9</v>
      </c>
      <c r="AD1706" s="1" t="n">
        <v>4</v>
      </c>
      <c r="AE1706" s="1" t="n">
        <v>6</v>
      </c>
      <c r="AF1706" s="1" t="n">
        <v>6</v>
      </c>
      <c r="AG1706" s="1" t="n">
        <v>0</v>
      </c>
      <c r="AH1706" s="1" t="n">
        <v>2</v>
      </c>
      <c r="AJ1706" s="1" t="n">
        <v>2</v>
      </c>
      <c r="AK1706" s="1" t="n">
        <v>1</v>
      </c>
      <c r="AL1706" s="1" t="n">
        <v>1</v>
      </c>
      <c r="AM1706" s="1" t="n">
        <v>5</v>
      </c>
      <c r="AN1706" s="1" t="n">
        <v>3</v>
      </c>
      <c r="AO1706" s="1" t="n">
        <v>1</v>
      </c>
      <c r="AP1706" s="1" t="n">
        <v>1</v>
      </c>
      <c r="AQ1706" s="1" t="n">
        <v>1</v>
      </c>
      <c r="AR1706" s="1" t="n">
        <v>0</v>
      </c>
      <c r="AS1706" s="1" t="n">
        <v>1</v>
      </c>
      <c r="AT1706" s="1" t="n">
        <v>1</v>
      </c>
      <c r="AU1706" s="1" t="n">
        <v>1</v>
      </c>
      <c r="AV1706" s="1" t="n">
        <v>6</v>
      </c>
      <c r="AW1706" s="1" t="n">
        <v>9</v>
      </c>
      <c r="AX1706" s="1" t="n">
        <v>9</v>
      </c>
      <c r="AY1706" s="1" t="n">
        <v>1</v>
      </c>
      <c r="AZ1706" s="1" t="n">
        <v>6</v>
      </c>
      <c r="BA1706" s="1" t="n">
        <v>9</v>
      </c>
      <c r="BC1706" s="1" t="n">
        <v>1</v>
      </c>
      <c r="BD1706" s="1" t="n">
        <v>5</v>
      </c>
      <c r="BE1706" s="1" t="n">
        <v>1</v>
      </c>
      <c r="BF1706" s="1" t="n">
        <v>8</v>
      </c>
      <c r="BG1706" s="1" t="n">
        <v>8</v>
      </c>
      <c r="BI1706" s="1" t="n">
        <v>10</v>
      </c>
      <c r="BJ1706" s="1" t="n">
        <v>10</v>
      </c>
      <c r="BK1706" s="1" t="n">
        <v>9</v>
      </c>
      <c r="BL1706" s="1" t="n">
        <v>9</v>
      </c>
      <c r="BM1706" s="1" t="n">
        <v>10</v>
      </c>
      <c r="BN1706" s="1" t="n">
        <v>6</v>
      </c>
      <c r="BP1706" s="1" t="n">
        <v>9</v>
      </c>
      <c r="BQ1706" s="1" t="n">
        <v>9</v>
      </c>
      <c r="BR1706" s="1" t="n">
        <v>10</v>
      </c>
      <c r="BS1706" s="1" t="n">
        <v>10</v>
      </c>
      <c r="BU1706" s="1" t="n">
        <v>1</v>
      </c>
      <c r="BV1706" s="1" t="n">
        <v>9</v>
      </c>
      <c r="BW1706" s="1" t="n">
        <v>1</v>
      </c>
      <c r="BX1706" s="1" t="n">
        <v>9</v>
      </c>
      <c r="BY1706" s="1" t="n">
        <v>8</v>
      </c>
      <c r="BZ1706" s="1" t="n">
        <v>1</v>
      </c>
      <c r="CA1706" s="1" t="n">
        <v>1</v>
      </c>
      <c r="CB1706" s="1" t="n">
        <v>1</v>
      </c>
      <c r="CC1706" s="1" t="n">
        <v>1</v>
      </c>
      <c r="CF1706" s="1" t="n">
        <v>1</v>
      </c>
      <c r="CG1706" s="1" t="s">
        <v>135</v>
      </c>
      <c r="CI1706" s="1" t="n">
        <v>2</v>
      </c>
      <c r="CJ1706" s="1" t="n">
        <v>1</v>
      </c>
      <c r="CK1706" s="1" t="n">
        <v>1</v>
      </c>
      <c r="CL1706" s="1" t="n">
        <v>11</v>
      </c>
      <c r="CM1706" s="1" t="n">
        <v>9</v>
      </c>
      <c r="CN1706" s="1" t="n">
        <v>9</v>
      </c>
      <c r="CT1706" s="1" t="n">
        <v>1</v>
      </c>
    </row>
    <row r="1707" customFormat="false" ht="15" hidden="false" customHeight="false" outlineLevel="0" collapsed="false">
      <c r="A1707" s="1" t="s">
        <v>1680</v>
      </c>
      <c r="B1707" s="1" t="s">
        <v>1938</v>
      </c>
      <c r="C1707" s="1" t="s">
        <v>1939</v>
      </c>
      <c r="D1707" s="1" t="s">
        <v>2072</v>
      </c>
      <c r="E1707" s="1" t="n">
        <v>36</v>
      </c>
      <c r="F1707" s="1" t="n">
        <v>-111</v>
      </c>
      <c r="G1707" s="1" t="n">
        <v>5</v>
      </c>
      <c r="H1707" s="2" t="s">
        <v>421</v>
      </c>
      <c r="I1707" s="1" t="n">
        <v>2</v>
      </c>
      <c r="L1707" s="1" t="n">
        <v>3</v>
      </c>
      <c r="M1707" s="1" t="n">
        <v>1</v>
      </c>
      <c r="N1707" s="1" t="n">
        <v>10</v>
      </c>
      <c r="Q1707" s="1" t="n">
        <v>1</v>
      </c>
      <c r="R1707" s="1" t="n">
        <v>1</v>
      </c>
      <c r="S1707" s="1" t="n">
        <v>1</v>
      </c>
      <c r="T1707" s="1" t="n">
        <v>3</v>
      </c>
      <c r="U1707" s="1" t="n">
        <v>1</v>
      </c>
      <c r="V1707" s="1" t="n">
        <v>2</v>
      </c>
      <c r="X1707" s="1" t="n">
        <v>1</v>
      </c>
      <c r="Y1707" s="1" t="n">
        <v>9</v>
      </c>
      <c r="Z1707" s="1" t="n">
        <v>7</v>
      </c>
      <c r="AA1707" s="1" t="n">
        <v>8</v>
      </c>
      <c r="AB1707" s="1" t="n">
        <v>15</v>
      </c>
      <c r="AC1707" s="1" t="n">
        <v>9</v>
      </c>
      <c r="AD1707" s="1" t="n">
        <v>4</v>
      </c>
      <c r="AE1707" s="1" t="n">
        <v>6</v>
      </c>
      <c r="AF1707" s="1" t="n">
        <v>6</v>
      </c>
      <c r="AG1707" s="1" t="n">
        <v>1</v>
      </c>
      <c r="AH1707" s="1" t="n">
        <v>2</v>
      </c>
      <c r="AJ1707" s="1" t="n">
        <v>2</v>
      </c>
      <c r="AK1707" s="1" t="n">
        <v>1</v>
      </c>
      <c r="AM1707" s="1" t="n">
        <v>5</v>
      </c>
      <c r="AN1707" s="1" t="n">
        <v>3</v>
      </c>
      <c r="AO1707" s="1" t="n">
        <v>1</v>
      </c>
      <c r="AP1707" s="1" t="n">
        <v>1</v>
      </c>
      <c r="AQ1707" s="1" t="n">
        <v>1</v>
      </c>
      <c r="AR1707" s="1" t="n">
        <v>0</v>
      </c>
      <c r="AS1707" s="1" t="n">
        <v>4</v>
      </c>
      <c r="AT1707" s="1" t="n">
        <v>1</v>
      </c>
      <c r="AU1707" s="1" t="n">
        <v>1</v>
      </c>
      <c r="AV1707" s="1" t="n">
        <v>6</v>
      </c>
      <c r="AW1707" s="1" t="n">
        <v>9</v>
      </c>
      <c r="AX1707" s="1" t="n">
        <v>6</v>
      </c>
      <c r="AY1707" s="1" t="n">
        <v>1</v>
      </c>
      <c r="AZ1707" s="1" t="n">
        <v>9</v>
      </c>
      <c r="BA1707" s="1" t="n">
        <v>9</v>
      </c>
      <c r="BB1707" s="1" t="n">
        <v>4</v>
      </c>
      <c r="BC1707" s="1" t="n">
        <v>1</v>
      </c>
      <c r="BD1707" s="1" t="n">
        <v>4</v>
      </c>
      <c r="BE1707" s="1" t="n">
        <v>1</v>
      </c>
      <c r="BF1707" s="1" t="n">
        <v>7</v>
      </c>
      <c r="BG1707" s="1" t="n">
        <v>7</v>
      </c>
      <c r="BI1707" s="1" t="n">
        <v>10</v>
      </c>
      <c r="BJ1707" s="1" t="n">
        <v>9</v>
      </c>
      <c r="BK1707" s="1" t="n">
        <v>9</v>
      </c>
      <c r="BL1707" s="1" t="n">
        <v>10</v>
      </c>
      <c r="BM1707" s="1" t="n">
        <v>10</v>
      </c>
      <c r="BN1707" s="1" t="n">
        <v>6</v>
      </c>
      <c r="BO1707" s="1" t="n">
        <v>9</v>
      </c>
      <c r="BP1707" s="1" t="n">
        <v>9</v>
      </c>
      <c r="BQ1707" s="1" t="n">
        <v>9</v>
      </c>
      <c r="BR1707" s="1" t="n">
        <v>9</v>
      </c>
      <c r="BS1707" s="1" t="n">
        <v>9</v>
      </c>
      <c r="BU1707" s="1" t="n">
        <v>1</v>
      </c>
      <c r="BV1707" s="1" t="n">
        <v>9</v>
      </c>
      <c r="BW1707" s="1" t="n">
        <v>1</v>
      </c>
      <c r="BX1707" s="1" t="n">
        <v>9</v>
      </c>
      <c r="BY1707" s="1" t="n">
        <v>8</v>
      </c>
      <c r="BZ1707" s="1" t="n">
        <v>1</v>
      </c>
      <c r="CA1707" s="1" t="n">
        <v>1</v>
      </c>
      <c r="CB1707" s="1" t="n">
        <v>7</v>
      </c>
      <c r="CC1707" s="1" t="n">
        <v>5</v>
      </c>
      <c r="CD1707" s="1" t="n">
        <v>5</v>
      </c>
      <c r="CE1707" s="1" t="n">
        <v>1</v>
      </c>
      <c r="CF1707" s="1" t="n">
        <v>1</v>
      </c>
      <c r="CG1707" s="1" t="s">
        <v>135</v>
      </c>
      <c r="CH1707" s="1" t="n">
        <v>3</v>
      </c>
      <c r="CI1707" s="1" t="n">
        <v>5</v>
      </c>
      <c r="CJ1707" s="1" t="n">
        <v>1</v>
      </c>
      <c r="CK1707" s="1" t="n">
        <v>2</v>
      </c>
      <c r="CL1707" s="1" t="n">
        <v>8</v>
      </c>
      <c r="CM1707" s="1" t="n">
        <v>8</v>
      </c>
      <c r="CN1707" s="1" t="n">
        <v>8</v>
      </c>
      <c r="CO1707" s="1" t="n">
        <v>2</v>
      </c>
      <c r="CP1707" s="1" t="n">
        <v>2</v>
      </c>
      <c r="CQ1707" s="1" t="n">
        <v>11</v>
      </c>
      <c r="CR1707" s="1" t="n">
        <v>4</v>
      </c>
      <c r="CS1707" s="1" t="n">
        <v>4</v>
      </c>
      <c r="CT1707" s="1" t="n">
        <v>2</v>
      </c>
    </row>
    <row r="1708" customFormat="false" ht="15" hidden="false" customHeight="false" outlineLevel="0" collapsed="false">
      <c r="A1708" s="1" t="s">
        <v>1680</v>
      </c>
      <c r="B1708" s="1" t="s">
        <v>1938</v>
      </c>
      <c r="C1708" s="1" t="s">
        <v>1939</v>
      </c>
      <c r="D1708" s="1" t="s">
        <v>2073</v>
      </c>
      <c r="E1708" s="1" t="n">
        <v>39</v>
      </c>
      <c r="F1708" s="1" t="n">
        <v>-113</v>
      </c>
      <c r="G1708" s="1" t="n">
        <v>3</v>
      </c>
      <c r="H1708" s="2" t="s">
        <v>421</v>
      </c>
      <c r="I1708" s="1" t="n">
        <v>2</v>
      </c>
      <c r="L1708" s="1" t="n">
        <v>3</v>
      </c>
      <c r="M1708" s="1" t="n">
        <v>1</v>
      </c>
      <c r="N1708" s="1" t="n">
        <v>10</v>
      </c>
      <c r="Q1708" s="1" t="n">
        <v>1</v>
      </c>
      <c r="R1708" s="1" t="n">
        <v>1</v>
      </c>
      <c r="S1708" s="1" t="n">
        <v>1</v>
      </c>
      <c r="T1708" s="1" t="n">
        <v>5</v>
      </c>
      <c r="U1708" s="1" t="n">
        <v>1</v>
      </c>
      <c r="V1708" s="1" t="n">
        <v>2</v>
      </c>
      <c r="W1708" s="2" t="n">
        <v>0.134</v>
      </c>
      <c r="X1708" s="1" t="n">
        <v>1</v>
      </c>
      <c r="Y1708" s="1" t="n">
        <v>9</v>
      </c>
      <c r="AD1708" s="1" t="n">
        <v>4</v>
      </c>
      <c r="AE1708" s="1" t="n">
        <v>1</v>
      </c>
      <c r="AF1708" s="1" t="n">
        <v>1</v>
      </c>
      <c r="AG1708" s="1" t="n">
        <v>2</v>
      </c>
      <c r="AH1708" s="1" t="n">
        <v>2</v>
      </c>
      <c r="AJ1708" s="1" t="n">
        <v>2</v>
      </c>
      <c r="AK1708" s="1" t="n">
        <v>1</v>
      </c>
      <c r="AM1708" s="1" t="n">
        <v>5</v>
      </c>
      <c r="AO1708" s="1" t="n">
        <v>1</v>
      </c>
      <c r="AP1708" s="1" t="n">
        <v>1</v>
      </c>
      <c r="AQ1708" s="1" t="n">
        <v>1</v>
      </c>
      <c r="AR1708" s="1" t="n">
        <v>0</v>
      </c>
      <c r="AS1708" s="1" t="n">
        <v>4</v>
      </c>
      <c r="AT1708" s="1" t="n">
        <v>1</v>
      </c>
      <c r="AU1708" s="1" t="n">
        <v>3</v>
      </c>
      <c r="AV1708" s="1" t="n">
        <v>6</v>
      </c>
      <c r="AW1708" s="1" t="n">
        <v>9</v>
      </c>
      <c r="AX1708" s="1" t="n">
        <v>2</v>
      </c>
      <c r="AY1708" s="1" t="n">
        <v>5</v>
      </c>
      <c r="AZ1708" s="1" t="n">
        <v>6</v>
      </c>
      <c r="BA1708" s="1" t="n">
        <v>9</v>
      </c>
      <c r="BC1708" s="1" t="n">
        <v>0</v>
      </c>
      <c r="BD1708" s="1" t="n">
        <v>5</v>
      </c>
      <c r="BE1708" s="1" t="n">
        <v>1</v>
      </c>
      <c r="BH1708" s="1" t="n">
        <v>8</v>
      </c>
      <c r="BI1708" s="1" t="n">
        <v>10</v>
      </c>
      <c r="BJ1708" s="1" t="n">
        <v>9</v>
      </c>
      <c r="BK1708" s="1" t="n">
        <v>9</v>
      </c>
      <c r="BL1708" s="1" t="n">
        <v>9</v>
      </c>
      <c r="BM1708" s="1" t="n">
        <v>10</v>
      </c>
      <c r="BN1708" s="1" t="n">
        <v>6</v>
      </c>
      <c r="BP1708" s="1" t="n">
        <v>9</v>
      </c>
      <c r="BQ1708" s="1" t="n">
        <v>9</v>
      </c>
      <c r="BT1708" s="1" t="n">
        <v>10</v>
      </c>
      <c r="BU1708" s="1" t="n">
        <v>1</v>
      </c>
      <c r="BV1708" s="1" t="n">
        <v>9</v>
      </c>
      <c r="BW1708" s="1" t="n">
        <v>1</v>
      </c>
      <c r="BX1708" s="1" t="n">
        <v>9</v>
      </c>
      <c r="BY1708" s="1" t="n">
        <v>8</v>
      </c>
      <c r="BZ1708" s="1" t="n">
        <v>1</v>
      </c>
      <c r="CA1708" s="1" t="n">
        <v>1</v>
      </c>
      <c r="CB1708" s="1" t="n">
        <v>7</v>
      </c>
      <c r="CC1708" s="1" t="n">
        <v>5</v>
      </c>
      <c r="CD1708" s="1" t="n">
        <v>1</v>
      </c>
      <c r="CE1708" s="1" t="s">
        <v>135</v>
      </c>
      <c r="CF1708" s="1" t="n">
        <v>1</v>
      </c>
      <c r="CG1708" s="1" t="s">
        <v>135</v>
      </c>
      <c r="CI1708" s="1" t="n">
        <v>2</v>
      </c>
      <c r="CJ1708" s="1" t="n">
        <v>1</v>
      </c>
      <c r="CK1708" s="1" t="n">
        <v>2</v>
      </c>
      <c r="CL1708" s="1" t="n">
        <v>11</v>
      </c>
      <c r="CM1708" s="1" t="n">
        <v>2</v>
      </c>
      <c r="CN1708" s="1" t="n">
        <v>8</v>
      </c>
      <c r="CT1708" s="1" t="n">
        <v>2</v>
      </c>
    </row>
    <row r="1709" customFormat="false" ht="15" hidden="false" customHeight="false" outlineLevel="0" collapsed="false">
      <c r="A1709" s="1" t="s">
        <v>1680</v>
      </c>
      <c r="B1709" s="1" t="s">
        <v>1938</v>
      </c>
      <c r="C1709" s="1" t="s">
        <v>1939</v>
      </c>
      <c r="D1709" s="1" t="s">
        <v>2074</v>
      </c>
      <c r="E1709" s="1" t="n">
        <v>40</v>
      </c>
      <c r="F1709" s="1" t="n">
        <v>-112</v>
      </c>
      <c r="G1709" s="1" t="n">
        <v>3</v>
      </c>
      <c r="H1709" s="2" t="s">
        <v>421</v>
      </c>
      <c r="I1709" s="1" t="n">
        <v>2</v>
      </c>
      <c r="L1709" s="1" t="n">
        <v>3</v>
      </c>
      <c r="M1709" s="1" t="n">
        <v>1</v>
      </c>
      <c r="N1709" s="1" t="n">
        <v>10</v>
      </c>
      <c r="O1709" s="1" t="n">
        <v>3</v>
      </c>
      <c r="P1709" s="1" t="n">
        <v>9</v>
      </c>
      <c r="Q1709" s="1" t="n">
        <v>1</v>
      </c>
      <c r="R1709" s="1" t="n">
        <v>1</v>
      </c>
      <c r="S1709" s="1" t="n">
        <v>1</v>
      </c>
      <c r="T1709" s="1" t="n">
        <v>4</v>
      </c>
      <c r="U1709" s="1" t="n">
        <v>1</v>
      </c>
      <c r="V1709" s="1" t="n">
        <v>2</v>
      </c>
      <c r="X1709" s="1" t="n">
        <v>1</v>
      </c>
      <c r="Y1709" s="1" t="n">
        <v>9</v>
      </c>
      <c r="Z1709" s="1" t="n">
        <v>7</v>
      </c>
      <c r="AA1709" s="1" t="n">
        <v>8</v>
      </c>
      <c r="AB1709" s="1" t="n">
        <v>15</v>
      </c>
      <c r="AC1709" s="1" t="n">
        <v>9</v>
      </c>
      <c r="AD1709" s="1" t="n">
        <v>4</v>
      </c>
      <c r="AE1709" s="1" t="n">
        <v>1</v>
      </c>
      <c r="AF1709" s="1" t="n">
        <v>1</v>
      </c>
      <c r="AG1709" s="1" t="n">
        <v>3</v>
      </c>
      <c r="AH1709" s="1" t="n">
        <v>2</v>
      </c>
      <c r="AJ1709" s="1" t="n">
        <v>2</v>
      </c>
      <c r="AK1709" s="1" t="n">
        <v>1</v>
      </c>
      <c r="AM1709" s="1" t="n">
        <v>5</v>
      </c>
      <c r="AN1709" s="1" t="n">
        <v>5</v>
      </c>
      <c r="AO1709" s="1" t="n">
        <v>1</v>
      </c>
      <c r="AQ1709" s="1" t="n">
        <v>1</v>
      </c>
      <c r="AR1709" s="1" t="n">
        <v>0</v>
      </c>
      <c r="AS1709" s="1" t="n">
        <v>4</v>
      </c>
      <c r="AT1709" s="1" t="n">
        <v>1</v>
      </c>
      <c r="AU1709" s="1" t="n">
        <v>3</v>
      </c>
      <c r="AV1709" s="1" t="n">
        <v>6</v>
      </c>
      <c r="AW1709" s="1" t="n">
        <v>9</v>
      </c>
      <c r="AX1709" s="1" t="n">
        <v>6</v>
      </c>
      <c r="AY1709" s="1" t="n">
        <v>6</v>
      </c>
      <c r="AZ1709" s="1" t="n">
        <v>6</v>
      </c>
      <c r="BA1709" s="1" t="n">
        <v>9</v>
      </c>
      <c r="BB1709" s="1" t="n">
        <v>6</v>
      </c>
      <c r="BC1709" s="1" t="n">
        <v>0</v>
      </c>
      <c r="BD1709" s="1" t="n">
        <v>5</v>
      </c>
      <c r="BE1709" s="1" t="n">
        <v>1</v>
      </c>
      <c r="BF1709" s="1" t="n">
        <v>1</v>
      </c>
      <c r="BH1709" s="1" t="n">
        <v>8</v>
      </c>
      <c r="BI1709" s="1" t="n">
        <v>10</v>
      </c>
      <c r="BJ1709" s="1" t="n">
        <v>9</v>
      </c>
      <c r="BK1709" s="1" t="n">
        <v>9</v>
      </c>
      <c r="BL1709" s="1" t="n">
        <v>9</v>
      </c>
      <c r="BM1709" s="1" t="n">
        <v>10</v>
      </c>
      <c r="BN1709" s="1" t="n">
        <v>6</v>
      </c>
      <c r="BO1709" s="1" t="n">
        <v>9</v>
      </c>
      <c r="BP1709" s="1" t="n">
        <v>9</v>
      </c>
      <c r="BQ1709" s="1" t="n">
        <v>9</v>
      </c>
      <c r="BR1709" s="1" t="n">
        <v>9</v>
      </c>
      <c r="BT1709" s="1" t="n">
        <v>10</v>
      </c>
      <c r="BU1709" s="1" t="n">
        <v>1</v>
      </c>
      <c r="BV1709" s="1" t="n">
        <v>9</v>
      </c>
      <c r="BW1709" s="1" t="n">
        <v>1</v>
      </c>
      <c r="BX1709" s="1" t="n">
        <v>9</v>
      </c>
      <c r="BY1709" s="1" t="n">
        <v>8</v>
      </c>
      <c r="BZ1709" s="1" t="n">
        <v>1</v>
      </c>
      <c r="CA1709" s="1" t="n">
        <v>1</v>
      </c>
      <c r="CB1709" s="1" t="n">
        <v>1</v>
      </c>
      <c r="CC1709" s="1" t="n">
        <v>1</v>
      </c>
      <c r="CD1709" s="1" t="n">
        <v>1</v>
      </c>
      <c r="CE1709" s="1" t="s">
        <v>135</v>
      </c>
      <c r="CF1709" s="1" t="n">
        <v>1</v>
      </c>
      <c r="CG1709" s="1" t="s">
        <v>135</v>
      </c>
      <c r="CI1709" s="1" t="n">
        <v>2</v>
      </c>
      <c r="CJ1709" s="1" t="n">
        <v>1</v>
      </c>
      <c r="CK1709" s="1" t="n">
        <v>2</v>
      </c>
      <c r="CL1709" s="1" t="n">
        <v>11</v>
      </c>
      <c r="CM1709" s="1" t="n">
        <v>2</v>
      </c>
      <c r="CN1709" s="1" t="n">
        <v>8</v>
      </c>
      <c r="CO1709" s="1" t="n">
        <v>2</v>
      </c>
      <c r="CP1709" s="1" t="n">
        <v>2</v>
      </c>
      <c r="CQ1709" s="1" t="n">
        <v>11</v>
      </c>
      <c r="CR1709" s="1" t="n">
        <v>4</v>
      </c>
      <c r="CS1709" s="1" t="n">
        <v>8</v>
      </c>
      <c r="CT1709" s="1" t="n">
        <v>2</v>
      </c>
    </row>
    <row r="1710" customFormat="false" ht="15" hidden="false" customHeight="false" outlineLevel="0" collapsed="false">
      <c r="A1710" s="1" t="s">
        <v>1680</v>
      </c>
      <c r="B1710" s="1" t="s">
        <v>1938</v>
      </c>
      <c r="C1710" s="1" t="s">
        <v>1939</v>
      </c>
      <c r="D1710" s="1" t="s">
        <v>2075</v>
      </c>
      <c r="E1710" s="1" t="n">
        <v>39</v>
      </c>
      <c r="F1710" s="1" t="n">
        <v>-112</v>
      </c>
      <c r="G1710" s="1" t="n">
        <v>3</v>
      </c>
      <c r="H1710" s="2" t="s">
        <v>268</v>
      </c>
      <c r="I1710" s="1" t="n">
        <v>3</v>
      </c>
      <c r="L1710" s="1" t="n">
        <v>3</v>
      </c>
      <c r="M1710" s="1" t="n">
        <v>9</v>
      </c>
      <c r="N1710" s="1" t="n">
        <v>11</v>
      </c>
      <c r="Q1710" s="1" t="n">
        <v>1</v>
      </c>
      <c r="R1710" s="1" t="n">
        <v>1</v>
      </c>
      <c r="S1710" s="1" t="n">
        <v>1</v>
      </c>
      <c r="T1710" s="1" t="n">
        <v>5</v>
      </c>
      <c r="U1710" s="1" t="n">
        <v>1</v>
      </c>
      <c r="V1710" s="1" t="n">
        <v>2</v>
      </c>
      <c r="X1710" s="1" t="n">
        <v>1</v>
      </c>
      <c r="Y1710" s="1" t="n">
        <v>9</v>
      </c>
      <c r="AD1710" s="1" t="n">
        <v>4</v>
      </c>
      <c r="AE1710" s="1" t="n">
        <v>1</v>
      </c>
      <c r="AF1710" s="1" t="n">
        <v>1</v>
      </c>
      <c r="AG1710" s="1" t="n">
        <v>2</v>
      </c>
      <c r="AH1710" s="1" t="n">
        <v>2</v>
      </c>
      <c r="AJ1710" s="1" t="n">
        <v>2</v>
      </c>
      <c r="AK1710" s="1" t="n">
        <v>1</v>
      </c>
      <c r="AM1710" s="1" t="n">
        <v>5</v>
      </c>
      <c r="AN1710" s="1" t="n">
        <v>3</v>
      </c>
      <c r="AO1710" s="1" t="n">
        <v>1</v>
      </c>
      <c r="AP1710" s="1" t="n">
        <v>1</v>
      </c>
      <c r="AQ1710" s="1" t="n">
        <v>1</v>
      </c>
      <c r="AR1710" s="1" t="n">
        <v>0</v>
      </c>
      <c r="AS1710" s="1" t="n">
        <v>1</v>
      </c>
      <c r="AT1710" s="1" t="n">
        <v>1</v>
      </c>
      <c r="AU1710" s="1" t="n">
        <v>3</v>
      </c>
      <c r="AV1710" s="1" t="n">
        <v>6</v>
      </c>
      <c r="AW1710" s="1" t="n">
        <v>9</v>
      </c>
      <c r="AX1710" s="1" t="n">
        <v>6</v>
      </c>
      <c r="AY1710" s="1" t="n">
        <v>5</v>
      </c>
      <c r="AZ1710" s="1" t="n">
        <v>6</v>
      </c>
      <c r="BA1710" s="1" t="n">
        <v>9</v>
      </c>
      <c r="BC1710" s="1" t="n">
        <v>0</v>
      </c>
      <c r="BD1710" s="1" t="n">
        <v>5</v>
      </c>
      <c r="BE1710" s="1" t="n">
        <v>1</v>
      </c>
      <c r="BG1710" s="1" t="n">
        <v>8</v>
      </c>
      <c r="BH1710" s="1" t="n">
        <v>8</v>
      </c>
      <c r="BI1710" s="1" t="n">
        <v>10</v>
      </c>
      <c r="BJ1710" s="1" t="n">
        <v>9</v>
      </c>
      <c r="BK1710" s="1" t="n">
        <v>9</v>
      </c>
      <c r="BL1710" s="1" t="n">
        <v>9</v>
      </c>
      <c r="BM1710" s="1" t="n">
        <v>10</v>
      </c>
      <c r="BN1710" s="1" t="n">
        <v>6</v>
      </c>
      <c r="BP1710" s="1" t="n">
        <v>9</v>
      </c>
      <c r="BQ1710" s="1" t="n">
        <v>9</v>
      </c>
      <c r="BS1710" s="1" t="n">
        <v>10</v>
      </c>
      <c r="BT1710" s="1" t="n">
        <v>10</v>
      </c>
      <c r="BU1710" s="1" t="n">
        <v>1</v>
      </c>
      <c r="BV1710" s="1" t="n">
        <v>9</v>
      </c>
      <c r="BW1710" s="1" t="n">
        <v>1</v>
      </c>
      <c r="BX1710" s="1" t="n">
        <v>9</v>
      </c>
      <c r="BY1710" s="1" t="n">
        <v>8</v>
      </c>
      <c r="BZ1710" s="1" t="n">
        <v>1</v>
      </c>
      <c r="CA1710" s="1" t="n">
        <v>1</v>
      </c>
      <c r="CB1710" s="1" t="n">
        <v>1</v>
      </c>
      <c r="CC1710" s="1" t="n">
        <v>1</v>
      </c>
      <c r="CD1710" s="1" t="n">
        <v>1</v>
      </c>
      <c r="CE1710" s="1" t="s">
        <v>135</v>
      </c>
      <c r="CF1710" s="1" t="n">
        <v>1</v>
      </c>
      <c r="CG1710" s="1" t="s">
        <v>135</v>
      </c>
      <c r="CI1710" s="1" t="n">
        <v>2</v>
      </c>
      <c r="CJ1710" s="1" t="n">
        <v>1</v>
      </c>
      <c r="CK1710" s="1" t="n">
        <v>2</v>
      </c>
      <c r="CL1710" s="1" t="n">
        <v>11</v>
      </c>
      <c r="CM1710" s="1" t="n">
        <v>2</v>
      </c>
      <c r="CN1710" s="1" t="n">
        <v>8</v>
      </c>
      <c r="CO1710" s="1" t="n">
        <v>2</v>
      </c>
      <c r="CP1710" s="1" t="n">
        <v>2</v>
      </c>
      <c r="CQ1710" s="1" t="n">
        <v>11</v>
      </c>
      <c r="CR1710" s="1" t="n">
        <v>4</v>
      </c>
      <c r="CS1710" s="1" t="n">
        <v>5</v>
      </c>
      <c r="CT1710" s="1" t="n">
        <v>2</v>
      </c>
    </row>
    <row r="1711" customFormat="false" ht="15" hidden="false" customHeight="false" outlineLevel="0" collapsed="false">
      <c r="A1711" s="1" t="s">
        <v>1680</v>
      </c>
      <c r="B1711" s="1" t="s">
        <v>1938</v>
      </c>
      <c r="C1711" s="1" t="s">
        <v>1939</v>
      </c>
      <c r="D1711" s="1" t="s">
        <v>2076</v>
      </c>
      <c r="E1711" s="1" t="n">
        <v>39</v>
      </c>
      <c r="F1711" s="1" t="n">
        <v>-120</v>
      </c>
      <c r="G1711" s="1" t="n">
        <v>4</v>
      </c>
      <c r="H1711" s="2" t="s">
        <v>268</v>
      </c>
      <c r="I1711" s="1" t="n">
        <v>2</v>
      </c>
      <c r="J1711" s="1" t="n">
        <v>5</v>
      </c>
      <c r="L1711" s="1" t="n">
        <v>4</v>
      </c>
      <c r="M1711" s="1" t="n">
        <v>9</v>
      </c>
      <c r="N1711" s="1" t="n">
        <v>6</v>
      </c>
      <c r="O1711" s="1" t="n">
        <v>3</v>
      </c>
      <c r="P1711" s="1" t="n">
        <v>9</v>
      </c>
      <c r="Q1711" s="1" t="n">
        <v>1</v>
      </c>
      <c r="R1711" s="1" t="n">
        <v>1</v>
      </c>
      <c r="S1711" s="1" t="n">
        <v>1</v>
      </c>
      <c r="T1711" s="1" t="n">
        <v>3</v>
      </c>
      <c r="U1711" s="1" t="n">
        <v>1</v>
      </c>
      <c r="V1711" s="1" t="n">
        <v>1</v>
      </c>
      <c r="W1711" s="2" t="n">
        <v>1</v>
      </c>
      <c r="X1711" s="1" t="n">
        <v>1</v>
      </c>
      <c r="Y1711" s="1" t="n">
        <v>9</v>
      </c>
      <c r="Z1711" s="1" t="n">
        <v>7</v>
      </c>
      <c r="AA1711" s="1" t="n">
        <v>8</v>
      </c>
      <c r="AB1711" s="1" t="n">
        <v>15</v>
      </c>
      <c r="AC1711" s="1" t="n">
        <v>9</v>
      </c>
      <c r="AD1711" s="1" t="n">
        <v>4</v>
      </c>
      <c r="AE1711" s="1" t="n">
        <v>1</v>
      </c>
      <c r="AF1711" s="1" t="n">
        <v>1</v>
      </c>
      <c r="AG1711" s="1" t="n">
        <v>3</v>
      </c>
      <c r="AH1711" s="1" t="n">
        <v>2</v>
      </c>
      <c r="AI1711" s="1" t="n">
        <v>1</v>
      </c>
      <c r="AJ1711" s="1" t="n">
        <v>2</v>
      </c>
      <c r="AK1711" s="1" t="n">
        <v>1</v>
      </c>
      <c r="AL1711" s="1" t="n">
        <v>1</v>
      </c>
      <c r="AM1711" s="1" t="n">
        <v>5</v>
      </c>
      <c r="AN1711" s="1" t="n">
        <v>4</v>
      </c>
      <c r="AO1711" s="1" t="n">
        <v>1</v>
      </c>
      <c r="AP1711" s="1" t="n">
        <v>1</v>
      </c>
      <c r="AQ1711" s="1" t="n">
        <v>1</v>
      </c>
      <c r="AR1711" s="1" t="n">
        <v>0</v>
      </c>
      <c r="AS1711" s="1" t="n">
        <v>1</v>
      </c>
      <c r="AT1711" s="1" t="n">
        <v>1</v>
      </c>
      <c r="AU1711" s="1" t="n">
        <v>1</v>
      </c>
      <c r="AV1711" s="1" t="n">
        <v>6</v>
      </c>
      <c r="AW1711" s="1" t="n">
        <v>9</v>
      </c>
      <c r="AX1711" s="1" t="n">
        <v>9</v>
      </c>
      <c r="AY1711" s="1" t="n">
        <v>1</v>
      </c>
      <c r="AZ1711" s="1" t="n">
        <v>9</v>
      </c>
      <c r="BA1711" s="1" t="n">
        <v>9</v>
      </c>
      <c r="BB1711" s="1" t="n">
        <v>4</v>
      </c>
      <c r="BC1711" s="1" t="n">
        <v>0</v>
      </c>
      <c r="BD1711" s="1" t="n">
        <v>5</v>
      </c>
      <c r="BE1711" s="1" t="n">
        <v>1</v>
      </c>
      <c r="BF1711" s="1" t="n">
        <v>4</v>
      </c>
      <c r="BG1711" s="1" t="n">
        <v>8</v>
      </c>
      <c r="BH1711" s="1" t="n">
        <v>8</v>
      </c>
      <c r="BI1711" s="1" t="n">
        <v>10</v>
      </c>
      <c r="BJ1711" s="1" t="n">
        <v>10</v>
      </c>
      <c r="BK1711" s="1" t="n">
        <v>9</v>
      </c>
      <c r="BL1711" s="1" t="n">
        <v>10</v>
      </c>
      <c r="BM1711" s="1" t="n">
        <v>10</v>
      </c>
      <c r="BN1711" s="1" t="n">
        <v>6</v>
      </c>
      <c r="BO1711" s="1" t="n">
        <v>9</v>
      </c>
      <c r="BP1711" s="1" t="n">
        <v>9</v>
      </c>
      <c r="BQ1711" s="1" t="n">
        <v>9</v>
      </c>
      <c r="BR1711" s="1" t="n">
        <v>9</v>
      </c>
      <c r="BS1711" s="1" t="n">
        <v>10</v>
      </c>
      <c r="BT1711" s="1" t="n">
        <v>10</v>
      </c>
      <c r="BU1711" s="1" t="n">
        <v>1</v>
      </c>
      <c r="BV1711" s="1" t="n">
        <v>9</v>
      </c>
      <c r="BW1711" s="1" t="n">
        <v>1</v>
      </c>
      <c r="BX1711" s="1" t="n">
        <v>9</v>
      </c>
      <c r="BY1711" s="1" t="n">
        <v>8</v>
      </c>
      <c r="BZ1711" s="1" t="n">
        <v>1</v>
      </c>
      <c r="CA1711" s="1" t="n">
        <v>1</v>
      </c>
      <c r="CB1711" s="1" t="n">
        <v>1</v>
      </c>
      <c r="CC1711" s="1" t="n">
        <v>1</v>
      </c>
      <c r="CD1711" s="1" t="n">
        <v>1</v>
      </c>
      <c r="CE1711" s="1" t="s">
        <v>135</v>
      </c>
      <c r="CF1711" s="1" t="n">
        <v>1</v>
      </c>
      <c r="CG1711" s="1" t="s">
        <v>135</v>
      </c>
      <c r="CI1711" s="1" t="n">
        <v>2</v>
      </c>
      <c r="CJ1711" s="1" t="n">
        <v>1</v>
      </c>
      <c r="CK1711" s="1" t="n">
        <v>2</v>
      </c>
      <c r="CL1711" s="1" t="n">
        <v>11</v>
      </c>
      <c r="CM1711" s="1" t="n">
        <v>4</v>
      </c>
      <c r="CN1711" s="1" t="n">
        <v>3</v>
      </c>
      <c r="CO1711" s="1" t="n">
        <v>2</v>
      </c>
      <c r="CP1711" s="1" t="n">
        <v>2</v>
      </c>
      <c r="CQ1711" s="1" t="n">
        <v>11</v>
      </c>
      <c r="CR1711" s="1" t="n">
        <v>2</v>
      </c>
      <c r="CS1711" s="1" t="n">
        <v>8</v>
      </c>
      <c r="CT1711" s="1" t="n">
        <v>2</v>
      </c>
      <c r="CU1711" s="1" t="n">
        <v>2</v>
      </c>
      <c r="CV1711" s="1" t="n">
        <v>11</v>
      </c>
    </row>
    <row r="1712" customFormat="false" ht="15" hidden="false" customHeight="false" outlineLevel="0" collapsed="false">
      <c r="A1712" s="1" t="s">
        <v>1680</v>
      </c>
      <c r="B1712" s="1" t="s">
        <v>1938</v>
      </c>
      <c r="C1712" s="1" t="s">
        <v>1939</v>
      </c>
      <c r="D1712" s="1" t="s">
        <v>2077</v>
      </c>
      <c r="E1712" s="1" t="n">
        <v>37</v>
      </c>
      <c r="F1712" s="1" t="n">
        <v>-105</v>
      </c>
      <c r="G1712" s="1" t="n">
        <v>4</v>
      </c>
      <c r="H1712" s="2" t="s">
        <v>268</v>
      </c>
      <c r="I1712" s="1" t="n">
        <v>3</v>
      </c>
      <c r="L1712" s="1" t="n">
        <v>3</v>
      </c>
      <c r="M1712" s="1" t="n">
        <v>9</v>
      </c>
      <c r="N1712" s="1" t="n">
        <v>11</v>
      </c>
      <c r="Q1712" s="1" t="n">
        <v>1</v>
      </c>
      <c r="R1712" s="1" t="n">
        <v>1</v>
      </c>
      <c r="S1712" s="1" t="n">
        <v>1</v>
      </c>
      <c r="T1712" s="1" t="n">
        <v>5</v>
      </c>
      <c r="U1712" s="1" t="n">
        <v>1</v>
      </c>
      <c r="V1712" s="1" t="n">
        <v>2</v>
      </c>
      <c r="X1712" s="1" t="n">
        <v>1</v>
      </c>
      <c r="Y1712" s="1" t="n">
        <v>9</v>
      </c>
      <c r="AD1712" s="1" t="n">
        <v>4</v>
      </c>
      <c r="AE1712" s="1" t="n">
        <v>1</v>
      </c>
      <c r="AF1712" s="1" t="n">
        <v>1</v>
      </c>
      <c r="AG1712" s="1" t="n">
        <v>1</v>
      </c>
      <c r="AH1712" s="1" t="n">
        <v>2</v>
      </c>
      <c r="AJ1712" s="1" t="n">
        <v>2</v>
      </c>
      <c r="AK1712" s="1" t="n">
        <v>1</v>
      </c>
      <c r="AM1712" s="1" t="n">
        <v>5</v>
      </c>
      <c r="AN1712" s="1" t="n">
        <v>3</v>
      </c>
      <c r="AO1712" s="1" t="n">
        <v>1</v>
      </c>
      <c r="AP1712" s="1" t="n">
        <v>1</v>
      </c>
      <c r="AQ1712" s="1" t="n">
        <v>1</v>
      </c>
      <c r="AR1712" s="1" t="n">
        <v>0</v>
      </c>
      <c r="AS1712" s="1" t="n">
        <v>4</v>
      </c>
      <c r="AT1712" s="1" t="n">
        <v>1</v>
      </c>
      <c r="AU1712" s="1" t="n">
        <v>3</v>
      </c>
      <c r="AV1712" s="1" t="n">
        <v>6</v>
      </c>
      <c r="AW1712" s="1" t="n">
        <v>9</v>
      </c>
      <c r="AX1712" s="1" t="n">
        <v>6</v>
      </c>
      <c r="AY1712" s="1" t="n">
        <v>6</v>
      </c>
      <c r="AZ1712" s="1" t="n">
        <v>9</v>
      </c>
      <c r="BA1712" s="1" t="n">
        <v>9</v>
      </c>
      <c r="BB1712" s="1" t="n">
        <v>6</v>
      </c>
      <c r="BC1712" s="1" t="n">
        <v>0</v>
      </c>
      <c r="BD1712" s="1" t="n">
        <v>6</v>
      </c>
      <c r="BE1712" s="1" t="n">
        <v>1</v>
      </c>
      <c r="BG1712" s="1" t="n">
        <v>8</v>
      </c>
      <c r="BH1712" s="1" t="n">
        <v>8</v>
      </c>
      <c r="BI1712" s="1" t="n">
        <v>10</v>
      </c>
      <c r="BJ1712" s="1" t="n">
        <v>9</v>
      </c>
      <c r="BK1712" s="1" t="n">
        <v>9</v>
      </c>
      <c r="BL1712" s="1" t="n">
        <v>10</v>
      </c>
      <c r="BM1712" s="1" t="n">
        <v>10</v>
      </c>
      <c r="BN1712" s="1" t="n">
        <v>6</v>
      </c>
      <c r="BO1712" s="1" t="n">
        <v>9</v>
      </c>
      <c r="BP1712" s="1" t="n">
        <v>9</v>
      </c>
      <c r="BQ1712" s="1" t="n">
        <v>9</v>
      </c>
      <c r="BS1712" s="1" t="n">
        <v>10</v>
      </c>
      <c r="BT1712" s="1" t="n">
        <v>10</v>
      </c>
      <c r="BU1712" s="1" t="n">
        <v>1</v>
      </c>
      <c r="BV1712" s="1" t="n">
        <v>9</v>
      </c>
      <c r="BW1712" s="1" t="n">
        <v>1</v>
      </c>
      <c r="BX1712" s="1" t="n">
        <v>9</v>
      </c>
      <c r="BY1712" s="1" t="n">
        <v>8</v>
      </c>
      <c r="BZ1712" s="1" t="n">
        <v>1</v>
      </c>
      <c r="CA1712" s="1" t="n">
        <v>1</v>
      </c>
      <c r="CB1712" s="1" t="n">
        <v>1</v>
      </c>
      <c r="CC1712" s="1" t="n">
        <v>1</v>
      </c>
      <c r="CD1712" s="1" t="n">
        <v>1</v>
      </c>
      <c r="CE1712" s="1" t="s">
        <v>135</v>
      </c>
      <c r="CF1712" s="1" t="n">
        <v>1</v>
      </c>
      <c r="CG1712" s="1" t="s">
        <v>135</v>
      </c>
      <c r="CI1712" s="1" t="n">
        <v>2</v>
      </c>
      <c r="CJ1712" s="1" t="n">
        <v>1</v>
      </c>
      <c r="CK1712" s="1" t="n">
        <v>2</v>
      </c>
      <c r="CL1712" s="1" t="n">
        <v>11</v>
      </c>
      <c r="CM1712" s="1" t="n">
        <v>4</v>
      </c>
      <c r="CN1712" s="1" t="n">
        <v>8</v>
      </c>
      <c r="CT1712" s="1" t="n">
        <v>2</v>
      </c>
    </row>
    <row r="1713" customFormat="false" ht="15" hidden="false" customHeight="false" outlineLevel="0" collapsed="false">
      <c r="A1713" s="1" t="s">
        <v>1680</v>
      </c>
      <c r="B1713" s="1" t="s">
        <v>1938</v>
      </c>
      <c r="C1713" s="1" t="s">
        <v>1939</v>
      </c>
      <c r="D1713" s="1" t="s">
        <v>2078</v>
      </c>
      <c r="E1713" s="1" t="n">
        <v>40</v>
      </c>
      <c r="F1713" s="1" t="n">
        <v>-105</v>
      </c>
      <c r="G1713" s="1" t="n">
        <v>3</v>
      </c>
      <c r="H1713" s="2" t="s">
        <v>268</v>
      </c>
      <c r="I1713" s="1" t="n">
        <v>3</v>
      </c>
      <c r="L1713" s="1" t="n">
        <v>3</v>
      </c>
      <c r="M1713" s="1" t="n">
        <v>9</v>
      </c>
      <c r="N1713" s="1" t="n">
        <v>11</v>
      </c>
      <c r="Q1713" s="1" t="n">
        <v>1</v>
      </c>
      <c r="R1713" s="1" t="n">
        <v>1</v>
      </c>
      <c r="S1713" s="1" t="n">
        <v>1</v>
      </c>
      <c r="T1713" s="1" t="n">
        <v>5</v>
      </c>
      <c r="U1713" s="1" t="n">
        <v>1</v>
      </c>
      <c r="V1713" s="1" t="n">
        <v>2</v>
      </c>
      <c r="X1713" s="1" t="n">
        <v>1</v>
      </c>
      <c r="Y1713" s="1" t="n">
        <v>9</v>
      </c>
      <c r="AD1713" s="1" t="n">
        <v>4</v>
      </c>
      <c r="AE1713" s="1" t="n">
        <v>1</v>
      </c>
      <c r="AF1713" s="1" t="n">
        <v>1</v>
      </c>
      <c r="AG1713" s="1" t="n">
        <v>2</v>
      </c>
      <c r="AH1713" s="1" t="n">
        <v>2</v>
      </c>
      <c r="AJ1713" s="1" t="n">
        <v>2</v>
      </c>
      <c r="AK1713" s="1" t="n">
        <v>1</v>
      </c>
      <c r="AM1713" s="1" t="n">
        <v>5</v>
      </c>
      <c r="AN1713" s="1" t="n">
        <v>5</v>
      </c>
      <c r="AO1713" s="1" t="n">
        <v>1</v>
      </c>
      <c r="AP1713" s="1" t="n">
        <v>1</v>
      </c>
      <c r="AQ1713" s="1" t="n">
        <v>1</v>
      </c>
      <c r="AR1713" s="1" t="n">
        <v>0</v>
      </c>
      <c r="AS1713" s="1" t="n">
        <v>4</v>
      </c>
      <c r="AT1713" s="1" t="n">
        <v>1</v>
      </c>
      <c r="AU1713" s="1" t="n">
        <v>3</v>
      </c>
      <c r="AV1713" s="1" t="n">
        <v>6</v>
      </c>
      <c r="AW1713" s="1" t="n">
        <v>9</v>
      </c>
      <c r="AX1713" s="1" t="n">
        <v>6</v>
      </c>
      <c r="AY1713" s="1" t="n">
        <v>6</v>
      </c>
      <c r="AZ1713" s="1" t="n">
        <v>9</v>
      </c>
      <c r="BA1713" s="1" t="n">
        <v>9</v>
      </c>
      <c r="BB1713" s="1" t="n">
        <v>6</v>
      </c>
      <c r="BC1713" s="1" t="n">
        <v>0</v>
      </c>
      <c r="BD1713" s="1" t="n">
        <v>5</v>
      </c>
      <c r="BE1713" s="1" t="n">
        <v>1</v>
      </c>
      <c r="BG1713" s="1" t="n">
        <v>8</v>
      </c>
      <c r="BH1713" s="1" t="n">
        <v>8</v>
      </c>
      <c r="BI1713" s="1" t="n">
        <v>10</v>
      </c>
      <c r="BJ1713" s="1" t="n">
        <v>9</v>
      </c>
      <c r="BK1713" s="1" t="n">
        <v>9</v>
      </c>
      <c r="BL1713" s="1" t="n">
        <v>10</v>
      </c>
      <c r="BM1713" s="1" t="n">
        <v>10</v>
      </c>
      <c r="BN1713" s="1" t="n">
        <v>3</v>
      </c>
      <c r="BO1713" s="1" t="n">
        <v>9</v>
      </c>
      <c r="BP1713" s="1" t="n">
        <v>9</v>
      </c>
      <c r="BQ1713" s="1" t="n">
        <v>9</v>
      </c>
      <c r="BS1713" s="1" t="n">
        <v>10</v>
      </c>
      <c r="BT1713" s="1" t="n">
        <v>10</v>
      </c>
      <c r="BU1713" s="1" t="n">
        <v>1</v>
      </c>
      <c r="BV1713" s="1" t="n">
        <v>9</v>
      </c>
      <c r="BW1713" s="1" t="n">
        <v>1</v>
      </c>
      <c r="BX1713" s="1" t="n">
        <v>9</v>
      </c>
      <c r="BY1713" s="1" t="n">
        <v>8</v>
      </c>
      <c r="BZ1713" s="1" t="n">
        <v>1</v>
      </c>
      <c r="CA1713" s="1" t="n">
        <v>1</v>
      </c>
      <c r="CB1713" s="1" t="n">
        <v>1</v>
      </c>
      <c r="CC1713" s="1" t="n">
        <v>1</v>
      </c>
      <c r="CD1713" s="1" t="n">
        <v>1</v>
      </c>
      <c r="CE1713" s="1" t="s">
        <v>135</v>
      </c>
      <c r="CF1713" s="1" t="n">
        <v>1</v>
      </c>
      <c r="CG1713" s="1" t="s">
        <v>135</v>
      </c>
      <c r="CI1713" s="1" t="n">
        <v>2</v>
      </c>
      <c r="CJ1713" s="1" t="n">
        <v>1</v>
      </c>
      <c r="CK1713" s="1" t="n">
        <v>2</v>
      </c>
      <c r="CL1713" s="1" t="n">
        <v>11</v>
      </c>
      <c r="CM1713" s="1" t="n">
        <v>4</v>
      </c>
      <c r="CN1713" s="1" t="n">
        <v>8</v>
      </c>
      <c r="CO1713" s="1" t="n">
        <v>2</v>
      </c>
      <c r="CP1713" s="1" t="n">
        <v>2</v>
      </c>
      <c r="CQ1713" s="1" t="n">
        <v>11</v>
      </c>
      <c r="CR1713" s="1" t="n">
        <v>4</v>
      </c>
      <c r="CS1713" s="1" t="n">
        <v>5</v>
      </c>
      <c r="CT1713" s="1" t="n">
        <v>2</v>
      </c>
    </row>
    <row r="1714" customFormat="false" ht="15" hidden="false" customHeight="false" outlineLevel="0" collapsed="false">
      <c r="A1714" s="1" t="s">
        <v>1680</v>
      </c>
      <c r="B1714" s="1" t="s">
        <v>1938</v>
      </c>
      <c r="C1714" s="1" t="s">
        <v>1939</v>
      </c>
      <c r="D1714" s="1" t="s">
        <v>2079</v>
      </c>
      <c r="E1714" s="1" t="n">
        <v>39</v>
      </c>
      <c r="F1714" s="1" t="n">
        <v>-107</v>
      </c>
      <c r="G1714" s="1" t="n">
        <v>4</v>
      </c>
      <c r="H1714" s="2" t="s">
        <v>268</v>
      </c>
      <c r="I1714" s="1" t="n">
        <v>3</v>
      </c>
      <c r="L1714" s="1" t="n">
        <v>3</v>
      </c>
      <c r="M1714" s="1" t="n">
        <v>9</v>
      </c>
      <c r="N1714" s="1" t="n">
        <v>11</v>
      </c>
      <c r="O1714" s="1" t="n">
        <v>3</v>
      </c>
      <c r="P1714" s="1" t="n">
        <v>9</v>
      </c>
      <c r="Q1714" s="1" t="n">
        <v>1</v>
      </c>
      <c r="R1714" s="1" t="n">
        <v>1</v>
      </c>
      <c r="S1714" s="1" t="n">
        <v>1</v>
      </c>
      <c r="T1714" s="1" t="n">
        <v>5</v>
      </c>
      <c r="U1714" s="1" t="n">
        <v>1</v>
      </c>
      <c r="V1714" s="1" t="n">
        <v>2</v>
      </c>
      <c r="X1714" s="1" t="n">
        <v>1</v>
      </c>
      <c r="Y1714" s="1" t="n">
        <v>9</v>
      </c>
      <c r="AD1714" s="1" t="n">
        <v>4</v>
      </c>
      <c r="AE1714" s="1" t="n">
        <v>1</v>
      </c>
      <c r="AF1714" s="1" t="n">
        <v>1</v>
      </c>
      <c r="AG1714" s="1" t="n">
        <v>1</v>
      </c>
      <c r="AH1714" s="1" t="n">
        <v>1</v>
      </c>
      <c r="AI1714" s="1" t="n">
        <v>2</v>
      </c>
      <c r="AJ1714" s="1" t="n">
        <v>2</v>
      </c>
      <c r="AK1714" s="1" t="n">
        <v>1</v>
      </c>
      <c r="AM1714" s="1" t="n">
        <v>5</v>
      </c>
      <c r="AN1714" s="1" t="n">
        <v>5</v>
      </c>
      <c r="AO1714" s="1" t="n">
        <v>1</v>
      </c>
      <c r="AP1714" s="1" t="n">
        <v>1</v>
      </c>
      <c r="AQ1714" s="1" t="n">
        <v>1</v>
      </c>
      <c r="AR1714" s="1" t="n">
        <v>0</v>
      </c>
      <c r="AS1714" s="1" t="n">
        <v>4</v>
      </c>
      <c r="AT1714" s="1" t="n">
        <v>1</v>
      </c>
      <c r="AU1714" s="1" t="n">
        <v>3</v>
      </c>
      <c r="AV1714" s="1" t="n">
        <v>6</v>
      </c>
      <c r="AW1714" s="1" t="n">
        <v>9</v>
      </c>
      <c r="AX1714" s="1" t="n">
        <v>9</v>
      </c>
      <c r="AY1714" s="1" t="n">
        <v>6</v>
      </c>
      <c r="AZ1714" s="1" t="n">
        <v>9</v>
      </c>
      <c r="BA1714" s="1" t="n">
        <v>9</v>
      </c>
      <c r="BB1714" s="1" t="n">
        <v>6</v>
      </c>
      <c r="BC1714" s="1" t="n">
        <v>0</v>
      </c>
      <c r="BD1714" s="1" t="n">
        <v>6</v>
      </c>
      <c r="BE1714" s="1" t="n">
        <v>1</v>
      </c>
      <c r="BF1714" s="1" t="n">
        <v>2</v>
      </c>
      <c r="BG1714" s="1" t="n">
        <v>1</v>
      </c>
      <c r="BH1714" s="1" t="n">
        <v>8</v>
      </c>
      <c r="BI1714" s="1" t="n">
        <v>10</v>
      </c>
      <c r="BJ1714" s="1" t="n">
        <v>10</v>
      </c>
      <c r="BK1714" s="1" t="n">
        <v>9</v>
      </c>
      <c r="BL1714" s="1" t="n">
        <v>10</v>
      </c>
      <c r="BM1714" s="1" t="n">
        <v>10</v>
      </c>
      <c r="BN1714" s="1" t="n">
        <v>3</v>
      </c>
      <c r="BO1714" s="1" t="n">
        <v>9</v>
      </c>
      <c r="BP1714" s="1" t="n">
        <v>9</v>
      </c>
      <c r="BQ1714" s="1" t="n">
        <v>9</v>
      </c>
      <c r="BR1714" s="1" t="n">
        <v>9</v>
      </c>
      <c r="BS1714" s="1" t="n">
        <v>9</v>
      </c>
      <c r="BT1714" s="1" t="n">
        <v>10</v>
      </c>
      <c r="BU1714" s="1" t="n">
        <v>1</v>
      </c>
      <c r="BV1714" s="1" t="n">
        <v>9</v>
      </c>
      <c r="BW1714" s="1" t="n">
        <v>1</v>
      </c>
      <c r="BX1714" s="1" t="n">
        <v>9</v>
      </c>
      <c r="BY1714" s="1" t="n">
        <v>8</v>
      </c>
      <c r="BZ1714" s="1" t="n">
        <v>1</v>
      </c>
      <c r="CA1714" s="1" t="n">
        <v>1</v>
      </c>
      <c r="CD1714" s="1" t="n">
        <v>1</v>
      </c>
      <c r="CE1714" s="1" t="s">
        <v>135</v>
      </c>
      <c r="CF1714" s="1" t="n">
        <v>1</v>
      </c>
      <c r="CG1714" s="1" t="s">
        <v>135</v>
      </c>
      <c r="CI1714" s="1" t="n">
        <v>2</v>
      </c>
      <c r="CJ1714" s="1" t="n">
        <v>1</v>
      </c>
      <c r="CK1714" s="1" t="n">
        <v>2</v>
      </c>
      <c r="CL1714" s="1" t="n">
        <v>11</v>
      </c>
      <c r="CM1714" s="1" t="n">
        <v>4</v>
      </c>
      <c r="CN1714" s="1" t="n">
        <v>5</v>
      </c>
      <c r="CO1714" s="1" t="n">
        <v>2</v>
      </c>
      <c r="CP1714" s="1" t="n">
        <v>2</v>
      </c>
      <c r="CQ1714" s="1" t="n">
        <v>11</v>
      </c>
      <c r="CR1714" s="1" t="n">
        <v>4</v>
      </c>
      <c r="CS1714" s="1" t="n">
        <v>8</v>
      </c>
      <c r="CT1714" s="1" t="n">
        <v>2</v>
      </c>
    </row>
    <row r="1715" customFormat="false" ht="15" hidden="false" customHeight="false" outlineLevel="0" collapsed="false">
      <c r="A1715" s="1" t="s">
        <v>1680</v>
      </c>
      <c r="B1715" s="1" t="s">
        <v>1938</v>
      </c>
      <c r="C1715" s="1" t="s">
        <v>1939</v>
      </c>
      <c r="D1715" s="1" t="s">
        <v>2080</v>
      </c>
      <c r="E1715" s="1" t="n">
        <v>43</v>
      </c>
      <c r="F1715" s="1" t="n">
        <v>-112</v>
      </c>
      <c r="G1715" s="1" t="n">
        <v>3</v>
      </c>
      <c r="H1715" s="2" t="s">
        <v>421</v>
      </c>
      <c r="I1715" s="1" t="n">
        <v>2</v>
      </c>
      <c r="L1715" s="1" t="n">
        <v>3</v>
      </c>
      <c r="M1715" s="1" t="n">
        <v>1</v>
      </c>
      <c r="N1715" s="1" t="n">
        <v>10</v>
      </c>
      <c r="O1715" s="1" t="n">
        <v>4</v>
      </c>
      <c r="P1715" s="1" t="n">
        <v>9</v>
      </c>
      <c r="Q1715" s="1" t="n">
        <v>1</v>
      </c>
      <c r="R1715" s="1" t="n">
        <v>1</v>
      </c>
      <c r="S1715" s="1" t="n">
        <v>1</v>
      </c>
      <c r="T1715" s="1" t="n">
        <v>5</v>
      </c>
      <c r="U1715" s="1" t="n">
        <v>1</v>
      </c>
      <c r="V1715" s="1" t="n">
        <v>2</v>
      </c>
      <c r="W1715" s="2" t="s">
        <v>1808</v>
      </c>
      <c r="X1715" s="1" t="n">
        <v>1</v>
      </c>
      <c r="Y1715" s="1" t="n">
        <v>9</v>
      </c>
      <c r="Z1715" s="1" t="n">
        <v>8</v>
      </c>
      <c r="AA1715" s="1" t="n">
        <v>7</v>
      </c>
      <c r="AB1715" s="1" t="n">
        <v>15</v>
      </c>
      <c r="AC1715" s="1" t="n">
        <v>9</v>
      </c>
      <c r="AD1715" s="1" t="n">
        <v>4</v>
      </c>
      <c r="AE1715" s="1" t="n">
        <v>1</v>
      </c>
      <c r="AF1715" s="1" t="n">
        <v>1</v>
      </c>
      <c r="AG1715" s="1" t="n">
        <v>2</v>
      </c>
      <c r="AH1715" s="1" t="n">
        <v>2</v>
      </c>
      <c r="AI1715" s="1" t="n">
        <v>2</v>
      </c>
      <c r="AJ1715" s="1" t="n">
        <v>2</v>
      </c>
      <c r="AK1715" s="1" t="n">
        <v>2</v>
      </c>
      <c r="AM1715" s="1" t="n">
        <v>5</v>
      </c>
      <c r="AN1715" s="1" t="n">
        <v>3</v>
      </c>
      <c r="AO1715" s="1" t="n">
        <v>1</v>
      </c>
      <c r="AP1715" s="1" t="n">
        <v>1</v>
      </c>
      <c r="AQ1715" s="1" t="n">
        <v>1</v>
      </c>
      <c r="AR1715" s="1" t="n">
        <v>0</v>
      </c>
      <c r="AS1715" s="1" t="n">
        <v>4</v>
      </c>
      <c r="AT1715" s="1" t="n">
        <v>1</v>
      </c>
      <c r="AU1715" s="1" t="n">
        <v>3</v>
      </c>
      <c r="AV1715" s="1" t="n">
        <v>6</v>
      </c>
      <c r="AW1715" s="1" t="n">
        <v>9</v>
      </c>
      <c r="AX1715" s="1" t="n">
        <v>9</v>
      </c>
      <c r="AY1715" s="1" t="n">
        <v>6</v>
      </c>
      <c r="AZ1715" s="1" t="n">
        <v>9</v>
      </c>
      <c r="BA1715" s="1" t="n">
        <v>9</v>
      </c>
      <c r="BC1715" s="1" t="n">
        <v>0</v>
      </c>
      <c r="BD1715" s="1" t="n">
        <v>6</v>
      </c>
      <c r="BE1715" s="1" t="n">
        <v>1</v>
      </c>
      <c r="BF1715" s="1" t="n">
        <v>1</v>
      </c>
      <c r="BH1715" s="1" t="n">
        <v>8</v>
      </c>
      <c r="BI1715" s="1" t="n">
        <v>10</v>
      </c>
      <c r="BJ1715" s="1" t="n">
        <v>10</v>
      </c>
      <c r="BK1715" s="1" t="n">
        <v>9</v>
      </c>
      <c r="BL1715" s="1" t="n">
        <v>10</v>
      </c>
      <c r="BM1715" s="1" t="n">
        <v>10</v>
      </c>
      <c r="BN1715" s="1" t="n">
        <v>6</v>
      </c>
      <c r="BP1715" s="1" t="n">
        <v>9</v>
      </c>
      <c r="BQ1715" s="1" t="n">
        <v>9</v>
      </c>
      <c r="BR1715" s="1" t="n">
        <v>9</v>
      </c>
      <c r="BT1715" s="1" t="n">
        <v>10</v>
      </c>
      <c r="BU1715" s="1" t="n">
        <v>1</v>
      </c>
      <c r="BV1715" s="1" t="n">
        <v>9</v>
      </c>
      <c r="BW1715" s="1" t="n">
        <v>1</v>
      </c>
      <c r="BX1715" s="1" t="n">
        <v>9</v>
      </c>
      <c r="BY1715" s="1" t="n">
        <v>8</v>
      </c>
      <c r="BZ1715" s="1" t="n">
        <v>1</v>
      </c>
      <c r="CA1715" s="1" t="n">
        <v>1</v>
      </c>
      <c r="CB1715" s="1" t="n">
        <v>7</v>
      </c>
      <c r="CC1715" s="1" t="n">
        <v>5</v>
      </c>
      <c r="CD1715" s="1" t="n">
        <v>1</v>
      </c>
      <c r="CE1715" s="1" t="s">
        <v>135</v>
      </c>
      <c r="CF1715" s="1" t="n">
        <v>1</v>
      </c>
      <c r="CG1715" s="1" t="s">
        <v>135</v>
      </c>
      <c r="CH1715" s="1" t="n">
        <v>3</v>
      </c>
      <c r="CI1715" s="1" t="n">
        <v>2</v>
      </c>
      <c r="CJ1715" s="1" t="n">
        <v>1</v>
      </c>
      <c r="CK1715" s="1" t="n">
        <v>2</v>
      </c>
      <c r="CL1715" s="1" t="n">
        <v>11</v>
      </c>
      <c r="CM1715" s="1" t="n">
        <v>4</v>
      </c>
      <c r="CN1715" s="1" t="n">
        <v>5</v>
      </c>
      <c r="CO1715" s="1" t="n">
        <v>2</v>
      </c>
      <c r="CP1715" s="1" t="n">
        <v>2</v>
      </c>
      <c r="CQ1715" s="1" t="n">
        <v>11</v>
      </c>
      <c r="CR1715" s="1" t="n">
        <v>4</v>
      </c>
      <c r="CS1715" s="1" t="n">
        <v>8</v>
      </c>
      <c r="CT1715" s="1" t="n">
        <v>2</v>
      </c>
    </row>
    <row r="1716" customFormat="false" ht="15" hidden="false" customHeight="false" outlineLevel="0" collapsed="false">
      <c r="A1716" s="1" t="s">
        <v>1680</v>
      </c>
      <c r="B1716" s="1" t="s">
        <v>1938</v>
      </c>
      <c r="C1716" s="1" t="s">
        <v>1939</v>
      </c>
      <c r="D1716" s="1" t="s">
        <v>2081</v>
      </c>
      <c r="E1716" s="1" t="n">
        <v>43</v>
      </c>
      <c r="F1716" s="1" t="n">
        <v>-109</v>
      </c>
      <c r="G1716" s="1" t="n">
        <v>3</v>
      </c>
      <c r="H1716" s="2" t="s">
        <v>268</v>
      </c>
      <c r="I1716" s="1" t="n">
        <v>3</v>
      </c>
      <c r="J1716" s="1" t="n">
        <v>5</v>
      </c>
      <c r="L1716" s="1" t="n">
        <v>3</v>
      </c>
      <c r="M1716" s="1" t="n">
        <v>9</v>
      </c>
      <c r="N1716" s="1" t="n">
        <v>11</v>
      </c>
      <c r="O1716" s="1" t="n">
        <v>3</v>
      </c>
      <c r="P1716" s="1" t="n">
        <v>9</v>
      </c>
      <c r="Q1716" s="1" t="n">
        <v>1</v>
      </c>
      <c r="R1716" s="1" t="n">
        <v>1</v>
      </c>
      <c r="S1716" s="1" t="n">
        <v>1</v>
      </c>
      <c r="T1716" s="1" t="n">
        <v>5</v>
      </c>
      <c r="U1716" s="1" t="n">
        <v>1</v>
      </c>
      <c r="V1716" s="1" t="n">
        <v>2</v>
      </c>
      <c r="W1716" s="2" t="n">
        <v>1.6</v>
      </c>
      <c r="X1716" s="1" t="n">
        <v>1</v>
      </c>
      <c r="Y1716" s="1" t="n">
        <v>9</v>
      </c>
      <c r="Z1716" s="1" t="n">
        <v>7</v>
      </c>
      <c r="AA1716" s="1" t="n">
        <v>8</v>
      </c>
      <c r="AB1716" s="1" t="n">
        <v>15</v>
      </c>
      <c r="AC1716" s="1" t="n">
        <v>9</v>
      </c>
      <c r="AD1716" s="1" t="n">
        <v>4</v>
      </c>
      <c r="AE1716" s="1" t="n">
        <v>1</v>
      </c>
      <c r="AF1716" s="1" t="n">
        <v>1</v>
      </c>
      <c r="AG1716" s="1" t="n">
        <v>2</v>
      </c>
      <c r="AH1716" s="1" t="n">
        <v>2</v>
      </c>
      <c r="AI1716" s="1" t="n">
        <v>3</v>
      </c>
      <c r="AJ1716" s="1" t="n">
        <v>2</v>
      </c>
      <c r="AK1716" s="1" t="n">
        <v>2</v>
      </c>
      <c r="AM1716" s="1" t="n">
        <v>5</v>
      </c>
      <c r="AN1716" s="1" t="n">
        <v>3</v>
      </c>
      <c r="AO1716" s="1" t="n">
        <v>1</v>
      </c>
      <c r="AP1716" s="1" t="n">
        <v>1</v>
      </c>
      <c r="AQ1716" s="1" t="n">
        <v>1</v>
      </c>
      <c r="AR1716" s="1" t="n">
        <v>0</v>
      </c>
      <c r="AS1716" s="1" t="n">
        <v>4</v>
      </c>
      <c r="AT1716" s="1" t="n">
        <v>1</v>
      </c>
      <c r="AU1716" s="1" t="n">
        <v>3</v>
      </c>
      <c r="AV1716" s="1" t="n">
        <v>6</v>
      </c>
      <c r="AW1716" s="1" t="n">
        <v>9</v>
      </c>
      <c r="AX1716" s="1" t="n">
        <v>9</v>
      </c>
      <c r="AY1716" s="1" t="n">
        <v>6</v>
      </c>
      <c r="AZ1716" s="1" t="n">
        <v>9</v>
      </c>
      <c r="BA1716" s="1" t="n">
        <v>8</v>
      </c>
      <c r="BB1716" s="1" t="n">
        <v>6</v>
      </c>
      <c r="BC1716" s="1" t="n">
        <v>0</v>
      </c>
      <c r="BD1716" s="1" t="n">
        <v>5</v>
      </c>
      <c r="BE1716" s="1" t="n">
        <v>1</v>
      </c>
      <c r="BF1716" s="1" t="n">
        <v>1</v>
      </c>
      <c r="BG1716" s="1" t="n">
        <v>1</v>
      </c>
      <c r="BH1716" s="1" t="n">
        <v>8</v>
      </c>
      <c r="BI1716" s="1" t="n">
        <v>10</v>
      </c>
      <c r="BJ1716" s="1" t="n">
        <v>10</v>
      </c>
      <c r="BK1716" s="1" t="n">
        <v>9</v>
      </c>
      <c r="BL1716" s="1" t="n">
        <v>10</v>
      </c>
      <c r="BM1716" s="1" t="n">
        <v>9</v>
      </c>
      <c r="BN1716" s="1" t="n">
        <v>2</v>
      </c>
      <c r="BO1716" s="1" t="n">
        <v>9</v>
      </c>
      <c r="BP1716" s="1" t="n">
        <v>9</v>
      </c>
      <c r="BQ1716" s="1" t="n">
        <v>9</v>
      </c>
      <c r="BR1716" s="1" t="n">
        <v>9</v>
      </c>
      <c r="BS1716" s="1" t="n">
        <v>9</v>
      </c>
      <c r="BT1716" s="1" t="n">
        <v>10</v>
      </c>
      <c r="BU1716" s="1" t="n">
        <v>1</v>
      </c>
      <c r="BV1716" s="1" t="n">
        <v>9</v>
      </c>
      <c r="BW1716" s="1" t="n">
        <v>1</v>
      </c>
      <c r="BX1716" s="1" t="n">
        <v>9</v>
      </c>
      <c r="BY1716" s="1" t="n">
        <v>8</v>
      </c>
      <c r="BZ1716" s="1" t="n">
        <v>1</v>
      </c>
      <c r="CA1716" s="1" t="n">
        <v>1</v>
      </c>
      <c r="CB1716" s="1" t="n">
        <v>7</v>
      </c>
      <c r="CC1716" s="1" t="n">
        <v>5</v>
      </c>
      <c r="CD1716" s="1" t="n">
        <v>1</v>
      </c>
      <c r="CE1716" s="1" t="s">
        <v>135</v>
      </c>
      <c r="CF1716" s="1" t="n">
        <v>1</v>
      </c>
      <c r="CG1716" s="1" t="s">
        <v>135</v>
      </c>
      <c r="CH1716" s="1" t="n">
        <v>6</v>
      </c>
      <c r="CI1716" s="1" t="n">
        <v>2</v>
      </c>
      <c r="CJ1716" s="1" t="n">
        <v>3</v>
      </c>
      <c r="CK1716" s="1" t="n">
        <v>2</v>
      </c>
      <c r="CL1716" s="1" t="n">
        <v>11</v>
      </c>
      <c r="CM1716" s="1" t="n">
        <v>4</v>
      </c>
      <c r="CN1716" s="1" t="n">
        <v>8</v>
      </c>
      <c r="CO1716" s="1" t="n">
        <v>2</v>
      </c>
      <c r="CP1716" s="1" t="n">
        <v>2</v>
      </c>
      <c r="CQ1716" s="1" t="n">
        <v>11</v>
      </c>
      <c r="CR1716" s="1" t="n">
        <v>4</v>
      </c>
      <c r="CS1716" s="1" t="n">
        <v>5</v>
      </c>
      <c r="CT1716" s="1" t="n">
        <v>2</v>
      </c>
    </row>
    <row r="1717" customFormat="false" ht="15" hidden="false" customHeight="false" outlineLevel="0" collapsed="false">
      <c r="A1717" s="1" t="s">
        <v>1680</v>
      </c>
      <c r="B1717" s="1" t="s">
        <v>1938</v>
      </c>
      <c r="C1717" s="1" t="s">
        <v>1939</v>
      </c>
      <c r="D1717" s="1" t="s">
        <v>2082</v>
      </c>
      <c r="E1717" s="1" t="n">
        <v>36</v>
      </c>
      <c r="F1717" s="1" t="n">
        <v>-114</v>
      </c>
      <c r="G1717" s="1" t="n">
        <v>6</v>
      </c>
      <c r="H1717" s="2" t="s">
        <v>268</v>
      </c>
      <c r="I1717" s="1" t="n">
        <v>2</v>
      </c>
      <c r="J1717" s="1" t="n">
        <v>1</v>
      </c>
      <c r="L1717" s="1" t="n">
        <v>3</v>
      </c>
      <c r="M1717" s="1" t="n">
        <v>3</v>
      </c>
      <c r="N1717" s="1" t="n">
        <v>9</v>
      </c>
      <c r="O1717" s="1" t="n">
        <v>3</v>
      </c>
      <c r="P1717" s="1" t="n">
        <v>9</v>
      </c>
      <c r="Q1717" s="1" t="n">
        <v>1</v>
      </c>
      <c r="R1717" s="1" t="n">
        <v>1</v>
      </c>
      <c r="S1717" s="1" t="n">
        <v>1</v>
      </c>
      <c r="T1717" s="1" t="n">
        <v>4</v>
      </c>
      <c r="U1717" s="1" t="n">
        <v>1</v>
      </c>
      <c r="V1717" s="1" t="n">
        <v>1</v>
      </c>
      <c r="W1717" s="2" t="n">
        <v>1</v>
      </c>
      <c r="X1717" s="1" t="n">
        <v>1</v>
      </c>
      <c r="Y1717" s="1" t="n">
        <v>9</v>
      </c>
      <c r="Z1717" s="1" t="n">
        <v>1</v>
      </c>
      <c r="AA1717" s="1" t="n">
        <v>3</v>
      </c>
      <c r="AB1717" s="1" t="n">
        <v>15</v>
      </c>
      <c r="AC1717" s="1" t="n">
        <v>9</v>
      </c>
      <c r="AD1717" s="1" t="n">
        <v>5</v>
      </c>
      <c r="AE1717" s="1" t="n">
        <v>2</v>
      </c>
      <c r="AF1717" s="1" t="n">
        <v>6</v>
      </c>
      <c r="AG1717" s="1" t="n">
        <v>0</v>
      </c>
      <c r="AH1717" s="1" t="n">
        <v>2</v>
      </c>
      <c r="AI1717" s="1" t="n">
        <v>1</v>
      </c>
      <c r="AJ1717" s="1" t="n">
        <v>3</v>
      </c>
      <c r="AK1717" s="1" t="n">
        <v>1</v>
      </c>
      <c r="AL1717" s="1" t="n">
        <v>1</v>
      </c>
      <c r="AM1717" s="1" t="n">
        <v>5</v>
      </c>
      <c r="AN1717" s="1" t="n">
        <v>3</v>
      </c>
      <c r="AO1717" s="1" t="n">
        <v>1</v>
      </c>
      <c r="AP1717" s="1" t="n">
        <v>1</v>
      </c>
      <c r="AQ1717" s="1" t="n">
        <v>1</v>
      </c>
      <c r="AR1717" s="1" t="n">
        <v>0</v>
      </c>
      <c r="AS1717" s="1" t="n">
        <v>4</v>
      </c>
      <c r="AT1717" s="1" t="n">
        <v>1</v>
      </c>
      <c r="AU1717" s="1" t="n">
        <v>1</v>
      </c>
      <c r="AV1717" s="1" t="n">
        <v>6</v>
      </c>
      <c r="AW1717" s="1" t="n">
        <v>9</v>
      </c>
      <c r="AX1717" s="1" t="n">
        <v>4</v>
      </c>
      <c r="AY1717" s="1" t="n">
        <v>1</v>
      </c>
      <c r="AZ1717" s="1" t="n">
        <v>6</v>
      </c>
      <c r="BA1717" s="1" t="n">
        <v>9</v>
      </c>
      <c r="BB1717" s="1" t="n">
        <v>1</v>
      </c>
      <c r="BC1717" s="1" t="n">
        <v>0</v>
      </c>
      <c r="BD1717" s="1" t="n">
        <v>6</v>
      </c>
      <c r="BE1717" s="1" t="n">
        <v>1</v>
      </c>
      <c r="BF1717" s="1" t="n">
        <v>8</v>
      </c>
      <c r="BG1717" s="1" t="n">
        <v>8</v>
      </c>
      <c r="BH1717" s="1" t="n">
        <v>2</v>
      </c>
      <c r="BI1717" s="1" t="n">
        <v>10</v>
      </c>
      <c r="BJ1717" s="1" t="n">
        <v>9</v>
      </c>
      <c r="BK1717" s="1" t="n">
        <v>9</v>
      </c>
      <c r="BL1717" s="1" t="n">
        <v>9</v>
      </c>
      <c r="BM1717" s="1" t="n">
        <v>10</v>
      </c>
      <c r="BN1717" s="1" t="n">
        <v>6</v>
      </c>
      <c r="BO1717" s="1" t="n">
        <v>9</v>
      </c>
      <c r="BP1717" s="1" t="n">
        <v>9</v>
      </c>
      <c r="BQ1717" s="1" t="n">
        <v>9</v>
      </c>
      <c r="BR1717" s="1" t="n">
        <v>10</v>
      </c>
      <c r="BS1717" s="1" t="n">
        <v>10</v>
      </c>
      <c r="BT1717" s="1" t="n">
        <v>9</v>
      </c>
      <c r="BU1717" s="1" t="n">
        <v>1</v>
      </c>
      <c r="BV1717" s="1" t="n">
        <v>9</v>
      </c>
      <c r="BW1717" s="1" t="n">
        <v>1</v>
      </c>
      <c r="BX1717" s="1" t="n">
        <v>9</v>
      </c>
      <c r="BY1717" s="1" t="n">
        <v>8</v>
      </c>
      <c r="BZ1717" s="1" t="n">
        <v>1</v>
      </c>
      <c r="CA1717" s="1" t="n">
        <v>1</v>
      </c>
      <c r="CB1717" s="1" t="n">
        <v>1</v>
      </c>
      <c r="CC1717" s="1" t="n">
        <v>1</v>
      </c>
      <c r="CF1717" s="1" t="n">
        <v>1</v>
      </c>
      <c r="CG1717" s="1" t="s">
        <v>135</v>
      </c>
      <c r="CH1717" s="1" t="n">
        <v>3</v>
      </c>
      <c r="CI1717" s="1" t="n">
        <v>2</v>
      </c>
      <c r="CJ1717" s="1" t="n">
        <v>3</v>
      </c>
      <c r="CK1717" s="1" t="n">
        <v>2</v>
      </c>
      <c r="CL1717" s="1" t="n">
        <v>11</v>
      </c>
      <c r="CM1717" s="1" t="n">
        <v>2</v>
      </c>
      <c r="CN1717" s="1" t="n">
        <v>8</v>
      </c>
      <c r="CT1717" s="1" t="n">
        <v>2</v>
      </c>
    </row>
    <row r="1718" customFormat="false" ht="15" hidden="false" customHeight="false" outlineLevel="0" collapsed="false">
      <c r="A1718" s="1" t="s">
        <v>1680</v>
      </c>
      <c r="B1718" s="1" t="s">
        <v>1938</v>
      </c>
      <c r="C1718" s="1" t="s">
        <v>1939</v>
      </c>
      <c r="D1718" s="1" t="s">
        <v>2083</v>
      </c>
      <c r="E1718" s="1" t="n">
        <v>35</v>
      </c>
      <c r="F1718" s="1" t="n">
        <v>-112</v>
      </c>
      <c r="G1718" s="1" t="n">
        <v>6</v>
      </c>
      <c r="H1718" s="2" t="s">
        <v>268</v>
      </c>
      <c r="I1718" s="1" t="n">
        <v>2</v>
      </c>
      <c r="J1718" s="1" t="n">
        <v>1</v>
      </c>
      <c r="L1718" s="1" t="n">
        <v>4</v>
      </c>
      <c r="M1718" s="1" t="n">
        <v>9</v>
      </c>
      <c r="N1718" s="1" t="n">
        <v>6</v>
      </c>
      <c r="O1718" s="1" t="n">
        <v>3</v>
      </c>
      <c r="P1718" s="1" t="n">
        <v>9</v>
      </c>
      <c r="Q1718" s="1" t="n">
        <v>1</v>
      </c>
      <c r="R1718" s="1" t="n">
        <v>1</v>
      </c>
      <c r="S1718" s="1" t="n">
        <v>1</v>
      </c>
      <c r="T1718" s="1" t="n">
        <v>4</v>
      </c>
      <c r="U1718" s="1" t="n">
        <v>1</v>
      </c>
      <c r="V1718" s="1" t="n">
        <v>1</v>
      </c>
      <c r="W1718" s="2" t="n">
        <v>0.5</v>
      </c>
      <c r="X1718" s="1" t="n">
        <v>1</v>
      </c>
      <c r="Y1718" s="1" t="n">
        <v>9</v>
      </c>
      <c r="Z1718" s="1" t="n">
        <v>7</v>
      </c>
      <c r="AA1718" s="1" t="n">
        <v>8</v>
      </c>
      <c r="AB1718" s="1" t="n">
        <v>15</v>
      </c>
      <c r="AC1718" s="1" t="n">
        <v>9</v>
      </c>
      <c r="AD1718" s="1" t="n">
        <v>5</v>
      </c>
      <c r="AE1718" s="1" t="n">
        <v>2</v>
      </c>
      <c r="AF1718" s="1" t="n">
        <v>6</v>
      </c>
      <c r="AG1718" s="1" t="n">
        <v>0</v>
      </c>
      <c r="AH1718" s="1" t="n">
        <v>2</v>
      </c>
      <c r="AJ1718" s="1" t="n">
        <v>2</v>
      </c>
      <c r="AK1718" s="1" t="n">
        <v>1</v>
      </c>
      <c r="AL1718" s="1" t="n">
        <v>1</v>
      </c>
      <c r="AM1718" s="1" t="n">
        <v>5</v>
      </c>
      <c r="AN1718" s="1" t="n">
        <v>3</v>
      </c>
      <c r="AO1718" s="1" t="n">
        <v>1</v>
      </c>
      <c r="AP1718" s="1" t="n">
        <v>1</v>
      </c>
      <c r="AQ1718" s="1" t="n">
        <v>1</v>
      </c>
      <c r="AR1718" s="1" t="n">
        <v>0</v>
      </c>
      <c r="AS1718" s="1" t="n">
        <v>1</v>
      </c>
      <c r="AT1718" s="1" t="n">
        <v>1</v>
      </c>
      <c r="AU1718" s="1" t="n">
        <v>1</v>
      </c>
      <c r="AV1718" s="1" t="n">
        <v>6</v>
      </c>
      <c r="AW1718" s="1" t="n">
        <v>9</v>
      </c>
      <c r="AX1718" s="1" t="n">
        <v>9</v>
      </c>
      <c r="AY1718" s="1" t="n">
        <v>1</v>
      </c>
      <c r="AZ1718" s="1" t="n">
        <v>6</v>
      </c>
      <c r="BA1718" s="1" t="n">
        <v>9</v>
      </c>
      <c r="BB1718" s="1" t="n">
        <v>6</v>
      </c>
      <c r="BC1718" s="1" t="n">
        <v>0</v>
      </c>
      <c r="BD1718" s="1" t="n">
        <v>5</v>
      </c>
      <c r="BE1718" s="1" t="n">
        <v>1</v>
      </c>
      <c r="BF1718" s="1" t="n">
        <v>8</v>
      </c>
      <c r="BG1718" s="1" t="n">
        <v>8</v>
      </c>
      <c r="BH1718" s="1" t="n">
        <v>4</v>
      </c>
      <c r="BI1718" s="1" t="n">
        <v>10</v>
      </c>
      <c r="BJ1718" s="1" t="n">
        <v>10</v>
      </c>
      <c r="BK1718" s="1" t="n">
        <v>9</v>
      </c>
      <c r="BL1718" s="1" t="n">
        <v>9</v>
      </c>
      <c r="BM1718" s="1" t="n">
        <v>10</v>
      </c>
      <c r="BN1718" s="1" t="n">
        <v>3</v>
      </c>
      <c r="BO1718" s="1" t="n">
        <v>9</v>
      </c>
      <c r="BP1718" s="1" t="n">
        <v>9</v>
      </c>
      <c r="BQ1718" s="1" t="n">
        <v>9</v>
      </c>
      <c r="BR1718" s="1" t="n">
        <v>10</v>
      </c>
      <c r="BS1718" s="1" t="n">
        <v>10</v>
      </c>
      <c r="BT1718" s="1" t="n">
        <v>9</v>
      </c>
      <c r="BU1718" s="1" t="n">
        <v>1</v>
      </c>
      <c r="BV1718" s="1" t="n">
        <v>9</v>
      </c>
      <c r="BW1718" s="1" t="n">
        <v>1</v>
      </c>
      <c r="BX1718" s="1" t="n">
        <v>9</v>
      </c>
      <c r="BY1718" s="1" t="n">
        <v>2</v>
      </c>
      <c r="BZ1718" s="1" t="n">
        <v>1</v>
      </c>
      <c r="CA1718" s="1" t="n">
        <v>1</v>
      </c>
      <c r="CB1718" s="1" t="n">
        <v>5</v>
      </c>
      <c r="CC1718" s="1" t="n">
        <v>5</v>
      </c>
      <c r="CD1718" s="1" t="n">
        <v>1</v>
      </c>
      <c r="CE1718" s="1" t="s">
        <v>135</v>
      </c>
      <c r="CF1718" s="1" t="n">
        <v>1</v>
      </c>
      <c r="CG1718" s="1" t="s">
        <v>135</v>
      </c>
      <c r="CI1718" s="1" t="n">
        <v>2</v>
      </c>
      <c r="CJ1718" s="1" t="n">
        <v>1</v>
      </c>
      <c r="CK1718" s="1" t="n">
        <v>2</v>
      </c>
      <c r="CL1718" s="1" t="n">
        <v>11</v>
      </c>
      <c r="CM1718" s="1" t="n">
        <v>2</v>
      </c>
      <c r="CN1718" s="1" t="n">
        <v>8</v>
      </c>
      <c r="CT1718" s="1" t="n">
        <v>2</v>
      </c>
    </row>
    <row r="1719" customFormat="false" ht="15" hidden="false" customHeight="false" outlineLevel="0" collapsed="false">
      <c r="A1719" s="1" t="s">
        <v>1680</v>
      </c>
      <c r="B1719" s="1" t="s">
        <v>1938</v>
      </c>
      <c r="C1719" s="1" t="s">
        <v>1939</v>
      </c>
      <c r="D1719" s="1" t="s">
        <v>2084</v>
      </c>
      <c r="E1719" s="1" t="n">
        <v>34</v>
      </c>
      <c r="F1719" s="1" t="n">
        <v>-114</v>
      </c>
      <c r="G1719" s="1" t="n">
        <v>6</v>
      </c>
      <c r="H1719" s="2" t="s">
        <v>268</v>
      </c>
      <c r="I1719" s="1" t="n">
        <v>2</v>
      </c>
      <c r="L1719" s="1" t="n">
        <v>4</v>
      </c>
      <c r="M1719" s="1" t="n">
        <v>9</v>
      </c>
      <c r="N1719" s="1" t="n">
        <v>11</v>
      </c>
      <c r="O1719" s="1" t="n">
        <v>3</v>
      </c>
      <c r="P1719" s="1" t="n">
        <v>9</v>
      </c>
      <c r="Q1719" s="1" t="n">
        <v>1</v>
      </c>
      <c r="R1719" s="1" t="n">
        <v>1</v>
      </c>
      <c r="S1719" s="1" t="n">
        <v>1</v>
      </c>
      <c r="T1719" s="1" t="n">
        <v>3</v>
      </c>
      <c r="U1719" s="1" t="n">
        <v>1</v>
      </c>
      <c r="V1719" s="1" t="n">
        <v>1</v>
      </c>
      <c r="W1719" s="2" t="n">
        <v>0.5</v>
      </c>
      <c r="X1719" s="1" t="n">
        <v>1</v>
      </c>
      <c r="Y1719" s="1" t="n">
        <v>9</v>
      </c>
      <c r="Z1719" s="1" t="n">
        <v>8</v>
      </c>
      <c r="AA1719" s="1" t="n">
        <v>7</v>
      </c>
      <c r="AB1719" s="1" t="n">
        <v>15</v>
      </c>
      <c r="AC1719" s="1" t="n">
        <v>9</v>
      </c>
      <c r="AD1719" s="1" t="n">
        <v>5</v>
      </c>
      <c r="AE1719" s="1" t="n">
        <v>3</v>
      </c>
      <c r="AF1719" s="1" t="n">
        <v>6</v>
      </c>
      <c r="AG1719" s="1" t="n">
        <v>0</v>
      </c>
      <c r="AH1719" s="1" t="n">
        <v>2</v>
      </c>
      <c r="AI1719" s="1" t="n">
        <v>2</v>
      </c>
      <c r="AJ1719" s="1" t="n">
        <v>2</v>
      </c>
      <c r="AK1719" s="1" t="n">
        <v>1</v>
      </c>
      <c r="AL1719" s="1" t="n">
        <v>1</v>
      </c>
      <c r="AM1719" s="1" t="n">
        <v>5</v>
      </c>
      <c r="AO1719" s="1" t="n">
        <v>1</v>
      </c>
      <c r="AP1719" s="1" t="n">
        <v>1</v>
      </c>
      <c r="AQ1719" s="1" t="n">
        <v>1</v>
      </c>
      <c r="AR1719" s="1" t="n">
        <v>0</v>
      </c>
      <c r="AS1719" s="1" t="n">
        <v>1</v>
      </c>
      <c r="AT1719" s="1" t="n">
        <v>1</v>
      </c>
      <c r="AU1719" s="1" t="n">
        <v>1</v>
      </c>
      <c r="AV1719" s="1" t="n">
        <v>6</v>
      </c>
      <c r="AW1719" s="1" t="n">
        <v>9</v>
      </c>
      <c r="AY1719" s="1" t="n">
        <v>1</v>
      </c>
      <c r="AZ1719" s="1" t="n">
        <v>6</v>
      </c>
      <c r="BA1719" s="1" t="n">
        <v>9</v>
      </c>
      <c r="BB1719" s="1" t="n">
        <v>6</v>
      </c>
      <c r="BC1719" s="1" t="n">
        <v>1</v>
      </c>
      <c r="BE1719" s="1" t="n">
        <v>1</v>
      </c>
      <c r="BF1719" s="1" t="n">
        <v>8</v>
      </c>
      <c r="BG1719" s="1" t="n">
        <v>8</v>
      </c>
      <c r="BH1719" s="1" t="n">
        <v>4</v>
      </c>
      <c r="BI1719" s="1" t="n">
        <v>10</v>
      </c>
      <c r="BK1719" s="1" t="n">
        <v>9</v>
      </c>
      <c r="BL1719" s="1" t="n">
        <v>9</v>
      </c>
      <c r="BM1719" s="1" t="n">
        <v>10</v>
      </c>
      <c r="BN1719" s="1" t="n">
        <v>1</v>
      </c>
      <c r="BO1719" s="1" t="n">
        <v>9</v>
      </c>
      <c r="BQ1719" s="1" t="n">
        <v>9</v>
      </c>
      <c r="BR1719" s="1" t="n">
        <v>10</v>
      </c>
      <c r="BS1719" s="1" t="n">
        <v>9</v>
      </c>
      <c r="BT1719" s="1" t="n">
        <v>9</v>
      </c>
      <c r="BU1719" s="1" t="n">
        <v>1</v>
      </c>
      <c r="BV1719" s="1" t="n">
        <v>9</v>
      </c>
      <c r="BW1719" s="1" t="n">
        <v>1</v>
      </c>
      <c r="BX1719" s="1" t="n">
        <v>9</v>
      </c>
      <c r="BY1719" s="1" t="n">
        <v>8</v>
      </c>
      <c r="BZ1719" s="1" t="n">
        <v>1</v>
      </c>
      <c r="CA1719" s="1" t="n">
        <v>1</v>
      </c>
      <c r="CB1719" s="1" t="n">
        <v>7</v>
      </c>
      <c r="CC1719" s="1" t="n">
        <v>5</v>
      </c>
      <c r="CD1719" s="1" t="n">
        <v>1</v>
      </c>
      <c r="CE1719" s="1" t="s">
        <v>135</v>
      </c>
      <c r="CF1719" s="1" t="n">
        <v>1</v>
      </c>
      <c r="CG1719" s="1" t="s">
        <v>135</v>
      </c>
      <c r="CH1719" s="1" t="n">
        <v>3</v>
      </c>
      <c r="CI1719" s="1" t="n">
        <v>2</v>
      </c>
      <c r="CJ1719" s="1" t="n">
        <v>1</v>
      </c>
      <c r="CK1719" s="1" t="n">
        <v>2</v>
      </c>
      <c r="CL1719" s="1" t="n">
        <v>11</v>
      </c>
      <c r="CM1719" s="1" t="n">
        <v>2</v>
      </c>
      <c r="CN1719" s="1" t="n">
        <v>8</v>
      </c>
      <c r="CO1719" s="1" t="n">
        <v>5</v>
      </c>
      <c r="CP1719" s="1" t="n">
        <v>1</v>
      </c>
      <c r="CQ1719" s="1" t="n">
        <v>8</v>
      </c>
      <c r="CR1719" s="1" t="n">
        <v>7</v>
      </c>
      <c r="CS1719" s="1" t="n">
        <v>9</v>
      </c>
      <c r="CT1719" s="1" t="n">
        <v>3</v>
      </c>
    </row>
    <row r="1720" customFormat="false" ht="15" hidden="false" customHeight="false" outlineLevel="0" collapsed="false">
      <c r="A1720" s="1" t="s">
        <v>1680</v>
      </c>
      <c r="B1720" s="1" t="s">
        <v>1938</v>
      </c>
      <c r="C1720" s="1" t="s">
        <v>1939</v>
      </c>
      <c r="D1720" s="1" t="s">
        <v>2085</v>
      </c>
      <c r="E1720" s="1" t="n">
        <v>48.78</v>
      </c>
      <c r="F1720" s="1" t="n">
        <v>-108.98</v>
      </c>
      <c r="G1720" s="1" t="n">
        <v>2</v>
      </c>
      <c r="H1720" s="2" t="s">
        <v>350</v>
      </c>
      <c r="I1720" s="1" t="n">
        <v>2</v>
      </c>
      <c r="J1720" s="1" t="n">
        <v>1</v>
      </c>
      <c r="L1720" s="1" t="n">
        <v>3</v>
      </c>
      <c r="M1720" s="1" t="n">
        <v>3</v>
      </c>
      <c r="N1720" s="1" t="n">
        <v>9</v>
      </c>
      <c r="O1720" s="1" t="n">
        <v>4</v>
      </c>
      <c r="P1720" s="1" t="n">
        <v>9</v>
      </c>
      <c r="Q1720" s="1" t="n">
        <v>1</v>
      </c>
      <c r="R1720" s="1" t="n">
        <v>1</v>
      </c>
      <c r="S1720" s="1" t="n">
        <v>1</v>
      </c>
      <c r="T1720" s="1" t="n">
        <v>8</v>
      </c>
      <c r="U1720" s="1" t="n">
        <v>1</v>
      </c>
      <c r="V1720" s="1" t="n">
        <v>2</v>
      </c>
      <c r="W1720" s="2" t="n">
        <v>2</v>
      </c>
      <c r="X1720" s="1" t="n">
        <v>1</v>
      </c>
      <c r="Y1720" s="1" t="n">
        <v>9</v>
      </c>
      <c r="Z1720" s="1" t="n">
        <v>7</v>
      </c>
      <c r="AA1720" s="1" t="n">
        <v>8</v>
      </c>
      <c r="AB1720" s="1" t="n">
        <v>15</v>
      </c>
      <c r="AC1720" s="1" t="n">
        <v>9</v>
      </c>
      <c r="AD1720" s="1" t="n">
        <v>4</v>
      </c>
      <c r="AE1720" s="1" t="n">
        <v>1</v>
      </c>
      <c r="AF1720" s="1" t="n">
        <v>1</v>
      </c>
      <c r="AG1720" s="1" t="n">
        <v>0</v>
      </c>
      <c r="AH1720" s="1" t="n">
        <v>1</v>
      </c>
      <c r="AJ1720" s="1" t="n">
        <v>2</v>
      </c>
      <c r="AK1720" s="1" t="n">
        <v>2</v>
      </c>
      <c r="AL1720" s="1" t="n">
        <v>4</v>
      </c>
      <c r="AM1720" s="1" t="n">
        <v>5</v>
      </c>
      <c r="AN1720" s="1" t="n">
        <v>3</v>
      </c>
      <c r="AO1720" s="1" t="n">
        <v>1</v>
      </c>
      <c r="AQ1720" s="1" t="n">
        <v>1</v>
      </c>
      <c r="AR1720" s="1" t="n">
        <v>0</v>
      </c>
      <c r="AS1720" s="1" t="n">
        <v>4</v>
      </c>
      <c r="AT1720" s="1" t="n">
        <v>1</v>
      </c>
      <c r="AU1720" s="1" t="n">
        <v>3</v>
      </c>
      <c r="AV1720" s="1" t="n">
        <v>6</v>
      </c>
      <c r="AW1720" s="1" t="n">
        <v>9</v>
      </c>
      <c r="AX1720" s="1" t="n">
        <v>9</v>
      </c>
      <c r="AY1720" s="1" t="n">
        <v>6</v>
      </c>
      <c r="AZ1720" s="1" t="n">
        <v>6</v>
      </c>
      <c r="BA1720" s="1" t="n">
        <v>9</v>
      </c>
      <c r="BB1720" s="1" t="n">
        <v>6</v>
      </c>
      <c r="BC1720" s="1" t="n">
        <v>0</v>
      </c>
      <c r="BD1720" s="1" t="n">
        <v>6</v>
      </c>
      <c r="BE1720" s="1" t="n">
        <v>1</v>
      </c>
      <c r="BF1720" s="1" t="n">
        <v>8</v>
      </c>
      <c r="BG1720" s="1" t="n">
        <v>1</v>
      </c>
      <c r="BH1720" s="1" t="n">
        <v>8</v>
      </c>
      <c r="BI1720" s="1" t="n">
        <v>10</v>
      </c>
      <c r="BJ1720" s="1" t="n">
        <v>10</v>
      </c>
      <c r="BK1720" s="1" t="n">
        <v>9</v>
      </c>
      <c r="BL1720" s="1" t="n">
        <v>9</v>
      </c>
      <c r="BM1720" s="1" t="n">
        <v>10</v>
      </c>
      <c r="BN1720" s="1" t="n">
        <v>1</v>
      </c>
      <c r="BO1720" s="1" t="n">
        <v>9</v>
      </c>
      <c r="BP1720" s="1" t="n">
        <v>9</v>
      </c>
      <c r="BQ1720" s="1" t="n">
        <v>9</v>
      </c>
      <c r="BR1720" s="1" t="n">
        <v>10</v>
      </c>
      <c r="BS1720" s="1" t="n">
        <v>9</v>
      </c>
      <c r="BT1720" s="1" t="n">
        <v>10</v>
      </c>
      <c r="BU1720" s="1" t="n">
        <v>1</v>
      </c>
      <c r="BV1720" s="1" t="n">
        <v>9</v>
      </c>
      <c r="BW1720" s="1" t="n">
        <v>1</v>
      </c>
      <c r="BX1720" s="1" t="n">
        <v>9</v>
      </c>
      <c r="BY1720" s="1" t="n">
        <v>8</v>
      </c>
      <c r="BZ1720" s="1" t="n">
        <v>1</v>
      </c>
      <c r="CA1720" s="1" t="n">
        <v>1</v>
      </c>
      <c r="CB1720" s="1" t="n">
        <v>5</v>
      </c>
      <c r="CC1720" s="1" t="n">
        <v>5</v>
      </c>
      <c r="CD1720" s="1" t="n">
        <v>1</v>
      </c>
      <c r="CE1720" s="1" t="s">
        <v>135</v>
      </c>
      <c r="CF1720" s="1" t="n">
        <v>1</v>
      </c>
      <c r="CG1720" s="1" t="s">
        <v>135</v>
      </c>
      <c r="CH1720" s="1" t="n">
        <v>1</v>
      </c>
      <c r="CI1720" s="1" t="n">
        <v>2</v>
      </c>
      <c r="CJ1720" s="1" t="n">
        <v>1</v>
      </c>
      <c r="CK1720" s="1" t="n">
        <v>2</v>
      </c>
      <c r="CL1720" s="1" t="n">
        <v>11</v>
      </c>
      <c r="CM1720" s="1" t="n">
        <v>4</v>
      </c>
      <c r="CN1720" s="1" t="n">
        <v>5</v>
      </c>
      <c r="CT1720" s="1" t="n">
        <v>3</v>
      </c>
      <c r="CU1720" s="1" t="n">
        <v>4</v>
      </c>
      <c r="CV1720" s="1" t="n">
        <v>59</v>
      </c>
    </row>
    <row r="1721" customFormat="false" ht="15" hidden="false" customHeight="false" outlineLevel="0" collapsed="false">
      <c r="A1721" s="1" t="s">
        <v>1680</v>
      </c>
      <c r="B1721" s="1" t="s">
        <v>1938</v>
      </c>
      <c r="C1721" s="1" t="s">
        <v>1939</v>
      </c>
      <c r="D1721" s="1" t="s">
        <v>2086</v>
      </c>
      <c r="E1721" s="1" t="n">
        <v>46</v>
      </c>
      <c r="F1721" s="1" t="n">
        <v>-101</v>
      </c>
      <c r="G1721" s="1" t="n">
        <v>0</v>
      </c>
      <c r="H1721" s="2" t="s">
        <v>268</v>
      </c>
      <c r="I1721" s="1" t="n">
        <v>3</v>
      </c>
      <c r="J1721" s="1" t="n">
        <v>8</v>
      </c>
      <c r="L1721" s="1" t="n">
        <v>3</v>
      </c>
      <c r="M1721" s="1" t="n">
        <v>9</v>
      </c>
      <c r="N1721" s="1" t="n">
        <v>11</v>
      </c>
      <c r="Q1721" s="1" t="n">
        <v>1</v>
      </c>
      <c r="R1721" s="1" t="n">
        <v>1</v>
      </c>
      <c r="S1721" s="1" t="n">
        <v>1</v>
      </c>
      <c r="T1721" s="1" t="n">
        <v>3</v>
      </c>
      <c r="U1721" s="1" t="n">
        <v>1</v>
      </c>
      <c r="V1721" s="1" t="n">
        <v>2</v>
      </c>
      <c r="W1721" s="2" t="n">
        <v>1.65</v>
      </c>
      <c r="X1721" s="1" t="n">
        <v>1</v>
      </c>
      <c r="Y1721" s="1" t="n">
        <v>9</v>
      </c>
      <c r="AD1721" s="1" t="n">
        <v>1</v>
      </c>
      <c r="AE1721" s="1" t="n">
        <v>5</v>
      </c>
      <c r="AF1721" s="1" t="n">
        <v>6</v>
      </c>
      <c r="AG1721" s="1" t="n">
        <v>2</v>
      </c>
      <c r="AH1721" s="1" t="n">
        <v>7</v>
      </c>
      <c r="AI1721" s="1" t="n">
        <v>5</v>
      </c>
      <c r="AJ1721" s="1" t="n">
        <v>3</v>
      </c>
      <c r="AK1721" s="1" t="n">
        <v>3</v>
      </c>
      <c r="AM1721" s="1" t="n">
        <v>5</v>
      </c>
      <c r="AO1721" s="1" t="n">
        <v>1</v>
      </c>
      <c r="AQ1721" s="1" t="n">
        <v>1</v>
      </c>
      <c r="AR1721" s="1" t="n">
        <v>0</v>
      </c>
      <c r="AS1721" s="1" t="n">
        <v>4</v>
      </c>
      <c r="AT1721" s="1" t="n">
        <v>1</v>
      </c>
      <c r="AU1721" s="1" t="n">
        <v>7</v>
      </c>
      <c r="AV1721" s="1" t="n">
        <v>6</v>
      </c>
      <c r="AW1721" s="1" t="n">
        <v>9</v>
      </c>
      <c r="AX1721" s="1" t="n">
        <v>9</v>
      </c>
      <c r="AY1721" s="1" t="n">
        <v>6</v>
      </c>
      <c r="AZ1721" s="1" t="n">
        <v>6</v>
      </c>
      <c r="BA1721" s="1" t="n">
        <v>6</v>
      </c>
      <c r="BC1721" s="1" t="n">
        <v>5</v>
      </c>
      <c r="BE1721" s="1" t="n">
        <v>1</v>
      </c>
      <c r="BF1721" s="1" t="n">
        <v>1</v>
      </c>
      <c r="BH1721" s="1" t="n">
        <v>6</v>
      </c>
      <c r="BI1721" s="1" t="n">
        <v>10</v>
      </c>
      <c r="BJ1721" s="1" t="n">
        <v>10</v>
      </c>
      <c r="BK1721" s="1" t="n">
        <v>9</v>
      </c>
      <c r="BL1721" s="1" t="n">
        <v>9</v>
      </c>
      <c r="BM1721" s="1" t="n">
        <v>9</v>
      </c>
      <c r="BN1721" s="1" t="n">
        <v>6</v>
      </c>
      <c r="BQ1721" s="1" t="n">
        <v>9</v>
      </c>
      <c r="BR1721" s="1" t="n">
        <v>9</v>
      </c>
      <c r="BT1721" s="1" t="n">
        <v>9</v>
      </c>
      <c r="BW1721" s="1" t="n">
        <v>1</v>
      </c>
      <c r="BX1721" s="1" t="n">
        <v>9</v>
      </c>
      <c r="BY1721" s="1" t="n">
        <v>8</v>
      </c>
      <c r="BZ1721" s="1" t="n">
        <v>1</v>
      </c>
      <c r="CA1721" s="1" t="n">
        <v>1</v>
      </c>
      <c r="CB1721" s="1" t="n">
        <v>1</v>
      </c>
      <c r="CC1721" s="1" t="n">
        <v>1</v>
      </c>
      <c r="CI1721" s="1" t="n">
        <v>2</v>
      </c>
      <c r="CJ1721" s="1" t="n">
        <v>3</v>
      </c>
      <c r="CK1721" s="1" t="n">
        <v>1</v>
      </c>
      <c r="CL1721" s="1" t="n">
        <v>3</v>
      </c>
      <c r="CM1721" s="1" t="n">
        <v>2</v>
      </c>
      <c r="CN1721" s="1" t="n">
        <v>9</v>
      </c>
      <c r="CO1721" s="1" t="n">
        <v>2</v>
      </c>
      <c r="CP1721" s="1" t="n">
        <v>2</v>
      </c>
      <c r="CQ1721" s="1" t="n">
        <v>11</v>
      </c>
      <c r="CR1721" s="1" t="n">
        <v>4</v>
      </c>
      <c r="CS1721" s="1" t="n">
        <v>5</v>
      </c>
      <c r="CT1721" s="1" t="n">
        <v>3</v>
      </c>
    </row>
    <row r="1722" customFormat="false" ht="15" hidden="false" customHeight="false" outlineLevel="0" collapsed="false">
      <c r="A1722" s="1" t="s">
        <v>1680</v>
      </c>
      <c r="B1722" s="1" t="s">
        <v>1938</v>
      </c>
      <c r="C1722" s="1" t="s">
        <v>1939</v>
      </c>
      <c r="D1722" s="1" t="s">
        <v>2087</v>
      </c>
      <c r="E1722" s="1" t="n">
        <v>48</v>
      </c>
      <c r="F1722" s="1" t="n">
        <v>-106</v>
      </c>
      <c r="G1722" s="1" t="n">
        <v>2</v>
      </c>
      <c r="H1722" s="2" t="s">
        <v>350</v>
      </c>
      <c r="I1722" s="1" t="n">
        <v>2</v>
      </c>
      <c r="J1722" s="1" t="n">
        <v>5</v>
      </c>
      <c r="L1722" s="1" t="n">
        <v>3</v>
      </c>
      <c r="M1722" s="1" t="n">
        <v>3</v>
      </c>
      <c r="N1722" s="1" t="n">
        <v>9</v>
      </c>
      <c r="O1722" s="1" t="n">
        <v>4</v>
      </c>
      <c r="P1722" s="1" t="n">
        <v>9</v>
      </c>
      <c r="Q1722" s="1" t="n">
        <v>1</v>
      </c>
      <c r="R1722" s="1" t="n">
        <v>1</v>
      </c>
      <c r="S1722" s="1" t="n">
        <v>1</v>
      </c>
      <c r="T1722" s="1" t="n">
        <v>7</v>
      </c>
      <c r="U1722" s="1" t="n">
        <v>1</v>
      </c>
      <c r="V1722" s="1" t="n">
        <v>2</v>
      </c>
      <c r="W1722" s="2" t="n">
        <v>3</v>
      </c>
      <c r="X1722" s="1" t="n">
        <v>1</v>
      </c>
      <c r="Y1722" s="1" t="n">
        <v>9</v>
      </c>
      <c r="Z1722" s="1" t="n">
        <v>7</v>
      </c>
      <c r="AA1722" s="1" t="n">
        <v>8</v>
      </c>
      <c r="AB1722" s="1" t="n">
        <v>15</v>
      </c>
      <c r="AC1722" s="1" t="n">
        <v>9</v>
      </c>
      <c r="AD1722" s="1" t="n">
        <v>5</v>
      </c>
      <c r="AE1722" s="1" t="n">
        <v>1</v>
      </c>
      <c r="AF1722" s="1" t="n">
        <v>1</v>
      </c>
      <c r="AG1722" s="1" t="n">
        <v>1</v>
      </c>
      <c r="AH1722" s="1" t="n">
        <v>1</v>
      </c>
      <c r="AI1722" s="1" t="n">
        <v>4</v>
      </c>
      <c r="AJ1722" s="1" t="n">
        <v>2</v>
      </c>
      <c r="AK1722" s="1" t="n">
        <v>1</v>
      </c>
      <c r="AL1722" s="1" t="n">
        <v>2</v>
      </c>
      <c r="AM1722" s="1" t="n">
        <v>5</v>
      </c>
      <c r="AN1722" s="1" t="n">
        <v>6</v>
      </c>
      <c r="AO1722" s="1" t="n">
        <v>1</v>
      </c>
      <c r="AQ1722" s="1" t="n">
        <v>1</v>
      </c>
      <c r="AR1722" s="1" t="n">
        <v>0</v>
      </c>
      <c r="AS1722" s="1" t="n">
        <v>4</v>
      </c>
      <c r="AT1722" s="1" t="n">
        <v>1</v>
      </c>
      <c r="AU1722" s="1" t="n">
        <v>3</v>
      </c>
      <c r="AV1722" s="1" t="n">
        <v>6</v>
      </c>
      <c r="AW1722" s="1" t="n">
        <v>9</v>
      </c>
      <c r="AX1722" s="1" t="n">
        <v>9</v>
      </c>
      <c r="AY1722" s="1" t="n">
        <v>6</v>
      </c>
      <c r="AZ1722" s="1" t="n">
        <v>9</v>
      </c>
      <c r="BA1722" s="1" t="n">
        <v>8</v>
      </c>
      <c r="BB1722" s="1" t="n">
        <v>6</v>
      </c>
      <c r="BC1722" s="1" t="n">
        <v>0</v>
      </c>
      <c r="BD1722" s="1" t="n">
        <v>6</v>
      </c>
      <c r="BE1722" s="1" t="n">
        <v>1</v>
      </c>
      <c r="BF1722" s="1" t="n">
        <v>1</v>
      </c>
      <c r="BG1722" s="1" t="n">
        <v>1</v>
      </c>
      <c r="BH1722" s="1" t="n">
        <v>8</v>
      </c>
      <c r="BI1722" s="1" t="n">
        <v>10</v>
      </c>
      <c r="BJ1722" s="1" t="n">
        <v>10</v>
      </c>
      <c r="BK1722" s="1" t="n">
        <v>9</v>
      </c>
      <c r="BL1722" s="1" t="n">
        <v>10</v>
      </c>
      <c r="BM1722" s="1" t="n">
        <v>9</v>
      </c>
      <c r="BN1722" s="1" t="n">
        <v>1</v>
      </c>
      <c r="BO1722" s="1" t="n">
        <v>9</v>
      </c>
      <c r="BP1722" s="1" t="n">
        <v>9</v>
      </c>
      <c r="BQ1722" s="1" t="n">
        <v>9</v>
      </c>
      <c r="BR1722" s="1" t="n">
        <v>9</v>
      </c>
      <c r="BS1722" s="1" t="n">
        <v>9</v>
      </c>
      <c r="BT1722" s="1" t="n">
        <v>10</v>
      </c>
      <c r="BU1722" s="1" t="n">
        <v>1</v>
      </c>
      <c r="BV1722" s="1" t="n">
        <v>9</v>
      </c>
      <c r="BW1722" s="1" t="n">
        <v>1</v>
      </c>
      <c r="BX1722" s="1" t="n">
        <v>9</v>
      </c>
      <c r="BY1722" s="1" t="n">
        <v>2</v>
      </c>
      <c r="BZ1722" s="1" t="n">
        <v>1</v>
      </c>
      <c r="CA1722" s="1" t="n">
        <v>1</v>
      </c>
      <c r="CB1722" s="1" t="n">
        <v>7</v>
      </c>
      <c r="CC1722" s="1" t="n">
        <v>5</v>
      </c>
      <c r="CD1722" s="1" t="n">
        <v>1</v>
      </c>
      <c r="CE1722" s="1" t="s">
        <v>135</v>
      </c>
      <c r="CF1722" s="1" t="n">
        <v>1</v>
      </c>
      <c r="CG1722" s="1" t="s">
        <v>135</v>
      </c>
      <c r="CH1722" s="1" t="n">
        <v>3</v>
      </c>
      <c r="CI1722" s="1" t="n">
        <v>2</v>
      </c>
      <c r="CJ1722" s="1" t="n">
        <v>1</v>
      </c>
      <c r="CK1722" s="1" t="n">
        <v>2</v>
      </c>
      <c r="CL1722" s="1" t="n">
        <v>11</v>
      </c>
      <c r="CM1722" s="1" t="n">
        <v>4</v>
      </c>
      <c r="CN1722" s="1" t="n">
        <v>5</v>
      </c>
      <c r="CT1722" s="1" t="n">
        <v>3</v>
      </c>
    </row>
    <row r="1723" customFormat="false" ht="15" hidden="false" customHeight="false" outlineLevel="0" collapsed="false">
      <c r="A1723" s="1" t="s">
        <v>1680</v>
      </c>
      <c r="B1723" s="1" t="s">
        <v>1938</v>
      </c>
      <c r="C1723" s="1" t="s">
        <v>1939</v>
      </c>
      <c r="D1723" s="1" t="s">
        <v>2088</v>
      </c>
      <c r="E1723" s="1" t="n">
        <v>47</v>
      </c>
      <c r="F1723" s="1" t="n">
        <v>-101</v>
      </c>
      <c r="G1723" s="1" t="n">
        <v>1</v>
      </c>
      <c r="H1723" s="2" t="s">
        <v>131</v>
      </c>
      <c r="I1723" s="1" t="n">
        <v>3</v>
      </c>
      <c r="J1723" s="1" t="n">
        <v>5</v>
      </c>
      <c r="L1723" s="1" t="n">
        <v>1</v>
      </c>
      <c r="M1723" s="1" t="n">
        <v>9</v>
      </c>
      <c r="N1723" s="1" t="n">
        <v>11</v>
      </c>
      <c r="O1723" s="1" t="n">
        <v>3</v>
      </c>
      <c r="P1723" s="1" t="n">
        <v>9</v>
      </c>
      <c r="Q1723" s="1" t="n">
        <v>1</v>
      </c>
      <c r="R1723" s="1" t="n">
        <v>1</v>
      </c>
      <c r="S1723" s="1" t="n">
        <v>6</v>
      </c>
      <c r="T1723" s="1" t="n">
        <v>2</v>
      </c>
      <c r="U1723" s="1" t="n">
        <v>4</v>
      </c>
      <c r="V1723" s="1" t="n">
        <v>2</v>
      </c>
      <c r="X1723" s="1" t="n">
        <v>6</v>
      </c>
      <c r="Y1723" s="1" t="n">
        <v>9</v>
      </c>
      <c r="Z1723" s="1" t="n">
        <v>8</v>
      </c>
      <c r="AA1723" s="1" t="n">
        <v>7</v>
      </c>
      <c r="AB1723" s="1" t="n">
        <v>15</v>
      </c>
      <c r="AC1723" s="1" t="n">
        <v>9</v>
      </c>
      <c r="AD1723" s="1" t="n">
        <v>1</v>
      </c>
      <c r="AE1723" s="1" t="n">
        <v>5</v>
      </c>
      <c r="AF1723" s="1" t="n">
        <v>6</v>
      </c>
      <c r="AG1723" s="1" t="n">
        <v>1</v>
      </c>
      <c r="AH1723" s="1" t="n">
        <v>3</v>
      </c>
      <c r="AI1723" s="1" t="n">
        <v>5</v>
      </c>
      <c r="AJ1723" s="1" t="n">
        <v>3</v>
      </c>
      <c r="AK1723" s="1" t="n">
        <v>1</v>
      </c>
      <c r="AL1723" s="1" t="n">
        <v>2</v>
      </c>
      <c r="AM1723" s="1" t="n">
        <v>5</v>
      </c>
      <c r="AO1723" s="1" t="n">
        <v>1</v>
      </c>
      <c r="AP1723" s="1" t="n">
        <v>1</v>
      </c>
      <c r="AQ1723" s="1" t="n">
        <v>1</v>
      </c>
      <c r="AR1723" s="1" t="n">
        <v>0</v>
      </c>
      <c r="AS1723" s="1" t="n">
        <v>4</v>
      </c>
      <c r="AT1723" s="1" t="n">
        <v>1</v>
      </c>
      <c r="AU1723" s="1" t="n">
        <v>7</v>
      </c>
      <c r="AV1723" s="1" t="n">
        <v>3</v>
      </c>
      <c r="AW1723" s="1" t="n">
        <v>9</v>
      </c>
      <c r="AX1723" s="1" t="n">
        <v>9</v>
      </c>
      <c r="AY1723" s="1" t="n">
        <v>6</v>
      </c>
      <c r="AZ1723" s="1" t="n">
        <v>6</v>
      </c>
      <c r="BA1723" s="1" t="n">
        <v>6</v>
      </c>
      <c r="BB1723" s="1" t="n">
        <v>5</v>
      </c>
      <c r="BC1723" s="1" t="n">
        <v>6</v>
      </c>
      <c r="BD1723" s="1" t="n">
        <v>6</v>
      </c>
      <c r="BE1723" s="1" t="n">
        <v>1</v>
      </c>
      <c r="BG1723" s="1" t="n">
        <v>2</v>
      </c>
      <c r="BH1723" s="1" t="n">
        <v>6</v>
      </c>
      <c r="BI1723" s="1" t="n">
        <v>10</v>
      </c>
      <c r="BJ1723" s="1" t="n">
        <v>10</v>
      </c>
      <c r="BK1723" s="1" t="n">
        <v>9</v>
      </c>
      <c r="BL1723" s="1" t="n">
        <v>9</v>
      </c>
      <c r="BM1723" s="1" t="n">
        <v>9</v>
      </c>
      <c r="BN1723" s="1" t="n">
        <v>6</v>
      </c>
      <c r="BO1723" s="1" t="n">
        <v>9</v>
      </c>
      <c r="BP1723" s="1" t="n">
        <v>9</v>
      </c>
      <c r="BQ1723" s="1" t="n">
        <v>9</v>
      </c>
      <c r="BS1723" s="1" t="n">
        <v>9</v>
      </c>
      <c r="BT1723" s="1" t="n">
        <v>9</v>
      </c>
      <c r="BU1723" s="1" t="n">
        <v>1</v>
      </c>
      <c r="BV1723" s="1" t="n">
        <v>9</v>
      </c>
      <c r="BW1723" s="1" t="n">
        <v>1</v>
      </c>
      <c r="BX1723" s="1" t="n">
        <v>9</v>
      </c>
      <c r="BY1723" s="1" t="n">
        <v>8</v>
      </c>
      <c r="BZ1723" s="1" t="n">
        <v>1</v>
      </c>
      <c r="CA1723" s="1" t="n">
        <v>1</v>
      </c>
      <c r="CB1723" s="1" t="n">
        <v>7</v>
      </c>
      <c r="CC1723" s="1" t="n">
        <v>5</v>
      </c>
      <c r="CF1723" s="1" t="n">
        <v>7</v>
      </c>
      <c r="CI1723" s="1" t="n">
        <v>2</v>
      </c>
      <c r="CJ1723" s="1" t="n">
        <v>3</v>
      </c>
      <c r="CK1723" s="1" t="n">
        <v>1</v>
      </c>
      <c r="CL1723" s="1" t="n">
        <v>3</v>
      </c>
      <c r="CM1723" s="1" t="n">
        <v>2</v>
      </c>
      <c r="CN1723" s="1" t="n">
        <v>9</v>
      </c>
      <c r="CO1723" s="1" t="n">
        <v>2</v>
      </c>
      <c r="CP1723" s="1" t="n">
        <v>2</v>
      </c>
      <c r="CQ1723" s="1" t="n">
        <v>11</v>
      </c>
      <c r="CR1723" s="1" t="n">
        <v>4</v>
      </c>
      <c r="CS1723" s="1" t="n">
        <v>5</v>
      </c>
      <c r="CT1723" s="1" t="n">
        <v>3</v>
      </c>
    </row>
    <row r="1724" customFormat="false" ht="15" hidden="false" customHeight="false" outlineLevel="0" collapsed="false">
      <c r="A1724" s="1" t="s">
        <v>1680</v>
      </c>
      <c r="B1724" s="1" t="s">
        <v>1938</v>
      </c>
      <c r="C1724" s="1" t="s">
        <v>1939</v>
      </c>
      <c r="D1724" s="1" t="s">
        <v>2089</v>
      </c>
      <c r="E1724" s="1" t="n">
        <v>29</v>
      </c>
      <c r="F1724" s="1" t="n">
        <v>-96</v>
      </c>
      <c r="G1724" s="1" t="n">
        <v>3</v>
      </c>
      <c r="H1724" s="2" t="s">
        <v>268</v>
      </c>
      <c r="I1724" s="1" t="n">
        <v>2</v>
      </c>
      <c r="J1724" s="1" t="n">
        <v>1</v>
      </c>
      <c r="L1724" s="1" t="n">
        <v>4</v>
      </c>
      <c r="M1724" s="1" t="n">
        <v>9</v>
      </c>
      <c r="N1724" s="1" t="n">
        <v>11</v>
      </c>
      <c r="Q1724" s="1" t="n">
        <v>1</v>
      </c>
      <c r="R1724" s="1" t="n">
        <v>1</v>
      </c>
      <c r="S1724" s="1" t="n">
        <v>1</v>
      </c>
      <c r="T1724" s="1" t="n">
        <v>3</v>
      </c>
      <c r="U1724" s="1" t="n">
        <v>1</v>
      </c>
      <c r="V1724" s="1" t="n">
        <v>1</v>
      </c>
      <c r="W1724" s="2" t="n">
        <v>0.2</v>
      </c>
      <c r="X1724" s="1" t="n">
        <v>1</v>
      </c>
      <c r="Y1724" s="1" t="n">
        <v>9</v>
      </c>
      <c r="AE1724" s="1" t="n">
        <v>1</v>
      </c>
      <c r="AF1724" s="1" t="n">
        <v>1</v>
      </c>
      <c r="AG1724" s="1" t="n">
        <v>4</v>
      </c>
      <c r="AH1724" s="1" t="n">
        <v>1</v>
      </c>
      <c r="AJ1724" s="1" t="n">
        <v>2</v>
      </c>
      <c r="AK1724" s="1" t="n">
        <v>2</v>
      </c>
      <c r="AM1724" s="1" t="n">
        <v>2</v>
      </c>
      <c r="AN1724" s="1" t="n">
        <v>5</v>
      </c>
      <c r="AO1724" s="1" t="n">
        <v>1</v>
      </c>
      <c r="AQ1724" s="1" t="n">
        <v>1</v>
      </c>
      <c r="AR1724" s="1" t="n">
        <v>0</v>
      </c>
      <c r="AS1724" s="1" t="n">
        <v>4</v>
      </c>
      <c r="AT1724" s="1" t="n">
        <v>1</v>
      </c>
      <c r="AU1724" s="1" t="n">
        <v>2</v>
      </c>
      <c r="AV1724" s="1" t="n">
        <v>6</v>
      </c>
      <c r="AW1724" s="1" t="n">
        <v>9</v>
      </c>
      <c r="AX1724" s="1" t="n">
        <v>9</v>
      </c>
      <c r="AY1724" s="1" t="n">
        <v>8</v>
      </c>
      <c r="AZ1724" s="1" t="n">
        <v>8</v>
      </c>
      <c r="BA1724" s="1" t="n">
        <v>8</v>
      </c>
      <c r="BB1724" s="1" t="n">
        <v>6</v>
      </c>
      <c r="BC1724" s="1" t="n">
        <v>0</v>
      </c>
      <c r="BD1724" s="1" t="n">
        <v>5</v>
      </c>
      <c r="BE1724" s="1" t="n">
        <v>1</v>
      </c>
      <c r="BF1724" s="1" t="n">
        <v>1</v>
      </c>
      <c r="BG1724" s="1" t="n">
        <v>8</v>
      </c>
      <c r="BH1724" s="1" t="n">
        <v>8</v>
      </c>
      <c r="BI1724" s="1" t="n">
        <v>10</v>
      </c>
      <c r="BJ1724" s="1" t="n">
        <v>10</v>
      </c>
      <c r="BK1724" s="1" t="n">
        <v>9</v>
      </c>
      <c r="BL1724" s="1" t="n">
        <v>9</v>
      </c>
      <c r="BM1724" s="1" t="n">
        <v>9</v>
      </c>
      <c r="BN1724" s="1" t="n">
        <v>2</v>
      </c>
      <c r="BO1724" s="1" t="n">
        <v>9</v>
      </c>
      <c r="BP1724" s="1" t="n">
        <v>9</v>
      </c>
      <c r="BQ1724" s="1" t="n">
        <v>9</v>
      </c>
      <c r="BR1724" s="1" t="n">
        <v>9</v>
      </c>
      <c r="BS1724" s="1" t="n">
        <v>10</v>
      </c>
      <c r="BT1724" s="1" t="n">
        <v>10</v>
      </c>
      <c r="BU1724" s="1" t="n">
        <v>1</v>
      </c>
      <c r="BV1724" s="1" t="n">
        <v>9</v>
      </c>
      <c r="BW1724" s="1" t="n">
        <v>1</v>
      </c>
      <c r="BX1724" s="1" t="n">
        <v>9</v>
      </c>
      <c r="BY1724" s="1" t="n">
        <v>8</v>
      </c>
      <c r="BZ1724" s="1" t="n">
        <v>1</v>
      </c>
      <c r="CA1724" s="1" t="n">
        <v>1</v>
      </c>
      <c r="CB1724" s="1" t="n">
        <v>1</v>
      </c>
      <c r="CC1724" s="1" t="n">
        <v>1</v>
      </c>
      <c r="CD1724" s="1" t="n">
        <v>1</v>
      </c>
      <c r="CE1724" s="1" t="s">
        <v>135</v>
      </c>
      <c r="CI1724" s="1" t="n">
        <v>2</v>
      </c>
      <c r="CJ1724" s="1" t="n">
        <v>1</v>
      </c>
      <c r="CK1724" s="1" t="n">
        <v>2</v>
      </c>
      <c r="CL1724" s="1" t="n">
        <v>11</v>
      </c>
      <c r="CM1724" s="1" t="n">
        <v>2</v>
      </c>
      <c r="CN1724" s="1" t="n">
        <v>5</v>
      </c>
      <c r="CT1724" s="1" t="n">
        <v>2</v>
      </c>
    </row>
    <row r="1725" customFormat="false" ht="15" hidden="false" customHeight="false" outlineLevel="0" collapsed="false">
      <c r="A1725" s="1" t="s">
        <v>1680</v>
      </c>
      <c r="B1725" s="1" t="s">
        <v>1938</v>
      </c>
      <c r="C1725" s="1" t="s">
        <v>1939</v>
      </c>
      <c r="D1725" s="1" t="s">
        <v>2090</v>
      </c>
      <c r="E1725" s="1" t="n">
        <v>36</v>
      </c>
      <c r="F1725" s="1" t="n">
        <v>-99</v>
      </c>
      <c r="G1725" s="1" t="n">
        <v>1</v>
      </c>
      <c r="H1725" s="2" t="s">
        <v>350</v>
      </c>
      <c r="I1725" s="1" t="n">
        <v>2</v>
      </c>
      <c r="J1725" s="1" t="n">
        <v>1</v>
      </c>
      <c r="L1725" s="1" t="n">
        <v>3</v>
      </c>
      <c r="M1725" s="1" t="n">
        <v>3</v>
      </c>
      <c r="N1725" s="1" t="n">
        <v>9</v>
      </c>
      <c r="O1725" s="1" t="n">
        <v>3</v>
      </c>
      <c r="P1725" s="1" t="n">
        <v>9</v>
      </c>
      <c r="Q1725" s="1" t="n">
        <v>1</v>
      </c>
      <c r="R1725" s="1" t="n">
        <v>1</v>
      </c>
      <c r="S1725" s="1" t="n">
        <v>1</v>
      </c>
      <c r="T1725" s="1" t="n">
        <v>9</v>
      </c>
      <c r="U1725" s="1" t="n">
        <v>1</v>
      </c>
      <c r="V1725" s="1" t="n">
        <v>2</v>
      </c>
      <c r="W1725" s="2" t="n">
        <v>1.165</v>
      </c>
      <c r="X1725" s="1" t="n">
        <v>2</v>
      </c>
      <c r="Y1725" s="1" t="n">
        <v>9</v>
      </c>
      <c r="Z1725" s="1" t="n">
        <v>8</v>
      </c>
      <c r="AA1725" s="1" t="n">
        <v>7</v>
      </c>
      <c r="AB1725" s="1" t="n">
        <v>15</v>
      </c>
      <c r="AC1725" s="1" t="n">
        <v>9</v>
      </c>
      <c r="AD1725" s="1" t="n">
        <v>4</v>
      </c>
      <c r="AE1725" s="1" t="n">
        <v>1</v>
      </c>
      <c r="AF1725" s="1" t="n">
        <v>1</v>
      </c>
      <c r="AG1725" s="1" t="n">
        <v>0</v>
      </c>
      <c r="AH1725" s="1" t="n">
        <v>2</v>
      </c>
      <c r="AI1725" s="1" t="n">
        <v>3</v>
      </c>
      <c r="AJ1725" s="1" t="n">
        <v>3</v>
      </c>
      <c r="AK1725" s="1" t="n">
        <v>2</v>
      </c>
      <c r="AO1725" s="1" t="n">
        <v>1</v>
      </c>
      <c r="AP1725" s="1" t="n">
        <v>1</v>
      </c>
      <c r="AQ1725" s="1" t="n">
        <v>1</v>
      </c>
      <c r="AR1725" s="1" t="n">
        <v>0</v>
      </c>
      <c r="AS1725" s="1" t="n">
        <v>4</v>
      </c>
      <c r="AT1725" s="1" t="n">
        <v>1</v>
      </c>
      <c r="AU1725" s="1" t="n">
        <v>3</v>
      </c>
      <c r="AV1725" s="1" t="n">
        <v>6</v>
      </c>
      <c r="AW1725" s="1" t="n">
        <v>9</v>
      </c>
      <c r="AX1725" s="1" t="n">
        <v>9</v>
      </c>
      <c r="AY1725" s="1" t="n">
        <v>8</v>
      </c>
      <c r="BB1725" s="1" t="n">
        <v>6</v>
      </c>
      <c r="BC1725" s="1" t="n">
        <v>0</v>
      </c>
      <c r="BE1725" s="1" t="n">
        <v>1</v>
      </c>
      <c r="BF1725" s="1" t="n">
        <v>8</v>
      </c>
      <c r="BH1725" s="1" t="n">
        <v>8</v>
      </c>
      <c r="BI1725" s="1" t="n">
        <v>10</v>
      </c>
      <c r="BJ1725" s="1" t="n">
        <v>10</v>
      </c>
      <c r="BK1725" s="1" t="n">
        <v>9</v>
      </c>
      <c r="BN1725" s="1" t="n">
        <v>6</v>
      </c>
      <c r="BO1725" s="1" t="n">
        <v>9</v>
      </c>
      <c r="BQ1725" s="1" t="n">
        <v>9</v>
      </c>
      <c r="BR1725" s="1" t="n">
        <v>10</v>
      </c>
      <c r="BT1725" s="1" t="n">
        <v>10</v>
      </c>
      <c r="BU1725" s="1" t="n">
        <v>1</v>
      </c>
      <c r="BV1725" s="1" t="n">
        <v>9</v>
      </c>
      <c r="BW1725" s="1" t="n">
        <v>1</v>
      </c>
      <c r="BX1725" s="1" t="n">
        <v>9</v>
      </c>
      <c r="BY1725" s="1" t="n">
        <v>8</v>
      </c>
      <c r="BZ1725" s="1" t="n">
        <v>1</v>
      </c>
      <c r="CA1725" s="1" t="n">
        <v>1</v>
      </c>
      <c r="CB1725" s="1" t="n">
        <v>5</v>
      </c>
      <c r="CC1725" s="1" t="n">
        <v>5</v>
      </c>
      <c r="CD1725" s="1" t="n">
        <v>1</v>
      </c>
      <c r="CE1725" s="1" t="s">
        <v>135</v>
      </c>
      <c r="CI1725" s="1" t="n">
        <v>2</v>
      </c>
      <c r="CJ1725" s="1" t="n">
        <v>1</v>
      </c>
      <c r="CK1725" s="1" t="n">
        <v>2</v>
      </c>
      <c r="CL1725" s="1" t="n">
        <v>11</v>
      </c>
      <c r="CM1725" s="1" t="n">
        <v>4</v>
      </c>
      <c r="CN1725" s="1" t="n">
        <v>5</v>
      </c>
      <c r="CT1725" s="1" t="n">
        <v>3</v>
      </c>
    </row>
    <row r="1726" customFormat="false" ht="15" hidden="false" customHeight="false" outlineLevel="0" collapsed="false">
      <c r="A1726" s="1" t="s">
        <v>1680</v>
      </c>
      <c r="B1726" s="1" t="s">
        <v>1938</v>
      </c>
      <c r="C1726" s="1" t="s">
        <v>1939</v>
      </c>
      <c r="D1726" s="1" t="s">
        <v>2091</v>
      </c>
      <c r="E1726" s="1" t="n">
        <v>45</v>
      </c>
      <c r="F1726" s="1" t="n">
        <v>-94</v>
      </c>
      <c r="G1726" s="1" t="n">
        <v>2</v>
      </c>
      <c r="H1726" s="2" t="s">
        <v>137</v>
      </c>
      <c r="I1726" s="1" t="n">
        <v>1</v>
      </c>
      <c r="J1726" s="1" t="n">
        <v>1</v>
      </c>
      <c r="L1726" s="1" t="n">
        <v>3</v>
      </c>
      <c r="M1726" s="1" t="n">
        <v>2</v>
      </c>
      <c r="N1726" s="1" t="n">
        <v>6</v>
      </c>
      <c r="O1726" s="1" t="n">
        <v>3</v>
      </c>
      <c r="P1726" s="1" t="n">
        <v>9</v>
      </c>
      <c r="Q1726" s="1" t="n">
        <v>1</v>
      </c>
      <c r="R1726" s="1" t="n">
        <v>1</v>
      </c>
      <c r="S1726" s="1" t="n">
        <v>1</v>
      </c>
      <c r="T1726" s="1" t="n">
        <v>6</v>
      </c>
      <c r="U1726" s="1" t="n">
        <v>1</v>
      </c>
      <c r="V1726" s="1" t="n">
        <v>2</v>
      </c>
      <c r="W1726" s="2" t="n">
        <v>12.5</v>
      </c>
      <c r="X1726" s="1" t="n">
        <v>1</v>
      </c>
      <c r="Y1726" s="1" t="n">
        <v>9</v>
      </c>
      <c r="Z1726" s="1" t="n">
        <v>1</v>
      </c>
      <c r="AA1726" s="1" t="n">
        <v>3</v>
      </c>
      <c r="AB1726" s="1" t="n">
        <v>15</v>
      </c>
      <c r="AC1726" s="1" t="n">
        <v>9</v>
      </c>
      <c r="AD1726" s="1" t="n">
        <v>5</v>
      </c>
      <c r="AE1726" s="1" t="n">
        <v>1</v>
      </c>
      <c r="AF1726" s="1" t="n">
        <v>1</v>
      </c>
      <c r="AG1726" s="1" t="n">
        <v>2</v>
      </c>
      <c r="AH1726" s="1" t="n">
        <v>1</v>
      </c>
      <c r="AJ1726" s="1" t="n">
        <v>2</v>
      </c>
      <c r="AK1726" s="1" t="n">
        <v>1</v>
      </c>
      <c r="AL1726" s="1" t="n">
        <v>2</v>
      </c>
      <c r="AM1726" s="1" t="n">
        <v>5</v>
      </c>
      <c r="AN1726" s="1" t="n">
        <v>5</v>
      </c>
      <c r="AO1726" s="1" t="n">
        <v>1</v>
      </c>
      <c r="AP1726" s="1" t="n">
        <v>1</v>
      </c>
      <c r="AQ1726" s="1" t="n">
        <v>1</v>
      </c>
      <c r="AR1726" s="1" t="n">
        <v>0</v>
      </c>
      <c r="AS1726" s="1" t="n">
        <v>4</v>
      </c>
      <c r="AT1726" s="1" t="n">
        <v>1</v>
      </c>
      <c r="AU1726" s="1" t="n">
        <v>3</v>
      </c>
      <c r="AV1726" s="1" t="n">
        <v>6</v>
      </c>
      <c r="AW1726" s="1" t="n">
        <v>9</v>
      </c>
      <c r="AX1726" s="1" t="n">
        <v>9</v>
      </c>
      <c r="AY1726" s="1" t="n">
        <v>6</v>
      </c>
      <c r="AZ1726" s="1" t="n">
        <v>9</v>
      </c>
      <c r="BA1726" s="1" t="n">
        <v>8</v>
      </c>
      <c r="BB1726" s="1" t="n">
        <v>6</v>
      </c>
      <c r="BC1726" s="1" t="n">
        <v>0</v>
      </c>
      <c r="BD1726" s="1" t="n">
        <v>6</v>
      </c>
      <c r="BE1726" s="1" t="n">
        <v>1</v>
      </c>
      <c r="BF1726" s="1" t="n">
        <v>1</v>
      </c>
      <c r="BG1726" s="1" t="n">
        <v>1</v>
      </c>
      <c r="BH1726" s="1" t="n">
        <v>8</v>
      </c>
      <c r="BI1726" s="1" t="n">
        <v>10</v>
      </c>
      <c r="BJ1726" s="1" t="n">
        <v>10</v>
      </c>
      <c r="BK1726" s="1" t="n">
        <v>9</v>
      </c>
      <c r="BL1726" s="1" t="n">
        <v>10</v>
      </c>
      <c r="BM1726" s="1" t="n">
        <v>9</v>
      </c>
      <c r="BN1726" s="1" t="n">
        <v>1</v>
      </c>
      <c r="BO1726" s="1" t="n">
        <v>9</v>
      </c>
      <c r="BP1726" s="1" t="n">
        <v>9</v>
      </c>
      <c r="BQ1726" s="1" t="n">
        <v>9</v>
      </c>
      <c r="BR1726" s="1" t="n">
        <v>9</v>
      </c>
      <c r="BS1726" s="1" t="n">
        <v>9</v>
      </c>
      <c r="BT1726" s="1" t="n">
        <v>10</v>
      </c>
      <c r="BU1726" s="1" t="n">
        <v>1</v>
      </c>
      <c r="BV1726" s="1" t="n">
        <v>9</v>
      </c>
      <c r="BW1726" s="1" t="n">
        <v>1</v>
      </c>
      <c r="BX1726" s="1" t="n">
        <v>9</v>
      </c>
      <c r="BY1726" s="1" t="n">
        <v>8</v>
      </c>
      <c r="BZ1726" s="1" t="n">
        <v>1</v>
      </c>
      <c r="CA1726" s="1" t="n">
        <v>1</v>
      </c>
      <c r="CB1726" s="1" t="n">
        <v>1</v>
      </c>
      <c r="CC1726" s="1" t="n">
        <v>1</v>
      </c>
      <c r="CD1726" s="1" t="n">
        <v>1</v>
      </c>
      <c r="CE1726" s="1" t="s">
        <v>135</v>
      </c>
      <c r="CH1726" s="1" t="n">
        <v>6</v>
      </c>
      <c r="CI1726" s="1" t="n">
        <v>2</v>
      </c>
      <c r="CJ1726" s="1" t="n">
        <v>1</v>
      </c>
      <c r="CK1726" s="1" t="n">
        <v>2</v>
      </c>
      <c r="CL1726" s="1" t="n">
        <v>11</v>
      </c>
      <c r="CM1726" s="1" t="n">
        <v>4</v>
      </c>
      <c r="CN1726" s="1" t="n">
        <v>5</v>
      </c>
      <c r="CT1726" s="1" t="n">
        <v>2</v>
      </c>
    </row>
    <row r="1727" customFormat="false" ht="15" hidden="false" customHeight="false" outlineLevel="0" collapsed="false">
      <c r="A1727" s="1" t="s">
        <v>1680</v>
      </c>
      <c r="B1727" s="1" t="s">
        <v>1938</v>
      </c>
      <c r="C1727" s="1" t="s">
        <v>1939</v>
      </c>
      <c r="D1727" s="1" t="s">
        <v>2092</v>
      </c>
      <c r="E1727" s="1" t="n">
        <v>36</v>
      </c>
      <c r="F1727" s="1" t="n">
        <v>-99</v>
      </c>
      <c r="G1727" s="1" t="n">
        <v>2</v>
      </c>
      <c r="H1727" s="2" t="s">
        <v>421</v>
      </c>
      <c r="I1727" s="1" t="n">
        <v>2</v>
      </c>
      <c r="J1727" s="1" t="n">
        <v>5</v>
      </c>
      <c r="L1727" s="1" t="n">
        <v>3</v>
      </c>
      <c r="M1727" s="1" t="n">
        <v>1</v>
      </c>
      <c r="N1727" s="1" t="n">
        <v>10</v>
      </c>
      <c r="O1727" s="1" t="n">
        <v>3</v>
      </c>
      <c r="P1727" s="1" t="n">
        <v>9</v>
      </c>
      <c r="Q1727" s="1" t="n">
        <v>1</v>
      </c>
      <c r="R1727" s="1" t="n">
        <v>1</v>
      </c>
      <c r="S1727" s="1" t="n">
        <v>1</v>
      </c>
      <c r="T1727" s="1" t="n">
        <v>8</v>
      </c>
      <c r="U1727" s="1" t="n">
        <v>1</v>
      </c>
      <c r="V1727" s="1" t="n">
        <v>2</v>
      </c>
      <c r="W1727" s="2" t="s">
        <v>1822</v>
      </c>
      <c r="X1727" s="1" t="n">
        <v>2</v>
      </c>
      <c r="Y1727" s="1" t="n">
        <v>9</v>
      </c>
      <c r="Z1727" s="1" t="n">
        <v>7</v>
      </c>
      <c r="AA1727" s="1" t="n">
        <v>8</v>
      </c>
      <c r="AB1727" s="1" t="n">
        <v>15</v>
      </c>
      <c r="AC1727" s="1" t="n">
        <v>9</v>
      </c>
      <c r="AD1727" s="1" t="n">
        <v>4</v>
      </c>
      <c r="AE1727" s="1" t="n">
        <v>1</v>
      </c>
      <c r="AF1727" s="1" t="n">
        <v>1</v>
      </c>
      <c r="AG1727" s="1" t="n">
        <v>0</v>
      </c>
      <c r="AH1727" s="1" t="n">
        <v>1</v>
      </c>
      <c r="AJ1727" s="1" t="n">
        <v>3</v>
      </c>
      <c r="AK1727" s="1" t="n">
        <v>1</v>
      </c>
      <c r="AO1727" s="1" t="n">
        <v>1</v>
      </c>
      <c r="AP1727" s="1" t="n">
        <v>1</v>
      </c>
      <c r="AQ1727" s="1" t="n">
        <v>1</v>
      </c>
      <c r="AR1727" s="1" t="n">
        <v>0</v>
      </c>
      <c r="AS1727" s="1" t="n">
        <v>4</v>
      </c>
      <c r="AT1727" s="1" t="n">
        <v>1</v>
      </c>
      <c r="AU1727" s="1" t="n">
        <v>3</v>
      </c>
      <c r="AV1727" s="1" t="n">
        <v>6</v>
      </c>
      <c r="AW1727" s="1" t="n">
        <v>9</v>
      </c>
      <c r="AX1727" s="1" t="n">
        <v>9</v>
      </c>
      <c r="AY1727" s="1" t="n">
        <v>6</v>
      </c>
      <c r="AZ1727" s="1" t="n">
        <v>9</v>
      </c>
      <c r="BB1727" s="1" t="n">
        <v>6</v>
      </c>
      <c r="BC1727" s="1" t="n">
        <v>0</v>
      </c>
      <c r="BD1727" s="1" t="n">
        <v>6</v>
      </c>
      <c r="BE1727" s="1" t="n">
        <v>1</v>
      </c>
      <c r="BF1727" s="1" t="n">
        <v>8</v>
      </c>
      <c r="BG1727" s="1" t="n">
        <v>1</v>
      </c>
      <c r="BH1727" s="1" t="n">
        <v>8</v>
      </c>
      <c r="BI1727" s="1" t="n">
        <v>10</v>
      </c>
      <c r="BJ1727" s="1" t="n">
        <v>10</v>
      </c>
      <c r="BK1727" s="1" t="n">
        <v>9</v>
      </c>
      <c r="BL1727" s="1" t="n">
        <v>10</v>
      </c>
      <c r="BN1727" s="1" t="n">
        <v>4</v>
      </c>
      <c r="BO1727" s="1" t="n">
        <v>9</v>
      </c>
      <c r="BP1727" s="1" t="n">
        <v>9</v>
      </c>
      <c r="BQ1727" s="1" t="n">
        <v>9</v>
      </c>
      <c r="BR1727" s="1" t="n">
        <v>10</v>
      </c>
      <c r="BS1727" s="1" t="n">
        <v>9</v>
      </c>
      <c r="BT1727" s="1" t="n">
        <v>10</v>
      </c>
      <c r="BU1727" s="1" t="n">
        <v>1</v>
      </c>
      <c r="BV1727" s="1" t="n">
        <v>9</v>
      </c>
      <c r="BW1727" s="1" t="n">
        <v>1</v>
      </c>
      <c r="BX1727" s="1" t="n">
        <v>9</v>
      </c>
      <c r="BY1727" s="1" t="n">
        <v>8</v>
      </c>
      <c r="BZ1727" s="1" t="n">
        <v>1</v>
      </c>
      <c r="CA1727" s="1" t="n">
        <v>1</v>
      </c>
      <c r="CD1727" s="1" t="n">
        <v>1</v>
      </c>
      <c r="CE1727" s="1" t="s">
        <v>135</v>
      </c>
      <c r="CF1727" s="1" t="n">
        <v>1</v>
      </c>
      <c r="CG1727" s="1" t="s">
        <v>135</v>
      </c>
      <c r="CH1727" s="1" t="n">
        <v>3</v>
      </c>
      <c r="CI1727" s="1" t="n">
        <v>2</v>
      </c>
      <c r="CJ1727" s="1" t="n">
        <v>4</v>
      </c>
      <c r="CK1727" s="1" t="n">
        <v>2</v>
      </c>
      <c r="CL1727" s="1" t="n">
        <v>11</v>
      </c>
      <c r="CM1727" s="1" t="n">
        <v>4</v>
      </c>
      <c r="CN1727" s="1" t="n">
        <v>5</v>
      </c>
      <c r="CT1727" s="1" t="n">
        <v>3</v>
      </c>
      <c r="CU1727" s="1" t="n">
        <v>4</v>
      </c>
      <c r="CV1727" s="1" t="n">
        <v>59</v>
      </c>
    </row>
    <row r="1728" customFormat="false" ht="15" hidden="false" customHeight="false" outlineLevel="0" collapsed="false">
      <c r="A1728" s="1" t="s">
        <v>1680</v>
      </c>
      <c r="B1728" s="1" t="s">
        <v>1938</v>
      </c>
      <c r="C1728" s="1" t="s">
        <v>1939</v>
      </c>
      <c r="D1728" s="1" t="s">
        <v>2093</v>
      </c>
      <c r="E1728" s="1" t="n">
        <v>45</v>
      </c>
      <c r="F1728" s="1" t="n">
        <v>-94</v>
      </c>
      <c r="G1728" s="1" t="n">
        <v>1</v>
      </c>
      <c r="H1728" s="2" t="s">
        <v>268</v>
      </c>
      <c r="I1728" s="1" t="n">
        <v>2</v>
      </c>
      <c r="J1728" s="1" t="n">
        <v>1</v>
      </c>
      <c r="L1728" s="1" t="n">
        <v>3</v>
      </c>
      <c r="M1728" s="1" t="n">
        <v>3</v>
      </c>
      <c r="N1728" s="1" t="n">
        <v>9</v>
      </c>
      <c r="Q1728" s="1" t="n">
        <v>1</v>
      </c>
      <c r="R1728" s="1" t="n">
        <v>1</v>
      </c>
      <c r="S1728" s="1" t="n">
        <v>1</v>
      </c>
      <c r="T1728" s="1" t="n">
        <v>7</v>
      </c>
      <c r="U1728" s="1" t="n">
        <v>1</v>
      </c>
      <c r="V1728" s="1" t="n">
        <v>1</v>
      </c>
      <c r="X1728" s="1" t="n">
        <v>1</v>
      </c>
      <c r="Y1728" s="1" t="n">
        <v>9</v>
      </c>
      <c r="Z1728" s="1" t="n">
        <v>8</v>
      </c>
      <c r="AA1728" s="1" t="n">
        <v>7</v>
      </c>
      <c r="AB1728" s="1" t="n">
        <v>15</v>
      </c>
      <c r="AC1728" s="1" t="n">
        <v>9</v>
      </c>
      <c r="AD1728" s="1" t="n">
        <v>5</v>
      </c>
      <c r="AE1728" s="1" t="n">
        <v>2</v>
      </c>
      <c r="AF1728" s="1" t="n">
        <v>6</v>
      </c>
      <c r="AG1728" s="1" t="n">
        <v>1</v>
      </c>
      <c r="AH1728" s="1" t="n">
        <v>2</v>
      </c>
      <c r="AJ1728" s="1" t="n">
        <v>2</v>
      </c>
      <c r="AK1728" s="1" t="n">
        <v>1</v>
      </c>
      <c r="AM1728" s="1" t="n">
        <v>5</v>
      </c>
      <c r="AO1728" s="1" t="n">
        <v>1</v>
      </c>
      <c r="AQ1728" s="1" t="n">
        <v>1</v>
      </c>
      <c r="AR1728" s="1" t="n">
        <v>0</v>
      </c>
      <c r="AS1728" s="1" t="n">
        <v>4</v>
      </c>
      <c r="AT1728" s="1" t="n">
        <v>1</v>
      </c>
      <c r="AU1728" s="1" t="n">
        <v>3</v>
      </c>
      <c r="AV1728" s="1" t="n">
        <v>6</v>
      </c>
      <c r="AW1728" s="1" t="n">
        <v>9</v>
      </c>
      <c r="AX1728" s="1" t="n">
        <v>9</v>
      </c>
      <c r="AY1728" s="1" t="n">
        <v>8</v>
      </c>
      <c r="AZ1728" s="1" t="n">
        <v>9</v>
      </c>
      <c r="BC1728" s="1" t="n">
        <v>1</v>
      </c>
      <c r="BE1728" s="1" t="n">
        <v>1</v>
      </c>
      <c r="BF1728" s="1" t="n">
        <v>1</v>
      </c>
      <c r="BH1728" s="1" t="n">
        <v>6</v>
      </c>
      <c r="BI1728" s="1" t="n">
        <v>10</v>
      </c>
      <c r="BJ1728" s="1" t="n">
        <v>10</v>
      </c>
      <c r="BK1728" s="1" t="n">
        <v>9</v>
      </c>
      <c r="BL1728" s="1" t="n">
        <v>10</v>
      </c>
      <c r="BN1728" s="1" t="n">
        <v>1</v>
      </c>
      <c r="BQ1728" s="1" t="n">
        <v>9</v>
      </c>
      <c r="BR1728" s="1" t="n">
        <v>9</v>
      </c>
      <c r="BT1728" s="1" t="n">
        <v>9</v>
      </c>
      <c r="BU1728" s="1" t="n">
        <v>1</v>
      </c>
      <c r="BV1728" s="1" t="n">
        <v>9</v>
      </c>
      <c r="BW1728" s="1" t="n">
        <v>1</v>
      </c>
      <c r="BX1728" s="1" t="n">
        <v>9</v>
      </c>
      <c r="BY1728" s="1" t="n">
        <v>8</v>
      </c>
      <c r="BZ1728" s="1" t="n">
        <v>1</v>
      </c>
      <c r="CA1728" s="1" t="n">
        <v>1</v>
      </c>
      <c r="CF1728" s="1" t="n">
        <v>1</v>
      </c>
      <c r="CG1728" s="1" t="s">
        <v>135</v>
      </c>
      <c r="CI1728" s="1" t="n">
        <v>2</v>
      </c>
      <c r="CJ1728" s="1" t="n">
        <v>1</v>
      </c>
      <c r="CK1728" s="1" t="n">
        <v>2</v>
      </c>
      <c r="CL1728" s="1" t="n">
        <v>11</v>
      </c>
      <c r="CM1728" s="1" t="n">
        <v>4</v>
      </c>
      <c r="CN1728" s="1" t="n">
        <v>5</v>
      </c>
      <c r="CT1728" s="1" t="n">
        <v>6</v>
      </c>
    </row>
    <row r="1729" customFormat="false" ht="15" hidden="false" customHeight="false" outlineLevel="0" collapsed="false">
      <c r="A1729" s="1" t="s">
        <v>1680</v>
      </c>
      <c r="B1729" s="1" t="s">
        <v>1938</v>
      </c>
      <c r="C1729" s="1" t="s">
        <v>1939</v>
      </c>
      <c r="D1729" s="1" t="s">
        <v>2094</v>
      </c>
      <c r="E1729" s="1" t="n">
        <v>29</v>
      </c>
      <c r="F1729" s="1" t="n">
        <v>-99</v>
      </c>
      <c r="G1729" s="1" t="n">
        <v>4</v>
      </c>
      <c r="Q1729" s="1" t="n">
        <v>1</v>
      </c>
      <c r="R1729" s="1" t="n">
        <v>1</v>
      </c>
      <c r="S1729" s="1" t="n">
        <v>1</v>
      </c>
      <c r="T1729" s="1" t="n">
        <v>5</v>
      </c>
      <c r="U1729" s="1" t="n">
        <v>1</v>
      </c>
      <c r="X1729" s="1" t="n">
        <v>1</v>
      </c>
      <c r="Y1729" s="1" t="n">
        <v>9</v>
      </c>
      <c r="AD1729" s="1" t="n">
        <v>3</v>
      </c>
      <c r="AG1729" s="1" t="n">
        <v>1</v>
      </c>
      <c r="AR1729" s="1" t="n">
        <v>0</v>
      </c>
      <c r="AU1729" s="1" t="n">
        <v>3</v>
      </c>
      <c r="AV1729" s="1" t="n">
        <v>6</v>
      </c>
      <c r="BC1729" s="1" t="n">
        <v>0</v>
      </c>
    </row>
    <row r="1730" customFormat="false" ht="15" hidden="false" customHeight="false" outlineLevel="0" collapsed="false">
      <c r="A1730" s="1" t="s">
        <v>1680</v>
      </c>
      <c r="B1730" s="1" t="s">
        <v>1938</v>
      </c>
      <c r="C1730" s="1" t="s">
        <v>1939</v>
      </c>
      <c r="D1730" s="1" t="s">
        <v>2095</v>
      </c>
      <c r="E1730" s="1" t="n">
        <v>33</v>
      </c>
      <c r="F1730" s="1" t="n">
        <v>-100</v>
      </c>
      <c r="G1730" s="1" t="n">
        <v>1</v>
      </c>
      <c r="H1730" s="2" t="s">
        <v>104</v>
      </c>
      <c r="I1730" s="1" t="n">
        <v>2</v>
      </c>
      <c r="J1730" s="1" t="n">
        <v>5</v>
      </c>
      <c r="L1730" s="1" t="n">
        <v>4</v>
      </c>
      <c r="M1730" s="1" t="n">
        <v>9</v>
      </c>
      <c r="N1730" s="1" t="n">
        <v>11</v>
      </c>
      <c r="O1730" s="1" t="n">
        <v>1</v>
      </c>
      <c r="P1730" s="1" t="n">
        <v>9</v>
      </c>
      <c r="Q1730" s="1" t="n">
        <v>1</v>
      </c>
      <c r="R1730" s="1" t="n">
        <v>1</v>
      </c>
      <c r="S1730" s="1" t="n">
        <v>1</v>
      </c>
      <c r="T1730" s="1" t="n">
        <v>9</v>
      </c>
      <c r="U1730" s="1" t="n">
        <v>1</v>
      </c>
      <c r="V1730" s="1" t="n">
        <v>2</v>
      </c>
      <c r="W1730" s="2" t="n">
        <v>4.7</v>
      </c>
      <c r="X1730" s="1" t="n">
        <v>1</v>
      </c>
      <c r="Y1730" s="1" t="n">
        <v>9</v>
      </c>
      <c r="Z1730" s="1" t="n">
        <v>8</v>
      </c>
      <c r="AA1730" s="1" t="n">
        <v>7</v>
      </c>
      <c r="AB1730" s="1" t="n">
        <v>15</v>
      </c>
      <c r="AC1730" s="1" t="n">
        <v>9</v>
      </c>
      <c r="AD1730" s="1" t="n">
        <v>4</v>
      </c>
      <c r="AE1730" s="1" t="n">
        <v>1</v>
      </c>
      <c r="AF1730" s="1" t="n">
        <v>1</v>
      </c>
      <c r="AG1730" s="1" t="n">
        <v>0</v>
      </c>
      <c r="AH1730" s="1" t="n">
        <v>1</v>
      </c>
      <c r="AJ1730" s="1" t="n">
        <v>3</v>
      </c>
      <c r="AK1730" s="1" t="n">
        <v>1</v>
      </c>
      <c r="AO1730" s="1" t="n">
        <v>1</v>
      </c>
      <c r="AQ1730" s="1" t="n">
        <v>1</v>
      </c>
      <c r="AR1730" s="1" t="n">
        <v>0</v>
      </c>
      <c r="AS1730" s="1" t="n">
        <v>4</v>
      </c>
      <c r="AT1730" s="1" t="n">
        <v>1</v>
      </c>
      <c r="AU1730" s="1" t="n">
        <v>3</v>
      </c>
      <c r="AV1730" s="1" t="n">
        <v>6</v>
      </c>
      <c r="AW1730" s="1" t="n">
        <v>9</v>
      </c>
      <c r="AX1730" s="1" t="n">
        <v>9</v>
      </c>
      <c r="AY1730" s="1" t="n">
        <v>6</v>
      </c>
      <c r="AZ1730" s="1" t="n">
        <v>9</v>
      </c>
      <c r="BA1730" s="1" t="n">
        <v>9</v>
      </c>
      <c r="BC1730" s="1" t="n">
        <v>0</v>
      </c>
      <c r="BD1730" s="1" t="n">
        <v>6</v>
      </c>
      <c r="BE1730" s="1" t="n">
        <v>1</v>
      </c>
      <c r="BF1730" s="1" t="n">
        <v>8</v>
      </c>
      <c r="BG1730" s="1" t="n">
        <v>1</v>
      </c>
      <c r="BH1730" s="1" t="n">
        <v>8</v>
      </c>
      <c r="BI1730" s="1" t="n">
        <v>10</v>
      </c>
      <c r="BJ1730" s="1" t="n">
        <v>10</v>
      </c>
      <c r="BK1730" s="1" t="n">
        <v>9</v>
      </c>
      <c r="BL1730" s="1" t="n">
        <v>10</v>
      </c>
      <c r="BM1730" s="1" t="n">
        <v>10</v>
      </c>
      <c r="BN1730" s="1" t="n">
        <v>6</v>
      </c>
      <c r="BP1730" s="1" t="n">
        <v>9</v>
      </c>
      <c r="BQ1730" s="1" t="n">
        <v>9</v>
      </c>
      <c r="BR1730" s="1" t="n">
        <v>10</v>
      </c>
      <c r="BS1730" s="1" t="n">
        <v>9</v>
      </c>
      <c r="BT1730" s="1" t="n">
        <v>10</v>
      </c>
      <c r="BU1730" s="1" t="n">
        <v>1</v>
      </c>
      <c r="BV1730" s="1" t="n">
        <v>9</v>
      </c>
      <c r="BW1730" s="1" t="n">
        <v>1</v>
      </c>
      <c r="BX1730" s="1" t="n">
        <v>9</v>
      </c>
      <c r="BY1730" s="1" t="n">
        <v>8</v>
      </c>
      <c r="BZ1730" s="1" t="n">
        <v>2</v>
      </c>
      <c r="CA1730" s="1" t="n">
        <v>2</v>
      </c>
      <c r="CB1730" s="1" t="n">
        <v>7</v>
      </c>
      <c r="CC1730" s="1" t="n">
        <v>5</v>
      </c>
      <c r="CD1730" s="1" t="n">
        <v>1</v>
      </c>
      <c r="CE1730" s="1" t="s">
        <v>135</v>
      </c>
      <c r="CF1730" s="1" t="n">
        <v>1</v>
      </c>
      <c r="CG1730" s="1" t="s">
        <v>135</v>
      </c>
      <c r="CI1730" s="1" t="n">
        <v>2</v>
      </c>
      <c r="CJ1730" s="1" t="n">
        <v>4</v>
      </c>
      <c r="CK1730" s="1" t="n">
        <v>2</v>
      </c>
      <c r="CL1730" s="1" t="n">
        <v>11</v>
      </c>
      <c r="CM1730" s="1" t="n">
        <v>4</v>
      </c>
      <c r="CN1730" s="1" t="n">
        <v>5</v>
      </c>
      <c r="CT1730" s="1" t="n">
        <v>3</v>
      </c>
      <c r="CU1730" s="1" t="n">
        <v>3</v>
      </c>
      <c r="CV1730" s="1" t="n">
        <v>13</v>
      </c>
    </row>
    <row r="1731" customFormat="false" ht="15" hidden="false" customHeight="false" outlineLevel="0" collapsed="false">
      <c r="A1731" s="1" t="s">
        <v>1680</v>
      </c>
      <c r="B1731" s="1" t="s">
        <v>1938</v>
      </c>
      <c r="C1731" s="1" t="s">
        <v>1939</v>
      </c>
      <c r="D1731" s="1" t="s">
        <v>2096</v>
      </c>
      <c r="E1731" s="1" t="n">
        <v>45</v>
      </c>
      <c r="F1731" s="1" t="n">
        <v>-108</v>
      </c>
      <c r="G1731" s="1" t="n">
        <v>2</v>
      </c>
      <c r="H1731" s="2" t="s">
        <v>137</v>
      </c>
      <c r="I1731" s="1" t="n">
        <v>1</v>
      </c>
      <c r="J1731" s="1" t="n">
        <v>5</v>
      </c>
      <c r="L1731" s="1" t="n">
        <v>3</v>
      </c>
      <c r="M1731" s="1" t="n">
        <v>9</v>
      </c>
      <c r="N1731" s="1" t="n">
        <v>11</v>
      </c>
      <c r="O1731" s="1" t="n">
        <v>4</v>
      </c>
      <c r="P1731" s="1" t="n">
        <v>9</v>
      </c>
      <c r="Q1731" s="1" t="n">
        <v>1</v>
      </c>
      <c r="R1731" s="1" t="n">
        <v>1</v>
      </c>
      <c r="S1731" s="1" t="n">
        <v>5</v>
      </c>
      <c r="T1731" s="1" t="n">
        <v>8</v>
      </c>
      <c r="U1731" s="1" t="n">
        <v>4</v>
      </c>
      <c r="V1731" s="1" t="n">
        <v>2</v>
      </c>
      <c r="W1731" s="2" t="n">
        <v>1.8</v>
      </c>
      <c r="X1731" s="1" t="n">
        <v>6</v>
      </c>
      <c r="Y1731" s="1" t="n">
        <v>9</v>
      </c>
      <c r="Z1731" s="1" t="n">
        <v>8</v>
      </c>
      <c r="AA1731" s="1" t="n">
        <v>7</v>
      </c>
      <c r="AB1731" s="1" t="n">
        <v>15</v>
      </c>
      <c r="AC1731" s="1" t="n">
        <v>9</v>
      </c>
      <c r="AD1731" s="1" t="n">
        <v>1</v>
      </c>
      <c r="AE1731" s="1" t="n">
        <v>2</v>
      </c>
      <c r="AF1731" s="1" t="n">
        <v>2</v>
      </c>
      <c r="AG1731" s="1" t="n">
        <v>0</v>
      </c>
      <c r="AH1731" s="1" t="n">
        <v>2</v>
      </c>
      <c r="AJ1731" s="1" t="n">
        <v>2</v>
      </c>
      <c r="AK1731" s="1" t="n">
        <v>2</v>
      </c>
      <c r="AL1731" s="1" t="n">
        <v>1</v>
      </c>
      <c r="AM1731" s="1" t="n">
        <v>5</v>
      </c>
      <c r="AN1731" s="1" t="n">
        <v>2</v>
      </c>
      <c r="AO1731" s="1" t="n">
        <v>1</v>
      </c>
      <c r="AQ1731" s="1" t="n">
        <v>1</v>
      </c>
      <c r="AR1731" s="1" t="n">
        <v>0</v>
      </c>
      <c r="AS1731" s="1" t="n">
        <v>4</v>
      </c>
      <c r="AT1731" s="1" t="n">
        <v>1</v>
      </c>
      <c r="AU1731" s="1" t="n">
        <v>3</v>
      </c>
      <c r="AV1731" s="1" t="n">
        <v>3</v>
      </c>
      <c r="AW1731" s="1" t="n">
        <v>9</v>
      </c>
      <c r="AX1731" s="1" t="n">
        <v>9</v>
      </c>
      <c r="AY1731" s="1" t="n">
        <v>6</v>
      </c>
      <c r="AZ1731" s="1" t="n">
        <v>9</v>
      </c>
      <c r="BA1731" s="1" t="n">
        <v>9</v>
      </c>
      <c r="BB1731" s="1" t="n">
        <v>6</v>
      </c>
      <c r="BC1731" s="1" t="n">
        <v>0</v>
      </c>
      <c r="BD1731" s="1" t="n">
        <v>6</v>
      </c>
      <c r="BE1731" s="1" t="n">
        <v>1</v>
      </c>
      <c r="BF1731" s="1" t="n">
        <v>8</v>
      </c>
      <c r="BG1731" s="1" t="n">
        <v>1</v>
      </c>
      <c r="BI1731" s="1" t="n">
        <v>10</v>
      </c>
      <c r="BJ1731" s="1" t="n">
        <v>10</v>
      </c>
      <c r="BK1731" s="1" t="n">
        <v>9</v>
      </c>
      <c r="BL1731" s="1" t="n">
        <v>10</v>
      </c>
      <c r="BM1731" s="1" t="n">
        <v>10</v>
      </c>
      <c r="BN1731" s="1" t="n">
        <v>3</v>
      </c>
      <c r="BO1731" s="1" t="n">
        <v>9</v>
      </c>
      <c r="BP1731" s="1" t="n">
        <v>9</v>
      </c>
      <c r="BQ1731" s="1" t="n">
        <v>9</v>
      </c>
      <c r="BR1731" s="1" t="n">
        <v>10</v>
      </c>
      <c r="BS1731" s="1" t="n">
        <v>9</v>
      </c>
      <c r="BU1731" s="1" t="n">
        <v>1</v>
      </c>
      <c r="BV1731" s="1" t="n">
        <v>9</v>
      </c>
      <c r="BW1731" s="1" t="n">
        <v>1</v>
      </c>
      <c r="BX1731" s="1" t="n">
        <v>9</v>
      </c>
      <c r="BY1731" s="1" t="n">
        <v>8</v>
      </c>
      <c r="BZ1731" s="1" t="n">
        <v>1</v>
      </c>
      <c r="CA1731" s="1" t="n">
        <v>1</v>
      </c>
      <c r="CB1731" s="1" t="n">
        <v>5</v>
      </c>
      <c r="CC1731" s="1" t="n">
        <v>5</v>
      </c>
      <c r="CD1731" s="1" t="n">
        <v>1</v>
      </c>
      <c r="CE1731" s="1" t="s">
        <v>135</v>
      </c>
      <c r="CF1731" s="1" t="n">
        <v>3</v>
      </c>
      <c r="CG1731" s="1" t="n">
        <v>1</v>
      </c>
      <c r="CI1731" s="1" t="n">
        <v>2</v>
      </c>
      <c r="CJ1731" s="1" t="n">
        <v>1</v>
      </c>
      <c r="CK1731" s="1" t="n">
        <v>2</v>
      </c>
      <c r="CL1731" s="1" t="n">
        <v>11</v>
      </c>
      <c r="CM1731" s="1" t="n">
        <v>4</v>
      </c>
      <c r="CN1731" s="1" t="n">
        <v>5</v>
      </c>
      <c r="CT1731" s="1" t="n">
        <v>3</v>
      </c>
      <c r="CU1731" s="1" t="n">
        <v>4</v>
      </c>
      <c r="CV1731" s="1" t="n">
        <v>59</v>
      </c>
    </row>
    <row r="1732" customFormat="false" ht="15" hidden="false" customHeight="false" outlineLevel="0" collapsed="false">
      <c r="A1732" s="1" t="s">
        <v>1680</v>
      </c>
      <c r="B1732" s="1" t="s">
        <v>1938</v>
      </c>
      <c r="C1732" s="1" t="s">
        <v>1939</v>
      </c>
      <c r="D1732" s="1" t="s">
        <v>2097</v>
      </c>
      <c r="E1732" s="1" t="n">
        <v>39</v>
      </c>
      <c r="F1732" s="1" t="n">
        <v>-104</v>
      </c>
      <c r="G1732" s="1" t="n">
        <v>2</v>
      </c>
      <c r="H1732" s="2" t="s">
        <v>421</v>
      </c>
      <c r="I1732" s="1" t="n">
        <v>2</v>
      </c>
      <c r="J1732" s="1" t="n">
        <v>1</v>
      </c>
      <c r="L1732" s="1" t="n">
        <v>3</v>
      </c>
      <c r="M1732" s="1" t="n">
        <v>1</v>
      </c>
      <c r="N1732" s="1" t="n">
        <v>10</v>
      </c>
      <c r="O1732" s="1" t="n">
        <v>4</v>
      </c>
      <c r="P1732" s="1" t="n">
        <v>9</v>
      </c>
      <c r="Q1732" s="1" t="n">
        <v>1</v>
      </c>
      <c r="R1732" s="1" t="n">
        <v>1</v>
      </c>
      <c r="S1732" s="1" t="n">
        <v>1</v>
      </c>
      <c r="T1732" s="1" t="n">
        <v>8</v>
      </c>
      <c r="U1732" s="1" t="n">
        <v>1</v>
      </c>
      <c r="V1732" s="1" t="n">
        <v>2</v>
      </c>
      <c r="W1732" s="2" t="n">
        <v>4.7</v>
      </c>
      <c r="X1732" s="1" t="n">
        <v>2</v>
      </c>
      <c r="Y1732" s="1" t="n">
        <v>9</v>
      </c>
      <c r="Z1732" s="1" t="n">
        <v>7</v>
      </c>
      <c r="AA1732" s="1" t="n">
        <v>8</v>
      </c>
      <c r="AB1732" s="1" t="n">
        <v>15</v>
      </c>
      <c r="AC1732" s="1" t="n">
        <v>9</v>
      </c>
      <c r="AD1732" s="1" t="n">
        <v>4</v>
      </c>
      <c r="AE1732" s="1" t="n">
        <v>2</v>
      </c>
      <c r="AF1732" s="1" t="n">
        <v>6</v>
      </c>
      <c r="AG1732" s="1" t="n">
        <v>0</v>
      </c>
      <c r="AH1732" s="1" t="n">
        <v>1</v>
      </c>
      <c r="AJ1732" s="1" t="n">
        <v>3</v>
      </c>
      <c r="AK1732" s="1" t="n">
        <v>2</v>
      </c>
      <c r="AL1732" s="1" t="n">
        <v>1</v>
      </c>
      <c r="AM1732" s="1" t="n">
        <v>5</v>
      </c>
      <c r="AN1732" s="1" t="n">
        <v>6</v>
      </c>
      <c r="AO1732" s="1" t="n">
        <v>1</v>
      </c>
      <c r="AP1732" s="1" t="n">
        <v>1</v>
      </c>
      <c r="AQ1732" s="1" t="n">
        <v>1</v>
      </c>
      <c r="AR1732" s="1" t="n">
        <v>0</v>
      </c>
      <c r="AS1732" s="1" t="n">
        <v>4</v>
      </c>
      <c r="AT1732" s="1" t="n">
        <v>1</v>
      </c>
      <c r="AU1732" s="1" t="n">
        <v>3</v>
      </c>
      <c r="AV1732" s="1" t="n">
        <v>6</v>
      </c>
      <c r="AW1732" s="1" t="n">
        <v>9</v>
      </c>
      <c r="AX1732" s="1" t="n">
        <v>9</v>
      </c>
      <c r="AY1732" s="1" t="n">
        <v>6</v>
      </c>
      <c r="AZ1732" s="1" t="n">
        <v>6</v>
      </c>
      <c r="BB1732" s="1" t="n">
        <v>6</v>
      </c>
      <c r="BC1732" s="1" t="n">
        <v>0</v>
      </c>
      <c r="BD1732" s="1" t="n">
        <v>6</v>
      </c>
      <c r="BE1732" s="1" t="n">
        <v>1</v>
      </c>
      <c r="BF1732" s="1" t="n">
        <v>8</v>
      </c>
      <c r="BG1732" s="1" t="n">
        <v>1</v>
      </c>
      <c r="BH1732" s="1" t="n">
        <v>6</v>
      </c>
      <c r="BI1732" s="1" t="n">
        <v>10</v>
      </c>
      <c r="BJ1732" s="1" t="n">
        <v>10</v>
      </c>
      <c r="BK1732" s="1" t="n">
        <v>9</v>
      </c>
      <c r="BL1732" s="1" t="n">
        <v>9</v>
      </c>
      <c r="BN1732" s="1" t="n">
        <v>3</v>
      </c>
      <c r="BO1732" s="1" t="n">
        <v>9</v>
      </c>
      <c r="BP1732" s="1" t="n">
        <v>9</v>
      </c>
      <c r="BQ1732" s="1" t="n">
        <v>9</v>
      </c>
      <c r="BR1732" s="1" t="n">
        <v>10</v>
      </c>
      <c r="BS1732" s="1" t="n">
        <v>9</v>
      </c>
      <c r="BT1732" s="1" t="n">
        <v>9</v>
      </c>
      <c r="BU1732" s="1" t="n">
        <v>1</v>
      </c>
      <c r="BV1732" s="1" t="n">
        <v>9</v>
      </c>
      <c r="BW1732" s="1" t="n">
        <v>1</v>
      </c>
      <c r="BX1732" s="1" t="n">
        <v>9</v>
      </c>
      <c r="BY1732" s="1" t="n">
        <v>8</v>
      </c>
      <c r="BZ1732" s="1" t="n">
        <v>1</v>
      </c>
      <c r="CA1732" s="1" t="n">
        <v>1</v>
      </c>
      <c r="CB1732" s="1" t="n">
        <v>8</v>
      </c>
      <c r="CC1732" s="1" t="n">
        <v>9</v>
      </c>
      <c r="CD1732" s="1" t="n">
        <v>1</v>
      </c>
      <c r="CE1732" s="1" t="s">
        <v>135</v>
      </c>
      <c r="CF1732" s="1" t="n">
        <v>1</v>
      </c>
      <c r="CG1732" s="1" t="s">
        <v>135</v>
      </c>
      <c r="CH1732" s="1" t="n">
        <v>2</v>
      </c>
      <c r="CI1732" s="1" t="n">
        <v>2</v>
      </c>
      <c r="CJ1732" s="1" t="n">
        <v>4</v>
      </c>
      <c r="CK1732" s="1" t="n">
        <v>2</v>
      </c>
      <c r="CL1732" s="1" t="n">
        <v>11</v>
      </c>
      <c r="CM1732" s="1" t="n">
        <v>4</v>
      </c>
      <c r="CN1732" s="1" t="n">
        <v>5</v>
      </c>
      <c r="CT1732" s="1" t="n">
        <v>3</v>
      </c>
      <c r="CU1732" s="1" t="n">
        <v>4</v>
      </c>
      <c r="CV1732" s="1" t="n">
        <v>59</v>
      </c>
    </row>
    <row r="1733" customFormat="false" ht="15" hidden="false" customHeight="false" outlineLevel="0" collapsed="false">
      <c r="A1733" s="1" t="s">
        <v>1680</v>
      </c>
      <c r="B1733" s="1" t="s">
        <v>1938</v>
      </c>
      <c r="C1733" s="1" t="s">
        <v>1939</v>
      </c>
      <c r="D1733" s="1" t="s">
        <v>2098</v>
      </c>
      <c r="E1733" s="1" t="n">
        <v>47</v>
      </c>
      <c r="F1733" s="1" t="n">
        <v>-101</v>
      </c>
      <c r="G1733" s="1" t="n">
        <v>0</v>
      </c>
      <c r="H1733" s="2" t="s">
        <v>131</v>
      </c>
      <c r="I1733" s="1" t="n">
        <v>3</v>
      </c>
      <c r="J1733" s="1" t="n">
        <v>1</v>
      </c>
      <c r="L1733" s="1" t="n">
        <v>1</v>
      </c>
      <c r="M1733" s="1" t="n">
        <v>1</v>
      </c>
      <c r="N1733" s="1" t="n">
        <v>10</v>
      </c>
      <c r="O1733" s="1" t="n">
        <v>3</v>
      </c>
      <c r="P1733" s="1" t="n">
        <v>9</v>
      </c>
      <c r="Q1733" s="1" t="n">
        <v>1</v>
      </c>
      <c r="R1733" s="1" t="n">
        <v>1</v>
      </c>
      <c r="S1733" s="1" t="n">
        <v>6</v>
      </c>
      <c r="T1733" s="1" t="n">
        <v>3</v>
      </c>
      <c r="U1733" s="1" t="n">
        <v>4</v>
      </c>
      <c r="V1733" s="1" t="n">
        <v>2</v>
      </c>
      <c r="W1733" s="2" t="n">
        <v>0.3</v>
      </c>
      <c r="X1733" s="1" t="n">
        <v>6</v>
      </c>
      <c r="Y1733" s="1" t="n">
        <v>9</v>
      </c>
      <c r="Z1733" s="1" t="n">
        <v>6</v>
      </c>
      <c r="AA1733" s="1" t="n">
        <v>4</v>
      </c>
      <c r="AB1733" s="1" t="n">
        <v>15</v>
      </c>
      <c r="AC1733" s="1" t="n">
        <v>9</v>
      </c>
      <c r="AD1733" s="1" t="n">
        <v>1</v>
      </c>
      <c r="AE1733" s="1" t="n">
        <v>5</v>
      </c>
      <c r="AF1733" s="1" t="n">
        <v>6</v>
      </c>
      <c r="AG1733" s="1" t="n">
        <v>2</v>
      </c>
      <c r="AH1733" s="1" t="n">
        <v>3</v>
      </c>
      <c r="AJ1733" s="1" t="n">
        <v>3</v>
      </c>
      <c r="AK1733" s="1" t="n">
        <v>2</v>
      </c>
      <c r="AO1733" s="1" t="n">
        <v>1</v>
      </c>
      <c r="AP1733" s="1" t="n">
        <v>1</v>
      </c>
      <c r="AQ1733" s="1" t="n">
        <v>1</v>
      </c>
      <c r="AR1733" s="1" t="n">
        <v>0</v>
      </c>
      <c r="AS1733" s="1" t="n">
        <v>4</v>
      </c>
      <c r="AT1733" s="1" t="n">
        <v>1</v>
      </c>
      <c r="AU1733" s="1" t="n">
        <v>7</v>
      </c>
      <c r="AV1733" s="1" t="n">
        <v>3</v>
      </c>
      <c r="AW1733" s="1" t="n">
        <v>9</v>
      </c>
      <c r="AX1733" s="1" t="n">
        <v>9</v>
      </c>
      <c r="AZ1733" s="1" t="n">
        <v>8</v>
      </c>
      <c r="BC1733" s="1" t="n">
        <v>5</v>
      </c>
      <c r="BD1733" s="1" t="n">
        <v>8</v>
      </c>
      <c r="BE1733" s="1" t="n">
        <v>1</v>
      </c>
      <c r="BF1733" s="1" t="n">
        <v>1</v>
      </c>
      <c r="BG1733" s="1" t="n">
        <v>1</v>
      </c>
      <c r="BH1733" s="1" t="n">
        <v>6</v>
      </c>
      <c r="BI1733" s="1" t="n">
        <v>10</v>
      </c>
      <c r="BJ1733" s="1" t="n">
        <v>10</v>
      </c>
      <c r="BL1733" s="1" t="n">
        <v>9</v>
      </c>
      <c r="BN1733" s="1" t="n">
        <v>6</v>
      </c>
      <c r="BP1733" s="1" t="n">
        <v>10</v>
      </c>
      <c r="BQ1733" s="1" t="n">
        <v>9</v>
      </c>
      <c r="BR1733" s="1" t="n">
        <v>9</v>
      </c>
      <c r="BS1733" s="1" t="n">
        <v>9</v>
      </c>
      <c r="BT1733" s="1" t="n">
        <v>9</v>
      </c>
      <c r="BU1733" s="1" t="n">
        <v>1</v>
      </c>
      <c r="BV1733" s="1" t="n">
        <v>9</v>
      </c>
      <c r="BW1733" s="1" t="n">
        <v>1</v>
      </c>
      <c r="BX1733" s="1" t="n">
        <v>9</v>
      </c>
      <c r="BY1733" s="1" t="n">
        <v>8</v>
      </c>
      <c r="BZ1733" s="1" t="n">
        <v>1</v>
      </c>
      <c r="CA1733" s="1" t="n">
        <v>1</v>
      </c>
      <c r="CF1733" s="1" t="n">
        <v>2</v>
      </c>
      <c r="CI1733" s="1" t="n">
        <v>2</v>
      </c>
      <c r="CJ1733" s="1" t="n">
        <v>3</v>
      </c>
      <c r="CK1733" s="1" t="n">
        <v>1</v>
      </c>
      <c r="CL1733" s="1" t="n">
        <v>11</v>
      </c>
      <c r="CM1733" s="1" t="n">
        <v>2</v>
      </c>
      <c r="CN1733" s="1" t="n">
        <v>9</v>
      </c>
      <c r="CO1733" s="1" t="n">
        <v>2</v>
      </c>
      <c r="CP1733" s="1" t="n">
        <v>2</v>
      </c>
      <c r="CQ1733" s="1" t="n">
        <v>11</v>
      </c>
      <c r="CR1733" s="1" t="n">
        <v>4</v>
      </c>
      <c r="CS1733" s="1" t="n">
        <v>5</v>
      </c>
      <c r="CT1733" s="1" t="n">
        <v>3</v>
      </c>
      <c r="CU1733" s="1" t="n">
        <v>4</v>
      </c>
      <c r="CV1733" s="1" t="n">
        <v>49</v>
      </c>
    </row>
    <row r="1734" customFormat="false" ht="15" hidden="false" customHeight="false" outlineLevel="0" collapsed="false">
      <c r="A1734" s="1" t="s">
        <v>1680</v>
      </c>
      <c r="B1734" s="1" t="s">
        <v>1938</v>
      </c>
      <c r="C1734" s="1" t="s">
        <v>1939</v>
      </c>
      <c r="D1734" s="1" t="s">
        <v>2099</v>
      </c>
      <c r="E1734" s="1" t="n">
        <v>43</v>
      </c>
      <c r="F1734" s="1" t="n">
        <v>-103</v>
      </c>
      <c r="G1734" s="1" t="n">
        <v>1</v>
      </c>
      <c r="H1734" s="2" t="s">
        <v>350</v>
      </c>
      <c r="I1734" s="1" t="n">
        <v>2</v>
      </c>
      <c r="J1734" s="1" t="n">
        <v>4</v>
      </c>
      <c r="L1734" s="1" t="n">
        <v>3</v>
      </c>
      <c r="M1734" s="1" t="n">
        <v>3</v>
      </c>
      <c r="N1734" s="1" t="n">
        <v>9</v>
      </c>
      <c r="O1734" s="1" t="n">
        <v>4</v>
      </c>
      <c r="P1734" s="1" t="n">
        <v>9</v>
      </c>
      <c r="Q1734" s="1" t="n">
        <v>1</v>
      </c>
      <c r="R1734" s="1" t="n">
        <v>1</v>
      </c>
      <c r="S1734" s="1" t="n">
        <v>1</v>
      </c>
      <c r="T1734" s="1" t="n">
        <v>9</v>
      </c>
      <c r="U1734" s="1" t="n">
        <v>1</v>
      </c>
      <c r="V1734" s="1" t="n">
        <v>2</v>
      </c>
      <c r="X1734" s="1" t="n">
        <v>2</v>
      </c>
      <c r="Y1734" s="1" t="n">
        <v>9</v>
      </c>
      <c r="Z1734" s="1" t="n">
        <v>8</v>
      </c>
      <c r="AA1734" s="1" t="n">
        <v>7</v>
      </c>
      <c r="AB1734" s="1" t="n">
        <v>15</v>
      </c>
      <c r="AC1734" s="1" t="n">
        <v>9</v>
      </c>
      <c r="AD1734" s="1" t="n">
        <v>5</v>
      </c>
      <c r="AE1734" s="1" t="n">
        <v>1</v>
      </c>
      <c r="AF1734" s="1" t="n">
        <v>1</v>
      </c>
      <c r="AG1734" s="1" t="n">
        <v>0</v>
      </c>
      <c r="AH1734" s="1" t="n">
        <v>2</v>
      </c>
      <c r="AJ1734" s="1" t="n">
        <v>3</v>
      </c>
      <c r="AK1734" s="1" t="n">
        <v>2</v>
      </c>
      <c r="AL1734" s="1" t="n">
        <v>2</v>
      </c>
      <c r="AM1734" s="1" t="n">
        <v>5</v>
      </c>
      <c r="AO1734" s="1" t="n">
        <v>1</v>
      </c>
      <c r="AQ1734" s="1" t="n">
        <v>1</v>
      </c>
      <c r="AR1734" s="1" t="n">
        <v>0</v>
      </c>
      <c r="AS1734" s="1" t="n">
        <v>4</v>
      </c>
      <c r="AT1734" s="1" t="n">
        <v>1</v>
      </c>
      <c r="AU1734" s="1" t="n">
        <v>3</v>
      </c>
      <c r="AV1734" s="1" t="n">
        <v>6</v>
      </c>
      <c r="AW1734" s="1" t="n">
        <v>9</v>
      </c>
      <c r="AX1734" s="1" t="n">
        <v>9</v>
      </c>
      <c r="AY1734" s="1" t="n">
        <v>6</v>
      </c>
      <c r="AZ1734" s="1" t="n">
        <v>9</v>
      </c>
      <c r="BB1734" s="1" t="n">
        <v>6</v>
      </c>
      <c r="BC1734" s="1" t="n">
        <v>0</v>
      </c>
      <c r="BD1734" s="1" t="n">
        <v>5</v>
      </c>
      <c r="BE1734" s="1" t="n">
        <v>1</v>
      </c>
      <c r="BF1734" s="1" t="n">
        <v>1</v>
      </c>
      <c r="BG1734" s="1" t="n">
        <v>1</v>
      </c>
      <c r="BH1734" s="1" t="n">
        <v>8</v>
      </c>
      <c r="BI1734" s="1" t="n">
        <v>10</v>
      </c>
      <c r="BJ1734" s="1" t="n">
        <v>10</v>
      </c>
      <c r="BK1734" s="1" t="n">
        <v>9</v>
      </c>
      <c r="BL1734" s="1" t="n">
        <v>10</v>
      </c>
      <c r="BN1734" s="1" t="n">
        <v>1</v>
      </c>
      <c r="BO1734" s="1" t="n">
        <v>9</v>
      </c>
      <c r="BP1734" s="1" t="n">
        <v>9</v>
      </c>
      <c r="BQ1734" s="1" t="n">
        <v>9</v>
      </c>
      <c r="BR1734" s="1" t="n">
        <v>9</v>
      </c>
      <c r="BS1734" s="1" t="n">
        <v>9</v>
      </c>
      <c r="BT1734" s="1" t="n">
        <v>10</v>
      </c>
      <c r="BU1734" s="1" t="n">
        <v>1</v>
      </c>
      <c r="BV1734" s="1" t="n">
        <v>9</v>
      </c>
      <c r="BW1734" s="1" t="n">
        <v>1</v>
      </c>
      <c r="BX1734" s="1" t="n">
        <v>9</v>
      </c>
      <c r="BY1734" s="1" t="n">
        <v>8</v>
      </c>
      <c r="BZ1734" s="1" t="n">
        <v>2</v>
      </c>
      <c r="CA1734" s="1" t="n">
        <v>3</v>
      </c>
      <c r="CB1734" s="1" t="n">
        <v>5</v>
      </c>
      <c r="CC1734" s="1" t="n">
        <v>5</v>
      </c>
      <c r="CD1734" s="1" t="n">
        <v>1</v>
      </c>
      <c r="CE1734" s="1" t="s">
        <v>135</v>
      </c>
      <c r="CH1734" s="1" t="n">
        <v>3</v>
      </c>
      <c r="CI1734" s="1" t="n">
        <v>2</v>
      </c>
      <c r="CJ1734" s="1" t="n">
        <v>3</v>
      </c>
      <c r="CK1734" s="1" t="n">
        <v>2</v>
      </c>
      <c r="CL1734" s="1" t="n">
        <v>11</v>
      </c>
      <c r="CM1734" s="1" t="n">
        <v>4</v>
      </c>
      <c r="CN1734" s="1" t="n">
        <v>5</v>
      </c>
      <c r="CT1734" s="1" t="n">
        <v>3</v>
      </c>
      <c r="CU1734" s="1" t="n">
        <v>3</v>
      </c>
      <c r="CV1734" s="1" t="n">
        <v>59</v>
      </c>
    </row>
    <row r="1735" customFormat="false" ht="15" hidden="false" customHeight="false" outlineLevel="0" collapsed="false">
      <c r="A1735" s="1" t="s">
        <v>1680</v>
      </c>
      <c r="B1735" s="1" t="s">
        <v>1938</v>
      </c>
      <c r="C1735" s="1" t="s">
        <v>1939</v>
      </c>
      <c r="D1735" s="1" t="s">
        <v>2100</v>
      </c>
      <c r="E1735" s="1" t="n">
        <v>40</v>
      </c>
      <c r="F1735" s="1" t="n">
        <v>-103</v>
      </c>
      <c r="G1735" s="1" t="n">
        <v>2</v>
      </c>
      <c r="H1735" s="2" t="s">
        <v>268</v>
      </c>
      <c r="I1735" s="1" t="n">
        <v>3</v>
      </c>
      <c r="J1735" s="1" t="n">
        <v>5</v>
      </c>
      <c r="L1735" s="1" t="n">
        <v>3</v>
      </c>
      <c r="M1735" s="1" t="n">
        <v>9</v>
      </c>
      <c r="N1735" s="1" t="n">
        <v>11</v>
      </c>
      <c r="O1735" s="1" t="n">
        <v>4</v>
      </c>
      <c r="P1735" s="1" t="n">
        <v>9</v>
      </c>
      <c r="Q1735" s="1" t="n">
        <v>1</v>
      </c>
      <c r="R1735" s="1" t="n">
        <v>1</v>
      </c>
      <c r="S1735" s="1" t="n">
        <v>1</v>
      </c>
      <c r="T1735" s="1" t="n">
        <v>8</v>
      </c>
      <c r="U1735" s="1" t="n">
        <v>1</v>
      </c>
      <c r="V1735" s="1" t="n">
        <v>2</v>
      </c>
      <c r="W1735" s="2" t="n">
        <v>2.3</v>
      </c>
      <c r="X1735" s="1" t="n">
        <v>1</v>
      </c>
      <c r="Y1735" s="1" t="n">
        <v>9</v>
      </c>
      <c r="Z1735" s="1" t="n">
        <v>7</v>
      </c>
      <c r="AA1735" s="1" t="n">
        <v>8</v>
      </c>
      <c r="AB1735" s="1" t="n">
        <v>15</v>
      </c>
      <c r="AC1735" s="1" t="n">
        <v>9</v>
      </c>
      <c r="AD1735" s="1" t="n">
        <v>4</v>
      </c>
      <c r="AE1735" s="1" t="n">
        <v>1</v>
      </c>
      <c r="AF1735" s="1" t="n">
        <v>1</v>
      </c>
      <c r="AG1735" s="1" t="n">
        <v>0</v>
      </c>
      <c r="AH1735" s="1" t="n">
        <v>2</v>
      </c>
      <c r="AI1735" s="1" t="n">
        <v>4</v>
      </c>
      <c r="AJ1735" s="1" t="n">
        <v>3</v>
      </c>
      <c r="AK1735" s="1" t="n">
        <v>2</v>
      </c>
      <c r="AL1735" s="1" t="n">
        <v>1</v>
      </c>
      <c r="AM1735" s="1" t="n">
        <v>5</v>
      </c>
      <c r="AN1735" s="1" t="n">
        <v>6</v>
      </c>
      <c r="AO1735" s="1" t="n">
        <v>1</v>
      </c>
      <c r="AP1735" s="1" t="n">
        <v>1</v>
      </c>
      <c r="AQ1735" s="1" t="n">
        <v>1</v>
      </c>
      <c r="AR1735" s="1" t="n">
        <v>0</v>
      </c>
      <c r="AS1735" s="1" t="n">
        <v>4</v>
      </c>
      <c r="AT1735" s="1" t="n">
        <v>1</v>
      </c>
      <c r="AU1735" s="1" t="n">
        <v>3</v>
      </c>
      <c r="AV1735" s="1" t="n">
        <v>6</v>
      </c>
      <c r="AW1735" s="1" t="n">
        <v>9</v>
      </c>
      <c r="AX1735" s="1" t="n">
        <v>9</v>
      </c>
      <c r="AY1735" s="1" t="n">
        <v>6</v>
      </c>
      <c r="AZ1735" s="1" t="n">
        <v>9</v>
      </c>
      <c r="BB1735" s="1" t="n">
        <v>6</v>
      </c>
      <c r="BC1735" s="1" t="n">
        <v>0</v>
      </c>
      <c r="BD1735" s="1" t="n">
        <v>6</v>
      </c>
      <c r="BE1735" s="1" t="n">
        <v>1</v>
      </c>
      <c r="BF1735" s="1" t="n">
        <v>8</v>
      </c>
      <c r="BG1735" s="1" t="n">
        <v>1</v>
      </c>
      <c r="BH1735" s="1" t="n">
        <v>8</v>
      </c>
      <c r="BI1735" s="1" t="n">
        <v>10</v>
      </c>
      <c r="BJ1735" s="1" t="n">
        <v>10</v>
      </c>
      <c r="BK1735" s="1" t="n">
        <v>9</v>
      </c>
      <c r="BL1735" s="1" t="n">
        <v>10</v>
      </c>
      <c r="BN1735" s="1" t="n">
        <v>6</v>
      </c>
      <c r="BO1735" s="1" t="n">
        <v>9</v>
      </c>
      <c r="BP1735" s="1" t="n">
        <v>9</v>
      </c>
      <c r="BQ1735" s="1" t="n">
        <v>9</v>
      </c>
      <c r="BR1735" s="1" t="n">
        <v>10</v>
      </c>
      <c r="BS1735" s="1" t="n">
        <v>9</v>
      </c>
      <c r="BT1735" s="1" t="n">
        <v>10</v>
      </c>
      <c r="BU1735" s="1" t="n">
        <v>1</v>
      </c>
      <c r="BV1735" s="1" t="n">
        <v>9</v>
      </c>
      <c r="BW1735" s="1" t="n">
        <v>1</v>
      </c>
      <c r="BX1735" s="1" t="n">
        <v>9</v>
      </c>
      <c r="BY1735" s="1" t="n">
        <v>8</v>
      </c>
      <c r="BZ1735" s="1" t="n">
        <v>1</v>
      </c>
      <c r="CA1735" s="1" t="n">
        <v>1</v>
      </c>
      <c r="CB1735" s="1" t="n">
        <v>5</v>
      </c>
      <c r="CC1735" s="1" t="n">
        <v>5</v>
      </c>
      <c r="CD1735" s="1" t="n">
        <v>1</v>
      </c>
      <c r="CE1735" s="1" t="s">
        <v>135</v>
      </c>
      <c r="CF1735" s="1" t="n">
        <v>1</v>
      </c>
      <c r="CG1735" s="1" t="s">
        <v>135</v>
      </c>
      <c r="CH1735" s="1" t="n">
        <v>2</v>
      </c>
      <c r="CI1735" s="1" t="n">
        <v>2</v>
      </c>
      <c r="CJ1735" s="1" t="n">
        <v>4</v>
      </c>
      <c r="CK1735" s="1" t="n">
        <v>2</v>
      </c>
      <c r="CL1735" s="1" t="n">
        <v>11</v>
      </c>
      <c r="CM1735" s="1" t="n">
        <v>4</v>
      </c>
      <c r="CN1735" s="1" t="n">
        <v>5</v>
      </c>
      <c r="CT1735" s="1" t="n">
        <v>3</v>
      </c>
    </row>
    <row r="1736" customFormat="false" ht="15" hidden="false" customHeight="false" outlineLevel="0" collapsed="false">
      <c r="A1736" s="1" t="s">
        <v>1680</v>
      </c>
      <c r="B1736" s="1" t="s">
        <v>1938</v>
      </c>
      <c r="C1736" s="1" t="s">
        <v>1939</v>
      </c>
      <c r="D1736" s="1" t="s">
        <v>2101</v>
      </c>
      <c r="E1736" s="1" t="n">
        <v>41</v>
      </c>
      <c r="F1736" s="1" t="n">
        <v>-95</v>
      </c>
      <c r="G1736" s="1" t="n">
        <v>0</v>
      </c>
      <c r="H1736" s="2" t="s">
        <v>268</v>
      </c>
      <c r="I1736" s="1" t="n">
        <v>1</v>
      </c>
      <c r="J1736" s="1" t="n">
        <v>1</v>
      </c>
      <c r="L1736" s="1" t="n">
        <v>1</v>
      </c>
      <c r="M1736" s="1" t="n">
        <v>9</v>
      </c>
      <c r="N1736" s="1" t="n">
        <v>11</v>
      </c>
      <c r="Q1736" s="1" t="n">
        <v>6</v>
      </c>
      <c r="R1736" s="1" t="n">
        <v>4</v>
      </c>
      <c r="S1736" s="1" t="n">
        <v>1</v>
      </c>
      <c r="T1736" s="1" t="n">
        <v>5</v>
      </c>
      <c r="U1736" s="1" t="n">
        <v>1</v>
      </c>
      <c r="V1736" s="1" t="n">
        <v>1</v>
      </c>
      <c r="X1736" s="1" t="n">
        <v>6</v>
      </c>
      <c r="Y1736" s="1" t="n">
        <v>9</v>
      </c>
      <c r="AD1736" s="1" t="n">
        <v>6</v>
      </c>
      <c r="AE1736" s="1" t="n">
        <v>3</v>
      </c>
      <c r="AF1736" s="1" t="n">
        <v>6</v>
      </c>
      <c r="AG1736" s="1" t="n">
        <v>0</v>
      </c>
      <c r="AH1736" s="1" t="n">
        <v>3</v>
      </c>
      <c r="AJ1736" s="1" t="n">
        <v>3</v>
      </c>
      <c r="AK1736" s="1" t="n">
        <v>2</v>
      </c>
      <c r="AM1736" s="1" t="n">
        <v>5</v>
      </c>
      <c r="AO1736" s="1" t="n">
        <v>1</v>
      </c>
      <c r="AP1736" s="1" t="n">
        <v>1</v>
      </c>
      <c r="AQ1736" s="1" t="n">
        <v>1</v>
      </c>
      <c r="AR1736" s="1" t="n">
        <v>0</v>
      </c>
      <c r="AS1736" s="1" t="n">
        <v>4</v>
      </c>
      <c r="AT1736" s="1" t="n">
        <v>1</v>
      </c>
      <c r="AU1736" s="1" t="n">
        <v>8</v>
      </c>
      <c r="AV1736" s="1" t="n">
        <v>1</v>
      </c>
      <c r="AW1736" s="1" t="n">
        <v>9</v>
      </c>
      <c r="AX1736" s="1" t="n">
        <v>9</v>
      </c>
      <c r="AY1736" s="1" t="n">
        <v>6</v>
      </c>
      <c r="AZ1736" s="1" t="n">
        <v>6</v>
      </c>
      <c r="BB1736" s="1" t="n">
        <v>1</v>
      </c>
      <c r="BC1736" s="1" t="n">
        <v>5</v>
      </c>
      <c r="BE1736" s="1" t="n">
        <v>1</v>
      </c>
      <c r="BG1736" s="1" t="n">
        <v>1</v>
      </c>
      <c r="BI1736" s="1" t="n">
        <v>10</v>
      </c>
      <c r="BJ1736" s="1" t="n">
        <v>10</v>
      </c>
      <c r="BK1736" s="1" t="n">
        <v>9</v>
      </c>
      <c r="BL1736" s="1" t="n">
        <v>9</v>
      </c>
      <c r="BN1736" s="1" t="n">
        <v>6</v>
      </c>
      <c r="BO1736" s="1" t="n">
        <v>9</v>
      </c>
      <c r="BQ1736" s="1" t="n">
        <v>9</v>
      </c>
      <c r="BS1736" s="1" t="n">
        <v>9</v>
      </c>
      <c r="BU1736" s="1" t="n">
        <v>4</v>
      </c>
      <c r="BV1736" s="1" t="n">
        <v>9</v>
      </c>
      <c r="BW1736" s="1" t="n">
        <v>1</v>
      </c>
      <c r="BX1736" s="1" t="n">
        <v>9</v>
      </c>
      <c r="BY1736" s="1" t="n">
        <v>8</v>
      </c>
      <c r="BZ1736" s="1" t="n">
        <v>1</v>
      </c>
      <c r="CA1736" s="1" t="n">
        <v>1</v>
      </c>
      <c r="CB1736" s="1" t="n">
        <v>1</v>
      </c>
      <c r="CC1736" s="1" t="n">
        <v>2</v>
      </c>
      <c r="CI1736" s="1" t="n">
        <v>2</v>
      </c>
      <c r="CJ1736" s="1" t="n">
        <v>1</v>
      </c>
      <c r="CK1736" s="1" t="n">
        <v>1</v>
      </c>
      <c r="CL1736" s="1" t="n">
        <v>3</v>
      </c>
      <c r="CM1736" s="1" t="n">
        <v>2</v>
      </c>
      <c r="CN1736" s="1" t="n">
        <v>9</v>
      </c>
      <c r="CO1736" s="1" t="n">
        <v>2</v>
      </c>
      <c r="CP1736" s="1" t="n">
        <v>2</v>
      </c>
      <c r="CQ1736" s="1" t="n">
        <v>11</v>
      </c>
      <c r="CR1736" s="1" t="n">
        <v>4</v>
      </c>
      <c r="CS1736" s="1" t="n">
        <v>5</v>
      </c>
      <c r="CT1736" s="1" t="n">
        <v>2</v>
      </c>
    </row>
    <row r="1737" customFormat="false" ht="15" hidden="false" customHeight="false" outlineLevel="0" collapsed="false">
      <c r="A1737" s="1" t="s">
        <v>1680</v>
      </c>
      <c r="B1737" s="1" t="s">
        <v>1938</v>
      </c>
      <c r="C1737" s="1" t="s">
        <v>1939</v>
      </c>
      <c r="D1737" s="1" t="s">
        <v>2102</v>
      </c>
      <c r="E1737" s="1" t="n">
        <v>40</v>
      </c>
      <c r="F1737" s="1" t="n">
        <v>-95</v>
      </c>
      <c r="G1737" s="1" t="n">
        <v>0</v>
      </c>
      <c r="H1737" s="2" t="s">
        <v>268</v>
      </c>
      <c r="I1737" s="1" t="n">
        <v>1</v>
      </c>
      <c r="L1737" s="1" t="n">
        <v>1</v>
      </c>
      <c r="M1737" s="1" t="n">
        <v>3</v>
      </c>
      <c r="N1737" s="1" t="n">
        <v>9</v>
      </c>
      <c r="Q1737" s="1" t="n">
        <v>4</v>
      </c>
      <c r="R1737" s="1" t="n">
        <v>4</v>
      </c>
      <c r="S1737" s="1" t="n">
        <v>1</v>
      </c>
      <c r="T1737" s="1" t="n">
        <v>5</v>
      </c>
      <c r="U1737" s="1" t="n">
        <v>1</v>
      </c>
      <c r="V1737" s="1" t="n">
        <v>1</v>
      </c>
      <c r="X1737" s="1" t="n">
        <v>6</v>
      </c>
      <c r="Y1737" s="1" t="n">
        <v>9</v>
      </c>
      <c r="Z1737" s="1" t="n">
        <v>8</v>
      </c>
      <c r="AA1737" s="1" t="n">
        <v>7</v>
      </c>
      <c r="AB1737" s="1" t="n">
        <v>15</v>
      </c>
      <c r="AC1737" s="1" t="n">
        <v>9</v>
      </c>
      <c r="AD1737" s="1" t="n">
        <v>6</v>
      </c>
      <c r="AE1737" s="1" t="n">
        <v>3</v>
      </c>
      <c r="AF1737" s="1" t="n">
        <v>6</v>
      </c>
      <c r="AG1737" s="1" t="n">
        <v>1</v>
      </c>
      <c r="AH1737" s="1" t="n">
        <v>3</v>
      </c>
      <c r="AJ1737" s="1" t="n">
        <v>3</v>
      </c>
      <c r="AK1737" s="1" t="n">
        <v>1</v>
      </c>
      <c r="AM1737" s="1" t="n">
        <v>5</v>
      </c>
      <c r="AO1737" s="1" t="n">
        <v>1</v>
      </c>
      <c r="AP1737" s="1" t="n">
        <v>1</v>
      </c>
      <c r="AQ1737" s="1" t="n">
        <v>1</v>
      </c>
      <c r="AR1737" s="1" t="n">
        <v>0</v>
      </c>
      <c r="AS1737" s="1" t="n">
        <v>4</v>
      </c>
      <c r="AT1737" s="1" t="n">
        <v>1</v>
      </c>
      <c r="AU1737" s="1" t="n">
        <v>3</v>
      </c>
      <c r="AV1737" s="1" t="n">
        <v>1</v>
      </c>
      <c r="AW1737" s="1" t="n">
        <v>9</v>
      </c>
      <c r="AX1737" s="1" t="n">
        <v>9</v>
      </c>
      <c r="AY1737" s="1" t="n">
        <v>6</v>
      </c>
      <c r="AZ1737" s="1" t="n">
        <v>6</v>
      </c>
      <c r="BB1737" s="1" t="n">
        <v>1</v>
      </c>
      <c r="BC1737" s="1" t="n">
        <v>4</v>
      </c>
      <c r="BE1737" s="1" t="n">
        <v>1</v>
      </c>
      <c r="BF1737" s="1" t="n">
        <v>1</v>
      </c>
      <c r="BG1737" s="1" t="n">
        <v>1</v>
      </c>
      <c r="BH1737" s="1" t="n">
        <v>5</v>
      </c>
      <c r="BI1737" s="1" t="n">
        <v>10</v>
      </c>
      <c r="BJ1737" s="1" t="n">
        <v>10</v>
      </c>
      <c r="BK1737" s="1" t="n">
        <v>9</v>
      </c>
      <c r="BL1737" s="1" t="n">
        <v>9</v>
      </c>
      <c r="BN1737" s="1" t="n">
        <v>1</v>
      </c>
      <c r="BO1737" s="1" t="n">
        <v>9</v>
      </c>
      <c r="BQ1737" s="1" t="n">
        <v>9</v>
      </c>
      <c r="BR1737" s="1" t="n">
        <v>9</v>
      </c>
      <c r="BS1737" s="1" t="n">
        <v>9</v>
      </c>
      <c r="BT1737" s="1" t="n">
        <v>9</v>
      </c>
      <c r="BU1737" s="1" t="n">
        <v>4</v>
      </c>
      <c r="BV1737" s="1" t="n">
        <v>9</v>
      </c>
      <c r="BW1737" s="1" t="n">
        <v>1</v>
      </c>
      <c r="BX1737" s="1" t="n">
        <v>9</v>
      </c>
      <c r="BY1737" s="1" t="n">
        <v>2</v>
      </c>
      <c r="BZ1737" s="1" t="n">
        <v>1</v>
      </c>
      <c r="CA1737" s="1" t="n">
        <v>1</v>
      </c>
      <c r="CF1737" s="1" t="n">
        <v>7</v>
      </c>
      <c r="CG1737" s="1" t="n">
        <v>1</v>
      </c>
      <c r="CI1737" s="1" t="n">
        <v>2</v>
      </c>
      <c r="CJ1737" s="1" t="n">
        <v>1</v>
      </c>
      <c r="CK1737" s="1" t="n">
        <v>1</v>
      </c>
      <c r="CL1737" s="1" t="n">
        <v>3</v>
      </c>
      <c r="CM1737" s="1" t="n">
        <v>2</v>
      </c>
      <c r="CN1737" s="1" t="n">
        <v>9</v>
      </c>
      <c r="CO1737" s="1" t="n">
        <v>2</v>
      </c>
      <c r="CP1737" s="1" t="n">
        <v>2</v>
      </c>
      <c r="CQ1737" s="1" t="n">
        <v>11</v>
      </c>
      <c r="CR1737" s="1" t="n">
        <v>4</v>
      </c>
      <c r="CS1737" s="1" t="n">
        <v>5</v>
      </c>
      <c r="CT1737" s="1" t="n">
        <v>2</v>
      </c>
    </row>
    <row r="1738" customFormat="false" ht="15" hidden="false" customHeight="false" outlineLevel="0" collapsed="false">
      <c r="A1738" s="1" t="s">
        <v>1680</v>
      </c>
      <c r="B1738" s="1" t="s">
        <v>1938</v>
      </c>
      <c r="C1738" s="1" t="s">
        <v>1939</v>
      </c>
      <c r="D1738" s="1" t="s">
        <v>2103</v>
      </c>
      <c r="E1738" s="1" t="n">
        <v>43</v>
      </c>
      <c r="F1738" s="1" t="n">
        <v>-99</v>
      </c>
      <c r="G1738" s="1" t="n">
        <v>2</v>
      </c>
      <c r="H1738" s="2" t="s">
        <v>110</v>
      </c>
      <c r="I1738" s="1" t="n">
        <v>1</v>
      </c>
      <c r="J1738" s="1" t="n">
        <v>5</v>
      </c>
      <c r="L1738" s="1" t="n">
        <v>1</v>
      </c>
      <c r="M1738" s="1" t="n">
        <v>3</v>
      </c>
      <c r="N1738" s="1" t="n">
        <v>9</v>
      </c>
      <c r="Q1738" s="1" t="n">
        <v>4</v>
      </c>
      <c r="R1738" s="1" t="n">
        <v>4</v>
      </c>
      <c r="S1738" s="1" t="n">
        <v>1</v>
      </c>
      <c r="T1738" s="1" t="n">
        <v>4</v>
      </c>
      <c r="U1738" s="1" t="n">
        <v>1</v>
      </c>
      <c r="V1738" s="1" t="n">
        <v>2</v>
      </c>
      <c r="W1738" s="2" t="n">
        <v>0.825</v>
      </c>
      <c r="X1738" s="1" t="n">
        <v>6</v>
      </c>
      <c r="Y1738" s="1" t="n">
        <v>9</v>
      </c>
      <c r="Z1738" s="1" t="n">
        <v>8</v>
      </c>
      <c r="AA1738" s="1" t="n">
        <v>7</v>
      </c>
      <c r="AB1738" s="1" t="n">
        <v>15</v>
      </c>
      <c r="AC1738" s="1" t="n">
        <v>9</v>
      </c>
      <c r="AD1738" s="1" t="n">
        <v>6</v>
      </c>
      <c r="AE1738" s="1" t="n">
        <v>3</v>
      </c>
      <c r="AF1738" s="1" t="n">
        <v>6</v>
      </c>
      <c r="AG1738" s="1" t="n">
        <v>1</v>
      </c>
      <c r="AH1738" s="1" t="n">
        <v>3</v>
      </c>
      <c r="AJ1738" s="1" t="n">
        <v>3</v>
      </c>
      <c r="AK1738" s="1" t="n">
        <v>2</v>
      </c>
      <c r="AM1738" s="1" t="n">
        <v>5</v>
      </c>
      <c r="AO1738" s="1" t="n">
        <v>1</v>
      </c>
      <c r="AP1738" s="1" t="n">
        <v>1</v>
      </c>
      <c r="AQ1738" s="1" t="n">
        <v>1</v>
      </c>
      <c r="AR1738" s="1" t="n">
        <v>0</v>
      </c>
      <c r="AS1738" s="1" t="n">
        <v>4</v>
      </c>
      <c r="AT1738" s="1" t="n">
        <v>1</v>
      </c>
      <c r="AU1738" s="1" t="n">
        <v>3</v>
      </c>
      <c r="AV1738" s="1" t="n">
        <v>1</v>
      </c>
      <c r="AW1738" s="1" t="n">
        <v>9</v>
      </c>
      <c r="AX1738" s="1" t="n">
        <v>9</v>
      </c>
      <c r="AY1738" s="1" t="n">
        <v>6</v>
      </c>
      <c r="AZ1738" s="1" t="n">
        <v>6</v>
      </c>
      <c r="BB1738" s="1" t="n">
        <v>1</v>
      </c>
      <c r="BC1738" s="1" t="n">
        <v>3</v>
      </c>
      <c r="BD1738" s="1" t="n">
        <v>6</v>
      </c>
      <c r="BE1738" s="1" t="n">
        <v>1</v>
      </c>
      <c r="BF1738" s="1" t="n">
        <v>1</v>
      </c>
      <c r="BG1738" s="1" t="n">
        <v>1</v>
      </c>
      <c r="BH1738" s="1" t="n">
        <v>6</v>
      </c>
      <c r="BI1738" s="1" t="n">
        <v>10</v>
      </c>
      <c r="BJ1738" s="1" t="n">
        <v>10</v>
      </c>
      <c r="BK1738" s="1" t="n">
        <v>9</v>
      </c>
      <c r="BL1738" s="1" t="n">
        <v>9</v>
      </c>
      <c r="BN1738" s="1" t="n">
        <v>3</v>
      </c>
      <c r="BO1738" s="1" t="n">
        <v>9</v>
      </c>
      <c r="BP1738" s="1" t="n">
        <v>9</v>
      </c>
      <c r="BQ1738" s="1" t="n">
        <v>9</v>
      </c>
      <c r="BR1738" s="1" t="n">
        <v>9</v>
      </c>
      <c r="BS1738" s="1" t="n">
        <v>9</v>
      </c>
      <c r="BT1738" s="1" t="n">
        <v>9</v>
      </c>
      <c r="BU1738" s="1" t="n">
        <v>4</v>
      </c>
      <c r="BV1738" s="1" t="n">
        <v>9</v>
      </c>
      <c r="BW1738" s="1" t="n">
        <v>1</v>
      </c>
      <c r="BX1738" s="1" t="n">
        <v>9</v>
      </c>
      <c r="BY1738" s="1" t="n">
        <v>8</v>
      </c>
      <c r="BZ1738" s="1" t="n">
        <v>1</v>
      </c>
      <c r="CA1738" s="1" t="n">
        <v>1</v>
      </c>
      <c r="CB1738" s="1" t="n">
        <v>1</v>
      </c>
      <c r="CC1738" s="1" t="n">
        <v>1</v>
      </c>
      <c r="CF1738" s="1" t="n">
        <v>1</v>
      </c>
      <c r="CG1738" s="1" t="s">
        <v>135</v>
      </c>
      <c r="CH1738" s="1" t="n">
        <v>6</v>
      </c>
      <c r="CI1738" s="1" t="n">
        <v>2</v>
      </c>
      <c r="CJ1738" s="1" t="n">
        <v>1</v>
      </c>
      <c r="CK1738" s="1" t="n">
        <v>2</v>
      </c>
      <c r="CL1738" s="1" t="n">
        <v>11</v>
      </c>
      <c r="CM1738" s="1" t="n">
        <v>2</v>
      </c>
      <c r="CN1738" s="1" t="n">
        <v>9</v>
      </c>
      <c r="CO1738" s="1" t="n">
        <v>2</v>
      </c>
      <c r="CP1738" s="1" t="n">
        <v>2</v>
      </c>
      <c r="CQ1738" s="1" t="n">
        <v>11</v>
      </c>
      <c r="CR1738" s="1" t="n">
        <v>4</v>
      </c>
      <c r="CS1738" s="1" t="n">
        <v>5</v>
      </c>
      <c r="CT1738" s="1" t="n">
        <v>2</v>
      </c>
    </row>
    <row r="1739" customFormat="false" ht="15" hidden="false" customHeight="false" outlineLevel="0" collapsed="false">
      <c r="A1739" s="1" t="s">
        <v>1680</v>
      </c>
      <c r="B1739" s="1" t="s">
        <v>1938</v>
      </c>
      <c r="C1739" s="1" t="s">
        <v>1939</v>
      </c>
      <c r="D1739" s="1" t="s">
        <v>2104</v>
      </c>
      <c r="E1739" s="1" t="n">
        <v>37</v>
      </c>
      <c r="F1739" s="1" t="n">
        <v>-85</v>
      </c>
      <c r="G1739" s="1" t="n">
        <v>1</v>
      </c>
      <c r="H1739" s="2" t="s">
        <v>110</v>
      </c>
      <c r="I1739" s="1" t="n">
        <v>1</v>
      </c>
      <c r="J1739" s="1" t="n">
        <v>1</v>
      </c>
      <c r="L1739" s="1" t="n">
        <v>1</v>
      </c>
      <c r="M1739" s="1" t="n">
        <v>9</v>
      </c>
      <c r="N1739" s="1" t="n">
        <v>11</v>
      </c>
      <c r="O1739" s="1" t="n">
        <v>3</v>
      </c>
      <c r="P1739" s="1" t="n">
        <v>9</v>
      </c>
      <c r="Q1739" s="1" t="n">
        <v>4</v>
      </c>
      <c r="R1739" s="1" t="n">
        <v>4</v>
      </c>
      <c r="S1739" s="1" t="n">
        <v>1</v>
      </c>
      <c r="T1739" s="1" t="n">
        <v>4</v>
      </c>
      <c r="U1739" s="1" t="n">
        <v>1</v>
      </c>
      <c r="V1739" s="1" t="n">
        <v>2</v>
      </c>
      <c r="W1739" s="2" t="n">
        <v>1.1</v>
      </c>
      <c r="X1739" s="1" t="n">
        <v>6</v>
      </c>
      <c r="Y1739" s="1" t="n">
        <v>9</v>
      </c>
      <c r="Z1739" s="1" t="n">
        <v>7</v>
      </c>
      <c r="AA1739" s="1" t="n">
        <v>8</v>
      </c>
      <c r="AB1739" s="1" t="n">
        <v>15</v>
      </c>
      <c r="AC1739" s="1" t="n">
        <v>9</v>
      </c>
      <c r="AD1739" s="1" t="n">
        <v>6</v>
      </c>
      <c r="AE1739" s="1" t="n">
        <v>3</v>
      </c>
      <c r="AF1739" s="1" t="n">
        <v>6</v>
      </c>
      <c r="AG1739" s="1" t="n">
        <v>2</v>
      </c>
      <c r="AH1739" s="1" t="n">
        <v>3</v>
      </c>
      <c r="AJ1739" s="1" t="n">
        <v>3</v>
      </c>
      <c r="AK1739" s="1" t="n">
        <v>2</v>
      </c>
      <c r="AL1739" s="1" t="n">
        <v>4</v>
      </c>
      <c r="AM1739" s="1" t="n">
        <v>5</v>
      </c>
      <c r="AO1739" s="1" t="n">
        <v>1</v>
      </c>
      <c r="AP1739" s="1" t="n">
        <v>1</v>
      </c>
      <c r="AQ1739" s="1" t="n">
        <v>1</v>
      </c>
      <c r="AR1739" s="1" t="n">
        <v>0</v>
      </c>
      <c r="AS1739" s="1" t="n">
        <v>1</v>
      </c>
      <c r="AT1739" s="1" t="n">
        <v>1</v>
      </c>
      <c r="AU1739" s="1" t="n">
        <v>3</v>
      </c>
      <c r="AV1739" s="1" t="n">
        <v>1</v>
      </c>
      <c r="AW1739" s="1" t="n">
        <v>9</v>
      </c>
      <c r="AX1739" s="1" t="n">
        <v>9</v>
      </c>
      <c r="AY1739" s="1" t="n">
        <v>6</v>
      </c>
      <c r="AZ1739" s="1" t="n">
        <v>6</v>
      </c>
      <c r="BA1739" s="1" t="n">
        <v>8</v>
      </c>
      <c r="BB1739" s="1" t="n">
        <v>6</v>
      </c>
      <c r="BC1739" s="1" t="n">
        <v>3</v>
      </c>
      <c r="BE1739" s="1" t="n">
        <v>1</v>
      </c>
      <c r="BG1739" s="1" t="n">
        <v>8</v>
      </c>
      <c r="BH1739" s="1" t="n">
        <v>6</v>
      </c>
      <c r="BI1739" s="1" t="n">
        <v>10</v>
      </c>
      <c r="BJ1739" s="1" t="n">
        <v>10</v>
      </c>
      <c r="BK1739" s="1" t="n">
        <v>9</v>
      </c>
      <c r="BL1739" s="1" t="n">
        <v>9</v>
      </c>
      <c r="BM1739" s="1" t="n">
        <v>9</v>
      </c>
      <c r="BN1739" s="1" t="n">
        <v>3</v>
      </c>
      <c r="BO1739" s="1" t="n">
        <v>9</v>
      </c>
      <c r="BQ1739" s="1" t="n">
        <v>9</v>
      </c>
      <c r="BS1739" s="1" t="n">
        <v>10</v>
      </c>
      <c r="BT1739" s="1" t="n">
        <v>9</v>
      </c>
      <c r="BU1739" s="1" t="n">
        <v>1</v>
      </c>
      <c r="BV1739" s="1" t="n">
        <v>9</v>
      </c>
      <c r="BW1739" s="1" t="n">
        <v>1</v>
      </c>
      <c r="BX1739" s="1" t="n">
        <v>9</v>
      </c>
      <c r="BY1739" s="1" t="n">
        <v>8</v>
      </c>
      <c r="BZ1739" s="1" t="n">
        <v>2</v>
      </c>
      <c r="CA1739" s="1" t="n">
        <v>3</v>
      </c>
      <c r="CB1739" s="1" t="n">
        <v>1</v>
      </c>
      <c r="CC1739" s="1" t="n">
        <v>1</v>
      </c>
      <c r="CD1739" s="1" t="n">
        <v>1</v>
      </c>
      <c r="CE1739" s="1" t="s">
        <v>135</v>
      </c>
      <c r="CF1739" s="1" t="n">
        <v>7</v>
      </c>
      <c r="CG1739" s="1" t="n">
        <v>1</v>
      </c>
      <c r="CH1739" s="1" t="n">
        <v>6</v>
      </c>
      <c r="CI1739" s="1" t="n">
        <v>2</v>
      </c>
      <c r="CJ1739" s="1" t="n">
        <v>3</v>
      </c>
      <c r="CK1739" s="1" t="n">
        <v>2</v>
      </c>
      <c r="CL1739" s="1" t="n">
        <v>11</v>
      </c>
      <c r="CM1739" s="1" t="n">
        <v>2</v>
      </c>
      <c r="CN1739" s="1" t="n">
        <v>4</v>
      </c>
      <c r="CO1739" s="1" t="n">
        <v>5</v>
      </c>
      <c r="CP1739" s="1" t="n">
        <v>2</v>
      </c>
      <c r="CT1739" s="1" t="n">
        <v>2</v>
      </c>
    </row>
    <row r="1740" customFormat="false" ht="15" hidden="false" customHeight="false" outlineLevel="0" collapsed="false">
      <c r="A1740" s="1" t="s">
        <v>1680</v>
      </c>
      <c r="B1740" s="1" t="s">
        <v>1938</v>
      </c>
      <c r="C1740" s="1" t="s">
        <v>1939</v>
      </c>
      <c r="D1740" s="1" t="s">
        <v>2105</v>
      </c>
      <c r="E1740" s="1" t="n">
        <v>33</v>
      </c>
      <c r="F1740" s="1" t="n">
        <v>-93</v>
      </c>
      <c r="G1740" s="1" t="n">
        <v>2</v>
      </c>
      <c r="H1740" s="2" t="s">
        <v>268</v>
      </c>
      <c r="I1740" s="1" t="n">
        <v>3</v>
      </c>
      <c r="L1740" s="1" t="n">
        <v>3</v>
      </c>
      <c r="M1740" s="1" t="n">
        <v>9</v>
      </c>
      <c r="N1740" s="1" t="n">
        <v>11</v>
      </c>
      <c r="O1740" s="1" t="n">
        <v>3</v>
      </c>
      <c r="P1740" s="1" t="n">
        <v>9</v>
      </c>
      <c r="Q1740" s="1" t="n">
        <v>1</v>
      </c>
      <c r="R1740" s="1" t="n">
        <v>1</v>
      </c>
      <c r="S1740" s="1" t="n">
        <v>1</v>
      </c>
      <c r="T1740" s="1" t="n">
        <v>2</v>
      </c>
      <c r="U1740" s="1" t="n">
        <v>1</v>
      </c>
      <c r="V1740" s="1" t="n">
        <v>2</v>
      </c>
      <c r="X1740" s="1" t="n">
        <v>1</v>
      </c>
      <c r="Y1740" s="1" t="n">
        <v>9</v>
      </c>
      <c r="Z1740" s="1" t="n">
        <v>7</v>
      </c>
      <c r="AA1740" s="1" t="n">
        <v>8</v>
      </c>
      <c r="AB1740" s="1" t="n">
        <v>15</v>
      </c>
      <c r="AC1740" s="1" t="n">
        <v>9</v>
      </c>
      <c r="AD1740" s="1" t="n">
        <v>5</v>
      </c>
      <c r="AE1740" s="1" t="n">
        <v>3</v>
      </c>
      <c r="AF1740" s="1" t="n">
        <v>6</v>
      </c>
      <c r="AG1740" s="1" t="n">
        <v>2</v>
      </c>
      <c r="AH1740" s="1" t="n">
        <v>7</v>
      </c>
      <c r="AJ1740" s="1" t="n">
        <v>3</v>
      </c>
      <c r="AK1740" s="1" t="n">
        <v>2</v>
      </c>
      <c r="AM1740" s="1" t="n">
        <v>5</v>
      </c>
      <c r="AO1740" s="1" t="n">
        <v>1</v>
      </c>
      <c r="AQ1740" s="1" t="n">
        <v>1</v>
      </c>
      <c r="AR1740" s="1" t="n">
        <v>0</v>
      </c>
      <c r="AS1740" s="1" t="n">
        <v>1</v>
      </c>
      <c r="AT1740" s="1" t="n">
        <v>1</v>
      </c>
      <c r="AU1740" s="1" t="n">
        <v>6</v>
      </c>
      <c r="AV1740" s="1" t="n">
        <v>6</v>
      </c>
      <c r="AW1740" s="1" t="n">
        <v>9</v>
      </c>
      <c r="AX1740" s="1" t="n">
        <v>9</v>
      </c>
      <c r="AY1740" s="1" t="n">
        <v>6</v>
      </c>
      <c r="AZ1740" s="1" t="n">
        <v>6</v>
      </c>
      <c r="BA1740" s="1" t="n">
        <v>8</v>
      </c>
      <c r="BB1740" s="1" t="n">
        <v>1</v>
      </c>
      <c r="BC1740" s="1" t="n">
        <v>4</v>
      </c>
      <c r="BE1740" s="1" t="n">
        <v>1</v>
      </c>
      <c r="BG1740" s="1" t="n">
        <v>8</v>
      </c>
      <c r="BH1740" s="1" t="n">
        <v>5</v>
      </c>
      <c r="BI1740" s="1" t="n">
        <v>10</v>
      </c>
      <c r="BJ1740" s="1" t="n">
        <v>10</v>
      </c>
      <c r="BK1740" s="1" t="n">
        <v>9</v>
      </c>
      <c r="BL1740" s="1" t="n">
        <v>9</v>
      </c>
      <c r="BM1740" s="1" t="n">
        <v>9</v>
      </c>
      <c r="BN1740" s="1" t="n">
        <v>6</v>
      </c>
      <c r="BO1740" s="1" t="n">
        <v>9</v>
      </c>
      <c r="BQ1740" s="1" t="n">
        <v>9</v>
      </c>
      <c r="BS1740" s="1" t="n">
        <v>9</v>
      </c>
      <c r="BT1740" s="1" t="n">
        <v>9</v>
      </c>
      <c r="BU1740" s="1" t="n">
        <v>3</v>
      </c>
      <c r="BV1740" s="1" t="n">
        <v>9</v>
      </c>
      <c r="BW1740" s="1" t="n">
        <v>4</v>
      </c>
      <c r="BX1740" s="1" t="n">
        <v>9</v>
      </c>
      <c r="BY1740" s="1" t="n">
        <v>8</v>
      </c>
      <c r="CB1740" s="1" t="n">
        <v>1</v>
      </c>
      <c r="CC1740" s="1" t="n">
        <v>1</v>
      </c>
      <c r="CI1740" s="1" t="n">
        <v>2</v>
      </c>
      <c r="CJ1740" s="1" t="n">
        <v>3</v>
      </c>
      <c r="CK1740" s="1" t="n">
        <v>2</v>
      </c>
      <c r="CL1740" s="1" t="n">
        <v>11</v>
      </c>
      <c r="CM1740" s="1" t="n">
        <v>3</v>
      </c>
      <c r="CN1740" s="1" t="n">
        <v>8</v>
      </c>
      <c r="CT1740" s="1" t="n">
        <v>2</v>
      </c>
    </row>
    <row r="1741" customFormat="false" ht="15" hidden="false" customHeight="false" outlineLevel="0" collapsed="false">
      <c r="A1741" s="1" t="s">
        <v>1680</v>
      </c>
      <c r="B1741" s="1" t="s">
        <v>1938</v>
      </c>
      <c r="C1741" s="1" t="s">
        <v>1939</v>
      </c>
      <c r="D1741" s="1" t="s">
        <v>2106</v>
      </c>
      <c r="E1741" s="1" t="n">
        <v>43</v>
      </c>
      <c r="F1741" s="1" t="n">
        <v>-90</v>
      </c>
      <c r="G1741" s="1" t="n">
        <v>2</v>
      </c>
      <c r="H1741" s="2" t="s">
        <v>110</v>
      </c>
      <c r="I1741" s="1" t="n">
        <v>1</v>
      </c>
      <c r="L1741" s="1" t="n">
        <v>1</v>
      </c>
      <c r="M1741" s="1" t="n">
        <v>2</v>
      </c>
      <c r="N1741" s="1" t="n">
        <v>6</v>
      </c>
      <c r="O1741" s="1" t="n">
        <v>3</v>
      </c>
      <c r="P1741" s="1" t="n">
        <v>9</v>
      </c>
      <c r="Q1741" s="1" t="n">
        <v>6</v>
      </c>
      <c r="R1741" s="1" t="n">
        <v>5</v>
      </c>
      <c r="S1741" s="1" t="n">
        <v>1</v>
      </c>
      <c r="T1741" s="1" t="n">
        <v>4</v>
      </c>
      <c r="U1741" s="1" t="n">
        <v>1</v>
      </c>
      <c r="V1741" s="1" t="n">
        <v>2</v>
      </c>
      <c r="X1741" s="1" t="n">
        <v>6</v>
      </c>
      <c r="Y1741" s="1" t="n">
        <v>9</v>
      </c>
      <c r="Z1741" s="1" t="n">
        <v>7</v>
      </c>
      <c r="AA1741" s="1" t="n">
        <v>8</v>
      </c>
      <c r="AB1741" s="1" t="n">
        <v>15</v>
      </c>
      <c r="AC1741" s="1" t="n">
        <v>9</v>
      </c>
      <c r="AD1741" s="1" t="n">
        <v>6</v>
      </c>
      <c r="AG1741" s="1" t="n">
        <v>0</v>
      </c>
      <c r="AR1741" s="1" t="n">
        <v>0</v>
      </c>
      <c r="AU1741" s="1" t="n">
        <v>9</v>
      </c>
      <c r="AV1741" s="1" t="n">
        <v>1</v>
      </c>
      <c r="BC1741" s="1" t="n">
        <v>4</v>
      </c>
      <c r="BN1741" s="1" t="n">
        <v>2</v>
      </c>
      <c r="BY1741" s="1" t="n">
        <v>8</v>
      </c>
      <c r="CJ1741" s="1" t="n">
        <v>1</v>
      </c>
      <c r="CT1741" s="1" t="n">
        <v>6</v>
      </c>
    </row>
    <row r="1742" customFormat="false" ht="15" hidden="false" customHeight="false" outlineLevel="0" collapsed="false">
      <c r="A1742" s="1" t="s">
        <v>1680</v>
      </c>
      <c r="B1742" s="1" t="s">
        <v>1938</v>
      </c>
      <c r="C1742" s="1" t="s">
        <v>1939</v>
      </c>
      <c r="D1742" s="1" t="s">
        <v>2107</v>
      </c>
      <c r="E1742" s="1" t="n">
        <v>44</v>
      </c>
      <c r="F1742" s="1" t="n">
        <v>-88</v>
      </c>
      <c r="G1742" s="1" t="n">
        <v>2</v>
      </c>
      <c r="H1742" s="2" t="s">
        <v>268</v>
      </c>
      <c r="I1742" s="1" t="n">
        <v>1</v>
      </c>
      <c r="J1742" s="1" t="n">
        <v>1</v>
      </c>
      <c r="L1742" s="1" t="n">
        <v>1</v>
      </c>
      <c r="M1742" s="1" t="n">
        <v>2</v>
      </c>
      <c r="N1742" s="1" t="n">
        <v>6</v>
      </c>
      <c r="O1742" s="1" t="n">
        <v>2</v>
      </c>
      <c r="P1742" s="1" t="n">
        <v>9</v>
      </c>
      <c r="Q1742" s="1" t="n">
        <v>6</v>
      </c>
      <c r="R1742" s="1" t="n">
        <v>6</v>
      </c>
      <c r="S1742" s="1" t="n">
        <v>1</v>
      </c>
      <c r="T1742" s="1" t="n">
        <v>3</v>
      </c>
      <c r="U1742" s="1" t="n">
        <v>1</v>
      </c>
      <c r="V1742" s="1" t="n">
        <v>1</v>
      </c>
      <c r="X1742" s="1" t="n">
        <v>6</v>
      </c>
      <c r="Y1742" s="1" t="n">
        <v>9</v>
      </c>
      <c r="Z1742" s="1" t="n">
        <v>1</v>
      </c>
      <c r="AA1742" s="1" t="n">
        <v>3</v>
      </c>
      <c r="AB1742" s="1" t="n">
        <v>15</v>
      </c>
      <c r="AC1742" s="1" t="n">
        <v>9</v>
      </c>
      <c r="AD1742" s="1" t="n">
        <v>6</v>
      </c>
      <c r="AE1742" s="1" t="n">
        <v>3</v>
      </c>
      <c r="AF1742" s="1" t="n">
        <v>6</v>
      </c>
      <c r="AG1742" s="1" t="n">
        <v>2</v>
      </c>
      <c r="AH1742" s="1" t="n">
        <v>3</v>
      </c>
      <c r="AJ1742" s="1" t="n">
        <v>4</v>
      </c>
      <c r="AK1742" s="1" t="n">
        <v>2</v>
      </c>
      <c r="AO1742" s="1" t="n">
        <v>1</v>
      </c>
      <c r="AP1742" s="1" t="n">
        <v>2</v>
      </c>
      <c r="AQ1742" s="1" t="n">
        <v>1</v>
      </c>
      <c r="AR1742" s="1" t="n">
        <v>0</v>
      </c>
      <c r="AS1742" s="1" t="n">
        <v>1</v>
      </c>
      <c r="AT1742" s="1" t="n">
        <v>1</v>
      </c>
      <c r="AU1742" s="1" t="n">
        <v>8</v>
      </c>
      <c r="AV1742" s="1" t="n">
        <v>1</v>
      </c>
      <c r="AW1742" s="1" t="n">
        <v>9</v>
      </c>
      <c r="AY1742" s="1" t="n">
        <v>6</v>
      </c>
      <c r="AZ1742" s="1" t="n">
        <v>6</v>
      </c>
      <c r="BA1742" s="1" t="n">
        <v>8</v>
      </c>
      <c r="BB1742" s="1" t="n">
        <v>6</v>
      </c>
      <c r="BC1742" s="1" t="n">
        <v>3</v>
      </c>
      <c r="BD1742" s="1" t="n">
        <v>5</v>
      </c>
      <c r="BE1742" s="1" t="n">
        <v>1</v>
      </c>
      <c r="BF1742" s="1" t="n">
        <v>2</v>
      </c>
      <c r="BG1742" s="1" t="n">
        <v>8</v>
      </c>
      <c r="BH1742" s="1" t="n">
        <v>5</v>
      </c>
      <c r="BI1742" s="1" t="n">
        <v>10</v>
      </c>
      <c r="BK1742" s="1" t="n">
        <v>9</v>
      </c>
      <c r="BL1742" s="1" t="n">
        <v>9</v>
      </c>
      <c r="BM1742" s="1" t="n">
        <v>9</v>
      </c>
      <c r="BN1742" s="1" t="n">
        <v>2</v>
      </c>
      <c r="BO1742" s="1" t="n">
        <v>9</v>
      </c>
      <c r="BP1742" s="1" t="n">
        <v>9</v>
      </c>
      <c r="BQ1742" s="1" t="n">
        <v>9</v>
      </c>
      <c r="BR1742" s="1" t="n">
        <v>9</v>
      </c>
      <c r="BS1742" s="1" t="n">
        <v>10</v>
      </c>
      <c r="BT1742" s="1" t="n">
        <v>9</v>
      </c>
      <c r="BU1742" s="1" t="n">
        <v>1</v>
      </c>
      <c r="BV1742" s="1" t="n">
        <v>9</v>
      </c>
      <c r="BW1742" s="1" t="n">
        <v>1</v>
      </c>
      <c r="BX1742" s="1" t="n">
        <v>9</v>
      </c>
      <c r="BY1742" s="1" t="n">
        <v>8</v>
      </c>
      <c r="BZ1742" s="1" t="n">
        <v>1</v>
      </c>
      <c r="CA1742" s="1" t="n">
        <v>1</v>
      </c>
      <c r="CB1742" s="1" t="n">
        <v>1</v>
      </c>
      <c r="CC1742" s="1" t="n">
        <v>1</v>
      </c>
      <c r="CF1742" s="1" t="n">
        <v>7</v>
      </c>
      <c r="CG1742" s="1" t="n">
        <v>1</v>
      </c>
      <c r="CI1742" s="1" t="n">
        <v>5</v>
      </c>
      <c r="CJ1742" s="1" t="n">
        <v>3</v>
      </c>
      <c r="CK1742" s="1" t="n">
        <v>2</v>
      </c>
      <c r="CL1742" s="1" t="n">
        <v>4</v>
      </c>
      <c r="CM1742" s="1" t="n">
        <v>8</v>
      </c>
      <c r="CN1742" s="1" t="n">
        <v>4</v>
      </c>
      <c r="CO1742" s="1" t="n">
        <v>2</v>
      </c>
      <c r="CP1742" s="1" t="n">
        <v>2</v>
      </c>
      <c r="CQ1742" s="1" t="n">
        <v>11</v>
      </c>
      <c r="CR1742" s="1" t="n">
        <v>2</v>
      </c>
      <c r="CS1742" s="1" t="n">
        <v>7</v>
      </c>
      <c r="CT1742" s="1" t="n">
        <v>2</v>
      </c>
      <c r="CU1742" s="1" t="n">
        <v>4</v>
      </c>
      <c r="CV1742" s="1" t="n">
        <v>13</v>
      </c>
    </row>
    <row r="1743" customFormat="false" ht="15" hidden="false" customHeight="false" outlineLevel="0" collapsed="false">
      <c r="A1743" s="1" t="s">
        <v>1680</v>
      </c>
      <c r="B1743" s="1" t="s">
        <v>1938</v>
      </c>
      <c r="C1743" s="1" t="s">
        <v>1939</v>
      </c>
      <c r="D1743" s="1" t="s">
        <v>2108</v>
      </c>
      <c r="E1743" s="1" t="n">
        <v>41</v>
      </c>
      <c r="F1743" s="1" t="n">
        <v>-96</v>
      </c>
      <c r="G1743" s="1" t="n">
        <v>1</v>
      </c>
      <c r="H1743" s="2" t="s">
        <v>268</v>
      </c>
      <c r="I1743" s="1" t="n">
        <v>1</v>
      </c>
      <c r="J1743" s="1" t="n">
        <v>1</v>
      </c>
      <c r="L1743" s="1" t="n">
        <v>1</v>
      </c>
      <c r="M1743" s="1" t="n">
        <v>9</v>
      </c>
      <c r="N1743" s="1" t="n">
        <v>11</v>
      </c>
      <c r="O1743" s="1" t="n">
        <v>2</v>
      </c>
      <c r="P1743" s="1" t="n">
        <v>9</v>
      </c>
      <c r="Q1743" s="1" t="n">
        <v>6</v>
      </c>
      <c r="R1743" s="1" t="n">
        <v>4</v>
      </c>
      <c r="S1743" s="1" t="n">
        <v>1</v>
      </c>
      <c r="T1743" s="1" t="n">
        <v>4</v>
      </c>
      <c r="U1743" s="1" t="n">
        <v>1</v>
      </c>
      <c r="V1743" s="1" t="n">
        <v>1</v>
      </c>
      <c r="W1743" s="2" t="n">
        <v>1.4</v>
      </c>
      <c r="X1743" s="1" t="n">
        <v>6</v>
      </c>
      <c r="Y1743" s="1" t="n">
        <v>9</v>
      </c>
      <c r="Z1743" s="1" t="n">
        <v>7</v>
      </c>
      <c r="AA1743" s="1" t="n">
        <v>8</v>
      </c>
      <c r="AB1743" s="1" t="n">
        <v>15</v>
      </c>
      <c r="AC1743" s="1" t="n">
        <v>9</v>
      </c>
      <c r="AD1743" s="1" t="n">
        <v>6</v>
      </c>
      <c r="AE1743" s="1" t="n">
        <v>3</v>
      </c>
      <c r="AF1743" s="1" t="n">
        <v>6</v>
      </c>
      <c r="AG1743" s="1" t="n">
        <v>1</v>
      </c>
      <c r="AH1743" s="1" t="n">
        <v>3</v>
      </c>
      <c r="AI1743" s="1" t="n">
        <v>2</v>
      </c>
      <c r="AJ1743" s="1" t="n">
        <v>3</v>
      </c>
      <c r="AK1743" s="1" t="n">
        <v>2</v>
      </c>
      <c r="AL1743" s="1" t="n">
        <v>1</v>
      </c>
      <c r="AM1743" s="1" t="n">
        <v>5</v>
      </c>
      <c r="AN1743" s="1" t="n">
        <v>2</v>
      </c>
      <c r="AO1743" s="1" t="n">
        <v>1</v>
      </c>
      <c r="AP1743" s="1" t="n">
        <v>1</v>
      </c>
      <c r="AQ1743" s="1" t="n">
        <v>1</v>
      </c>
      <c r="AR1743" s="1" t="n">
        <v>0</v>
      </c>
      <c r="AS1743" s="1" t="n">
        <v>4</v>
      </c>
      <c r="AT1743" s="1" t="n">
        <v>1</v>
      </c>
      <c r="AU1743" s="1" t="n">
        <v>8</v>
      </c>
      <c r="AV1743" s="1" t="n">
        <v>1</v>
      </c>
      <c r="AW1743" s="1" t="n">
        <v>9</v>
      </c>
      <c r="AX1743" s="1" t="n">
        <v>9</v>
      </c>
      <c r="AY1743" s="1" t="n">
        <v>6</v>
      </c>
      <c r="AZ1743" s="1" t="n">
        <v>6</v>
      </c>
      <c r="BA1743" s="1" t="n">
        <v>1</v>
      </c>
      <c r="BB1743" s="1" t="n">
        <v>3</v>
      </c>
      <c r="BC1743" s="1" t="n">
        <v>4</v>
      </c>
      <c r="BD1743" s="1" t="n">
        <v>6</v>
      </c>
      <c r="BE1743" s="1" t="n">
        <v>1</v>
      </c>
      <c r="BF1743" s="1" t="n">
        <v>4</v>
      </c>
      <c r="BG1743" s="1" t="n">
        <v>1</v>
      </c>
      <c r="BH1743" s="1" t="n">
        <v>5</v>
      </c>
      <c r="BI1743" s="1" t="n">
        <v>10</v>
      </c>
      <c r="BJ1743" s="1" t="n">
        <v>10</v>
      </c>
      <c r="BK1743" s="1" t="n">
        <v>9</v>
      </c>
      <c r="BL1743" s="1" t="n">
        <v>9</v>
      </c>
      <c r="BM1743" s="1" t="n">
        <v>9</v>
      </c>
      <c r="BN1743" s="1" t="n">
        <v>4</v>
      </c>
      <c r="BO1743" s="1" t="n">
        <v>9</v>
      </c>
      <c r="BP1743" s="1" t="n">
        <v>9</v>
      </c>
      <c r="BQ1743" s="1" t="n">
        <v>9</v>
      </c>
      <c r="BR1743" s="1" t="n">
        <v>9</v>
      </c>
      <c r="BS1743" s="1" t="n">
        <v>9</v>
      </c>
      <c r="BT1743" s="1" t="n">
        <v>9</v>
      </c>
      <c r="BU1743" s="1" t="n">
        <v>1</v>
      </c>
      <c r="BV1743" s="1" t="n">
        <v>9</v>
      </c>
      <c r="BW1743" s="1" t="n">
        <v>1</v>
      </c>
      <c r="BX1743" s="1" t="n">
        <v>9</v>
      </c>
      <c r="BY1743" s="1" t="n">
        <v>8</v>
      </c>
      <c r="BZ1743" s="1" t="n">
        <v>2</v>
      </c>
      <c r="CA1743" s="1" t="n">
        <v>2</v>
      </c>
      <c r="CB1743" s="1" t="n">
        <v>5</v>
      </c>
      <c r="CC1743" s="1" t="n">
        <v>5</v>
      </c>
      <c r="CD1743" s="1" t="n">
        <v>7</v>
      </c>
      <c r="CE1743" s="1" t="n">
        <v>1</v>
      </c>
      <c r="CF1743" s="1" t="n">
        <v>7</v>
      </c>
      <c r="CG1743" s="1" t="n">
        <v>1</v>
      </c>
      <c r="CH1743" s="1" t="n">
        <v>3</v>
      </c>
      <c r="CI1743" s="1" t="n">
        <v>2</v>
      </c>
      <c r="CJ1743" s="1" t="n">
        <v>1</v>
      </c>
      <c r="CK1743" s="1" t="n">
        <v>1</v>
      </c>
      <c r="CL1743" s="1" t="n">
        <v>3</v>
      </c>
      <c r="CM1743" s="1" t="n">
        <v>2</v>
      </c>
      <c r="CN1743" s="1" t="n">
        <v>9</v>
      </c>
      <c r="CO1743" s="1" t="n">
        <v>2</v>
      </c>
      <c r="CP1743" s="1" t="n">
        <v>2</v>
      </c>
      <c r="CQ1743" s="1" t="n">
        <v>11</v>
      </c>
      <c r="CR1743" s="1" t="n">
        <v>4</v>
      </c>
      <c r="CS1743" s="1" t="n">
        <v>5</v>
      </c>
      <c r="CT1743" s="1" t="n">
        <v>2</v>
      </c>
      <c r="CU1743" s="1" t="n">
        <v>4</v>
      </c>
      <c r="CV1743" s="1" t="n">
        <v>59</v>
      </c>
    </row>
    <row r="1744" customFormat="false" ht="15" hidden="false" customHeight="false" outlineLevel="0" collapsed="false">
      <c r="A1744" s="1" t="s">
        <v>1680</v>
      </c>
      <c r="B1744" s="1" t="s">
        <v>1938</v>
      </c>
      <c r="C1744" s="1" t="s">
        <v>1939</v>
      </c>
      <c r="D1744" s="1" t="s">
        <v>2109</v>
      </c>
      <c r="E1744" s="1" t="n">
        <v>40</v>
      </c>
      <c r="F1744" s="1" t="n">
        <v>-86</v>
      </c>
      <c r="G1744" s="1" t="n">
        <v>2</v>
      </c>
      <c r="H1744" s="2" t="s">
        <v>110</v>
      </c>
      <c r="I1744" s="1" t="n">
        <v>1</v>
      </c>
      <c r="L1744" s="1" t="n">
        <v>1</v>
      </c>
      <c r="M1744" s="1" t="n">
        <v>2</v>
      </c>
      <c r="N1744" s="1" t="n">
        <v>6</v>
      </c>
      <c r="Q1744" s="1" t="n">
        <v>4</v>
      </c>
      <c r="R1744" s="1" t="n">
        <v>4</v>
      </c>
      <c r="S1744" s="1" t="n">
        <v>1</v>
      </c>
      <c r="T1744" s="1" t="n">
        <v>3</v>
      </c>
      <c r="U1744" s="1" t="n">
        <v>1</v>
      </c>
      <c r="V1744" s="1" t="n">
        <v>2</v>
      </c>
      <c r="W1744" s="2" t="n">
        <v>6</v>
      </c>
      <c r="X1744" s="1" t="n">
        <v>6</v>
      </c>
      <c r="Y1744" s="1" t="n">
        <v>9</v>
      </c>
      <c r="Z1744" s="1" t="n">
        <v>8</v>
      </c>
      <c r="AA1744" s="1" t="n">
        <v>7</v>
      </c>
      <c r="AB1744" s="1" t="n">
        <v>15</v>
      </c>
      <c r="AC1744" s="1" t="n">
        <v>9</v>
      </c>
      <c r="AD1744" s="1" t="n">
        <v>6</v>
      </c>
      <c r="AE1744" s="1" t="n">
        <v>3</v>
      </c>
      <c r="AF1744" s="1" t="n">
        <v>6</v>
      </c>
      <c r="AG1744" s="1" t="n">
        <v>1</v>
      </c>
      <c r="AH1744" s="1" t="n">
        <v>3</v>
      </c>
      <c r="AI1744" s="1" t="n">
        <v>5</v>
      </c>
      <c r="AJ1744" s="1" t="n">
        <v>3</v>
      </c>
      <c r="AK1744" s="1" t="n">
        <v>2</v>
      </c>
      <c r="AL1744" s="1" t="n">
        <v>3</v>
      </c>
      <c r="AM1744" s="1" t="n">
        <v>5</v>
      </c>
      <c r="AO1744" s="1" t="n">
        <v>1</v>
      </c>
      <c r="AQ1744" s="1" t="n">
        <v>1</v>
      </c>
      <c r="AR1744" s="1" t="n">
        <v>0</v>
      </c>
      <c r="AS1744" s="1" t="n">
        <v>1</v>
      </c>
      <c r="AT1744" s="1" t="n">
        <v>1</v>
      </c>
      <c r="AU1744" s="1" t="n">
        <v>6</v>
      </c>
      <c r="AV1744" s="1" t="n">
        <v>1</v>
      </c>
      <c r="AW1744" s="1" t="n">
        <v>9</v>
      </c>
      <c r="AX1744" s="1" t="n">
        <v>6</v>
      </c>
      <c r="AY1744" s="1" t="n">
        <v>6</v>
      </c>
      <c r="AZ1744" s="1" t="n">
        <v>6</v>
      </c>
      <c r="BA1744" s="1" t="n">
        <v>8</v>
      </c>
      <c r="BB1744" s="1" t="n">
        <v>6</v>
      </c>
      <c r="BC1744" s="1" t="n">
        <v>4</v>
      </c>
      <c r="BD1744" s="1" t="n">
        <v>6</v>
      </c>
      <c r="BE1744" s="1" t="n">
        <v>1</v>
      </c>
      <c r="BG1744" s="1" t="n">
        <v>8</v>
      </c>
      <c r="BH1744" s="1" t="n">
        <v>6</v>
      </c>
      <c r="BI1744" s="1" t="n">
        <v>10</v>
      </c>
      <c r="BJ1744" s="1" t="n">
        <v>9</v>
      </c>
      <c r="BK1744" s="1" t="n">
        <v>9</v>
      </c>
      <c r="BL1744" s="1" t="n">
        <v>9</v>
      </c>
      <c r="BM1744" s="1" t="n">
        <v>9</v>
      </c>
      <c r="BN1744" s="1" t="n">
        <v>4</v>
      </c>
      <c r="BO1744" s="1" t="n">
        <v>9</v>
      </c>
      <c r="BP1744" s="1" t="n">
        <v>9</v>
      </c>
      <c r="BQ1744" s="1" t="n">
        <v>9</v>
      </c>
      <c r="BS1744" s="1" t="n">
        <v>10</v>
      </c>
      <c r="BT1744" s="1" t="n">
        <v>9</v>
      </c>
      <c r="BU1744" s="1" t="n">
        <v>1</v>
      </c>
      <c r="BV1744" s="1" t="n">
        <v>9</v>
      </c>
      <c r="BW1744" s="1" t="n">
        <v>1</v>
      </c>
      <c r="BX1744" s="1" t="n">
        <v>9</v>
      </c>
      <c r="BY1744" s="1" t="n">
        <v>8</v>
      </c>
      <c r="BZ1744" s="1" t="n">
        <v>3</v>
      </c>
      <c r="CA1744" s="1" t="n">
        <v>2</v>
      </c>
      <c r="CB1744" s="1" t="n">
        <v>1</v>
      </c>
      <c r="CC1744" s="1" t="n">
        <v>1</v>
      </c>
      <c r="CI1744" s="1" t="n">
        <v>5</v>
      </c>
      <c r="CJ1744" s="1" t="n">
        <v>1</v>
      </c>
      <c r="CK1744" s="1" t="n">
        <v>2</v>
      </c>
      <c r="CL1744" s="1" t="n">
        <v>7</v>
      </c>
      <c r="CN1744" s="1" t="n">
        <v>7</v>
      </c>
      <c r="CT1744" s="1" t="n">
        <v>3</v>
      </c>
      <c r="CU1744" s="1" t="n">
        <v>4</v>
      </c>
      <c r="CV1744" s="1" t="n">
        <v>13</v>
      </c>
    </row>
    <row r="1745" customFormat="false" ht="15" hidden="false" customHeight="false" outlineLevel="0" collapsed="false">
      <c r="A1745" s="1" t="s">
        <v>1680</v>
      </c>
      <c r="B1745" s="1" t="s">
        <v>1938</v>
      </c>
      <c r="C1745" s="1" t="s">
        <v>1939</v>
      </c>
      <c r="D1745" s="1" t="s">
        <v>2110</v>
      </c>
      <c r="E1745" s="1" t="n">
        <v>34</v>
      </c>
      <c r="F1745" s="1" t="n">
        <v>-98</v>
      </c>
      <c r="G1745" s="1" t="n">
        <v>1</v>
      </c>
      <c r="H1745" s="2" t="s">
        <v>421</v>
      </c>
      <c r="I1745" s="1" t="n">
        <v>2</v>
      </c>
      <c r="J1745" s="1" t="n">
        <v>1</v>
      </c>
      <c r="L1745" s="1" t="n">
        <v>3</v>
      </c>
      <c r="M1745" s="1" t="n">
        <v>1</v>
      </c>
      <c r="N1745" s="1" t="n">
        <v>10</v>
      </c>
      <c r="O1745" s="1" t="n">
        <v>3</v>
      </c>
      <c r="P1745" s="1" t="n">
        <v>9</v>
      </c>
      <c r="Q1745" s="1" t="n">
        <v>1</v>
      </c>
      <c r="R1745" s="1" t="n">
        <v>1</v>
      </c>
      <c r="S1745" s="1" t="n">
        <v>1</v>
      </c>
      <c r="T1745" s="1" t="n">
        <v>4</v>
      </c>
      <c r="U1745" s="1" t="n">
        <v>1</v>
      </c>
      <c r="V1745" s="1" t="n">
        <v>2</v>
      </c>
      <c r="W1745" s="2" t="n">
        <v>0.5</v>
      </c>
      <c r="X1745" s="1" t="n">
        <v>2</v>
      </c>
      <c r="Y1745" s="1" t="n">
        <v>9</v>
      </c>
      <c r="Z1745" s="1" t="n">
        <v>8</v>
      </c>
      <c r="AA1745" s="1" t="n">
        <v>7</v>
      </c>
      <c r="AB1745" s="1" t="n">
        <v>15</v>
      </c>
      <c r="AC1745" s="1" t="n">
        <v>9</v>
      </c>
      <c r="AD1745" s="1" t="n">
        <v>4</v>
      </c>
      <c r="AE1745" s="1" t="n">
        <v>3</v>
      </c>
      <c r="AF1745" s="1" t="n">
        <v>6</v>
      </c>
      <c r="AG1745" s="1" t="n">
        <v>0</v>
      </c>
      <c r="AH1745" s="1" t="n">
        <v>3</v>
      </c>
      <c r="AJ1745" s="1" t="n">
        <v>3</v>
      </c>
      <c r="AK1745" s="1" t="n">
        <v>2</v>
      </c>
      <c r="AL1745" s="1" t="n">
        <v>2</v>
      </c>
      <c r="AN1745" s="1" t="n">
        <v>6</v>
      </c>
      <c r="AO1745" s="1" t="n">
        <v>1</v>
      </c>
      <c r="AP1745" s="1" t="n">
        <v>1</v>
      </c>
      <c r="AQ1745" s="1" t="n">
        <v>1</v>
      </c>
      <c r="AR1745" s="1" t="n">
        <v>0</v>
      </c>
      <c r="AS1745" s="1" t="n">
        <v>4</v>
      </c>
      <c r="AT1745" s="1" t="n">
        <v>1</v>
      </c>
      <c r="AU1745" s="1" t="n">
        <v>6</v>
      </c>
      <c r="AV1745" s="1" t="n">
        <v>6</v>
      </c>
      <c r="AW1745" s="1" t="n">
        <v>9</v>
      </c>
      <c r="AX1745" s="1" t="n">
        <v>9</v>
      </c>
      <c r="BB1745" s="1" t="n">
        <v>2</v>
      </c>
      <c r="BC1745" s="1" t="n">
        <v>5</v>
      </c>
      <c r="BD1745" s="1" t="n">
        <v>6</v>
      </c>
      <c r="BE1745" s="1" t="n">
        <v>1</v>
      </c>
      <c r="BF1745" s="1" t="n">
        <v>8</v>
      </c>
      <c r="BG1745" s="1" t="n">
        <v>1</v>
      </c>
      <c r="BH1745" s="1" t="n">
        <v>6</v>
      </c>
      <c r="BI1745" s="1" t="n">
        <v>10</v>
      </c>
      <c r="BJ1745" s="1" t="n">
        <v>10</v>
      </c>
      <c r="BN1745" s="1" t="n">
        <v>2</v>
      </c>
      <c r="BO1745" s="1" t="n">
        <v>9</v>
      </c>
      <c r="BP1745" s="1" t="n">
        <v>9</v>
      </c>
      <c r="BQ1745" s="1" t="n">
        <v>9</v>
      </c>
      <c r="BR1745" s="1" t="n">
        <v>10</v>
      </c>
      <c r="BS1745" s="1" t="n">
        <v>9</v>
      </c>
      <c r="BT1745" s="1" t="n">
        <v>9</v>
      </c>
      <c r="BU1745" s="1" t="n">
        <v>1</v>
      </c>
      <c r="BV1745" s="1" t="n">
        <v>9</v>
      </c>
      <c r="BW1745" s="1" t="n">
        <v>1</v>
      </c>
      <c r="BX1745" s="1" t="n">
        <v>9</v>
      </c>
      <c r="BY1745" s="1" t="n">
        <v>8</v>
      </c>
      <c r="BZ1745" s="1" t="n">
        <v>1</v>
      </c>
      <c r="CA1745" s="1" t="n">
        <v>1</v>
      </c>
      <c r="CB1745" s="1" t="n">
        <v>1</v>
      </c>
      <c r="CC1745" s="1" t="n">
        <v>1</v>
      </c>
      <c r="CF1745" s="1" t="n">
        <v>1</v>
      </c>
      <c r="CG1745" s="1" t="s">
        <v>135</v>
      </c>
      <c r="CI1745" s="1" t="n">
        <v>2</v>
      </c>
      <c r="CJ1745" s="1" t="n">
        <v>3</v>
      </c>
      <c r="CK1745" s="1" t="n">
        <v>2</v>
      </c>
      <c r="CL1745" s="1" t="n">
        <v>11</v>
      </c>
      <c r="CM1745" s="1" t="n">
        <v>3</v>
      </c>
      <c r="CN1745" s="1" t="n">
        <v>8</v>
      </c>
      <c r="CT1745" s="1" t="n">
        <v>3</v>
      </c>
      <c r="CU1745" s="1" t="n">
        <v>4</v>
      </c>
      <c r="CV1745" s="1" t="n">
        <v>59</v>
      </c>
    </row>
    <row r="1746" customFormat="false" ht="15" hidden="false" customHeight="false" outlineLevel="0" collapsed="false">
      <c r="A1746" s="1" t="s">
        <v>1680</v>
      </c>
      <c r="B1746" s="1" t="s">
        <v>1938</v>
      </c>
      <c r="C1746" s="1" t="s">
        <v>1939</v>
      </c>
      <c r="D1746" s="1" t="s">
        <v>2111</v>
      </c>
      <c r="E1746" s="1" t="n">
        <v>42</v>
      </c>
      <c r="F1746" s="1" t="n">
        <v>-100</v>
      </c>
      <c r="G1746" s="1" t="n">
        <v>1</v>
      </c>
      <c r="H1746" s="2" t="s">
        <v>131</v>
      </c>
      <c r="I1746" s="1" t="n">
        <v>3</v>
      </c>
      <c r="J1746" s="1" t="n">
        <v>5</v>
      </c>
      <c r="L1746" s="1" t="n">
        <v>1</v>
      </c>
      <c r="M1746" s="1" t="n">
        <v>9</v>
      </c>
      <c r="N1746" s="1" t="n">
        <v>11</v>
      </c>
      <c r="O1746" s="1" t="n">
        <v>1</v>
      </c>
      <c r="P1746" s="1" t="n">
        <v>9</v>
      </c>
      <c r="Q1746" s="1" t="n">
        <v>1</v>
      </c>
      <c r="R1746" s="1" t="n">
        <v>1</v>
      </c>
      <c r="S1746" s="1" t="n">
        <v>3</v>
      </c>
      <c r="T1746" s="1" t="n">
        <v>4</v>
      </c>
      <c r="U1746" s="1" t="n">
        <v>3</v>
      </c>
      <c r="V1746" s="1" t="n">
        <v>2</v>
      </c>
      <c r="W1746" s="2" t="n">
        <v>3.4</v>
      </c>
      <c r="X1746" s="1" t="n">
        <v>6</v>
      </c>
      <c r="Y1746" s="1" t="n">
        <v>9</v>
      </c>
      <c r="Z1746" s="1" t="n">
        <v>12</v>
      </c>
      <c r="AA1746" s="1" t="n">
        <v>5</v>
      </c>
      <c r="AB1746" s="1" t="n">
        <v>11</v>
      </c>
      <c r="AC1746" s="1" t="n">
        <v>5</v>
      </c>
      <c r="AD1746" s="1" t="n">
        <v>1</v>
      </c>
      <c r="AE1746" s="1" t="n">
        <v>3</v>
      </c>
      <c r="AF1746" s="1" t="n">
        <v>6</v>
      </c>
      <c r="AG1746" s="1" t="n">
        <v>0</v>
      </c>
      <c r="AH1746" s="1" t="n">
        <v>3</v>
      </c>
      <c r="AI1746" s="1" t="n">
        <v>4</v>
      </c>
      <c r="AJ1746" s="1" t="n">
        <v>3</v>
      </c>
      <c r="AK1746" s="1" t="n">
        <v>2</v>
      </c>
      <c r="AL1746" s="1" t="n">
        <v>2</v>
      </c>
      <c r="AM1746" s="1" t="n">
        <v>5</v>
      </c>
      <c r="AN1746" s="1" t="n">
        <v>2</v>
      </c>
      <c r="AO1746" s="1" t="n">
        <v>1</v>
      </c>
      <c r="AP1746" s="1" t="n">
        <v>3</v>
      </c>
      <c r="AQ1746" s="1" t="n">
        <v>1</v>
      </c>
      <c r="AR1746" s="1" t="n">
        <v>0</v>
      </c>
      <c r="AS1746" s="1" t="n">
        <v>4</v>
      </c>
      <c r="AT1746" s="1" t="n">
        <v>1</v>
      </c>
      <c r="AU1746" s="1" t="n">
        <v>6</v>
      </c>
      <c r="AV1746" s="1" t="n">
        <v>3</v>
      </c>
      <c r="AW1746" s="1" t="n">
        <v>9</v>
      </c>
      <c r="AX1746" s="1" t="n">
        <v>9</v>
      </c>
      <c r="AY1746" s="1" t="n">
        <v>6</v>
      </c>
      <c r="AZ1746" s="1" t="n">
        <v>6</v>
      </c>
      <c r="BB1746" s="1" t="n">
        <v>3</v>
      </c>
      <c r="BC1746" s="1" t="n">
        <v>5</v>
      </c>
      <c r="BE1746" s="1" t="n">
        <v>1</v>
      </c>
      <c r="BG1746" s="1" t="n">
        <v>1</v>
      </c>
      <c r="BH1746" s="1" t="n">
        <v>6</v>
      </c>
      <c r="BI1746" s="1" t="n">
        <v>10</v>
      </c>
      <c r="BJ1746" s="1" t="n">
        <v>10</v>
      </c>
      <c r="BK1746" s="1" t="n">
        <v>9</v>
      </c>
      <c r="BL1746" s="1" t="n">
        <v>9</v>
      </c>
      <c r="BN1746" s="1" t="n">
        <v>6</v>
      </c>
      <c r="BO1746" s="1" t="n">
        <v>9</v>
      </c>
      <c r="BQ1746" s="1" t="n">
        <v>9</v>
      </c>
      <c r="BS1746" s="1" t="n">
        <v>9</v>
      </c>
      <c r="BT1746" s="1" t="n">
        <v>9</v>
      </c>
      <c r="BU1746" s="1" t="n">
        <v>4</v>
      </c>
      <c r="BV1746" s="1" t="n">
        <v>9</v>
      </c>
      <c r="BW1746" s="1" t="n">
        <v>1</v>
      </c>
      <c r="BX1746" s="1" t="n">
        <v>9</v>
      </c>
      <c r="BY1746" s="1" t="n">
        <v>8</v>
      </c>
      <c r="BZ1746" s="1" t="n">
        <v>2</v>
      </c>
      <c r="CA1746" s="1" t="n">
        <v>2</v>
      </c>
      <c r="CB1746" s="1" t="n">
        <v>1</v>
      </c>
      <c r="CC1746" s="1" t="n">
        <v>1</v>
      </c>
      <c r="CD1746" s="1" t="n">
        <v>1</v>
      </c>
      <c r="CE1746" s="1" t="s">
        <v>135</v>
      </c>
      <c r="CF1746" s="1" t="n">
        <v>3</v>
      </c>
      <c r="CG1746" s="1" t="n">
        <v>4</v>
      </c>
      <c r="CI1746" s="1" t="n">
        <v>2</v>
      </c>
      <c r="CJ1746" s="1" t="n">
        <v>1</v>
      </c>
      <c r="CK1746" s="1" t="n">
        <v>1</v>
      </c>
      <c r="CL1746" s="1" t="n">
        <v>11</v>
      </c>
      <c r="CM1746" s="1" t="n">
        <v>2</v>
      </c>
      <c r="CN1746" s="1" t="n">
        <v>9</v>
      </c>
      <c r="CO1746" s="1" t="n">
        <v>2</v>
      </c>
      <c r="CP1746" s="1" t="n">
        <v>2</v>
      </c>
      <c r="CQ1746" s="1" t="n">
        <v>11</v>
      </c>
      <c r="CR1746" s="1" t="n">
        <v>4</v>
      </c>
      <c r="CS1746" s="1" t="n">
        <v>5</v>
      </c>
      <c r="CT1746" s="1" t="n">
        <v>3</v>
      </c>
      <c r="CU1746" s="1" t="n">
        <v>4</v>
      </c>
      <c r="CV1746" s="1" t="n">
        <v>11</v>
      </c>
    </row>
    <row r="1747" customFormat="false" ht="15" hidden="false" customHeight="false" outlineLevel="0" collapsed="false">
      <c r="A1747" s="1" t="s">
        <v>1680</v>
      </c>
      <c r="B1747" s="1" t="s">
        <v>1938</v>
      </c>
      <c r="C1747" s="1" t="s">
        <v>1939</v>
      </c>
      <c r="D1747" s="1" t="s">
        <v>2112</v>
      </c>
      <c r="E1747" s="1" t="n">
        <v>45</v>
      </c>
      <c r="F1747" s="1" t="n">
        <v>-95</v>
      </c>
      <c r="G1747" s="1" t="n">
        <v>1</v>
      </c>
      <c r="H1747" s="2" t="s">
        <v>268</v>
      </c>
      <c r="I1747" s="1" t="n">
        <v>2</v>
      </c>
      <c r="J1747" s="1" t="n">
        <v>1</v>
      </c>
      <c r="L1747" s="1" t="n">
        <v>4</v>
      </c>
      <c r="M1747" s="1" t="n">
        <v>9</v>
      </c>
      <c r="N1747" s="1" t="n">
        <v>11</v>
      </c>
      <c r="O1747" s="1" t="n">
        <v>3</v>
      </c>
      <c r="P1747" s="1" t="n">
        <v>9</v>
      </c>
      <c r="Q1747" s="1" t="n">
        <v>4</v>
      </c>
      <c r="R1747" s="1" t="n">
        <v>4</v>
      </c>
      <c r="S1747" s="1" t="n">
        <v>1</v>
      </c>
      <c r="T1747" s="1" t="n">
        <v>4</v>
      </c>
      <c r="U1747" s="1" t="n">
        <v>1</v>
      </c>
      <c r="V1747" s="1" t="n">
        <v>1</v>
      </c>
      <c r="W1747" s="2" t="n">
        <v>2</v>
      </c>
      <c r="X1747" s="1" t="n">
        <v>2</v>
      </c>
      <c r="Y1747" s="1" t="n">
        <v>9</v>
      </c>
      <c r="Z1747" s="1" t="n">
        <v>7</v>
      </c>
      <c r="AA1747" s="1" t="n">
        <v>8</v>
      </c>
      <c r="AB1747" s="1" t="n">
        <v>15</v>
      </c>
      <c r="AC1747" s="1" t="n">
        <v>9</v>
      </c>
      <c r="AD1747" s="1" t="n">
        <v>6</v>
      </c>
      <c r="AE1747" s="1" t="n">
        <v>3</v>
      </c>
      <c r="AF1747" s="1" t="n">
        <v>6</v>
      </c>
      <c r="AG1747" s="1" t="n">
        <v>1</v>
      </c>
      <c r="AH1747" s="1" t="n">
        <v>2</v>
      </c>
      <c r="AJ1747" s="1" t="n">
        <v>4</v>
      </c>
      <c r="AK1747" s="1" t="n">
        <v>2</v>
      </c>
      <c r="AL1747" s="1" t="n">
        <v>4</v>
      </c>
      <c r="AO1747" s="1" t="n">
        <v>1</v>
      </c>
      <c r="AP1747" s="1" t="n">
        <v>1</v>
      </c>
      <c r="AQ1747" s="1" t="n">
        <v>1</v>
      </c>
      <c r="AR1747" s="1" t="n">
        <v>0</v>
      </c>
      <c r="AS1747" s="1" t="n">
        <v>4</v>
      </c>
      <c r="AT1747" s="1" t="n">
        <v>1</v>
      </c>
      <c r="AU1747" s="1" t="n">
        <v>8</v>
      </c>
      <c r="AW1747" s="1" t="n">
        <v>9</v>
      </c>
      <c r="AX1747" s="1" t="n">
        <v>9</v>
      </c>
      <c r="AY1747" s="1" t="n">
        <v>6</v>
      </c>
      <c r="AZ1747" s="1" t="n">
        <v>6</v>
      </c>
      <c r="BA1747" s="1" t="n">
        <v>1</v>
      </c>
      <c r="BB1747" s="1" t="n">
        <v>6</v>
      </c>
      <c r="BC1747" s="1" t="n">
        <v>4</v>
      </c>
      <c r="BE1747" s="1" t="n">
        <v>1</v>
      </c>
      <c r="BG1747" s="1" t="n">
        <v>1</v>
      </c>
      <c r="BH1747" s="1" t="n">
        <v>6</v>
      </c>
      <c r="BI1747" s="1" t="n">
        <v>10</v>
      </c>
      <c r="BJ1747" s="1" t="n">
        <v>10</v>
      </c>
      <c r="BK1747" s="1" t="n">
        <v>9</v>
      </c>
      <c r="BL1747" s="1" t="n">
        <v>9</v>
      </c>
      <c r="BM1747" s="1" t="n">
        <v>9</v>
      </c>
      <c r="BN1747" s="1" t="n">
        <v>2</v>
      </c>
      <c r="BO1747" s="1" t="n">
        <v>9</v>
      </c>
      <c r="BQ1747" s="1" t="n">
        <v>9</v>
      </c>
      <c r="BS1747" s="1" t="n">
        <v>9</v>
      </c>
      <c r="BT1747" s="1" t="n">
        <v>9</v>
      </c>
      <c r="BU1747" s="1" t="n">
        <v>1</v>
      </c>
      <c r="BV1747" s="1" t="n">
        <v>9</v>
      </c>
      <c r="BW1747" s="1" t="n">
        <v>1</v>
      </c>
      <c r="BX1747" s="1" t="n">
        <v>9</v>
      </c>
      <c r="BY1747" s="1" t="n">
        <v>8</v>
      </c>
      <c r="BZ1747" s="1" t="n">
        <v>3</v>
      </c>
      <c r="CA1747" s="1" t="n">
        <v>2</v>
      </c>
      <c r="CB1747" s="1" t="n">
        <v>1</v>
      </c>
      <c r="CC1747" s="1" t="n">
        <v>1</v>
      </c>
      <c r="CF1747" s="1" t="n">
        <v>1</v>
      </c>
      <c r="CG1747" s="1" t="s">
        <v>135</v>
      </c>
      <c r="CI1747" s="1" t="n">
        <v>5</v>
      </c>
      <c r="CJ1747" s="1" t="n">
        <v>4</v>
      </c>
      <c r="CK1747" s="1" t="n">
        <v>2</v>
      </c>
      <c r="CL1747" s="1" t="n">
        <v>4</v>
      </c>
      <c r="CN1747" s="1" t="n">
        <v>4</v>
      </c>
      <c r="CO1747" s="1" t="n">
        <v>2</v>
      </c>
      <c r="CP1747" s="1" t="n">
        <v>2</v>
      </c>
      <c r="CQ1747" s="1" t="n">
        <v>11</v>
      </c>
      <c r="CR1747" s="1" t="n">
        <v>2</v>
      </c>
      <c r="CS1747" s="1" t="n">
        <v>7</v>
      </c>
      <c r="CT1747" s="1" t="n">
        <v>3</v>
      </c>
      <c r="CU1747" s="1" t="n">
        <v>4</v>
      </c>
      <c r="CV1747" s="1" t="n">
        <v>11</v>
      </c>
    </row>
    <row r="1748" customFormat="false" ht="15" hidden="false" customHeight="false" outlineLevel="0" collapsed="false">
      <c r="A1748" s="1" t="s">
        <v>1680</v>
      </c>
      <c r="B1748" s="1" t="s">
        <v>1938</v>
      </c>
      <c r="C1748" s="1" t="s">
        <v>1939</v>
      </c>
      <c r="D1748" s="1" t="s">
        <v>2113</v>
      </c>
      <c r="E1748" s="1" t="n">
        <v>31</v>
      </c>
      <c r="F1748" s="1" t="n">
        <v>-95</v>
      </c>
      <c r="G1748" s="1" t="n">
        <v>1</v>
      </c>
      <c r="H1748" s="2" t="s">
        <v>421</v>
      </c>
      <c r="I1748" s="1" t="n">
        <v>2</v>
      </c>
      <c r="J1748" s="1" t="n">
        <v>1</v>
      </c>
      <c r="L1748" s="1" t="n">
        <v>3</v>
      </c>
      <c r="M1748" s="1" t="n">
        <v>1</v>
      </c>
      <c r="N1748" s="1" t="n">
        <v>10</v>
      </c>
      <c r="O1748" s="1" t="n">
        <v>3</v>
      </c>
      <c r="P1748" s="1" t="n">
        <v>9</v>
      </c>
      <c r="Q1748" s="1" t="n">
        <v>1</v>
      </c>
      <c r="R1748" s="1" t="n">
        <v>1</v>
      </c>
      <c r="S1748" s="1" t="n">
        <v>1</v>
      </c>
      <c r="T1748" s="1" t="n">
        <v>3</v>
      </c>
      <c r="U1748" s="1" t="n">
        <v>1</v>
      </c>
      <c r="V1748" s="1" t="n">
        <v>2</v>
      </c>
      <c r="X1748" s="1" t="n">
        <v>1</v>
      </c>
      <c r="Y1748" s="1" t="n">
        <v>9</v>
      </c>
      <c r="Z1748" s="1" t="n">
        <v>7</v>
      </c>
      <c r="AA1748" s="1" t="n">
        <v>8</v>
      </c>
      <c r="AB1748" s="1" t="n">
        <v>15</v>
      </c>
      <c r="AC1748" s="1" t="n">
        <v>9</v>
      </c>
      <c r="AD1748" s="1" t="n">
        <v>4</v>
      </c>
      <c r="AE1748" s="1" t="n">
        <v>3</v>
      </c>
      <c r="AF1748" s="1" t="n">
        <v>6</v>
      </c>
      <c r="AG1748" s="1" t="n">
        <v>1</v>
      </c>
      <c r="AH1748" s="1" t="n">
        <v>6</v>
      </c>
      <c r="AJ1748" s="1" t="n">
        <v>3</v>
      </c>
      <c r="AK1748" s="1" t="n">
        <v>3</v>
      </c>
      <c r="AL1748" s="1" t="n">
        <v>4</v>
      </c>
      <c r="AM1748" s="1" t="n">
        <v>5</v>
      </c>
      <c r="AO1748" s="1" t="n">
        <v>1</v>
      </c>
      <c r="AP1748" s="1" t="n">
        <v>1</v>
      </c>
      <c r="AQ1748" s="1" t="n">
        <v>1</v>
      </c>
      <c r="AR1748" s="1" t="n">
        <v>0</v>
      </c>
      <c r="AS1748" s="1" t="n">
        <v>1</v>
      </c>
      <c r="AT1748" s="1" t="n">
        <v>1</v>
      </c>
      <c r="AU1748" s="1" t="n">
        <v>6</v>
      </c>
      <c r="AV1748" s="1" t="n">
        <v>6</v>
      </c>
      <c r="AW1748" s="1" t="n">
        <v>9</v>
      </c>
      <c r="AX1748" s="1" t="n">
        <v>9</v>
      </c>
      <c r="AY1748" s="1" t="n">
        <v>5</v>
      </c>
      <c r="AZ1748" s="1" t="n">
        <v>6</v>
      </c>
      <c r="BB1748" s="1" t="n">
        <v>1</v>
      </c>
      <c r="BC1748" s="1" t="n">
        <v>5</v>
      </c>
      <c r="BD1748" s="1" t="n">
        <v>6</v>
      </c>
      <c r="BE1748" s="1" t="n">
        <v>1</v>
      </c>
      <c r="BG1748" s="1" t="n">
        <v>8</v>
      </c>
      <c r="BH1748" s="1" t="n">
        <v>5</v>
      </c>
      <c r="BI1748" s="1" t="n">
        <v>10</v>
      </c>
      <c r="BJ1748" s="1" t="n">
        <v>10</v>
      </c>
      <c r="BK1748" s="1" t="n">
        <v>9</v>
      </c>
      <c r="BL1748" s="1" t="n">
        <v>9</v>
      </c>
      <c r="BN1748" s="1" t="n">
        <v>6</v>
      </c>
      <c r="BO1748" s="1" t="n">
        <v>9</v>
      </c>
      <c r="BP1748" s="1" t="n">
        <v>9</v>
      </c>
      <c r="BQ1748" s="1" t="n">
        <v>9</v>
      </c>
      <c r="BS1748" s="1" t="n">
        <v>10</v>
      </c>
      <c r="BT1748" s="1" t="n">
        <v>9</v>
      </c>
      <c r="BU1748" s="1" t="n">
        <v>4</v>
      </c>
      <c r="BV1748" s="1" t="n">
        <v>9</v>
      </c>
      <c r="BW1748" s="1" t="n">
        <v>1</v>
      </c>
      <c r="BX1748" s="1" t="n">
        <v>9</v>
      </c>
      <c r="BY1748" s="1" t="n">
        <v>8</v>
      </c>
      <c r="BZ1748" s="1" t="n">
        <v>2</v>
      </c>
      <c r="CA1748" s="1" t="n">
        <v>3</v>
      </c>
      <c r="CB1748" s="1" t="n">
        <v>1</v>
      </c>
      <c r="CC1748" s="1" t="n">
        <v>1</v>
      </c>
      <c r="CI1748" s="1" t="n">
        <v>2</v>
      </c>
      <c r="CJ1748" s="1" t="n">
        <v>4</v>
      </c>
      <c r="CK1748" s="1" t="n">
        <v>2</v>
      </c>
      <c r="CL1748" s="1" t="n">
        <v>11</v>
      </c>
      <c r="CM1748" s="1" t="n">
        <v>3</v>
      </c>
      <c r="CN1748" s="1" t="n">
        <v>8</v>
      </c>
      <c r="CT1748" s="1" t="n">
        <v>2</v>
      </c>
      <c r="CU1748" s="1" t="n">
        <v>4</v>
      </c>
      <c r="CV1748" s="1" t="n">
        <v>11</v>
      </c>
    </row>
    <row r="1749" customFormat="false" ht="15" hidden="false" customHeight="false" outlineLevel="0" collapsed="false">
      <c r="A1749" s="1" t="s">
        <v>1680</v>
      </c>
      <c r="B1749" s="1" t="s">
        <v>1938</v>
      </c>
      <c r="C1749" s="1" t="s">
        <v>1939</v>
      </c>
      <c r="D1749" s="1" t="s">
        <v>2114</v>
      </c>
      <c r="E1749" s="1" t="n">
        <v>46</v>
      </c>
      <c r="F1749" s="1" t="n">
        <v>-88</v>
      </c>
      <c r="G1749" s="1" t="n">
        <v>4</v>
      </c>
      <c r="H1749" s="2" t="s">
        <v>110</v>
      </c>
      <c r="I1749" s="1" t="n">
        <v>1</v>
      </c>
      <c r="J1749" s="1" t="n">
        <v>1</v>
      </c>
      <c r="L1749" s="1" t="n">
        <v>1</v>
      </c>
      <c r="M1749" s="1" t="n">
        <v>9</v>
      </c>
      <c r="N1749" s="1" t="n">
        <v>11</v>
      </c>
      <c r="O1749" s="1" t="n">
        <v>6</v>
      </c>
      <c r="P1749" s="1" t="n">
        <v>1</v>
      </c>
      <c r="Q1749" s="1" t="n">
        <v>6</v>
      </c>
      <c r="R1749" s="1" t="n">
        <v>6</v>
      </c>
      <c r="S1749" s="1" t="n">
        <v>1</v>
      </c>
      <c r="T1749" s="1" t="n">
        <v>2</v>
      </c>
      <c r="U1749" s="1" t="n">
        <v>1</v>
      </c>
      <c r="V1749" s="1" t="n">
        <v>2</v>
      </c>
      <c r="W1749" s="2" t="n">
        <v>1.6</v>
      </c>
      <c r="X1749" s="1" t="n">
        <v>6</v>
      </c>
      <c r="Y1749" s="1" t="n">
        <v>9</v>
      </c>
      <c r="Z1749" s="1" t="n">
        <v>8</v>
      </c>
      <c r="AA1749" s="1" t="n">
        <v>7</v>
      </c>
      <c r="AB1749" s="1" t="n">
        <v>15</v>
      </c>
      <c r="AC1749" s="1" t="n">
        <v>9</v>
      </c>
      <c r="AD1749" s="1" t="n">
        <v>6</v>
      </c>
      <c r="AE1749" s="1" t="n">
        <v>3</v>
      </c>
      <c r="AF1749" s="1" t="n">
        <v>6</v>
      </c>
      <c r="AG1749" s="1" t="n">
        <v>2</v>
      </c>
      <c r="AH1749" s="1" t="n">
        <v>3</v>
      </c>
      <c r="AJ1749" s="1" t="n">
        <v>3</v>
      </c>
      <c r="AK1749" s="1" t="n">
        <v>2</v>
      </c>
      <c r="AM1749" s="1" t="n">
        <v>5</v>
      </c>
      <c r="AO1749" s="1" t="n">
        <v>1</v>
      </c>
      <c r="AQ1749" s="1" t="n">
        <v>1</v>
      </c>
      <c r="AR1749" s="1" t="n">
        <v>0</v>
      </c>
      <c r="AS1749" s="1" t="n">
        <v>1</v>
      </c>
      <c r="AT1749" s="1" t="n">
        <v>1</v>
      </c>
      <c r="AU1749" s="1" t="n">
        <v>1</v>
      </c>
      <c r="AV1749" s="1" t="n">
        <v>1</v>
      </c>
      <c r="AW1749" s="1" t="n">
        <v>9</v>
      </c>
      <c r="AY1749" s="1" t="n">
        <v>6</v>
      </c>
      <c r="AZ1749" s="1" t="n">
        <v>6</v>
      </c>
      <c r="BA1749" s="1" t="n">
        <v>8</v>
      </c>
      <c r="BB1749" s="1" t="n">
        <v>6</v>
      </c>
      <c r="BC1749" s="1" t="n">
        <v>2</v>
      </c>
      <c r="BD1749" s="1" t="n">
        <v>5</v>
      </c>
      <c r="BE1749" s="1" t="n">
        <v>1</v>
      </c>
      <c r="BF1749" s="1" t="n">
        <v>1</v>
      </c>
      <c r="BG1749" s="1" t="n">
        <v>8</v>
      </c>
      <c r="BH1749" s="1" t="n">
        <v>6</v>
      </c>
      <c r="BI1749" s="1" t="n">
        <v>10</v>
      </c>
      <c r="BK1749" s="1" t="n">
        <v>9</v>
      </c>
      <c r="BL1749" s="1" t="n">
        <v>9</v>
      </c>
      <c r="BM1749" s="1" t="n">
        <v>9</v>
      </c>
      <c r="BN1749" s="1" t="n">
        <v>6</v>
      </c>
      <c r="BO1749" s="1" t="n">
        <v>9</v>
      </c>
      <c r="BP1749" s="1" t="n">
        <v>9</v>
      </c>
      <c r="BQ1749" s="1" t="n">
        <v>9</v>
      </c>
      <c r="BR1749" s="1" t="n">
        <v>9</v>
      </c>
      <c r="BS1749" s="1" t="n">
        <v>10</v>
      </c>
      <c r="BT1749" s="1" t="n">
        <v>9</v>
      </c>
      <c r="BU1749" s="1" t="n">
        <v>1</v>
      </c>
      <c r="BV1749" s="1" t="n">
        <v>9</v>
      </c>
      <c r="BW1749" s="1" t="n">
        <v>1</v>
      </c>
      <c r="BX1749" s="1" t="n">
        <v>9</v>
      </c>
      <c r="BY1749" s="1" t="n">
        <v>8</v>
      </c>
      <c r="BZ1749" s="1" t="n">
        <v>3</v>
      </c>
      <c r="CA1749" s="1" t="n">
        <v>2</v>
      </c>
      <c r="CI1749" s="1" t="n">
        <v>5</v>
      </c>
      <c r="CJ1749" s="1" t="n">
        <v>3</v>
      </c>
      <c r="CK1749" s="1" t="n">
        <v>2</v>
      </c>
      <c r="CT1749" s="1" t="n">
        <v>6</v>
      </c>
    </row>
    <row r="1750" customFormat="false" ht="15" hidden="false" customHeight="false" outlineLevel="0" collapsed="false">
      <c r="A1750" s="1" t="s">
        <v>1680</v>
      </c>
      <c r="B1750" s="1" t="s">
        <v>1938</v>
      </c>
      <c r="C1750" s="1" t="s">
        <v>1939</v>
      </c>
      <c r="D1750" s="1" t="s">
        <v>2115</v>
      </c>
      <c r="E1750" s="1" t="n">
        <v>43</v>
      </c>
      <c r="F1750" s="1" t="n">
        <v>-77</v>
      </c>
      <c r="G1750" s="1" t="n">
        <v>1</v>
      </c>
      <c r="H1750" s="2" t="s">
        <v>131</v>
      </c>
      <c r="I1750" s="1" t="n">
        <v>3</v>
      </c>
      <c r="J1750" s="1" t="n">
        <v>4</v>
      </c>
      <c r="L1750" s="1" t="n">
        <v>1</v>
      </c>
      <c r="M1750" s="1" t="n">
        <v>9</v>
      </c>
      <c r="N1750" s="1" t="n">
        <v>11</v>
      </c>
      <c r="O1750" s="1" t="n">
        <v>2</v>
      </c>
      <c r="P1750" s="1" t="n">
        <v>9</v>
      </c>
      <c r="Q1750" s="1" t="n">
        <v>1</v>
      </c>
      <c r="R1750" s="1" t="n">
        <v>1</v>
      </c>
      <c r="S1750" s="1" t="n">
        <v>6</v>
      </c>
      <c r="T1750" s="1" t="n">
        <v>3</v>
      </c>
      <c r="U1750" s="1" t="n">
        <v>6</v>
      </c>
      <c r="V1750" s="1" t="n">
        <v>2</v>
      </c>
      <c r="W1750" s="2" t="n">
        <v>10</v>
      </c>
      <c r="X1750" s="1" t="n">
        <v>2</v>
      </c>
      <c r="Y1750" s="1" t="n">
        <v>9</v>
      </c>
      <c r="AD1750" s="1" t="n">
        <v>5</v>
      </c>
      <c r="AE1750" s="1" t="n">
        <v>3</v>
      </c>
      <c r="AF1750" s="1" t="n">
        <v>6</v>
      </c>
      <c r="AG1750" s="1" t="n">
        <v>2</v>
      </c>
      <c r="AH1750" s="1" t="n">
        <v>7</v>
      </c>
      <c r="AI1750" s="1" t="n">
        <v>4</v>
      </c>
      <c r="AJ1750" s="1" t="n">
        <v>3</v>
      </c>
      <c r="AK1750" s="1" t="n">
        <v>3</v>
      </c>
      <c r="AL1750" s="1" t="n">
        <v>2</v>
      </c>
      <c r="AM1750" s="1" t="n">
        <v>5</v>
      </c>
      <c r="AN1750" s="1" t="n">
        <v>5</v>
      </c>
      <c r="AO1750" s="1" t="n">
        <v>1</v>
      </c>
      <c r="AP1750" s="1" t="n">
        <v>2</v>
      </c>
      <c r="AQ1750" s="1" t="n">
        <v>1</v>
      </c>
      <c r="AR1750" s="1" t="n">
        <v>0</v>
      </c>
      <c r="AS1750" s="1" t="n">
        <v>1</v>
      </c>
      <c r="AT1750" s="1" t="n">
        <v>1</v>
      </c>
      <c r="AU1750" s="1" t="n">
        <v>6</v>
      </c>
      <c r="AW1750" s="1" t="n">
        <v>9</v>
      </c>
      <c r="AX1750" s="1" t="n">
        <v>9</v>
      </c>
      <c r="AY1750" s="1" t="n">
        <v>8</v>
      </c>
      <c r="AZ1750" s="1" t="n">
        <v>6</v>
      </c>
      <c r="BA1750" s="1" t="n">
        <v>1</v>
      </c>
      <c r="BB1750" s="1" t="n">
        <v>1</v>
      </c>
      <c r="BC1750" s="1" t="n">
        <v>4</v>
      </c>
      <c r="BD1750" s="1" t="n">
        <v>6</v>
      </c>
      <c r="BE1750" s="1" t="n">
        <v>1</v>
      </c>
      <c r="BF1750" s="1" t="n">
        <v>1</v>
      </c>
      <c r="BG1750" s="1" t="n">
        <v>8</v>
      </c>
      <c r="BH1750" s="1" t="n">
        <v>6</v>
      </c>
      <c r="BI1750" s="1" t="n">
        <v>10</v>
      </c>
      <c r="BJ1750" s="1" t="n">
        <v>10</v>
      </c>
      <c r="BK1750" s="1" t="n">
        <v>9</v>
      </c>
      <c r="BL1750" s="1" t="n">
        <v>9</v>
      </c>
      <c r="BM1750" s="1" t="n">
        <v>9</v>
      </c>
      <c r="BN1750" s="1" t="n">
        <v>6</v>
      </c>
      <c r="BO1750" s="1" t="n">
        <v>9</v>
      </c>
      <c r="BP1750" s="1" t="n">
        <v>9</v>
      </c>
      <c r="BQ1750" s="1" t="n">
        <v>9</v>
      </c>
      <c r="BR1750" s="1" t="n">
        <v>9</v>
      </c>
      <c r="BS1750" s="1" t="n">
        <v>10</v>
      </c>
      <c r="BT1750" s="1" t="n">
        <v>9</v>
      </c>
      <c r="BU1750" s="1" t="n">
        <v>1</v>
      </c>
      <c r="BV1750" s="1" t="n">
        <v>9</v>
      </c>
      <c r="BW1750" s="1" t="n">
        <v>1</v>
      </c>
      <c r="BX1750" s="1" t="n">
        <v>9</v>
      </c>
      <c r="BY1750" s="1" t="n">
        <v>8</v>
      </c>
      <c r="BZ1750" s="1" t="n">
        <v>1</v>
      </c>
      <c r="CA1750" s="1" t="n">
        <v>1</v>
      </c>
      <c r="CB1750" s="1" t="n">
        <v>2</v>
      </c>
      <c r="CC1750" s="1" t="n">
        <v>4</v>
      </c>
      <c r="CF1750" s="1" t="n">
        <v>2</v>
      </c>
      <c r="CG1750" s="1" t="n">
        <v>1</v>
      </c>
      <c r="CH1750" s="1" t="n">
        <v>6</v>
      </c>
      <c r="CI1750" s="1" t="n">
        <v>5</v>
      </c>
      <c r="CJ1750" s="1" t="n">
        <v>4</v>
      </c>
      <c r="CK1750" s="1" t="n">
        <v>2</v>
      </c>
      <c r="CL1750" s="1" t="n">
        <v>4</v>
      </c>
      <c r="CM1750" s="1" t="n">
        <v>1</v>
      </c>
      <c r="CN1750" s="1" t="n">
        <v>4</v>
      </c>
      <c r="CT1750" s="1" t="n">
        <v>1</v>
      </c>
    </row>
    <row r="1751" customFormat="false" ht="15" hidden="false" customHeight="false" outlineLevel="0" collapsed="false">
      <c r="A1751" s="1" t="s">
        <v>1680</v>
      </c>
      <c r="B1751" s="1" t="s">
        <v>1938</v>
      </c>
      <c r="C1751" s="1" t="s">
        <v>1939</v>
      </c>
      <c r="D1751" s="1" t="s">
        <v>2116</v>
      </c>
      <c r="E1751" s="1" t="n">
        <v>35</v>
      </c>
      <c r="F1751" s="1" t="n">
        <v>-86</v>
      </c>
      <c r="G1751" s="1" t="n">
        <v>1</v>
      </c>
      <c r="H1751" s="2" t="s">
        <v>288</v>
      </c>
      <c r="I1751" s="1" t="n">
        <v>2</v>
      </c>
      <c r="L1751" s="1" t="n">
        <v>5</v>
      </c>
      <c r="M1751" s="1" t="n">
        <v>3</v>
      </c>
      <c r="N1751" s="1" t="n">
        <v>9</v>
      </c>
      <c r="O1751" s="1" t="n">
        <v>3</v>
      </c>
      <c r="P1751" s="1" t="n">
        <v>9</v>
      </c>
      <c r="Q1751" s="1" t="n">
        <v>1</v>
      </c>
      <c r="R1751" s="1" t="n">
        <v>1</v>
      </c>
      <c r="S1751" s="1" t="n">
        <v>4</v>
      </c>
      <c r="T1751" s="1" t="n">
        <v>1</v>
      </c>
      <c r="U1751" s="1" t="n">
        <v>4</v>
      </c>
      <c r="V1751" s="1" t="n">
        <v>2</v>
      </c>
      <c r="W1751" s="2" t="n">
        <v>1.139</v>
      </c>
      <c r="X1751" s="1" t="n">
        <v>6</v>
      </c>
      <c r="Y1751" s="1" t="n">
        <v>9</v>
      </c>
      <c r="AD1751" s="1" t="n">
        <v>1</v>
      </c>
      <c r="AE1751" s="1" t="n">
        <v>3</v>
      </c>
      <c r="AF1751" s="1" t="n">
        <v>6</v>
      </c>
      <c r="AG1751" s="1" t="n">
        <v>2</v>
      </c>
      <c r="AH1751" s="1" t="n">
        <v>7</v>
      </c>
      <c r="AJ1751" s="1" t="n">
        <v>3</v>
      </c>
      <c r="AK1751" s="1" t="n">
        <v>2</v>
      </c>
      <c r="AM1751" s="1" t="n">
        <v>5</v>
      </c>
      <c r="AO1751" s="1" t="n">
        <v>1</v>
      </c>
      <c r="AQ1751" s="1" t="n">
        <v>1</v>
      </c>
      <c r="AR1751" s="1" t="n">
        <v>0</v>
      </c>
      <c r="AS1751" s="1" t="n">
        <v>1</v>
      </c>
      <c r="AT1751" s="1" t="n">
        <v>1</v>
      </c>
      <c r="AU1751" s="1" t="n">
        <v>6</v>
      </c>
      <c r="AV1751" s="1" t="n">
        <v>3</v>
      </c>
      <c r="AW1751" s="1" t="n">
        <v>9</v>
      </c>
      <c r="AY1751" s="1" t="n">
        <v>8</v>
      </c>
      <c r="AZ1751" s="1" t="n">
        <v>6</v>
      </c>
      <c r="BA1751" s="1" t="n">
        <v>8</v>
      </c>
      <c r="BC1751" s="1" t="n">
        <v>6</v>
      </c>
      <c r="BE1751" s="1" t="n">
        <v>1</v>
      </c>
      <c r="BF1751" s="1" t="n">
        <v>4</v>
      </c>
      <c r="BG1751" s="1" t="n">
        <v>8</v>
      </c>
      <c r="BH1751" s="1" t="n">
        <v>4</v>
      </c>
      <c r="BI1751" s="1" t="n">
        <v>10</v>
      </c>
      <c r="BK1751" s="1" t="n">
        <v>9</v>
      </c>
      <c r="BL1751" s="1" t="n">
        <v>9</v>
      </c>
      <c r="BM1751" s="1" t="n">
        <v>9</v>
      </c>
      <c r="BN1751" s="1" t="n">
        <v>6</v>
      </c>
      <c r="BQ1751" s="1" t="n">
        <v>9</v>
      </c>
      <c r="BR1751" s="1" t="n">
        <v>9</v>
      </c>
      <c r="BS1751" s="1" t="n">
        <v>10</v>
      </c>
      <c r="BT1751" s="1" t="n">
        <v>9</v>
      </c>
      <c r="BU1751" s="1" t="n">
        <v>1</v>
      </c>
      <c r="BV1751" s="1" t="n">
        <v>9</v>
      </c>
      <c r="BW1751" s="1" t="n">
        <v>1</v>
      </c>
      <c r="BX1751" s="1" t="n">
        <v>9</v>
      </c>
      <c r="BY1751" s="1" t="n">
        <v>8</v>
      </c>
      <c r="BZ1751" s="1" t="n">
        <v>1</v>
      </c>
      <c r="CA1751" s="1" t="n">
        <v>1</v>
      </c>
      <c r="CB1751" s="1" t="n">
        <v>6</v>
      </c>
      <c r="CC1751" s="1" t="n">
        <v>5</v>
      </c>
      <c r="CI1751" s="1" t="n">
        <v>5</v>
      </c>
      <c r="CJ1751" s="1" t="n">
        <v>1</v>
      </c>
      <c r="CK1751" s="1" t="n">
        <v>2</v>
      </c>
      <c r="CL1751" s="1" t="n">
        <v>2</v>
      </c>
      <c r="CM1751" s="1" t="n">
        <v>8</v>
      </c>
      <c r="CN1751" s="1" t="n">
        <v>9</v>
      </c>
      <c r="CT1751" s="1" t="n">
        <v>2</v>
      </c>
    </row>
    <row r="1752" customFormat="false" ht="15" hidden="false" customHeight="false" outlineLevel="0" collapsed="false">
      <c r="A1752" s="1" t="s">
        <v>1680</v>
      </c>
      <c r="B1752" s="1" t="s">
        <v>1938</v>
      </c>
      <c r="C1752" s="1" t="s">
        <v>1939</v>
      </c>
      <c r="D1752" s="1" t="s">
        <v>2117</v>
      </c>
      <c r="E1752" s="1" t="n">
        <v>33</v>
      </c>
      <c r="F1752" s="1" t="n">
        <v>-88</v>
      </c>
      <c r="G1752" s="1" t="n">
        <v>2</v>
      </c>
      <c r="H1752" s="2" t="s">
        <v>131</v>
      </c>
      <c r="I1752" s="1" t="n">
        <v>3</v>
      </c>
      <c r="J1752" s="1" t="n">
        <v>8</v>
      </c>
      <c r="L1752" s="1" t="n">
        <v>1</v>
      </c>
      <c r="M1752" s="1" t="n">
        <v>2</v>
      </c>
      <c r="N1752" s="1" t="n">
        <v>6</v>
      </c>
      <c r="O1752" s="1" t="n">
        <v>3</v>
      </c>
      <c r="P1752" s="1" t="n">
        <v>9</v>
      </c>
      <c r="Q1752" s="1" t="n">
        <v>1</v>
      </c>
      <c r="R1752" s="1" t="n">
        <v>1</v>
      </c>
      <c r="S1752" s="1" t="n">
        <v>6</v>
      </c>
      <c r="T1752" s="1" t="n">
        <v>2</v>
      </c>
      <c r="U1752" s="1" t="n">
        <v>6</v>
      </c>
      <c r="V1752" s="1" t="n">
        <v>2</v>
      </c>
      <c r="W1752" s="2" t="n">
        <v>15</v>
      </c>
      <c r="X1752" s="1" t="n">
        <v>6</v>
      </c>
      <c r="Y1752" s="1" t="n">
        <v>9</v>
      </c>
      <c r="Z1752" s="1" t="n">
        <v>7</v>
      </c>
      <c r="AA1752" s="1" t="n">
        <v>8</v>
      </c>
      <c r="AB1752" s="1" t="n">
        <v>15</v>
      </c>
      <c r="AC1752" s="1" t="n">
        <v>9</v>
      </c>
      <c r="AD1752" s="1" t="n">
        <v>1</v>
      </c>
      <c r="AE1752" s="1" t="n">
        <v>3</v>
      </c>
      <c r="AF1752" s="1" t="n">
        <v>6</v>
      </c>
      <c r="AG1752" s="1" t="n">
        <v>2</v>
      </c>
      <c r="AH1752" s="1" t="n">
        <v>5</v>
      </c>
      <c r="AJ1752" s="1" t="n">
        <v>2</v>
      </c>
      <c r="AK1752" s="1" t="n">
        <v>2</v>
      </c>
      <c r="AO1752" s="1" t="n">
        <v>1</v>
      </c>
      <c r="AP1752" s="1" t="n">
        <v>1</v>
      </c>
      <c r="AQ1752" s="1" t="n">
        <v>1</v>
      </c>
      <c r="AR1752" s="1" t="n">
        <v>0</v>
      </c>
      <c r="AS1752" s="1" t="n">
        <v>1</v>
      </c>
      <c r="AT1752" s="1" t="n">
        <v>1</v>
      </c>
      <c r="AU1752" s="1" t="n">
        <v>6</v>
      </c>
      <c r="AV1752" s="1" t="n">
        <v>3</v>
      </c>
      <c r="AW1752" s="1" t="n">
        <v>9</v>
      </c>
      <c r="AX1752" s="1" t="n">
        <v>9</v>
      </c>
      <c r="AY1752" s="1" t="n">
        <v>6</v>
      </c>
      <c r="AZ1752" s="1" t="n">
        <v>6</v>
      </c>
      <c r="BA1752" s="1" t="n">
        <v>8</v>
      </c>
      <c r="BB1752" s="1" t="n">
        <v>1</v>
      </c>
      <c r="BC1752" s="1" t="n">
        <v>4</v>
      </c>
      <c r="BE1752" s="1" t="n">
        <v>1</v>
      </c>
      <c r="BG1752" s="1" t="n">
        <v>8</v>
      </c>
      <c r="BH1752" s="1" t="n">
        <v>5</v>
      </c>
      <c r="BI1752" s="1" t="n">
        <v>10</v>
      </c>
      <c r="BJ1752" s="1" t="n">
        <v>10</v>
      </c>
      <c r="BK1752" s="1" t="n">
        <v>9</v>
      </c>
      <c r="BL1752" s="1" t="n">
        <v>9</v>
      </c>
      <c r="BM1752" s="1" t="n">
        <v>9</v>
      </c>
      <c r="BN1752" s="1" t="n">
        <v>6</v>
      </c>
      <c r="BO1752" s="1" t="n">
        <v>9</v>
      </c>
      <c r="BQ1752" s="1" t="n">
        <v>9</v>
      </c>
      <c r="BS1752" s="1" t="n">
        <v>10</v>
      </c>
      <c r="BT1752" s="1" t="n">
        <v>9</v>
      </c>
      <c r="BU1752" s="1" t="n">
        <v>1</v>
      </c>
      <c r="BV1752" s="1" t="n">
        <v>9</v>
      </c>
      <c r="BW1752" s="1" t="n">
        <v>1</v>
      </c>
      <c r="BX1752" s="1" t="n">
        <v>9</v>
      </c>
      <c r="BY1752" s="1" t="n">
        <v>8</v>
      </c>
      <c r="BZ1752" s="1" t="n">
        <v>1</v>
      </c>
      <c r="CA1752" s="1" t="n">
        <v>1</v>
      </c>
      <c r="CI1752" s="1" t="n">
        <v>2</v>
      </c>
      <c r="CJ1752" s="1" t="n">
        <v>1</v>
      </c>
      <c r="CK1752" s="1" t="n">
        <v>2</v>
      </c>
      <c r="CL1752" s="1" t="n">
        <v>2</v>
      </c>
      <c r="CM1752" s="1" t="n">
        <v>4</v>
      </c>
      <c r="CN1752" s="1" t="n">
        <v>4</v>
      </c>
      <c r="CO1752" s="1" t="n">
        <v>5</v>
      </c>
      <c r="CP1752" s="1" t="n">
        <v>2</v>
      </c>
      <c r="CR1752" s="1" t="n">
        <v>8</v>
      </c>
      <c r="CS1752" s="1" t="n">
        <v>8</v>
      </c>
      <c r="CT1752" s="1" t="n">
        <v>2</v>
      </c>
    </row>
    <row r="1753" customFormat="false" ht="15" hidden="false" customHeight="false" outlineLevel="0" collapsed="false">
      <c r="A1753" s="1" t="s">
        <v>1680</v>
      </c>
      <c r="B1753" s="1" t="s">
        <v>1938</v>
      </c>
      <c r="C1753" s="1" t="s">
        <v>1939</v>
      </c>
      <c r="D1753" s="1" t="s">
        <v>2118</v>
      </c>
      <c r="E1753" s="1" t="n">
        <v>46</v>
      </c>
      <c r="F1753" s="1" t="n">
        <v>-70</v>
      </c>
      <c r="G1753" s="1" t="n">
        <v>1</v>
      </c>
      <c r="H1753" s="2" t="s">
        <v>268</v>
      </c>
      <c r="I1753" s="1" t="n">
        <v>1</v>
      </c>
      <c r="L1753" s="1" t="n">
        <v>3</v>
      </c>
      <c r="M1753" s="1" t="n">
        <v>9</v>
      </c>
      <c r="N1753" s="1" t="n">
        <v>11</v>
      </c>
      <c r="Q1753" s="1" t="n">
        <v>1</v>
      </c>
      <c r="R1753" s="1" t="n">
        <v>1</v>
      </c>
      <c r="S1753" s="1" t="n">
        <v>1</v>
      </c>
      <c r="T1753" s="1" t="n">
        <v>4</v>
      </c>
      <c r="U1753" s="1" t="n">
        <v>1</v>
      </c>
      <c r="V1753" s="1" t="n">
        <v>1</v>
      </c>
      <c r="X1753" s="1" t="n">
        <v>1</v>
      </c>
      <c r="Y1753" s="1" t="n">
        <v>9</v>
      </c>
      <c r="AD1753" s="1" t="n">
        <v>3</v>
      </c>
      <c r="AG1753" s="1" t="n">
        <v>3</v>
      </c>
      <c r="AR1753" s="1" t="n">
        <v>0</v>
      </c>
      <c r="AU1753" s="1" t="n">
        <v>3</v>
      </c>
      <c r="AV1753" s="1" t="n">
        <v>6</v>
      </c>
      <c r="BC1753" s="1" t="n">
        <v>2</v>
      </c>
      <c r="BN1753" s="1" t="n">
        <v>2</v>
      </c>
      <c r="BY1753" s="1" t="n">
        <v>8</v>
      </c>
    </row>
    <row r="1754" customFormat="false" ht="15" hidden="false" customHeight="false" outlineLevel="0" collapsed="false">
      <c r="A1754" s="1" t="s">
        <v>1680</v>
      </c>
      <c r="B1754" s="1" t="s">
        <v>1938</v>
      </c>
      <c r="C1754" s="1" t="s">
        <v>1939</v>
      </c>
      <c r="D1754" s="1" t="s">
        <v>2119</v>
      </c>
      <c r="E1754" s="1" t="n">
        <v>35</v>
      </c>
      <c r="F1754" s="1" t="n">
        <v>-85</v>
      </c>
      <c r="G1754" s="1" t="n">
        <v>0</v>
      </c>
      <c r="H1754" s="2" t="s">
        <v>131</v>
      </c>
      <c r="I1754" s="1" t="n">
        <v>3</v>
      </c>
      <c r="L1754" s="1" t="n">
        <v>1</v>
      </c>
      <c r="M1754" s="1" t="n">
        <v>9</v>
      </c>
      <c r="N1754" s="1" t="n">
        <v>11</v>
      </c>
      <c r="O1754" s="1" t="n">
        <v>3</v>
      </c>
      <c r="P1754" s="1" t="n">
        <v>9</v>
      </c>
      <c r="Q1754" s="1" t="n">
        <v>1</v>
      </c>
      <c r="R1754" s="1" t="n">
        <v>1</v>
      </c>
      <c r="S1754" s="1" t="n">
        <v>6</v>
      </c>
      <c r="T1754" s="1" t="n">
        <v>3</v>
      </c>
      <c r="U1754" s="1" t="n">
        <v>4</v>
      </c>
      <c r="V1754" s="1" t="n">
        <v>2</v>
      </c>
      <c r="W1754" s="2" t="n">
        <v>8</v>
      </c>
      <c r="X1754" s="1" t="n">
        <v>6</v>
      </c>
      <c r="Y1754" s="1" t="n">
        <v>9</v>
      </c>
      <c r="Z1754" s="1" t="n">
        <v>7</v>
      </c>
      <c r="AA1754" s="1" t="n">
        <v>8</v>
      </c>
      <c r="AB1754" s="1" t="n">
        <v>15</v>
      </c>
      <c r="AC1754" s="1" t="n">
        <v>9</v>
      </c>
      <c r="AD1754" s="1" t="n">
        <v>1</v>
      </c>
      <c r="AG1754" s="1" t="n">
        <v>1</v>
      </c>
      <c r="AR1754" s="1" t="n">
        <v>0</v>
      </c>
      <c r="AU1754" s="1" t="n">
        <v>9</v>
      </c>
      <c r="AV1754" s="1" t="n">
        <v>3</v>
      </c>
      <c r="BC1754" s="1" t="n">
        <v>6</v>
      </c>
      <c r="BN1754" s="1" t="n">
        <v>6</v>
      </c>
      <c r="BY1754" s="1" t="n">
        <v>8</v>
      </c>
      <c r="CJ1754" s="1" t="n">
        <v>1</v>
      </c>
      <c r="CT1754" s="1" t="n">
        <v>2</v>
      </c>
    </row>
    <row r="1755" customFormat="false" ht="15" hidden="false" customHeight="false" outlineLevel="0" collapsed="false">
      <c r="A1755" s="1" t="s">
        <v>1680</v>
      </c>
      <c r="B1755" s="1" t="s">
        <v>1938</v>
      </c>
      <c r="C1755" s="1" t="s">
        <v>1939</v>
      </c>
      <c r="D1755" s="1" t="s">
        <v>2120</v>
      </c>
      <c r="E1755" s="1" t="n">
        <v>30</v>
      </c>
      <c r="F1755" s="1" t="n">
        <v>-90</v>
      </c>
      <c r="G1755" s="1" t="n">
        <v>2</v>
      </c>
      <c r="Q1755" s="1" t="n">
        <v>1</v>
      </c>
      <c r="R1755" s="1" t="n">
        <v>1</v>
      </c>
      <c r="S1755" s="1" t="n">
        <v>1</v>
      </c>
      <c r="T1755" s="1" t="n">
        <v>2</v>
      </c>
      <c r="U1755" s="1" t="n">
        <v>1</v>
      </c>
      <c r="W1755" s="2" t="n">
        <v>4</v>
      </c>
      <c r="X1755" s="1" t="n">
        <v>1</v>
      </c>
      <c r="Y1755" s="1" t="n">
        <v>9</v>
      </c>
      <c r="AD1755" s="1" t="n">
        <v>3</v>
      </c>
      <c r="AG1755" s="1" t="n">
        <v>2</v>
      </c>
      <c r="AR1755" s="1" t="n">
        <v>0</v>
      </c>
      <c r="AU1755" s="1" t="n">
        <v>9</v>
      </c>
      <c r="AV1755" s="1" t="n">
        <v>6</v>
      </c>
      <c r="BC1755" s="1" t="n">
        <v>4</v>
      </c>
      <c r="CJ1755" s="1" t="n">
        <v>1</v>
      </c>
      <c r="CT1755" s="1" t="n">
        <v>2</v>
      </c>
    </row>
    <row r="1756" customFormat="false" ht="15" hidden="false" customHeight="false" outlineLevel="0" collapsed="false">
      <c r="A1756" s="1" t="s">
        <v>1680</v>
      </c>
      <c r="B1756" s="1" t="s">
        <v>1938</v>
      </c>
      <c r="C1756" s="1" t="s">
        <v>1939</v>
      </c>
      <c r="D1756" s="1" t="s">
        <v>2121</v>
      </c>
      <c r="E1756" s="1" t="n">
        <v>27</v>
      </c>
      <c r="F1756" s="1" t="n">
        <v>-81</v>
      </c>
      <c r="H1756" s="2" t="s">
        <v>131</v>
      </c>
      <c r="I1756" s="1" t="n">
        <v>3</v>
      </c>
      <c r="L1756" s="1" t="n">
        <v>1</v>
      </c>
      <c r="M1756" s="1" t="n">
        <v>9</v>
      </c>
      <c r="N1756" s="1" t="n">
        <v>11</v>
      </c>
      <c r="O1756" s="1" t="n">
        <v>6</v>
      </c>
      <c r="P1756" s="1" t="n">
        <v>1</v>
      </c>
      <c r="Q1756" s="1" t="n">
        <v>1</v>
      </c>
      <c r="R1756" s="1" t="n">
        <v>1</v>
      </c>
      <c r="S1756" s="1" t="n">
        <v>5</v>
      </c>
      <c r="U1756" s="1" t="n">
        <v>4</v>
      </c>
      <c r="V1756" s="1" t="n">
        <v>2</v>
      </c>
      <c r="W1756" s="2" t="s">
        <v>2122</v>
      </c>
      <c r="X1756" s="1" t="n">
        <v>6</v>
      </c>
      <c r="Y1756" s="1" t="n">
        <v>9</v>
      </c>
      <c r="Z1756" s="1" t="n">
        <v>11</v>
      </c>
      <c r="AA1756" s="1" t="n">
        <v>6</v>
      </c>
      <c r="AB1756" s="1" t="n">
        <v>15</v>
      </c>
      <c r="AC1756" s="1" t="n">
        <v>9</v>
      </c>
      <c r="AD1756" s="1" t="n">
        <v>1</v>
      </c>
      <c r="AV1756" s="1" t="n">
        <v>3</v>
      </c>
      <c r="BN1756" s="1" t="n">
        <v>6</v>
      </c>
      <c r="BU1756" s="1" t="n">
        <v>1</v>
      </c>
      <c r="BV1756" s="1" t="n">
        <v>9</v>
      </c>
      <c r="BW1756" s="1" t="n">
        <v>1</v>
      </c>
      <c r="BX1756" s="1" t="n">
        <v>9</v>
      </c>
      <c r="BY1756" s="1" t="n">
        <v>8</v>
      </c>
      <c r="BZ1756" s="1" t="n">
        <v>1</v>
      </c>
      <c r="CA1756" s="1" t="n">
        <v>1</v>
      </c>
      <c r="CI1756" s="1" t="n">
        <v>5</v>
      </c>
      <c r="CJ1756" s="1" t="n">
        <v>1</v>
      </c>
      <c r="CK1756" s="1" t="n">
        <v>3</v>
      </c>
      <c r="CL1756" s="1" t="n">
        <v>10</v>
      </c>
      <c r="CM1756" s="1" t="n">
        <v>8</v>
      </c>
      <c r="CN1756" s="1" t="n">
        <v>8</v>
      </c>
      <c r="CT1756" s="1" t="n">
        <v>1</v>
      </c>
    </row>
    <row r="1757" customFormat="false" ht="15" hidden="false" customHeight="false" outlineLevel="0" collapsed="false">
      <c r="A1757" s="1" t="s">
        <v>1680</v>
      </c>
      <c r="B1757" s="1" t="s">
        <v>1938</v>
      </c>
      <c r="C1757" s="1" t="s">
        <v>1939</v>
      </c>
      <c r="D1757" s="1" t="s">
        <v>2123</v>
      </c>
      <c r="E1757" s="1" t="n">
        <v>33</v>
      </c>
      <c r="F1757" s="1" t="n">
        <v>-84</v>
      </c>
      <c r="G1757" s="1" t="n">
        <v>2</v>
      </c>
      <c r="H1757" s="2" t="s">
        <v>131</v>
      </c>
      <c r="I1757" s="1" t="n">
        <v>3</v>
      </c>
      <c r="J1757" s="1" t="n">
        <v>1</v>
      </c>
      <c r="L1757" s="1" t="n">
        <v>1</v>
      </c>
      <c r="M1757" s="1" t="n">
        <v>9</v>
      </c>
      <c r="N1757" s="1" t="n">
        <v>11</v>
      </c>
      <c r="O1757" s="1" t="n">
        <v>2</v>
      </c>
      <c r="P1757" s="1" t="n">
        <v>9</v>
      </c>
      <c r="Q1757" s="1" t="n">
        <v>1</v>
      </c>
      <c r="R1757" s="1" t="n">
        <v>1</v>
      </c>
      <c r="S1757" s="1" t="n">
        <v>6</v>
      </c>
      <c r="T1757" s="1" t="n">
        <v>2</v>
      </c>
      <c r="U1757" s="1" t="n">
        <v>4</v>
      </c>
      <c r="V1757" s="1" t="n">
        <v>2</v>
      </c>
      <c r="W1757" s="2" t="n">
        <v>19</v>
      </c>
      <c r="X1757" s="1" t="n">
        <v>6</v>
      </c>
      <c r="Y1757" s="1" t="n">
        <v>9</v>
      </c>
      <c r="Z1757" s="1" t="n">
        <v>7</v>
      </c>
      <c r="AA1757" s="1" t="n">
        <v>8</v>
      </c>
      <c r="AB1757" s="1" t="n">
        <v>15</v>
      </c>
      <c r="AC1757" s="1" t="n">
        <v>9</v>
      </c>
      <c r="AD1757" s="1" t="n">
        <v>1</v>
      </c>
      <c r="AE1757" s="1" t="n">
        <v>3</v>
      </c>
      <c r="AF1757" s="1" t="n">
        <v>6</v>
      </c>
      <c r="AG1757" s="1" t="n">
        <v>2</v>
      </c>
      <c r="AH1757" s="1" t="n">
        <v>7</v>
      </c>
      <c r="AI1757" s="1" t="n">
        <v>5</v>
      </c>
      <c r="AJ1757" s="1" t="n">
        <v>4</v>
      </c>
      <c r="AK1757" s="1" t="n">
        <v>3</v>
      </c>
      <c r="AL1757" s="1" t="n">
        <v>2</v>
      </c>
      <c r="AM1757" s="1" t="n">
        <v>5</v>
      </c>
      <c r="AN1757" s="1" t="n">
        <v>3</v>
      </c>
      <c r="AO1757" s="1" t="n">
        <v>1</v>
      </c>
      <c r="AQ1757" s="1" t="n">
        <v>1</v>
      </c>
      <c r="AR1757" s="1" t="n">
        <v>0</v>
      </c>
      <c r="AS1757" s="1" t="n">
        <v>1</v>
      </c>
      <c r="AT1757" s="1" t="n">
        <v>1</v>
      </c>
      <c r="AU1757" s="1" t="n">
        <v>6</v>
      </c>
      <c r="AV1757" s="1" t="n">
        <v>3</v>
      </c>
      <c r="AW1757" s="1" t="n">
        <v>9</v>
      </c>
      <c r="AX1757" s="1" t="n">
        <v>6</v>
      </c>
      <c r="AY1757" s="1" t="n">
        <v>6</v>
      </c>
      <c r="AZ1757" s="1" t="n">
        <v>6</v>
      </c>
      <c r="BA1757" s="1" t="n">
        <v>1</v>
      </c>
      <c r="BB1757" s="1" t="n">
        <v>1</v>
      </c>
      <c r="BC1757" s="1" t="n">
        <v>4</v>
      </c>
      <c r="BD1757" s="1" t="n">
        <v>6</v>
      </c>
      <c r="BE1757" s="1" t="n">
        <v>1</v>
      </c>
      <c r="BF1757" s="1" t="n">
        <v>2</v>
      </c>
      <c r="BG1757" s="1" t="n">
        <v>8</v>
      </c>
      <c r="BH1757" s="1" t="n">
        <v>5</v>
      </c>
      <c r="BI1757" s="1" t="n">
        <v>10</v>
      </c>
      <c r="BJ1757" s="1" t="n">
        <v>9</v>
      </c>
      <c r="BK1757" s="1" t="n">
        <v>9</v>
      </c>
      <c r="BL1757" s="1" t="n">
        <v>9</v>
      </c>
      <c r="BM1757" s="1" t="n">
        <v>9</v>
      </c>
      <c r="BN1757" s="1" t="n">
        <v>3</v>
      </c>
      <c r="BO1757" s="1" t="n">
        <v>9</v>
      </c>
      <c r="BP1757" s="1" t="n">
        <v>9</v>
      </c>
      <c r="BQ1757" s="1" t="n">
        <v>9</v>
      </c>
      <c r="BR1757" s="1" t="n">
        <v>9</v>
      </c>
      <c r="BS1757" s="1" t="n">
        <v>10</v>
      </c>
      <c r="BT1757" s="1" t="n">
        <v>9</v>
      </c>
      <c r="BU1757" s="1" t="n">
        <v>1</v>
      </c>
      <c r="BV1757" s="1" t="n">
        <v>9</v>
      </c>
      <c r="BW1757" s="1" t="n">
        <v>1</v>
      </c>
      <c r="BX1757" s="1" t="n">
        <v>9</v>
      </c>
      <c r="BY1757" s="1" t="n">
        <v>8</v>
      </c>
      <c r="BZ1757" s="1" t="n">
        <v>1</v>
      </c>
      <c r="CA1757" s="1" t="n">
        <v>1</v>
      </c>
      <c r="CB1757" s="1" t="n">
        <v>2</v>
      </c>
      <c r="CC1757" s="1" t="n">
        <v>4</v>
      </c>
      <c r="CF1757" s="1" t="n">
        <v>7</v>
      </c>
      <c r="CG1757" s="1" t="n">
        <v>1</v>
      </c>
      <c r="CH1757" s="1" t="n">
        <v>1</v>
      </c>
      <c r="CI1757" s="1" t="n">
        <v>5</v>
      </c>
      <c r="CJ1757" s="1" t="n">
        <v>4</v>
      </c>
      <c r="CK1757" s="1" t="n">
        <v>2</v>
      </c>
      <c r="CL1757" s="1" t="n">
        <v>2</v>
      </c>
      <c r="CM1757" s="1" t="n">
        <v>8</v>
      </c>
      <c r="CN1757" s="1" t="n">
        <v>4</v>
      </c>
      <c r="CO1757" s="1" t="n">
        <v>2</v>
      </c>
      <c r="CP1757" s="1" t="n">
        <v>2</v>
      </c>
      <c r="CQ1757" s="1" t="n">
        <v>2</v>
      </c>
      <c r="CR1757" s="1" t="n">
        <v>4</v>
      </c>
      <c r="CS1757" s="1" t="n">
        <v>8</v>
      </c>
      <c r="CT1757" s="1" t="n">
        <v>2</v>
      </c>
      <c r="CU1757" s="1" t="n">
        <v>5</v>
      </c>
      <c r="CV1757" s="1" t="n">
        <v>59</v>
      </c>
    </row>
    <row r="1758" customFormat="false" ht="15" hidden="false" customHeight="false" outlineLevel="0" collapsed="false">
      <c r="A1758" s="1" t="s">
        <v>1680</v>
      </c>
      <c r="B1758" s="1" t="s">
        <v>1938</v>
      </c>
      <c r="C1758" s="1" t="s">
        <v>1939</v>
      </c>
      <c r="D1758" s="1" t="s">
        <v>2124</v>
      </c>
      <c r="E1758" s="1" t="n">
        <v>45</v>
      </c>
      <c r="F1758" s="1" t="n">
        <v>-68</v>
      </c>
      <c r="G1758" s="1" t="n">
        <v>2</v>
      </c>
      <c r="H1758" s="2" t="s">
        <v>268</v>
      </c>
      <c r="I1758" s="1" t="n">
        <v>2</v>
      </c>
      <c r="L1758" s="1" t="n">
        <v>4</v>
      </c>
      <c r="M1758" s="1" t="n">
        <v>9</v>
      </c>
      <c r="N1758" s="1" t="n">
        <v>11</v>
      </c>
      <c r="O1758" s="1" t="n">
        <v>3</v>
      </c>
      <c r="P1758" s="1" t="n">
        <v>9</v>
      </c>
      <c r="Q1758" s="1" t="n">
        <v>1</v>
      </c>
      <c r="R1758" s="1" t="n">
        <v>1</v>
      </c>
      <c r="S1758" s="1" t="n">
        <v>1</v>
      </c>
      <c r="T1758" s="1" t="n">
        <v>4</v>
      </c>
      <c r="U1758" s="1" t="n">
        <v>1</v>
      </c>
      <c r="V1758" s="1" t="n">
        <v>1</v>
      </c>
      <c r="W1758" s="2" t="s">
        <v>270</v>
      </c>
      <c r="X1758" s="1" t="n">
        <v>1</v>
      </c>
      <c r="Y1758" s="1" t="n">
        <v>9</v>
      </c>
      <c r="Z1758" s="1" t="n">
        <v>8</v>
      </c>
      <c r="AA1758" s="1" t="n">
        <v>7</v>
      </c>
      <c r="AB1758" s="1" t="n">
        <v>15</v>
      </c>
      <c r="AC1758" s="1" t="n">
        <v>9</v>
      </c>
      <c r="AD1758" s="1" t="n">
        <v>3</v>
      </c>
      <c r="AG1758" s="1" t="n">
        <v>2</v>
      </c>
      <c r="AR1758" s="1" t="n">
        <v>0</v>
      </c>
      <c r="AU1758" s="1" t="n">
        <v>3</v>
      </c>
      <c r="AV1758" s="1" t="n">
        <v>6</v>
      </c>
      <c r="BC1758" s="1" t="n">
        <v>2</v>
      </c>
      <c r="BN1758" s="1" t="n">
        <v>2</v>
      </c>
      <c r="BU1758" s="1" t="n">
        <v>1</v>
      </c>
      <c r="BV1758" s="1" t="n">
        <v>9</v>
      </c>
      <c r="BW1758" s="1" t="n">
        <v>1</v>
      </c>
      <c r="BX1758" s="1" t="n">
        <v>9</v>
      </c>
      <c r="BY1758" s="1" t="n">
        <v>8</v>
      </c>
      <c r="BZ1758" s="1" t="n">
        <v>1</v>
      </c>
      <c r="CA1758" s="1" t="n">
        <v>1</v>
      </c>
      <c r="CD1758" s="1" t="n">
        <v>7</v>
      </c>
      <c r="CE1758" s="1" t="n">
        <v>1</v>
      </c>
      <c r="CF1758" s="1" t="n">
        <v>7</v>
      </c>
      <c r="CG1758" s="1" t="n">
        <v>1</v>
      </c>
      <c r="CI1758" s="1" t="n">
        <v>5</v>
      </c>
      <c r="CJ1758" s="1" t="n">
        <v>1</v>
      </c>
      <c r="CK1758" s="1" t="n">
        <v>2</v>
      </c>
      <c r="CO1758" s="1" t="n">
        <v>2</v>
      </c>
      <c r="CP1758" s="1" t="n">
        <v>2</v>
      </c>
      <c r="CQ1758" s="1" t="n">
        <v>11</v>
      </c>
      <c r="CR1758" s="1" t="n">
        <v>4</v>
      </c>
      <c r="CT1758" s="1" t="n">
        <v>2</v>
      </c>
      <c r="CU1758" s="1" t="n">
        <v>4</v>
      </c>
    </row>
    <row r="1759" customFormat="false" ht="15" hidden="false" customHeight="false" outlineLevel="0" collapsed="false">
      <c r="A1759" s="1" t="s">
        <v>1680</v>
      </c>
      <c r="B1759" s="1" t="s">
        <v>1938</v>
      </c>
      <c r="C1759" s="1" t="s">
        <v>1939</v>
      </c>
      <c r="D1759" s="1" t="s">
        <v>2125</v>
      </c>
      <c r="E1759" s="1" t="n">
        <v>36</v>
      </c>
      <c r="F1759" s="1" t="n">
        <v>-83</v>
      </c>
      <c r="G1759" s="1" t="n">
        <v>1</v>
      </c>
      <c r="H1759" s="2" t="s">
        <v>131</v>
      </c>
      <c r="I1759" s="1" t="n">
        <v>3</v>
      </c>
      <c r="J1759" s="1" t="n">
        <v>2</v>
      </c>
      <c r="L1759" s="1" t="n">
        <v>1</v>
      </c>
      <c r="M1759" s="1" t="n">
        <v>9</v>
      </c>
      <c r="N1759" s="1" t="n">
        <v>11</v>
      </c>
      <c r="O1759" s="1" t="n">
        <v>2</v>
      </c>
      <c r="P1759" s="1" t="n">
        <v>9</v>
      </c>
      <c r="Q1759" s="1" t="n">
        <v>1</v>
      </c>
      <c r="R1759" s="1" t="n">
        <v>1</v>
      </c>
      <c r="S1759" s="1" t="n">
        <v>4</v>
      </c>
      <c r="T1759" s="1" t="n">
        <v>2</v>
      </c>
      <c r="U1759" s="1" t="n">
        <v>4</v>
      </c>
      <c r="V1759" s="1" t="n">
        <v>2</v>
      </c>
      <c r="W1759" s="2" t="n">
        <v>20</v>
      </c>
      <c r="X1759" s="1" t="n">
        <v>6</v>
      </c>
      <c r="Y1759" s="1" t="n">
        <v>9</v>
      </c>
      <c r="Z1759" s="1" t="n">
        <v>12</v>
      </c>
      <c r="AA1759" s="1" t="n">
        <v>5</v>
      </c>
      <c r="AB1759" s="1" t="n">
        <v>15</v>
      </c>
      <c r="AC1759" s="1" t="n">
        <v>9</v>
      </c>
      <c r="AD1759" s="1" t="n">
        <v>1</v>
      </c>
      <c r="AE1759" s="1" t="n">
        <v>3</v>
      </c>
      <c r="AF1759" s="1" t="n">
        <v>6</v>
      </c>
      <c r="AG1759" s="1" t="n">
        <v>2</v>
      </c>
      <c r="AH1759" s="1" t="n">
        <v>7</v>
      </c>
      <c r="AI1759" s="1" t="n">
        <v>4</v>
      </c>
      <c r="AJ1759" s="1" t="n">
        <v>3</v>
      </c>
      <c r="AK1759" s="1" t="n">
        <v>3</v>
      </c>
      <c r="AM1759" s="1" t="n">
        <v>5</v>
      </c>
      <c r="AO1759" s="1" t="n">
        <v>1</v>
      </c>
      <c r="AP1759" s="1" t="n">
        <v>1</v>
      </c>
      <c r="AQ1759" s="1" t="n">
        <v>1</v>
      </c>
      <c r="AR1759" s="1" t="n">
        <v>0</v>
      </c>
      <c r="AS1759" s="1" t="n">
        <v>1</v>
      </c>
      <c r="AT1759" s="1" t="n">
        <v>1</v>
      </c>
      <c r="AU1759" s="1" t="n">
        <v>6</v>
      </c>
      <c r="AV1759" s="1" t="n">
        <v>3</v>
      </c>
      <c r="AW1759" s="1" t="n">
        <v>9</v>
      </c>
      <c r="AZ1759" s="1" t="n">
        <v>6</v>
      </c>
      <c r="BA1759" s="1" t="n">
        <v>1</v>
      </c>
      <c r="BC1759" s="1" t="n">
        <v>5</v>
      </c>
      <c r="BD1759" s="1" t="n">
        <v>6</v>
      </c>
      <c r="BE1759" s="1" t="n">
        <v>1</v>
      </c>
      <c r="BF1759" s="1" t="n">
        <v>1</v>
      </c>
      <c r="BG1759" s="1" t="n">
        <v>8</v>
      </c>
      <c r="BH1759" s="1" t="n">
        <v>5</v>
      </c>
      <c r="BI1759" s="1" t="n">
        <v>10</v>
      </c>
      <c r="BL1759" s="1" t="n">
        <v>9</v>
      </c>
      <c r="BM1759" s="1" t="n">
        <v>9</v>
      </c>
      <c r="BN1759" s="1" t="n">
        <v>6</v>
      </c>
      <c r="BP1759" s="1" t="n">
        <v>9</v>
      </c>
      <c r="BQ1759" s="1" t="n">
        <v>9</v>
      </c>
      <c r="BR1759" s="1" t="n">
        <v>9</v>
      </c>
      <c r="BS1759" s="1" t="n">
        <v>10</v>
      </c>
      <c r="BT1759" s="1" t="n">
        <v>9</v>
      </c>
      <c r="BU1759" s="1" t="n">
        <v>1</v>
      </c>
      <c r="BV1759" s="1" t="n">
        <v>9</v>
      </c>
      <c r="BW1759" s="1" t="n">
        <v>1</v>
      </c>
      <c r="BX1759" s="1" t="n">
        <v>9</v>
      </c>
      <c r="BY1759" s="1" t="n">
        <v>8</v>
      </c>
      <c r="BZ1759" s="1" t="n">
        <v>1</v>
      </c>
      <c r="CA1759" s="1" t="n">
        <v>1</v>
      </c>
      <c r="CI1759" s="1" t="n">
        <v>5</v>
      </c>
      <c r="CJ1759" s="1" t="n">
        <v>3</v>
      </c>
      <c r="CK1759" s="1" t="n">
        <v>2</v>
      </c>
      <c r="CL1759" s="1" t="n">
        <v>2</v>
      </c>
      <c r="CM1759" s="1" t="n">
        <v>8</v>
      </c>
      <c r="CN1759" s="1" t="n">
        <v>3</v>
      </c>
      <c r="CO1759" s="1" t="n">
        <v>2</v>
      </c>
      <c r="CP1759" s="1" t="n">
        <v>2</v>
      </c>
      <c r="CQ1759" s="1" t="n">
        <v>11</v>
      </c>
      <c r="CR1759" s="1" t="n">
        <v>4</v>
      </c>
      <c r="CS1759" s="1" t="n">
        <v>9</v>
      </c>
      <c r="CT1759" s="1" t="n">
        <v>2</v>
      </c>
      <c r="CU1759" s="1" t="n">
        <v>5</v>
      </c>
      <c r="CV1759" s="1" t="n">
        <v>26</v>
      </c>
    </row>
    <row r="1760" customFormat="false" ht="15" hidden="false" customHeight="false" outlineLevel="0" collapsed="false">
      <c r="A1760" s="1" t="s">
        <v>1680</v>
      </c>
      <c r="B1760" s="1" t="s">
        <v>1938</v>
      </c>
      <c r="C1760" s="1" t="s">
        <v>1939</v>
      </c>
      <c r="D1760" s="1" t="s">
        <v>2126</v>
      </c>
      <c r="E1760" s="1" t="n">
        <v>41</v>
      </c>
      <c r="F1760" s="1" t="n">
        <v>-75</v>
      </c>
      <c r="G1760" s="1" t="n">
        <v>2</v>
      </c>
      <c r="H1760" s="2" t="s">
        <v>131</v>
      </c>
      <c r="I1760" s="1" t="n">
        <v>3</v>
      </c>
      <c r="J1760" s="1" t="n">
        <v>5</v>
      </c>
      <c r="L1760" s="1" t="n">
        <v>1</v>
      </c>
      <c r="M1760" s="1" t="n">
        <v>1</v>
      </c>
      <c r="N1760" s="1" t="n">
        <v>10</v>
      </c>
      <c r="O1760" s="1" t="n">
        <v>2</v>
      </c>
      <c r="P1760" s="1" t="n">
        <v>9</v>
      </c>
      <c r="Q1760" s="1" t="n">
        <v>1</v>
      </c>
      <c r="R1760" s="1" t="n">
        <v>1</v>
      </c>
      <c r="S1760" s="1" t="n">
        <v>4</v>
      </c>
      <c r="T1760" s="1" t="n">
        <v>2</v>
      </c>
      <c r="U1760" s="1" t="n">
        <v>4</v>
      </c>
      <c r="V1760" s="1" t="n">
        <v>2</v>
      </c>
      <c r="W1760" s="2" t="n">
        <v>8</v>
      </c>
      <c r="X1760" s="1" t="n">
        <v>6</v>
      </c>
      <c r="Y1760" s="1" t="n">
        <v>9</v>
      </c>
      <c r="AD1760" s="1" t="n">
        <v>4</v>
      </c>
      <c r="AE1760" s="1" t="n">
        <v>3</v>
      </c>
      <c r="AF1760" s="1" t="n">
        <v>6</v>
      </c>
      <c r="AG1760" s="1" t="n">
        <v>2</v>
      </c>
      <c r="AH1760" s="1" t="n">
        <v>3</v>
      </c>
      <c r="AI1760" s="1" t="n">
        <v>4</v>
      </c>
      <c r="AJ1760" s="1" t="n">
        <v>3</v>
      </c>
      <c r="AK1760" s="1" t="n">
        <v>1</v>
      </c>
      <c r="AL1760" s="1" t="n">
        <v>3</v>
      </c>
      <c r="AO1760" s="1" t="n">
        <v>1</v>
      </c>
      <c r="AP1760" s="1" t="n">
        <v>1</v>
      </c>
      <c r="AQ1760" s="1" t="n">
        <v>1</v>
      </c>
      <c r="AR1760" s="1" t="n">
        <v>0</v>
      </c>
      <c r="AS1760" s="1" t="n">
        <v>1</v>
      </c>
      <c r="AT1760" s="1" t="n">
        <v>1</v>
      </c>
      <c r="AU1760" s="1" t="n">
        <v>6</v>
      </c>
      <c r="AV1760" s="1" t="n">
        <v>3</v>
      </c>
      <c r="AW1760" s="1" t="n">
        <v>9</v>
      </c>
      <c r="AY1760" s="1" t="n">
        <v>6</v>
      </c>
      <c r="AZ1760" s="1" t="n">
        <v>6</v>
      </c>
      <c r="BA1760" s="1" t="n">
        <v>1</v>
      </c>
      <c r="BB1760" s="1" t="n">
        <v>1</v>
      </c>
      <c r="BC1760" s="1" t="n">
        <v>4</v>
      </c>
      <c r="BD1760" s="1" t="n">
        <v>5</v>
      </c>
      <c r="BE1760" s="1" t="n">
        <v>1</v>
      </c>
      <c r="BF1760" s="1" t="n">
        <v>1</v>
      </c>
      <c r="BG1760" s="1" t="n">
        <v>8</v>
      </c>
      <c r="BH1760" s="1" t="n">
        <v>5</v>
      </c>
      <c r="BI1760" s="1" t="n">
        <v>10</v>
      </c>
      <c r="BK1760" s="1" t="n">
        <v>9</v>
      </c>
      <c r="BL1760" s="1" t="n">
        <v>9</v>
      </c>
      <c r="BM1760" s="1" t="n">
        <v>9</v>
      </c>
      <c r="BN1760" s="1" t="n">
        <v>6</v>
      </c>
      <c r="BO1760" s="1" t="n">
        <v>9</v>
      </c>
      <c r="BP1760" s="1" t="n">
        <v>9</v>
      </c>
      <c r="BQ1760" s="1" t="n">
        <v>9</v>
      </c>
      <c r="BR1760" s="1" t="n">
        <v>9</v>
      </c>
      <c r="BS1760" s="1" t="n">
        <v>10</v>
      </c>
      <c r="BT1760" s="1" t="n">
        <v>9</v>
      </c>
      <c r="BU1760" s="1" t="n">
        <v>1</v>
      </c>
      <c r="BV1760" s="1" t="n">
        <v>9</v>
      </c>
      <c r="BW1760" s="1" t="n">
        <v>1</v>
      </c>
      <c r="BX1760" s="1" t="n">
        <v>9</v>
      </c>
      <c r="BY1760" s="1" t="n">
        <v>8</v>
      </c>
      <c r="BZ1760" s="1" t="n">
        <v>1</v>
      </c>
      <c r="CA1760" s="1" t="n">
        <v>1</v>
      </c>
      <c r="CB1760" s="1" t="n">
        <v>2</v>
      </c>
      <c r="CC1760" s="1" t="n">
        <v>4</v>
      </c>
      <c r="CD1760" s="1" t="n">
        <v>3</v>
      </c>
      <c r="CH1760" s="1" t="n">
        <v>6</v>
      </c>
      <c r="CI1760" s="1" t="n">
        <v>2</v>
      </c>
      <c r="CJ1760" s="1" t="n">
        <v>4</v>
      </c>
      <c r="CK1760" s="1" t="n">
        <v>2</v>
      </c>
      <c r="CL1760" s="1" t="n">
        <v>11</v>
      </c>
      <c r="CM1760" s="1" t="n">
        <v>2</v>
      </c>
      <c r="CN1760" s="1" t="n">
        <v>4</v>
      </c>
      <c r="CO1760" s="1" t="n">
        <v>5</v>
      </c>
      <c r="CP1760" s="1" t="n">
        <v>2</v>
      </c>
      <c r="CQ1760" s="1" t="n">
        <v>4</v>
      </c>
      <c r="CS1760" s="1" t="n">
        <v>4</v>
      </c>
      <c r="CT1760" s="1" t="n">
        <v>2</v>
      </c>
      <c r="CU1760" s="1" t="n">
        <v>2</v>
      </c>
      <c r="CV1760" s="1" t="n">
        <v>24</v>
      </c>
    </row>
    <row r="1761" customFormat="false" ht="15" hidden="false" customHeight="false" outlineLevel="0" collapsed="false">
      <c r="A1761" s="1" t="s">
        <v>1680</v>
      </c>
      <c r="B1761" s="1" t="s">
        <v>1938</v>
      </c>
      <c r="C1761" s="1" t="s">
        <v>1939</v>
      </c>
      <c r="D1761" s="1" t="s">
        <v>2127</v>
      </c>
      <c r="E1761" s="1" t="n">
        <v>32</v>
      </c>
      <c r="F1761" s="1" t="n">
        <v>-91</v>
      </c>
      <c r="G1761" s="1" t="n">
        <v>0</v>
      </c>
      <c r="H1761" s="2" t="s">
        <v>137</v>
      </c>
      <c r="I1761" s="1" t="n">
        <v>1</v>
      </c>
      <c r="J1761" s="1" t="n">
        <v>1</v>
      </c>
      <c r="L1761" s="1" t="n">
        <v>3</v>
      </c>
      <c r="M1761" s="1" t="n">
        <v>9</v>
      </c>
      <c r="N1761" s="1" t="n">
        <v>11</v>
      </c>
      <c r="O1761" s="1" t="n">
        <v>3</v>
      </c>
      <c r="P1761" s="1" t="n">
        <v>9</v>
      </c>
      <c r="Q1761" s="1" t="n">
        <v>1</v>
      </c>
      <c r="R1761" s="1" t="n">
        <v>1</v>
      </c>
      <c r="S1761" s="1" t="n">
        <v>1</v>
      </c>
      <c r="T1761" s="1" t="n">
        <v>3</v>
      </c>
      <c r="U1761" s="1" t="n">
        <v>1</v>
      </c>
      <c r="V1761" s="1" t="n">
        <v>2</v>
      </c>
      <c r="X1761" s="1" t="n">
        <v>1</v>
      </c>
      <c r="Y1761" s="1" t="n">
        <v>9</v>
      </c>
      <c r="Z1761" s="1" t="n">
        <v>7</v>
      </c>
      <c r="AA1761" s="1" t="n">
        <v>8</v>
      </c>
      <c r="AB1761" s="1" t="n">
        <v>15</v>
      </c>
      <c r="AC1761" s="1" t="n">
        <v>9</v>
      </c>
      <c r="AD1761" s="1" t="n">
        <v>8</v>
      </c>
      <c r="AE1761" s="1" t="n">
        <v>3</v>
      </c>
      <c r="AF1761" s="1" t="n">
        <v>6</v>
      </c>
      <c r="AG1761" s="1" t="n">
        <v>2</v>
      </c>
      <c r="AH1761" s="1" t="n">
        <v>7</v>
      </c>
      <c r="AI1761" s="1" t="n">
        <v>4</v>
      </c>
      <c r="AJ1761" s="1" t="n">
        <v>3</v>
      </c>
      <c r="AK1761" s="1" t="n">
        <v>2</v>
      </c>
      <c r="AL1761" s="1" t="n">
        <v>2</v>
      </c>
      <c r="AM1761" s="1" t="n">
        <v>2</v>
      </c>
      <c r="AO1761" s="1" t="n">
        <v>1</v>
      </c>
      <c r="AQ1761" s="1" t="n">
        <v>1</v>
      </c>
      <c r="AR1761" s="1" t="n">
        <v>0</v>
      </c>
      <c r="AS1761" s="1" t="n">
        <v>1</v>
      </c>
      <c r="AT1761" s="1" t="n">
        <v>1</v>
      </c>
      <c r="AU1761" s="1" t="n">
        <v>6</v>
      </c>
      <c r="AV1761" s="1" t="n">
        <v>6</v>
      </c>
      <c r="AW1761" s="1" t="n">
        <v>9</v>
      </c>
      <c r="AX1761" s="1" t="n">
        <v>6</v>
      </c>
      <c r="AY1761" s="1" t="n">
        <v>6</v>
      </c>
      <c r="AZ1761" s="1" t="n">
        <v>6</v>
      </c>
      <c r="BA1761" s="1" t="n">
        <v>1</v>
      </c>
      <c r="BB1761" s="1" t="n">
        <v>1</v>
      </c>
      <c r="BC1761" s="1" t="n">
        <v>5</v>
      </c>
      <c r="BE1761" s="1" t="n">
        <v>1</v>
      </c>
      <c r="BF1761" s="1" t="n">
        <v>1</v>
      </c>
      <c r="BG1761" s="1" t="n">
        <v>8</v>
      </c>
      <c r="BH1761" s="1" t="n">
        <v>5</v>
      </c>
      <c r="BI1761" s="1" t="n">
        <v>10</v>
      </c>
      <c r="BJ1761" s="1" t="n">
        <v>9</v>
      </c>
      <c r="BK1761" s="1" t="n">
        <v>9</v>
      </c>
      <c r="BL1761" s="1" t="n">
        <v>9</v>
      </c>
      <c r="BM1761" s="1" t="n">
        <v>9</v>
      </c>
      <c r="BN1761" s="1" t="n">
        <v>6</v>
      </c>
      <c r="BO1761" s="1" t="n">
        <v>9</v>
      </c>
      <c r="BQ1761" s="1" t="n">
        <v>9</v>
      </c>
      <c r="BR1761" s="1" t="n">
        <v>9</v>
      </c>
      <c r="BS1761" s="1" t="n">
        <v>10</v>
      </c>
      <c r="BT1761" s="1" t="n">
        <v>9</v>
      </c>
      <c r="BU1761" s="1" t="n">
        <v>3</v>
      </c>
      <c r="BV1761" s="1" t="n">
        <v>9</v>
      </c>
      <c r="BW1761" s="1" t="n">
        <v>4</v>
      </c>
      <c r="BX1761" s="1" t="n">
        <v>9</v>
      </c>
      <c r="BY1761" s="1" t="n">
        <v>8</v>
      </c>
      <c r="CB1761" s="1" t="n">
        <v>2</v>
      </c>
      <c r="CC1761" s="1" t="n">
        <v>3</v>
      </c>
      <c r="CH1761" s="1" t="n">
        <v>6</v>
      </c>
      <c r="CI1761" s="1" t="n">
        <v>5</v>
      </c>
      <c r="CJ1761" s="1" t="n">
        <v>3</v>
      </c>
      <c r="CK1761" s="1" t="n">
        <v>2</v>
      </c>
      <c r="CL1761" s="1" t="n">
        <v>2</v>
      </c>
      <c r="CM1761" s="1" t="n">
        <v>2</v>
      </c>
      <c r="CN1761" s="1" t="n">
        <v>8</v>
      </c>
      <c r="CT1761" s="1" t="n">
        <v>3</v>
      </c>
      <c r="CU1761" s="1" t="n">
        <v>4</v>
      </c>
      <c r="CV1761" s="1" t="n">
        <v>26</v>
      </c>
    </row>
    <row r="1762" customFormat="false" ht="15" hidden="false" customHeight="false" outlineLevel="0" collapsed="false">
      <c r="A1762" s="1" t="s">
        <v>1680</v>
      </c>
      <c r="B1762" s="1" t="s">
        <v>1938</v>
      </c>
      <c r="C1762" s="1" t="s">
        <v>1939</v>
      </c>
      <c r="D1762" s="1" t="s">
        <v>2128</v>
      </c>
      <c r="E1762" s="1" t="n">
        <v>27</v>
      </c>
      <c r="F1762" s="1" t="n">
        <v>-82</v>
      </c>
      <c r="G1762" s="1" t="n">
        <v>2</v>
      </c>
      <c r="H1762" s="2" t="s">
        <v>131</v>
      </c>
      <c r="I1762" s="1" t="n">
        <v>3</v>
      </c>
      <c r="L1762" s="1" t="n">
        <v>1</v>
      </c>
      <c r="M1762" s="1" t="n">
        <v>9</v>
      </c>
      <c r="N1762" s="1" t="n">
        <v>11</v>
      </c>
      <c r="O1762" s="1" t="n">
        <v>2</v>
      </c>
      <c r="P1762" s="1" t="n">
        <v>9</v>
      </c>
      <c r="Q1762" s="1" t="n">
        <v>1</v>
      </c>
      <c r="R1762" s="1" t="n">
        <v>1</v>
      </c>
      <c r="S1762" s="1" t="n">
        <v>5</v>
      </c>
      <c r="T1762" s="1" t="n">
        <v>2</v>
      </c>
      <c r="U1762" s="1" t="n">
        <v>5</v>
      </c>
      <c r="V1762" s="1" t="n">
        <v>2</v>
      </c>
      <c r="X1762" s="1" t="n">
        <v>6</v>
      </c>
      <c r="Y1762" s="1" t="n">
        <v>9</v>
      </c>
      <c r="AD1762" s="1" t="n">
        <v>1</v>
      </c>
      <c r="AE1762" s="1" t="n">
        <v>3</v>
      </c>
      <c r="AF1762" s="1" t="n">
        <v>6</v>
      </c>
      <c r="AG1762" s="1" t="n">
        <v>2</v>
      </c>
      <c r="AH1762" s="1" t="n">
        <v>3</v>
      </c>
      <c r="AJ1762" s="1" t="n">
        <v>3</v>
      </c>
      <c r="AK1762" s="1" t="n">
        <v>2</v>
      </c>
      <c r="AL1762" s="1" t="n">
        <v>1</v>
      </c>
      <c r="AO1762" s="1" t="n">
        <v>1</v>
      </c>
      <c r="AQ1762" s="1" t="n">
        <v>1</v>
      </c>
      <c r="AR1762" s="1" t="n">
        <v>0</v>
      </c>
      <c r="AS1762" s="1" t="n">
        <v>1</v>
      </c>
      <c r="AT1762" s="1" t="n">
        <v>1</v>
      </c>
      <c r="AU1762" s="1" t="n">
        <v>6</v>
      </c>
      <c r="AV1762" s="1" t="n">
        <v>3</v>
      </c>
      <c r="AW1762" s="1" t="n">
        <v>9</v>
      </c>
      <c r="AX1762" s="1" t="n">
        <v>9</v>
      </c>
      <c r="AZ1762" s="1" t="n">
        <v>6</v>
      </c>
      <c r="BA1762" s="1" t="n">
        <v>8</v>
      </c>
      <c r="BB1762" s="1" t="n">
        <v>1</v>
      </c>
      <c r="BC1762" s="1" t="n">
        <v>4</v>
      </c>
      <c r="BE1762" s="1" t="n">
        <v>1</v>
      </c>
      <c r="BG1762" s="1" t="n">
        <v>8</v>
      </c>
      <c r="BH1762" s="1" t="n">
        <v>5</v>
      </c>
      <c r="BI1762" s="1" t="n">
        <v>10</v>
      </c>
      <c r="BJ1762" s="1" t="n">
        <v>10</v>
      </c>
      <c r="BL1762" s="1" t="n">
        <v>9</v>
      </c>
      <c r="BM1762" s="1" t="n">
        <v>9</v>
      </c>
      <c r="BO1762" s="1" t="n">
        <v>9</v>
      </c>
      <c r="BQ1762" s="1" t="n">
        <v>9</v>
      </c>
      <c r="BS1762" s="1" t="n">
        <v>10</v>
      </c>
      <c r="BT1762" s="1" t="n">
        <v>9</v>
      </c>
      <c r="BU1762" s="1" t="n">
        <v>4</v>
      </c>
      <c r="BV1762" s="1" t="n">
        <v>9</v>
      </c>
      <c r="BW1762" s="1" t="n">
        <v>1</v>
      </c>
      <c r="BX1762" s="1" t="n">
        <v>9</v>
      </c>
      <c r="CB1762" s="1" t="n">
        <v>2</v>
      </c>
      <c r="CC1762" s="1" t="n">
        <v>3</v>
      </c>
      <c r="CD1762" s="1" t="n">
        <v>2</v>
      </c>
      <c r="CE1762" s="1" t="n">
        <v>1</v>
      </c>
      <c r="CF1762" s="1" t="n">
        <v>2</v>
      </c>
      <c r="CG1762" s="1" t="n">
        <v>1</v>
      </c>
      <c r="CI1762" s="1" t="n">
        <v>2</v>
      </c>
      <c r="CJ1762" s="1" t="n">
        <v>4</v>
      </c>
      <c r="CK1762" s="1" t="n">
        <v>2</v>
      </c>
      <c r="CL1762" s="1" t="n">
        <v>2</v>
      </c>
      <c r="CM1762" s="1" t="n">
        <v>4</v>
      </c>
      <c r="CN1762" s="1" t="n">
        <v>8</v>
      </c>
      <c r="CO1762" s="1" t="n">
        <v>5</v>
      </c>
      <c r="CP1762" s="1" t="n">
        <v>2</v>
      </c>
      <c r="CQ1762" s="1" t="n">
        <v>2</v>
      </c>
      <c r="CS1762" s="1" t="n">
        <v>8</v>
      </c>
      <c r="CT1762" s="1" t="n">
        <v>2</v>
      </c>
      <c r="CU1762" s="1" t="n">
        <v>4</v>
      </c>
    </row>
    <row r="1763" customFormat="false" ht="15" hidden="false" customHeight="false" outlineLevel="0" collapsed="false">
      <c r="A1763" s="1" t="s">
        <v>1680</v>
      </c>
      <c r="B1763" s="1" t="s">
        <v>1938</v>
      </c>
      <c r="C1763" s="1" t="s">
        <v>1939</v>
      </c>
      <c r="D1763" s="1" t="s">
        <v>2129</v>
      </c>
      <c r="E1763" s="1" t="n">
        <v>35</v>
      </c>
      <c r="F1763" s="1" t="n">
        <v>-80</v>
      </c>
      <c r="G1763" s="1" t="n">
        <v>0</v>
      </c>
      <c r="H1763" s="2" t="s">
        <v>288</v>
      </c>
      <c r="I1763" s="1" t="n">
        <v>2</v>
      </c>
      <c r="L1763" s="1" t="n">
        <v>5</v>
      </c>
      <c r="M1763" s="1" t="n">
        <v>9</v>
      </c>
      <c r="N1763" s="1" t="n">
        <v>11</v>
      </c>
      <c r="Q1763" s="1" t="n">
        <v>1</v>
      </c>
      <c r="R1763" s="1" t="n">
        <v>1</v>
      </c>
      <c r="S1763" s="1" t="n">
        <v>1</v>
      </c>
      <c r="T1763" s="1" t="n">
        <v>1</v>
      </c>
      <c r="U1763" s="1" t="n">
        <v>1</v>
      </c>
      <c r="V1763" s="1" t="n">
        <v>2</v>
      </c>
      <c r="W1763" s="2" t="s">
        <v>2130</v>
      </c>
      <c r="X1763" s="1" t="n">
        <v>1</v>
      </c>
      <c r="Y1763" s="1" t="n">
        <v>9</v>
      </c>
      <c r="Z1763" s="1" t="n">
        <v>10</v>
      </c>
      <c r="AA1763" s="1" t="n">
        <v>1</v>
      </c>
      <c r="AB1763" s="1" t="n">
        <v>15</v>
      </c>
      <c r="AC1763" s="1" t="n">
        <v>9</v>
      </c>
      <c r="AD1763" s="1" t="n">
        <v>3</v>
      </c>
      <c r="AE1763" s="1" t="n">
        <v>5</v>
      </c>
      <c r="AF1763" s="1" t="n">
        <v>6</v>
      </c>
      <c r="AG1763" s="1" t="n">
        <v>1</v>
      </c>
      <c r="AH1763" s="1" t="n">
        <v>5</v>
      </c>
      <c r="AM1763" s="1" t="n">
        <v>5</v>
      </c>
      <c r="AO1763" s="1" t="n">
        <v>1</v>
      </c>
      <c r="AP1763" s="1" t="n">
        <v>1</v>
      </c>
      <c r="AR1763" s="1" t="n">
        <v>1</v>
      </c>
      <c r="AU1763" s="1" t="n">
        <v>7</v>
      </c>
      <c r="AV1763" s="1" t="n">
        <v>6</v>
      </c>
      <c r="BC1763" s="1" t="n">
        <v>7</v>
      </c>
      <c r="BN1763" s="1" t="n">
        <v>6</v>
      </c>
      <c r="BU1763" s="1" t="n">
        <v>1</v>
      </c>
      <c r="BV1763" s="1" t="n">
        <v>9</v>
      </c>
      <c r="BW1763" s="1" t="n">
        <v>1</v>
      </c>
      <c r="BX1763" s="1" t="n">
        <v>9</v>
      </c>
      <c r="BY1763" s="1" t="n">
        <v>8</v>
      </c>
      <c r="BZ1763" s="1" t="n">
        <v>1</v>
      </c>
      <c r="CA1763" s="1" t="n">
        <v>1</v>
      </c>
      <c r="CD1763" s="1" t="n">
        <v>5</v>
      </c>
      <c r="CE1763" s="1" t="n">
        <v>1</v>
      </c>
      <c r="CF1763" s="1" t="n">
        <v>5</v>
      </c>
      <c r="CG1763" s="1" t="n">
        <v>1</v>
      </c>
      <c r="CJ1763" s="1" t="n">
        <v>1</v>
      </c>
      <c r="CT1763" s="1" t="n">
        <v>2</v>
      </c>
    </row>
    <row r="1764" customFormat="false" ht="15" hidden="false" customHeight="false" outlineLevel="0" collapsed="false">
      <c r="A1764" s="1" t="s">
        <v>1680</v>
      </c>
      <c r="B1764" s="1" t="s">
        <v>1938</v>
      </c>
      <c r="C1764" s="1" t="s">
        <v>1939</v>
      </c>
      <c r="D1764" s="1" t="s">
        <v>2131</v>
      </c>
      <c r="E1764" s="1" t="n">
        <v>35</v>
      </c>
      <c r="F1764" s="1" t="n">
        <v>-107</v>
      </c>
      <c r="G1764" s="1" t="n">
        <v>1</v>
      </c>
      <c r="H1764" s="2" t="s">
        <v>288</v>
      </c>
      <c r="I1764" s="1" t="n">
        <v>2</v>
      </c>
      <c r="J1764" s="1" t="n">
        <v>1</v>
      </c>
      <c r="L1764" s="1" t="n">
        <v>5</v>
      </c>
      <c r="M1764" s="1" t="n">
        <v>9</v>
      </c>
      <c r="N1764" s="1" t="n">
        <v>11</v>
      </c>
      <c r="O1764" s="1" t="n">
        <v>1</v>
      </c>
      <c r="P1764" s="1" t="n">
        <v>9</v>
      </c>
      <c r="Q1764" s="1" t="n">
        <v>1</v>
      </c>
      <c r="R1764" s="1" t="n">
        <v>1</v>
      </c>
      <c r="S1764" s="1" t="n">
        <v>1</v>
      </c>
      <c r="T1764" s="1" t="n">
        <v>1</v>
      </c>
      <c r="U1764" s="1" t="n">
        <v>1</v>
      </c>
      <c r="V1764" s="1" t="n">
        <v>2</v>
      </c>
      <c r="W1764" s="2" t="n">
        <v>1.036</v>
      </c>
      <c r="X1764" s="1" t="n">
        <v>1</v>
      </c>
      <c r="Y1764" s="1" t="n">
        <v>9</v>
      </c>
      <c r="Z1764" s="1" t="n">
        <v>7</v>
      </c>
      <c r="AA1764" s="1" t="n">
        <v>8</v>
      </c>
      <c r="AB1764" s="1" t="n">
        <v>15</v>
      </c>
      <c r="AC1764" s="1" t="n">
        <v>9</v>
      </c>
      <c r="AD1764" s="1" t="n">
        <v>4</v>
      </c>
      <c r="AE1764" s="1" t="n">
        <v>6</v>
      </c>
      <c r="AF1764" s="1" t="n">
        <v>6</v>
      </c>
      <c r="AG1764" s="1" t="n">
        <v>0</v>
      </c>
      <c r="AH1764" s="1" t="n">
        <v>7</v>
      </c>
      <c r="AI1764" s="1" t="n">
        <v>6</v>
      </c>
      <c r="AJ1764" s="1" t="n">
        <v>2</v>
      </c>
      <c r="AK1764" s="1" t="n">
        <v>1</v>
      </c>
      <c r="AL1764" s="1" t="n">
        <v>1</v>
      </c>
      <c r="AM1764" s="1" t="n">
        <v>5</v>
      </c>
      <c r="AO1764" s="1" t="n">
        <v>1</v>
      </c>
      <c r="AP1764" s="1" t="n">
        <v>1</v>
      </c>
      <c r="AQ1764" s="1" t="n">
        <v>1</v>
      </c>
      <c r="AR1764" s="1" t="n">
        <v>1</v>
      </c>
      <c r="AS1764" s="1" t="n">
        <v>3</v>
      </c>
      <c r="AT1764" s="1" t="n">
        <v>1</v>
      </c>
      <c r="AU1764" s="1" t="n">
        <v>7</v>
      </c>
      <c r="AV1764" s="1" t="n">
        <v>6</v>
      </c>
      <c r="AW1764" s="1" t="n">
        <v>9</v>
      </c>
      <c r="AX1764" s="1" t="n">
        <v>3</v>
      </c>
      <c r="AZ1764" s="1" t="n">
        <v>6</v>
      </c>
      <c r="BC1764" s="1" t="n">
        <v>7</v>
      </c>
      <c r="BE1764" s="1" t="n">
        <v>1</v>
      </c>
      <c r="BF1764" s="1" t="n">
        <v>8</v>
      </c>
      <c r="BI1764" s="1" t="n">
        <v>10</v>
      </c>
      <c r="BJ1764" s="1" t="n">
        <v>9</v>
      </c>
      <c r="BL1764" s="1" t="n">
        <v>9</v>
      </c>
      <c r="BN1764" s="1" t="n">
        <v>6</v>
      </c>
      <c r="BQ1764" s="1" t="n">
        <v>9</v>
      </c>
      <c r="BR1764" s="1" t="n">
        <v>10</v>
      </c>
      <c r="BU1764" s="1" t="n">
        <v>1</v>
      </c>
      <c r="BV1764" s="1" t="n">
        <v>9</v>
      </c>
      <c r="BW1764" s="1" t="n">
        <v>1</v>
      </c>
      <c r="BX1764" s="1" t="n">
        <v>9</v>
      </c>
      <c r="BY1764" s="1" t="n">
        <v>8</v>
      </c>
      <c r="BZ1764" s="1" t="n">
        <v>1</v>
      </c>
      <c r="CA1764" s="1" t="n">
        <v>1</v>
      </c>
      <c r="CB1764" s="1" t="n">
        <v>6</v>
      </c>
      <c r="CC1764" s="1" t="n">
        <v>5</v>
      </c>
      <c r="CD1764" s="1" t="n">
        <v>5</v>
      </c>
      <c r="CE1764" s="1" t="n">
        <v>1</v>
      </c>
      <c r="CF1764" s="1" t="n">
        <v>5</v>
      </c>
      <c r="CG1764" s="1" t="n">
        <v>1</v>
      </c>
      <c r="CI1764" s="1" t="n">
        <v>5</v>
      </c>
      <c r="CJ1764" s="1" t="n">
        <v>1</v>
      </c>
      <c r="CK1764" s="1" t="n">
        <v>2</v>
      </c>
      <c r="CL1764" s="1" t="n">
        <v>9</v>
      </c>
      <c r="CM1764" s="1" t="n">
        <v>7</v>
      </c>
      <c r="CN1764" s="1" t="n">
        <v>9</v>
      </c>
      <c r="CT1764" s="1" t="n">
        <v>1</v>
      </c>
    </row>
    <row r="1765" customFormat="false" ht="15" hidden="false" customHeight="false" outlineLevel="0" collapsed="false">
      <c r="A1765" s="1" t="s">
        <v>1680</v>
      </c>
      <c r="B1765" s="1" t="s">
        <v>1938</v>
      </c>
      <c r="C1765" s="1" t="s">
        <v>1939</v>
      </c>
      <c r="D1765" s="1" t="s">
        <v>2132</v>
      </c>
      <c r="E1765" s="1" t="n">
        <v>36</v>
      </c>
      <c r="F1765" s="1" t="n">
        <v>-106</v>
      </c>
      <c r="G1765" s="1" t="n">
        <v>0</v>
      </c>
      <c r="H1765" s="2" t="s">
        <v>288</v>
      </c>
      <c r="I1765" s="1" t="n">
        <v>2</v>
      </c>
      <c r="J1765" s="1" t="n">
        <v>1</v>
      </c>
      <c r="L1765" s="1" t="n">
        <v>5</v>
      </c>
      <c r="M1765" s="1" t="n">
        <v>9</v>
      </c>
      <c r="N1765" s="1" t="n">
        <v>11</v>
      </c>
      <c r="O1765" s="1" t="n">
        <v>1</v>
      </c>
      <c r="P1765" s="1" t="n">
        <v>9</v>
      </c>
      <c r="Q1765" s="1" t="n">
        <v>1</v>
      </c>
      <c r="R1765" s="1" t="n">
        <v>1</v>
      </c>
      <c r="S1765" s="1" t="n">
        <v>1</v>
      </c>
      <c r="T1765" s="1" t="n">
        <v>1</v>
      </c>
      <c r="U1765" s="1" t="n">
        <v>1</v>
      </c>
      <c r="V1765" s="1" t="n">
        <v>2</v>
      </c>
      <c r="W1765" s="2" t="n">
        <v>1.4</v>
      </c>
      <c r="X1765" s="1" t="n">
        <v>1</v>
      </c>
      <c r="Y1765" s="1" t="n">
        <v>9</v>
      </c>
      <c r="Z1765" s="1" t="n">
        <v>7</v>
      </c>
      <c r="AA1765" s="1" t="n">
        <v>8</v>
      </c>
      <c r="AB1765" s="1" t="n">
        <v>15</v>
      </c>
      <c r="AC1765" s="1" t="n">
        <v>9</v>
      </c>
      <c r="AD1765" s="1" t="n">
        <v>3</v>
      </c>
      <c r="AE1765" s="1" t="n">
        <v>6</v>
      </c>
      <c r="AF1765" s="1" t="n">
        <v>6</v>
      </c>
      <c r="AG1765" s="1" t="n">
        <v>0</v>
      </c>
      <c r="AH1765" s="1" t="n">
        <v>7</v>
      </c>
      <c r="AI1765" s="1" t="n">
        <v>4</v>
      </c>
      <c r="AJ1765" s="1" t="n">
        <v>2</v>
      </c>
      <c r="AK1765" s="1" t="n">
        <v>1</v>
      </c>
      <c r="AL1765" s="1" t="n">
        <v>1</v>
      </c>
      <c r="AO1765" s="1" t="n">
        <v>1</v>
      </c>
      <c r="AQ1765" s="1" t="n">
        <v>2</v>
      </c>
      <c r="AR1765" s="1" t="n">
        <v>1</v>
      </c>
      <c r="AS1765" s="1" t="n">
        <v>4</v>
      </c>
      <c r="AT1765" s="1" t="n">
        <v>1</v>
      </c>
      <c r="AU1765" s="1" t="n">
        <v>7</v>
      </c>
      <c r="AV1765" s="1" t="n">
        <v>6</v>
      </c>
      <c r="AW1765" s="1" t="n">
        <v>9</v>
      </c>
      <c r="AX1765" s="1" t="n">
        <v>1</v>
      </c>
      <c r="AY1765" s="1" t="n">
        <v>1</v>
      </c>
      <c r="AZ1765" s="1" t="n">
        <v>6</v>
      </c>
      <c r="BB1765" s="1" t="n">
        <v>2</v>
      </c>
      <c r="BC1765" s="1" t="n">
        <v>8</v>
      </c>
      <c r="BE1765" s="1" t="n">
        <v>1</v>
      </c>
      <c r="BH1765" s="1" t="n">
        <v>1</v>
      </c>
      <c r="BI1765" s="1" t="n">
        <v>10</v>
      </c>
      <c r="BJ1765" s="1" t="n">
        <v>9</v>
      </c>
      <c r="BK1765" s="1" t="n">
        <v>9</v>
      </c>
      <c r="BL1765" s="1" t="n">
        <v>9</v>
      </c>
      <c r="BN1765" s="1" t="n">
        <v>6</v>
      </c>
      <c r="BO1765" s="1" t="n">
        <v>9</v>
      </c>
      <c r="BQ1765" s="1" t="n">
        <v>9</v>
      </c>
      <c r="BT1765" s="1" t="n">
        <v>9</v>
      </c>
      <c r="BU1765" s="1" t="n">
        <v>1</v>
      </c>
      <c r="BV1765" s="1" t="n">
        <v>9</v>
      </c>
      <c r="BW1765" s="1" t="n">
        <v>1</v>
      </c>
      <c r="BX1765" s="1" t="n">
        <v>9</v>
      </c>
      <c r="BY1765" s="1" t="n">
        <v>8</v>
      </c>
      <c r="BZ1765" s="1" t="n">
        <v>1</v>
      </c>
      <c r="CA1765" s="1" t="n">
        <v>1</v>
      </c>
      <c r="CB1765" s="1" t="n">
        <v>6</v>
      </c>
      <c r="CC1765" s="1" t="n">
        <v>5</v>
      </c>
      <c r="CD1765" s="1" t="n">
        <v>5</v>
      </c>
      <c r="CE1765" s="1" t="n">
        <v>1</v>
      </c>
      <c r="CF1765" s="1" t="n">
        <v>5</v>
      </c>
      <c r="CG1765" s="1" t="n">
        <v>1</v>
      </c>
      <c r="CH1765" s="1" t="n">
        <v>6</v>
      </c>
      <c r="CI1765" s="1" t="n">
        <v>5</v>
      </c>
      <c r="CJ1765" s="1" t="n">
        <v>1</v>
      </c>
      <c r="CK1765" s="1" t="n">
        <v>2</v>
      </c>
      <c r="CL1765" s="1" t="n">
        <v>9</v>
      </c>
      <c r="CM1765" s="1" t="n">
        <v>7</v>
      </c>
      <c r="CN1765" s="1" t="n">
        <v>9</v>
      </c>
      <c r="CT1765" s="1" t="n">
        <v>1</v>
      </c>
    </row>
    <row r="1766" customFormat="false" ht="15" hidden="false" customHeight="false" outlineLevel="0" collapsed="false">
      <c r="A1766" s="1" t="s">
        <v>1680</v>
      </c>
      <c r="B1766" s="1" t="s">
        <v>1938</v>
      </c>
      <c r="C1766" s="1" t="s">
        <v>1939</v>
      </c>
      <c r="D1766" s="1" t="s">
        <v>2133</v>
      </c>
      <c r="E1766" s="1" t="n">
        <v>35</v>
      </c>
      <c r="F1766" s="1" t="n">
        <v>-107</v>
      </c>
      <c r="G1766" s="1" t="n">
        <v>1</v>
      </c>
      <c r="H1766" s="2" t="s">
        <v>104</v>
      </c>
      <c r="I1766" s="1" t="n">
        <v>2</v>
      </c>
      <c r="L1766" s="1" t="n">
        <v>4</v>
      </c>
      <c r="M1766" s="1" t="n">
        <v>9</v>
      </c>
      <c r="N1766" s="1" t="n">
        <v>6</v>
      </c>
      <c r="O1766" s="1" t="n">
        <v>1</v>
      </c>
      <c r="P1766" s="1" t="n">
        <v>9</v>
      </c>
      <c r="Q1766" s="1" t="n">
        <v>1</v>
      </c>
      <c r="R1766" s="1" t="n">
        <v>1</v>
      </c>
      <c r="S1766" s="1" t="n">
        <v>3</v>
      </c>
      <c r="T1766" s="1" t="n">
        <v>1</v>
      </c>
      <c r="U1766" s="1" t="n">
        <v>3</v>
      </c>
      <c r="V1766" s="1" t="n">
        <v>2</v>
      </c>
      <c r="W1766" s="2" t="s">
        <v>2134</v>
      </c>
      <c r="X1766" s="1" t="n">
        <v>6</v>
      </c>
      <c r="Y1766" s="1" t="n">
        <v>9</v>
      </c>
      <c r="Z1766" s="1" t="n">
        <v>8</v>
      </c>
      <c r="AA1766" s="1" t="n">
        <v>7</v>
      </c>
      <c r="AB1766" s="1" t="n">
        <v>15</v>
      </c>
      <c r="AC1766" s="1" t="n">
        <v>9</v>
      </c>
      <c r="AD1766" s="1" t="n">
        <v>4</v>
      </c>
      <c r="AE1766" s="1" t="n">
        <v>6</v>
      </c>
      <c r="AF1766" s="1" t="n">
        <v>6</v>
      </c>
      <c r="AG1766" s="1" t="n">
        <v>0</v>
      </c>
      <c r="AH1766" s="1" t="n">
        <v>7</v>
      </c>
      <c r="AI1766" s="1" t="n">
        <v>4</v>
      </c>
      <c r="AJ1766" s="1" t="n">
        <v>3</v>
      </c>
      <c r="AK1766" s="1" t="n">
        <v>1</v>
      </c>
      <c r="AL1766" s="1" t="n">
        <v>1</v>
      </c>
      <c r="AN1766" s="1" t="n">
        <v>3</v>
      </c>
      <c r="AO1766" s="1" t="n">
        <v>1</v>
      </c>
      <c r="AP1766" s="1" t="n">
        <v>1</v>
      </c>
      <c r="AQ1766" s="1" t="n">
        <v>2</v>
      </c>
      <c r="AR1766" s="1" t="n">
        <v>2</v>
      </c>
      <c r="AS1766" s="1" t="n">
        <v>7</v>
      </c>
      <c r="AT1766" s="1" t="n">
        <v>1</v>
      </c>
      <c r="AU1766" s="1" t="n">
        <v>7</v>
      </c>
      <c r="AV1766" s="1" t="n">
        <v>3</v>
      </c>
      <c r="AW1766" s="1" t="n">
        <v>9</v>
      </c>
      <c r="AX1766" s="1" t="n">
        <v>9</v>
      </c>
      <c r="AY1766" s="1" t="n">
        <v>8</v>
      </c>
      <c r="AZ1766" s="1" t="n">
        <v>6</v>
      </c>
      <c r="BA1766" s="1" t="n">
        <v>9</v>
      </c>
      <c r="BC1766" s="1" t="n">
        <v>6</v>
      </c>
      <c r="BE1766" s="1" t="n">
        <v>1</v>
      </c>
      <c r="BF1766" s="1" t="n">
        <v>8</v>
      </c>
      <c r="BH1766" s="1" t="n">
        <v>2</v>
      </c>
      <c r="BI1766" s="1" t="n">
        <v>10</v>
      </c>
      <c r="BJ1766" s="1" t="n">
        <v>10</v>
      </c>
      <c r="BK1766" s="1" t="n">
        <v>9</v>
      </c>
      <c r="BL1766" s="1" t="n">
        <v>9</v>
      </c>
      <c r="BM1766" s="1" t="n">
        <v>10</v>
      </c>
      <c r="BN1766" s="1" t="n">
        <v>6</v>
      </c>
      <c r="BQ1766" s="1" t="n">
        <v>9</v>
      </c>
      <c r="BR1766" s="1" t="n">
        <v>10</v>
      </c>
      <c r="BT1766" s="1" t="n">
        <v>9</v>
      </c>
      <c r="BU1766" s="1" t="n">
        <v>2</v>
      </c>
      <c r="BV1766" s="1" t="n">
        <v>9</v>
      </c>
      <c r="BW1766" s="1" t="n">
        <v>1</v>
      </c>
      <c r="BX1766" s="1" t="n">
        <v>9</v>
      </c>
      <c r="BY1766" s="1" t="n">
        <v>8</v>
      </c>
      <c r="BZ1766" s="1" t="n">
        <v>1</v>
      </c>
      <c r="CA1766" s="1" t="n">
        <v>1</v>
      </c>
      <c r="CB1766" s="1" t="n">
        <v>6</v>
      </c>
      <c r="CC1766" s="1" t="n">
        <v>5</v>
      </c>
      <c r="CD1766" s="1" t="n">
        <v>5</v>
      </c>
      <c r="CE1766" s="1" t="n">
        <v>1</v>
      </c>
      <c r="CF1766" s="1" t="n">
        <v>5</v>
      </c>
      <c r="CG1766" s="1" t="n">
        <v>1</v>
      </c>
      <c r="CH1766" s="1" t="n">
        <v>6</v>
      </c>
      <c r="CI1766" s="1" t="n">
        <v>5</v>
      </c>
      <c r="CJ1766" s="1" t="n">
        <v>3</v>
      </c>
      <c r="CK1766" s="1" t="n">
        <v>2</v>
      </c>
      <c r="CL1766" s="1" t="n">
        <v>9</v>
      </c>
      <c r="CM1766" s="1" t="n">
        <v>7</v>
      </c>
      <c r="CN1766" s="1" t="n">
        <v>9</v>
      </c>
      <c r="CT1766" s="1" t="n">
        <v>1</v>
      </c>
    </row>
    <row r="1767" customFormat="false" ht="15" hidden="false" customHeight="false" outlineLevel="0" collapsed="false">
      <c r="A1767" s="1" t="s">
        <v>1680</v>
      </c>
      <c r="B1767" s="1" t="s">
        <v>1938</v>
      </c>
      <c r="C1767" s="1" t="s">
        <v>1939</v>
      </c>
      <c r="D1767" s="1" t="s">
        <v>2135</v>
      </c>
      <c r="E1767" s="1" t="n">
        <v>35</v>
      </c>
      <c r="F1767" s="1" t="n">
        <v>-108</v>
      </c>
      <c r="G1767" s="1" t="n">
        <v>1</v>
      </c>
      <c r="H1767" s="2" t="s">
        <v>104</v>
      </c>
      <c r="I1767" s="1" t="n">
        <v>2</v>
      </c>
      <c r="J1767" s="1" t="n">
        <v>3</v>
      </c>
      <c r="L1767" s="1" t="n">
        <v>4</v>
      </c>
      <c r="M1767" s="1" t="n">
        <v>9</v>
      </c>
      <c r="N1767" s="1" t="n">
        <v>6</v>
      </c>
      <c r="O1767" s="1" t="n">
        <v>1</v>
      </c>
      <c r="P1767" s="1" t="n">
        <v>9</v>
      </c>
      <c r="Q1767" s="1" t="n">
        <v>1</v>
      </c>
      <c r="R1767" s="1" t="n">
        <v>1</v>
      </c>
      <c r="S1767" s="1" t="n">
        <v>3</v>
      </c>
      <c r="T1767" s="1" t="n">
        <v>1</v>
      </c>
      <c r="U1767" s="1" t="n">
        <v>3</v>
      </c>
      <c r="V1767" s="1" t="n">
        <v>2</v>
      </c>
      <c r="W1767" s="2" t="n">
        <v>1.25</v>
      </c>
      <c r="X1767" s="1" t="n">
        <v>6</v>
      </c>
      <c r="Y1767" s="1" t="n">
        <v>9</v>
      </c>
      <c r="Z1767" s="1" t="n">
        <v>8</v>
      </c>
      <c r="AA1767" s="1" t="n">
        <v>7</v>
      </c>
      <c r="AB1767" s="1" t="n">
        <v>15</v>
      </c>
      <c r="AC1767" s="1" t="n">
        <v>9</v>
      </c>
      <c r="AD1767" s="1" t="n">
        <v>1</v>
      </c>
      <c r="AE1767" s="1" t="n">
        <v>5</v>
      </c>
      <c r="AF1767" s="1" t="n">
        <v>6</v>
      </c>
      <c r="AG1767" s="1" t="n">
        <v>0</v>
      </c>
      <c r="AH1767" s="1" t="n">
        <v>7</v>
      </c>
      <c r="AI1767" s="1" t="n">
        <v>6</v>
      </c>
      <c r="AJ1767" s="1" t="n">
        <v>3</v>
      </c>
      <c r="AK1767" s="1" t="n">
        <v>1</v>
      </c>
      <c r="AO1767" s="1" t="n">
        <v>1</v>
      </c>
      <c r="AP1767" s="1" t="n">
        <v>1</v>
      </c>
      <c r="AQ1767" s="1" t="n">
        <v>1</v>
      </c>
      <c r="AR1767" s="1" t="n">
        <v>1</v>
      </c>
      <c r="AS1767" s="1" t="n">
        <v>3</v>
      </c>
      <c r="AT1767" s="1" t="n">
        <v>1</v>
      </c>
      <c r="AU1767" s="1" t="n">
        <v>7</v>
      </c>
      <c r="AV1767" s="1" t="n">
        <v>3</v>
      </c>
      <c r="AW1767" s="1" t="n">
        <v>9</v>
      </c>
      <c r="AZ1767" s="1" t="n">
        <v>6</v>
      </c>
      <c r="BA1767" s="1" t="n">
        <v>9</v>
      </c>
      <c r="BC1767" s="1" t="n">
        <v>7</v>
      </c>
      <c r="BE1767" s="1" t="n">
        <v>1</v>
      </c>
      <c r="BF1767" s="1" t="n">
        <v>8</v>
      </c>
      <c r="BH1767" s="1" t="n">
        <v>2</v>
      </c>
      <c r="BI1767" s="1" t="n">
        <v>10</v>
      </c>
      <c r="BL1767" s="1" t="n">
        <v>9</v>
      </c>
      <c r="BM1767" s="1" t="n">
        <v>10</v>
      </c>
      <c r="BN1767" s="1" t="n">
        <v>6</v>
      </c>
      <c r="BQ1767" s="1" t="n">
        <v>9</v>
      </c>
      <c r="BR1767" s="1" t="n">
        <v>10</v>
      </c>
      <c r="BT1767" s="1" t="n">
        <v>9</v>
      </c>
      <c r="BU1767" s="1" t="n">
        <v>1</v>
      </c>
      <c r="BV1767" s="1" t="n">
        <v>9</v>
      </c>
      <c r="BW1767" s="1" t="n">
        <v>1</v>
      </c>
      <c r="BX1767" s="1" t="n">
        <v>9</v>
      </c>
      <c r="BY1767" s="1" t="n">
        <v>8</v>
      </c>
      <c r="BZ1767" s="1" t="n">
        <v>1</v>
      </c>
      <c r="CA1767" s="1" t="n">
        <v>1</v>
      </c>
      <c r="CD1767" s="1" t="n">
        <v>5</v>
      </c>
      <c r="CE1767" s="1" t="n">
        <v>1</v>
      </c>
      <c r="CF1767" s="1" t="n">
        <v>5</v>
      </c>
      <c r="CG1767" s="1" t="n">
        <v>1</v>
      </c>
      <c r="CI1767" s="1" t="n">
        <v>5</v>
      </c>
      <c r="CJ1767" s="1" t="n">
        <v>4</v>
      </c>
      <c r="CK1767" s="1" t="n">
        <v>2</v>
      </c>
      <c r="CL1767" s="1" t="n">
        <v>9</v>
      </c>
      <c r="CM1767" s="1" t="n">
        <v>7</v>
      </c>
      <c r="CN1767" s="1" t="n">
        <v>9</v>
      </c>
      <c r="CT1767" s="1" t="n">
        <v>1</v>
      </c>
    </row>
    <row r="1768" customFormat="false" ht="15" hidden="false" customHeight="false" outlineLevel="0" collapsed="false">
      <c r="A1768" s="1" t="s">
        <v>1680</v>
      </c>
      <c r="B1768" s="1" t="s">
        <v>1938</v>
      </c>
      <c r="C1768" s="1" t="s">
        <v>1939</v>
      </c>
      <c r="D1768" s="1" t="s">
        <v>2136</v>
      </c>
      <c r="E1768" s="1" t="n">
        <v>35</v>
      </c>
      <c r="F1768" s="1" t="n">
        <v>-107</v>
      </c>
      <c r="G1768" s="1" t="n">
        <v>1</v>
      </c>
      <c r="H1768" s="2" t="s">
        <v>131</v>
      </c>
      <c r="I1768" s="1" t="n">
        <v>3</v>
      </c>
      <c r="L1768" s="1" t="n">
        <v>1</v>
      </c>
      <c r="M1768" s="1" t="n">
        <v>1</v>
      </c>
      <c r="N1768" s="1" t="n">
        <v>10</v>
      </c>
      <c r="O1768" s="1" t="n">
        <v>3</v>
      </c>
      <c r="P1768" s="1" t="n">
        <v>9</v>
      </c>
      <c r="Q1768" s="1" t="n">
        <v>1</v>
      </c>
      <c r="R1768" s="1" t="n">
        <v>1</v>
      </c>
      <c r="S1768" s="1" t="n">
        <v>3</v>
      </c>
      <c r="T1768" s="1" t="n">
        <v>1</v>
      </c>
      <c r="U1768" s="1" t="n">
        <v>3</v>
      </c>
      <c r="V1768" s="1" t="n">
        <v>2</v>
      </c>
      <c r="W1768" s="2" t="n">
        <v>2.6</v>
      </c>
      <c r="X1768" s="1" t="n">
        <v>6</v>
      </c>
      <c r="Y1768" s="1" t="n">
        <v>9</v>
      </c>
      <c r="Z1768" s="1" t="n">
        <v>8</v>
      </c>
      <c r="AA1768" s="1" t="n">
        <v>7</v>
      </c>
      <c r="AB1768" s="1" t="n">
        <v>15</v>
      </c>
      <c r="AC1768" s="1" t="n">
        <v>9</v>
      </c>
      <c r="AD1768" s="1" t="n">
        <v>1</v>
      </c>
      <c r="AE1768" s="1" t="n">
        <v>6</v>
      </c>
      <c r="AF1768" s="1" t="n">
        <v>6</v>
      </c>
      <c r="AG1768" s="1" t="n">
        <v>0</v>
      </c>
      <c r="AH1768" s="1" t="n">
        <v>8</v>
      </c>
      <c r="AI1768" s="1" t="n">
        <v>6</v>
      </c>
      <c r="AJ1768" s="1" t="n">
        <v>3</v>
      </c>
      <c r="AK1768" s="1" t="n">
        <v>1</v>
      </c>
      <c r="AO1768" s="1" t="n">
        <v>1</v>
      </c>
      <c r="AP1768" s="1" t="n">
        <v>1</v>
      </c>
      <c r="AR1768" s="1" t="n">
        <v>1</v>
      </c>
      <c r="AU1768" s="1" t="n">
        <v>7</v>
      </c>
      <c r="AV1768" s="1" t="n">
        <v>3</v>
      </c>
      <c r="BC1768" s="1" t="n">
        <v>7</v>
      </c>
      <c r="BN1768" s="1" t="n">
        <v>6</v>
      </c>
      <c r="BU1768" s="1" t="n">
        <v>1</v>
      </c>
      <c r="BV1768" s="1" t="n">
        <v>9</v>
      </c>
      <c r="BW1768" s="1" t="n">
        <v>1</v>
      </c>
      <c r="BX1768" s="1" t="n">
        <v>9</v>
      </c>
      <c r="BY1768" s="1" t="n">
        <v>8</v>
      </c>
      <c r="BZ1768" s="1" t="n">
        <v>1</v>
      </c>
      <c r="CA1768" s="1" t="n">
        <v>1</v>
      </c>
      <c r="CI1768" s="1" t="n">
        <v>5</v>
      </c>
      <c r="CJ1768" s="1" t="n">
        <v>4</v>
      </c>
      <c r="CK1768" s="1" t="n">
        <v>2</v>
      </c>
      <c r="CL1768" s="1" t="n">
        <v>9</v>
      </c>
      <c r="CM1768" s="1" t="n">
        <v>7</v>
      </c>
      <c r="CN1768" s="1" t="n">
        <v>9</v>
      </c>
      <c r="CT1768" s="1" t="n">
        <v>1</v>
      </c>
    </row>
    <row r="1769" customFormat="false" ht="15" hidden="false" customHeight="false" outlineLevel="0" collapsed="false">
      <c r="A1769" s="1" t="s">
        <v>1680</v>
      </c>
      <c r="B1769" s="1" t="s">
        <v>1938</v>
      </c>
      <c r="C1769" s="1" t="s">
        <v>1939</v>
      </c>
      <c r="D1769" s="1" t="s">
        <v>2137</v>
      </c>
      <c r="E1769" s="1" t="n">
        <v>33</v>
      </c>
      <c r="F1769" s="1" t="n">
        <v>-103</v>
      </c>
      <c r="G1769" s="1" t="n">
        <v>4</v>
      </c>
      <c r="H1769" s="2" t="s">
        <v>268</v>
      </c>
      <c r="I1769" s="1" t="n">
        <v>3</v>
      </c>
      <c r="J1769" s="1" t="n">
        <v>5</v>
      </c>
      <c r="L1769" s="1" t="n">
        <v>3</v>
      </c>
      <c r="M1769" s="1" t="n">
        <v>9</v>
      </c>
      <c r="N1769" s="1" t="n">
        <v>11</v>
      </c>
      <c r="O1769" s="1" t="n">
        <v>3</v>
      </c>
      <c r="P1769" s="1" t="n">
        <v>9</v>
      </c>
      <c r="Q1769" s="1" t="n">
        <v>1</v>
      </c>
      <c r="R1769" s="1" t="n">
        <v>1</v>
      </c>
      <c r="S1769" s="1" t="n">
        <v>1</v>
      </c>
      <c r="T1769" s="1" t="n">
        <v>4</v>
      </c>
      <c r="U1769" s="1" t="n">
        <v>1</v>
      </c>
      <c r="V1769" s="1" t="n">
        <v>2</v>
      </c>
      <c r="X1769" s="1" t="n">
        <v>1</v>
      </c>
      <c r="Y1769" s="1" t="n">
        <v>9</v>
      </c>
      <c r="Z1769" s="1" t="n">
        <v>7</v>
      </c>
      <c r="AA1769" s="1" t="n">
        <v>8</v>
      </c>
      <c r="AB1769" s="1" t="n">
        <v>15</v>
      </c>
      <c r="AC1769" s="1" t="n">
        <v>9</v>
      </c>
      <c r="AD1769" s="1" t="n">
        <v>4</v>
      </c>
      <c r="AE1769" s="1" t="n">
        <v>2</v>
      </c>
      <c r="AF1769" s="1" t="n">
        <v>6</v>
      </c>
      <c r="AG1769" s="1" t="n">
        <v>1</v>
      </c>
      <c r="AH1769" s="1" t="n">
        <v>2</v>
      </c>
      <c r="AJ1769" s="1" t="n">
        <v>3</v>
      </c>
      <c r="AK1769" s="1" t="n">
        <v>1</v>
      </c>
      <c r="AM1769" s="1" t="n">
        <v>5</v>
      </c>
      <c r="AO1769" s="1" t="n">
        <v>1</v>
      </c>
      <c r="AP1769" s="1" t="n">
        <v>1</v>
      </c>
      <c r="AQ1769" s="1" t="n">
        <v>1</v>
      </c>
      <c r="AR1769" s="1" t="n">
        <v>0</v>
      </c>
      <c r="AS1769" s="1" t="n">
        <v>1</v>
      </c>
      <c r="AT1769" s="1" t="n">
        <v>1</v>
      </c>
      <c r="AU1769" s="1" t="n">
        <v>8</v>
      </c>
      <c r="AV1769" s="1" t="n">
        <v>6</v>
      </c>
      <c r="AW1769" s="1" t="n">
        <v>9</v>
      </c>
      <c r="AX1769" s="1" t="n">
        <v>9</v>
      </c>
      <c r="AY1769" s="1" t="n">
        <v>6</v>
      </c>
      <c r="AZ1769" s="1" t="n">
        <v>6</v>
      </c>
      <c r="BA1769" s="1" t="n">
        <v>9</v>
      </c>
      <c r="BB1769" s="1" t="n">
        <v>4</v>
      </c>
      <c r="BC1769" s="1" t="n">
        <v>1</v>
      </c>
      <c r="BD1769" s="1" t="n">
        <v>6</v>
      </c>
      <c r="BE1769" s="1" t="n">
        <v>1</v>
      </c>
      <c r="BG1769" s="1" t="n">
        <v>8</v>
      </c>
      <c r="BH1769" s="1" t="n">
        <v>5</v>
      </c>
      <c r="BI1769" s="1" t="n">
        <v>10</v>
      </c>
      <c r="BJ1769" s="1" t="n">
        <v>10</v>
      </c>
      <c r="BK1769" s="1" t="n">
        <v>9</v>
      </c>
      <c r="BL1769" s="1" t="n">
        <v>9</v>
      </c>
      <c r="BM1769" s="1" t="n">
        <v>10</v>
      </c>
      <c r="BN1769" s="1" t="n">
        <v>6</v>
      </c>
      <c r="BO1769" s="1" t="n">
        <v>9</v>
      </c>
      <c r="BP1769" s="1" t="n">
        <v>9</v>
      </c>
      <c r="BQ1769" s="1" t="n">
        <v>9</v>
      </c>
      <c r="BS1769" s="1" t="n">
        <v>10</v>
      </c>
      <c r="BT1769" s="1" t="n">
        <v>9</v>
      </c>
      <c r="BU1769" s="1" t="n">
        <v>1</v>
      </c>
      <c r="BV1769" s="1" t="n">
        <v>9</v>
      </c>
      <c r="BW1769" s="1" t="n">
        <v>1</v>
      </c>
      <c r="BX1769" s="1" t="n">
        <v>9</v>
      </c>
      <c r="BY1769" s="1" t="n">
        <v>8</v>
      </c>
      <c r="BZ1769" s="1" t="n">
        <v>2</v>
      </c>
      <c r="CA1769" s="1" t="n">
        <v>3</v>
      </c>
      <c r="CF1769" s="1" t="n">
        <v>1</v>
      </c>
      <c r="CG1769" s="1" t="s">
        <v>135</v>
      </c>
      <c r="CI1769" s="1" t="n">
        <v>2</v>
      </c>
      <c r="CJ1769" s="1" t="n">
        <v>3</v>
      </c>
      <c r="CK1769" s="1" t="n">
        <v>2</v>
      </c>
      <c r="CL1769" s="1" t="n">
        <v>11</v>
      </c>
      <c r="CM1769" s="1" t="n">
        <v>2</v>
      </c>
      <c r="CN1769" s="1" t="n">
        <v>8</v>
      </c>
      <c r="CT1769" s="1" t="n">
        <v>3</v>
      </c>
    </row>
    <row r="1770" customFormat="false" ht="15" hidden="false" customHeight="false" outlineLevel="0" collapsed="false">
      <c r="A1770" s="1" t="s">
        <v>1680</v>
      </c>
      <c r="B1770" s="1" t="s">
        <v>1938</v>
      </c>
      <c r="C1770" s="1" t="s">
        <v>1939</v>
      </c>
      <c r="D1770" s="1" t="s">
        <v>2138</v>
      </c>
      <c r="E1770" s="1" t="n">
        <v>36</v>
      </c>
      <c r="F1770" s="1" t="n">
        <v>-104</v>
      </c>
      <c r="G1770" s="1" t="n">
        <v>3</v>
      </c>
      <c r="H1770" s="2" t="s">
        <v>268</v>
      </c>
      <c r="I1770" s="1" t="n">
        <v>3</v>
      </c>
      <c r="J1770" s="1" t="n">
        <v>1</v>
      </c>
      <c r="L1770" s="1" t="n">
        <v>3</v>
      </c>
      <c r="M1770" s="1" t="n">
        <v>9</v>
      </c>
      <c r="N1770" s="1" t="n">
        <v>11</v>
      </c>
      <c r="O1770" s="1" t="n">
        <v>3</v>
      </c>
      <c r="P1770" s="1" t="n">
        <v>9</v>
      </c>
      <c r="Q1770" s="1" t="n">
        <v>1</v>
      </c>
      <c r="R1770" s="1" t="n">
        <v>1</v>
      </c>
      <c r="S1770" s="1" t="n">
        <v>1</v>
      </c>
      <c r="T1770" s="1" t="n">
        <v>4</v>
      </c>
      <c r="U1770" s="1" t="n">
        <v>1</v>
      </c>
      <c r="V1770" s="1" t="n">
        <v>2</v>
      </c>
      <c r="W1770" s="2" t="s">
        <v>1729</v>
      </c>
      <c r="X1770" s="1" t="n">
        <v>1</v>
      </c>
      <c r="Y1770" s="1" t="n">
        <v>9</v>
      </c>
      <c r="Z1770" s="1" t="n">
        <v>8</v>
      </c>
      <c r="AA1770" s="1" t="n">
        <v>7</v>
      </c>
      <c r="AB1770" s="1" t="n">
        <v>15</v>
      </c>
      <c r="AC1770" s="1" t="n">
        <v>9</v>
      </c>
      <c r="AD1770" s="1" t="n">
        <v>5</v>
      </c>
      <c r="AE1770" s="1" t="n">
        <v>3</v>
      </c>
      <c r="AF1770" s="1" t="n">
        <v>6</v>
      </c>
      <c r="AG1770" s="1" t="n">
        <v>1</v>
      </c>
      <c r="AH1770" s="1" t="n">
        <v>2</v>
      </c>
      <c r="AJ1770" s="1" t="n">
        <v>3</v>
      </c>
      <c r="AK1770" s="1" t="n">
        <v>1</v>
      </c>
      <c r="AL1770" s="1" t="n">
        <v>1</v>
      </c>
      <c r="AM1770" s="1" t="n">
        <v>5</v>
      </c>
      <c r="AN1770" s="1" t="n">
        <v>5</v>
      </c>
      <c r="AO1770" s="1" t="n">
        <v>1</v>
      </c>
      <c r="AP1770" s="1" t="n">
        <v>1</v>
      </c>
      <c r="AQ1770" s="1" t="n">
        <v>1</v>
      </c>
      <c r="AR1770" s="1" t="n">
        <v>0</v>
      </c>
      <c r="AS1770" s="1" t="n">
        <v>4</v>
      </c>
      <c r="AT1770" s="1" t="n">
        <v>1</v>
      </c>
      <c r="AU1770" s="1" t="n">
        <v>3</v>
      </c>
      <c r="AV1770" s="1" t="n">
        <v>6</v>
      </c>
      <c r="AW1770" s="1" t="n">
        <v>9</v>
      </c>
      <c r="AX1770" s="1" t="n">
        <v>9</v>
      </c>
      <c r="AY1770" s="1" t="n">
        <v>6</v>
      </c>
      <c r="AZ1770" s="1" t="n">
        <v>6</v>
      </c>
      <c r="BA1770" s="1" t="n">
        <v>9</v>
      </c>
      <c r="BB1770" s="1" t="n">
        <v>6</v>
      </c>
      <c r="BC1770" s="1" t="n">
        <v>2</v>
      </c>
      <c r="BD1770" s="1" t="n">
        <v>6</v>
      </c>
      <c r="BE1770" s="1" t="n">
        <v>1</v>
      </c>
      <c r="BH1770" s="1" t="n">
        <v>4</v>
      </c>
      <c r="BI1770" s="1" t="n">
        <v>10</v>
      </c>
      <c r="BJ1770" s="1" t="n">
        <v>10</v>
      </c>
      <c r="BK1770" s="1" t="n">
        <v>9</v>
      </c>
      <c r="BL1770" s="1" t="n">
        <v>9</v>
      </c>
      <c r="BM1770" s="1" t="n">
        <v>10</v>
      </c>
      <c r="BN1770" s="1" t="n">
        <v>6</v>
      </c>
      <c r="BO1770" s="1" t="n">
        <v>9</v>
      </c>
      <c r="BP1770" s="1" t="n">
        <v>9</v>
      </c>
      <c r="BQ1770" s="1" t="n">
        <v>9</v>
      </c>
      <c r="BT1770" s="1" t="n">
        <v>9</v>
      </c>
      <c r="BU1770" s="1" t="n">
        <v>1</v>
      </c>
      <c r="BV1770" s="1" t="n">
        <v>9</v>
      </c>
      <c r="BW1770" s="1" t="n">
        <v>1</v>
      </c>
      <c r="BX1770" s="1" t="n">
        <v>9</v>
      </c>
      <c r="BY1770" s="1" t="n">
        <v>8</v>
      </c>
      <c r="BZ1770" s="1" t="n">
        <v>1</v>
      </c>
      <c r="CA1770" s="1" t="n">
        <v>1</v>
      </c>
      <c r="CB1770" s="1" t="n">
        <v>1</v>
      </c>
      <c r="CC1770" s="1" t="n">
        <v>1</v>
      </c>
      <c r="CD1770" s="1" t="n">
        <v>5</v>
      </c>
      <c r="CE1770" s="1" t="n">
        <v>1</v>
      </c>
      <c r="CF1770" s="1" t="n">
        <v>5</v>
      </c>
      <c r="CG1770" s="1" t="n">
        <v>1</v>
      </c>
      <c r="CH1770" s="1" t="n">
        <v>3</v>
      </c>
      <c r="CI1770" s="1" t="n">
        <v>2</v>
      </c>
      <c r="CJ1770" s="1" t="n">
        <v>3</v>
      </c>
      <c r="CK1770" s="1" t="n">
        <v>2</v>
      </c>
      <c r="CL1770" s="1" t="n">
        <v>11</v>
      </c>
      <c r="CM1770" s="1" t="n">
        <v>2</v>
      </c>
      <c r="CN1770" s="1" t="n">
        <v>8</v>
      </c>
      <c r="CO1770" s="1" t="n">
        <v>2</v>
      </c>
      <c r="CP1770" s="1" t="n">
        <v>2</v>
      </c>
      <c r="CQ1770" s="1" t="n">
        <v>11</v>
      </c>
      <c r="CR1770" s="1" t="n">
        <v>4</v>
      </c>
      <c r="CS1770" s="1" t="n">
        <v>5</v>
      </c>
      <c r="CT1770" s="1" t="n">
        <v>3</v>
      </c>
    </row>
    <row r="1771" customFormat="false" ht="15" hidden="false" customHeight="false" outlineLevel="0" collapsed="false">
      <c r="A1771" s="1" t="s">
        <v>1680</v>
      </c>
      <c r="B1771" s="1" t="s">
        <v>1938</v>
      </c>
      <c r="C1771" s="1" t="s">
        <v>1939</v>
      </c>
      <c r="D1771" s="1" t="s">
        <v>2139</v>
      </c>
      <c r="E1771" s="1" t="n">
        <v>34</v>
      </c>
      <c r="F1771" s="1" t="n">
        <v>-110</v>
      </c>
      <c r="G1771" s="1" t="n">
        <v>3</v>
      </c>
      <c r="H1771" s="2" t="s">
        <v>131</v>
      </c>
      <c r="I1771" s="1" t="n">
        <v>3</v>
      </c>
      <c r="J1771" s="1" t="n">
        <v>8</v>
      </c>
      <c r="L1771" s="1" t="n">
        <v>1</v>
      </c>
      <c r="M1771" s="1" t="n">
        <v>1</v>
      </c>
      <c r="N1771" s="1" t="n">
        <v>10</v>
      </c>
      <c r="O1771" s="1" t="n">
        <v>2</v>
      </c>
      <c r="P1771" s="1" t="n">
        <v>9</v>
      </c>
      <c r="Q1771" s="1" t="n">
        <v>1</v>
      </c>
      <c r="R1771" s="1" t="n">
        <v>1</v>
      </c>
      <c r="S1771" s="1" t="n">
        <v>5</v>
      </c>
      <c r="T1771" s="1" t="n">
        <v>4</v>
      </c>
      <c r="U1771" s="1" t="n">
        <v>4</v>
      </c>
      <c r="V1771" s="1" t="n">
        <v>2</v>
      </c>
      <c r="W1771" s="2" t="n">
        <v>4.7</v>
      </c>
      <c r="X1771" s="1" t="n">
        <v>6</v>
      </c>
      <c r="Y1771" s="1" t="n">
        <v>9</v>
      </c>
      <c r="Z1771" s="1" t="n">
        <v>7</v>
      </c>
      <c r="AA1771" s="1" t="n">
        <v>8</v>
      </c>
      <c r="AB1771" s="1" t="n">
        <v>15</v>
      </c>
      <c r="AC1771" s="1" t="n">
        <v>9</v>
      </c>
      <c r="AD1771" s="1" t="n">
        <v>5</v>
      </c>
      <c r="AE1771" s="1" t="n">
        <v>3</v>
      </c>
      <c r="AF1771" s="1" t="n">
        <v>6</v>
      </c>
      <c r="AG1771" s="1" t="n">
        <v>0</v>
      </c>
      <c r="AH1771" s="1" t="n">
        <v>3</v>
      </c>
      <c r="AI1771" s="1" t="n">
        <v>1</v>
      </c>
      <c r="AJ1771" s="1" t="n">
        <v>3</v>
      </c>
      <c r="AK1771" s="1" t="n">
        <v>1</v>
      </c>
      <c r="AM1771" s="1" t="n">
        <v>5</v>
      </c>
      <c r="AO1771" s="1" t="n">
        <v>1</v>
      </c>
      <c r="AP1771" s="1" t="n">
        <v>1</v>
      </c>
      <c r="AQ1771" s="1" t="n">
        <v>1</v>
      </c>
      <c r="AR1771" s="1" t="n">
        <v>0</v>
      </c>
      <c r="AS1771" s="1" t="n">
        <v>4</v>
      </c>
      <c r="AT1771" s="1" t="n">
        <v>1</v>
      </c>
      <c r="AU1771" s="1" t="n">
        <v>3</v>
      </c>
      <c r="AV1771" s="1" t="n">
        <v>3</v>
      </c>
      <c r="AW1771" s="1" t="n">
        <v>9</v>
      </c>
      <c r="AX1771" s="1" t="n">
        <v>9</v>
      </c>
      <c r="AY1771" s="1" t="n">
        <v>6</v>
      </c>
      <c r="AZ1771" s="1" t="n">
        <v>6</v>
      </c>
      <c r="BA1771" s="1" t="n">
        <v>9</v>
      </c>
      <c r="BB1771" s="1" t="n">
        <v>5</v>
      </c>
      <c r="BC1771" s="1" t="n">
        <v>3</v>
      </c>
      <c r="BD1771" s="1" t="n">
        <v>6</v>
      </c>
      <c r="BE1771" s="1" t="n">
        <v>1</v>
      </c>
      <c r="BF1771" s="1" t="n">
        <v>8</v>
      </c>
      <c r="BG1771" s="1" t="n">
        <v>1</v>
      </c>
      <c r="BH1771" s="1" t="n">
        <v>5</v>
      </c>
      <c r="BI1771" s="1" t="n">
        <v>10</v>
      </c>
      <c r="BJ1771" s="1" t="n">
        <v>10</v>
      </c>
      <c r="BK1771" s="1" t="n">
        <v>9</v>
      </c>
      <c r="BL1771" s="1" t="n">
        <v>9</v>
      </c>
      <c r="BM1771" s="1" t="n">
        <v>10</v>
      </c>
      <c r="BN1771" s="1" t="n">
        <v>3</v>
      </c>
      <c r="BO1771" s="1" t="n">
        <v>9</v>
      </c>
      <c r="BP1771" s="1" t="n">
        <v>9</v>
      </c>
      <c r="BQ1771" s="1" t="n">
        <v>9</v>
      </c>
      <c r="BR1771" s="1" t="n">
        <v>10</v>
      </c>
      <c r="BS1771" s="1" t="n">
        <v>1</v>
      </c>
      <c r="BT1771" s="1" t="n">
        <v>9</v>
      </c>
      <c r="BU1771" s="1" t="n">
        <v>1</v>
      </c>
      <c r="BV1771" s="1" t="n">
        <v>9</v>
      </c>
      <c r="BW1771" s="1" t="n">
        <v>1</v>
      </c>
      <c r="BX1771" s="1" t="n">
        <v>9</v>
      </c>
      <c r="BY1771" s="1" t="n">
        <v>8</v>
      </c>
      <c r="BZ1771" s="1" t="n">
        <v>1</v>
      </c>
      <c r="CA1771" s="1" t="n">
        <v>1</v>
      </c>
      <c r="CB1771" s="1" t="n">
        <v>2</v>
      </c>
      <c r="CC1771" s="1" t="n">
        <v>4</v>
      </c>
      <c r="CD1771" s="1" t="n">
        <v>5</v>
      </c>
      <c r="CE1771" s="1" t="n">
        <v>1</v>
      </c>
      <c r="CF1771" s="1" t="n">
        <v>5</v>
      </c>
      <c r="CG1771" s="1" t="n">
        <v>1</v>
      </c>
      <c r="CH1771" s="1" t="n">
        <v>4</v>
      </c>
      <c r="CI1771" s="1" t="n">
        <v>5</v>
      </c>
      <c r="CJ1771" s="1" t="n">
        <v>3</v>
      </c>
      <c r="CK1771" s="1" t="n">
        <v>2</v>
      </c>
      <c r="CL1771" s="1" t="n">
        <v>9</v>
      </c>
      <c r="CM1771" s="1" t="n">
        <v>8</v>
      </c>
      <c r="CN1771" s="1" t="n">
        <v>8</v>
      </c>
      <c r="CT1771" s="1" t="n">
        <v>2</v>
      </c>
    </row>
    <row r="1772" customFormat="false" ht="15" hidden="false" customHeight="false" outlineLevel="0" collapsed="false">
      <c r="A1772" s="1" t="s">
        <v>1680</v>
      </c>
      <c r="B1772" s="1" t="s">
        <v>1938</v>
      </c>
      <c r="C1772" s="1" t="s">
        <v>1939</v>
      </c>
      <c r="D1772" s="1" t="s">
        <v>2140</v>
      </c>
      <c r="E1772" s="1" t="n">
        <v>36</v>
      </c>
      <c r="F1772" s="1" t="n">
        <v>-111</v>
      </c>
      <c r="G1772" s="1" t="n">
        <v>1</v>
      </c>
      <c r="H1772" s="2" t="s">
        <v>131</v>
      </c>
      <c r="I1772" s="1" t="n">
        <v>3</v>
      </c>
      <c r="J1772" s="1" t="n">
        <v>5</v>
      </c>
      <c r="L1772" s="1" t="n">
        <v>1</v>
      </c>
      <c r="M1772" s="1" t="n">
        <v>9</v>
      </c>
      <c r="N1772" s="1" t="n">
        <v>11</v>
      </c>
      <c r="O1772" s="1" t="n">
        <v>3</v>
      </c>
      <c r="P1772" s="1" t="n">
        <v>9</v>
      </c>
      <c r="Q1772" s="1" t="n">
        <v>1</v>
      </c>
      <c r="R1772" s="1" t="n">
        <v>1</v>
      </c>
      <c r="S1772" s="1" t="n">
        <v>4</v>
      </c>
      <c r="T1772" s="1" t="n">
        <v>1</v>
      </c>
      <c r="U1772" s="1" t="n">
        <v>4</v>
      </c>
      <c r="V1772" s="1" t="n">
        <v>2</v>
      </c>
      <c r="W1772" s="2" t="n">
        <v>3.5</v>
      </c>
      <c r="X1772" s="1" t="n">
        <v>6</v>
      </c>
      <c r="Y1772" s="1" t="n">
        <v>9</v>
      </c>
      <c r="Z1772" s="1" t="n">
        <v>7</v>
      </c>
      <c r="AA1772" s="1" t="n">
        <v>8</v>
      </c>
      <c r="AB1772" s="1" t="n">
        <v>15</v>
      </c>
      <c r="AC1772" s="1" t="n">
        <v>9</v>
      </c>
      <c r="AD1772" s="1" t="n">
        <v>1</v>
      </c>
      <c r="AE1772" s="1" t="n">
        <v>6</v>
      </c>
      <c r="AF1772" s="1" t="n">
        <v>6</v>
      </c>
      <c r="AG1772" s="1" t="n">
        <v>0</v>
      </c>
      <c r="AH1772" s="1" t="n">
        <v>7</v>
      </c>
      <c r="AI1772" s="1" t="n">
        <v>4</v>
      </c>
      <c r="AJ1772" s="1" t="n">
        <v>4</v>
      </c>
      <c r="AK1772" s="1" t="n">
        <v>1</v>
      </c>
      <c r="AL1772" s="1" t="n">
        <v>1</v>
      </c>
      <c r="AN1772" s="1" t="n">
        <v>3</v>
      </c>
      <c r="AO1772" s="1" t="n">
        <v>1</v>
      </c>
      <c r="AP1772" s="1" t="n">
        <v>2</v>
      </c>
      <c r="AQ1772" s="1" t="n">
        <v>1</v>
      </c>
      <c r="AR1772" s="1" t="n">
        <v>1</v>
      </c>
      <c r="AS1772" s="1" t="n">
        <v>3</v>
      </c>
      <c r="AT1772" s="1" t="n">
        <v>1</v>
      </c>
      <c r="AU1772" s="1" t="n">
        <v>7</v>
      </c>
      <c r="AV1772" s="1" t="n">
        <v>3</v>
      </c>
      <c r="AW1772" s="1" t="n">
        <v>9</v>
      </c>
      <c r="AX1772" s="1" t="n">
        <v>1</v>
      </c>
      <c r="AY1772" s="1" t="n">
        <v>1</v>
      </c>
      <c r="AZ1772" s="1" t="n">
        <v>6</v>
      </c>
      <c r="BA1772" s="1" t="n">
        <v>9</v>
      </c>
      <c r="BB1772" s="1" t="n">
        <v>2</v>
      </c>
      <c r="BC1772" s="1" t="n">
        <v>7</v>
      </c>
      <c r="BD1772" s="1" t="n">
        <v>6</v>
      </c>
      <c r="BE1772" s="1" t="n">
        <v>1</v>
      </c>
      <c r="BF1772" s="1" t="n">
        <v>8</v>
      </c>
      <c r="BG1772" s="1" t="n">
        <v>1</v>
      </c>
      <c r="BH1772" s="1" t="n">
        <v>1</v>
      </c>
      <c r="BI1772" s="1" t="n">
        <v>10</v>
      </c>
      <c r="BJ1772" s="1" t="n">
        <v>9</v>
      </c>
      <c r="BK1772" s="1" t="n">
        <v>9</v>
      </c>
      <c r="BL1772" s="1" t="n">
        <v>9</v>
      </c>
      <c r="BM1772" s="1" t="n">
        <v>10</v>
      </c>
      <c r="BN1772" s="1" t="n">
        <v>6</v>
      </c>
      <c r="BO1772" s="1" t="n">
        <v>9</v>
      </c>
      <c r="BP1772" s="1" t="n">
        <v>9</v>
      </c>
      <c r="BQ1772" s="1" t="n">
        <v>9</v>
      </c>
      <c r="BR1772" s="1" t="n">
        <v>10</v>
      </c>
      <c r="BS1772" s="1" t="n">
        <v>9</v>
      </c>
      <c r="BT1772" s="1" t="n">
        <v>9</v>
      </c>
      <c r="BU1772" s="1" t="n">
        <v>1</v>
      </c>
      <c r="BV1772" s="1" t="n">
        <v>9</v>
      </c>
      <c r="BW1772" s="1" t="n">
        <v>1</v>
      </c>
      <c r="BX1772" s="1" t="n">
        <v>9</v>
      </c>
      <c r="BY1772" s="1" t="n">
        <v>8</v>
      </c>
      <c r="BZ1772" s="1" t="n">
        <v>1</v>
      </c>
      <c r="CA1772" s="1" t="n">
        <v>1</v>
      </c>
      <c r="CB1772" s="1" t="n">
        <v>2</v>
      </c>
      <c r="CC1772" s="1" t="n">
        <v>4</v>
      </c>
      <c r="CD1772" s="1" t="n">
        <v>3</v>
      </c>
      <c r="CF1772" s="1" t="n">
        <v>7</v>
      </c>
      <c r="CG1772" s="1" t="n">
        <v>1</v>
      </c>
      <c r="CH1772" s="1" t="n">
        <v>6</v>
      </c>
      <c r="CI1772" s="1" t="n">
        <v>5</v>
      </c>
      <c r="CJ1772" s="1" t="n">
        <v>4</v>
      </c>
      <c r="CK1772" s="1" t="n">
        <v>2</v>
      </c>
      <c r="CL1772" s="1" t="n">
        <v>9</v>
      </c>
      <c r="CM1772" s="1" t="n">
        <v>7</v>
      </c>
      <c r="CN1772" s="1" t="n">
        <v>9</v>
      </c>
      <c r="CT1772" s="1" t="n">
        <v>1</v>
      </c>
    </row>
    <row r="1773" customFormat="false" ht="15" hidden="false" customHeight="false" outlineLevel="0" collapsed="false">
      <c r="A1773" s="1" t="s">
        <v>1680</v>
      </c>
      <c r="B1773" s="1" t="s">
        <v>1938</v>
      </c>
      <c r="C1773" s="1" t="s">
        <v>1939</v>
      </c>
      <c r="D1773" s="1" t="s">
        <v>2141</v>
      </c>
      <c r="E1773" s="1" t="n">
        <v>36</v>
      </c>
      <c r="F1773" s="1" t="n">
        <v>-111</v>
      </c>
      <c r="G1773" s="1" t="n">
        <v>0</v>
      </c>
      <c r="H1773" s="2" t="s">
        <v>131</v>
      </c>
      <c r="I1773" s="1" t="n">
        <v>3</v>
      </c>
      <c r="L1773" s="1" t="n">
        <v>1</v>
      </c>
      <c r="M1773" s="1" t="n">
        <v>9</v>
      </c>
      <c r="N1773" s="1" t="n">
        <v>11</v>
      </c>
      <c r="O1773" s="1" t="n">
        <v>2</v>
      </c>
      <c r="P1773" s="1" t="n">
        <v>9</v>
      </c>
      <c r="Q1773" s="1" t="n">
        <v>1</v>
      </c>
      <c r="R1773" s="1" t="n">
        <v>1</v>
      </c>
      <c r="S1773" s="1" t="n">
        <v>3</v>
      </c>
      <c r="T1773" s="1" t="n">
        <v>0</v>
      </c>
      <c r="U1773" s="1" t="n">
        <v>3</v>
      </c>
      <c r="V1773" s="1" t="n">
        <v>2</v>
      </c>
      <c r="W1773" s="2" t="n">
        <v>0.4</v>
      </c>
      <c r="X1773" s="1" t="n">
        <v>6</v>
      </c>
      <c r="Y1773" s="1" t="n">
        <v>9</v>
      </c>
      <c r="Z1773" s="1" t="n">
        <v>7</v>
      </c>
      <c r="AA1773" s="1" t="n">
        <v>8</v>
      </c>
      <c r="AB1773" s="1" t="n">
        <v>15</v>
      </c>
      <c r="AC1773" s="1" t="n">
        <v>9</v>
      </c>
      <c r="AD1773" s="1" t="n">
        <v>1</v>
      </c>
      <c r="AE1773" s="1" t="n">
        <v>6</v>
      </c>
      <c r="AF1773" s="1" t="n">
        <v>6</v>
      </c>
      <c r="AG1773" s="1" t="n">
        <v>0</v>
      </c>
      <c r="AH1773" s="1" t="n">
        <v>7</v>
      </c>
      <c r="AI1773" s="1" t="n">
        <v>5</v>
      </c>
      <c r="AJ1773" s="1" t="n">
        <v>4</v>
      </c>
      <c r="AK1773" s="1" t="n">
        <v>1</v>
      </c>
      <c r="AO1773" s="1" t="n">
        <v>1</v>
      </c>
      <c r="AP1773" s="1" t="n">
        <v>1</v>
      </c>
      <c r="AQ1773" s="1" t="n">
        <v>1</v>
      </c>
      <c r="AR1773" s="1" t="n">
        <v>3</v>
      </c>
      <c r="AS1773" s="1" t="n">
        <v>7</v>
      </c>
      <c r="AT1773" s="1" t="n">
        <v>1</v>
      </c>
      <c r="AU1773" s="1" t="n">
        <v>7</v>
      </c>
      <c r="AV1773" s="1" t="n">
        <v>3</v>
      </c>
      <c r="AW1773" s="1" t="n">
        <v>9</v>
      </c>
      <c r="AX1773" s="1" t="n">
        <v>1</v>
      </c>
      <c r="AZ1773" s="1" t="n">
        <v>6</v>
      </c>
      <c r="BA1773" s="1" t="n">
        <v>9</v>
      </c>
      <c r="BC1773" s="1" t="n">
        <v>7</v>
      </c>
      <c r="BE1773" s="1" t="n">
        <v>1</v>
      </c>
      <c r="BF1773" s="1" t="n">
        <v>8</v>
      </c>
      <c r="BG1773" s="1" t="n">
        <v>1</v>
      </c>
      <c r="BH1773" s="1" t="n">
        <v>1</v>
      </c>
      <c r="BI1773" s="1" t="n">
        <v>10</v>
      </c>
      <c r="BJ1773" s="1" t="n">
        <v>9</v>
      </c>
      <c r="BL1773" s="1" t="n">
        <v>9</v>
      </c>
      <c r="BM1773" s="1" t="n">
        <v>10</v>
      </c>
      <c r="BN1773" s="1" t="n">
        <v>6</v>
      </c>
      <c r="BQ1773" s="1" t="n">
        <v>9</v>
      </c>
      <c r="BR1773" s="1" t="n">
        <v>10</v>
      </c>
      <c r="BS1773" s="1" t="n">
        <v>9</v>
      </c>
      <c r="BT1773" s="1" t="n">
        <v>9</v>
      </c>
      <c r="BU1773" s="1" t="n">
        <v>1</v>
      </c>
      <c r="BV1773" s="1" t="n">
        <v>9</v>
      </c>
      <c r="BW1773" s="1" t="n">
        <v>1</v>
      </c>
      <c r="BX1773" s="1" t="n">
        <v>9</v>
      </c>
      <c r="BY1773" s="1" t="n">
        <v>8</v>
      </c>
      <c r="BZ1773" s="1" t="n">
        <v>1</v>
      </c>
      <c r="CA1773" s="1" t="n">
        <v>1</v>
      </c>
      <c r="CD1773" s="1" t="n">
        <v>3</v>
      </c>
      <c r="CH1773" s="1" t="n">
        <v>4</v>
      </c>
      <c r="CI1773" s="1" t="n">
        <v>5</v>
      </c>
      <c r="CJ1773" s="1" t="n">
        <v>3</v>
      </c>
      <c r="CK1773" s="1" t="n">
        <v>2</v>
      </c>
      <c r="CL1773" s="1" t="n">
        <v>9</v>
      </c>
      <c r="CM1773" s="1" t="n">
        <v>7</v>
      </c>
      <c r="CN1773" s="1" t="n">
        <v>9</v>
      </c>
      <c r="CT1773" s="1" t="n">
        <v>1</v>
      </c>
      <c r="CV1773" s="1" t="n">
        <v>69</v>
      </c>
    </row>
    <row r="1774" customFormat="false" ht="15" hidden="false" customHeight="false" outlineLevel="0" collapsed="false">
      <c r="A1774" s="1" t="s">
        <v>1680</v>
      </c>
      <c r="B1774" s="1" t="s">
        <v>1938</v>
      </c>
      <c r="C1774" s="1" t="s">
        <v>1939</v>
      </c>
      <c r="D1774" s="1" t="s">
        <v>2142</v>
      </c>
      <c r="E1774" s="1" t="n">
        <v>33</v>
      </c>
      <c r="F1774" s="1" t="n">
        <v>-115</v>
      </c>
      <c r="G1774" s="1" t="n">
        <v>2</v>
      </c>
      <c r="H1774" s="2" t="s">
        <v>268</v>
      </c>
      <c r="I1774" s="1" t="n">
        <v>1</v>
      </c>
      <c r="L1774" s="1" t="n">
        <v>1</v>
      </c>
      <c r="M1774" s="1" t="n">
        <v>9</v>
      </c>
      <c r="N1774" s="1" t="n">
        <v>11</v>
      </c>
      <c r="O1774" s="1" t="n">
        <v>3</v>
      </c>
      <c r="P1774" s="1" t="n">
        <v>9</v>
      </c>
      <c r="Q1774" s="1" t="n">
        <v>4</v>
      </c>
      <c r="R1774" s="1" t="n">
        <v>4</v>
      </c>
      <c r="S1774" s="1" t="n">
        <v>1</v>
      </c>
      <c r="T1774" s="1" t="n">
        <v>2</v>
      </c>
      <c r="U1774" s="1" t="n">
        <v>1</v>
      </c>
      <c r="V1774" s="1" t="n">
        <v>1</v>
      </c>
      <c r="W1774" s="2" t="n">
        <v>0.25</v>
      </c>
      <c r="X1774" s="1" t="n">
        <v>6</v>
      </c>
      <c r="Y1774" s="1" t="n">
        <v>9</v>
      </c>
      <c r="Z1774" s="1" t="n">
        <v>7</v>
      </c>
      <c r="AA1774" s="1" t="n">
        <v>8</v>
      </c>
      <c r="AB1774" s="1" t="n">
        <v>15</v>
      </c>
      <c r="AC1774" s="1" t="n">
        <v>9</v>
      </c>
      <c r="AD1774" s="1" t="n">
        <v>5</v>
      </c>
      <c r="AE1774" s="1" t="n">
        <v>5</v>
      </c>
      <c r="AF1774" s="1" t="n">
        <v>6</v>
      </c>
      <c r="AG1774" s="1" t="n">
        <v>2</v>
      </c>
      <c r="AH1774" s="1" t="n">
        <v>5</v>
      </c>
      <c r="AJ1774" s="1" t="n">
        <v>3</v>
      </c>
      <c r="AK1774" s="1" t="n">
        <v>2</v>
      </c>
      <c r="AL1774" s="1" t="n">
        <v>1</v>
      </c>
      <c r="AM1774" s="1" t="n">
        <v>5</v>
      </c>
      <c r="AO1774" s="1" t="n">
        <v>1</v>
      </c>
      <c r="AQ1774" s="1" t="n">
        <v>1</v>
      </c>
      <c r="AR1774" s="1" t="n">
        <v>0</v>
      </c>
      <c r="AS1774" s="1" t="n">
        <v>1</v>
      </c>
      <c r="AT1774" s="1" t="n">
        <v>1</v>
      </c>
      <c r="AU1774" s="1" t="n">
        <v>7</v>
      </c>
      <c r="AV1774" s="1" t="n">
        <v>1</v>
      </c>
      <c r="AW1774" s="1" t="n">
        <v>9</v>
      </c>
      <c r="AX1774" s="1" t="n">
        <v>5</v>
      </c>
      <c r="AZ1774" s="1" t="n">
        <v>6</v>
      </c>
      <c r="BA1774" s="1" t="n">
        <v>9</v>
      </c>
      <c r="BB1774" s="1" t="n">
        <v>1</v>
      </c>
      <c r="BC1774" s="1" t="n">
        <v>4</v>
      </c>
      <c r="BE1774" s="1" t="n">
        <v>1</v>
      </c>
      <c r="BG1774" s="1" t="n">
        <v>8</v>
      </c>
      <c r="BH1774" s="1" t="n">
        <v>4</v>
      </c>
      <c r="BI1774" s="1" t="n">
        <v>10</v>
      </c>
      <c r="BJ1774" s="1" t="n">
        <v>9</v>
      </c>
      <c r="BL1774" s="1" t="n">
        <v>9</v>
      </c>
      <c r="BM1774" s="1" t="n">
        <v>10</v>
      </c>
      <c r="BN1774" s="1" t="n">
        <v>6</v>
      </c>
      <c r="BO1774" s="1" t="n">
        <v>9</v>
      </c>
      <c r="BQ1774" s="1" t="n">
        <v>9</v>
      </c>
      <c r="BS1774" s="1" t="n">
        <v>10</v>
      </c>
      <c r="BT1774" s="1" t="n">
        <v>9</v>
      </c>
      <c r="BU1774" s="1" t="n">
        <v>1</v>
      </c>
      <c r="BV1774" s="1" t="n">
        <v>9</v>
      </c>
      <c r="BW1774" s="1" t="n">
        <v>1</v>
      </c>
      <c r="BX1774" s="1" t="n">
        <v>9</v>
      </c>
      <c r="BY1774" s="1" t="n">
        <v>8</v>
      </c>
      <c r="CB1774" s="1" t="n">
        <v>7</v>
      </c>
      <c r="CC1774" s="1" t="n">
        <v>5</v>
      </c>
      <c r="CD1774" s="1" t="n">
        <v>1</v>
      </c>
      <c r="CE1774" s="1" t="s">
        <v>135</v>
      </c>
      <c r="CF1774" s="1" t="n">
        <v>1</v>
      </c>
      <c r="CG1774" s="1" t="s">
        <v>135</v>
      </c>
      <c r="CI1774" s="1" t="n">
        <v>5</v>
      </c>
      <c r="CJ1774" s="1" t="n">
        <v>1</v>
      </c>
      <c r="CK1774" s="1" t="n">
        <v>2</v>
      </c>
      <c r="CL1774" s="1" t="n">
        <v>11</v>
      </c>
      <c r="CM1774" s="1" t="n">
        <v>2</v>
      </c>
      <c r="CN1774" s="1" t="n">
        <v>9</v>
      </c>
      <c r="CT1774" s="1" t="n">
        <v>2</v>
      </c>
    </row>
    <row r="1775" customFormat="false" ht="15" hidden="false" customHeight="false" outlineLevel="0" collapsed="false">
      <c r="A1775" s="1" t="s">
        <v>1680</v>
      </c>
      <c r="B1775" s="1" t="s">
        <v>1938</v>
      </c>
      <c r="C1775" s="1" t="s">
        <v>1939</v>
      </c>
      <c r="D1775" s="1" t="s">
        <v>2143</v>
      </c>
      <c r="E1775" s="1" t="n">
        <v>35</v>
      </c>
      <c r="F1775" s="1" t="n">
        <v>-114</v>
      </c>
      <c r="G1775" s="1" t="n">
        <v>3</v>
      </c>
      <c r="H1775" s="2" t="s">
        <v>104</v>
      </c>
      <c r="I1775" s="1" t="n">
        <v>2</v>
      </c>
      <c r="J1775" s="1" t="n">
        <v>6</v>
      </c>
      <c r="L1775" s="1" t="n">
        <v>4</v>
      </c>
      <c r="M1775" s="1" t="n">
        <v>9</v>
      </c>
      <c r="N1775" s="1" t="n">
        <v>11</v>
      </c>
      <c r="O1775" s="1" t="n">
        <v>3</v>
      </c>
      <c r="P1775" s="1" t="n">
        <v>9</v>
      </c>
      <c r="Q1775" s="1" t="n">
        <v>4</v>
      </c>
      <c r="R1775" s="1" t="n">
        <v>4</v>
      </c>
      <c r="S1775" s="1" t="n">
        <v>1</v>
      </c>
      <c r="T1775" s="1" t="n">
        <v>2</v>
      </c>
      <c r="U1775" s="1" t="n">
        <v>1</v>
      </c>
      <c r="V1775" s="1" t="n">
        <v>2</v>
      </c>
      <c r="W1775" s="2" t="n">
        <v>4</v>
      </c>
      <c r="X1775" s="1" t="n">
        <v>6</v>
      </c>
      <c r="Y1775" s="1" t="n">
        <v>9</v>
      </c>
      <c r="Z1775" s="1" t="n">
        <v>7</v>
      </c>
      <c r="AA1775" s="1" t="n">
        <v>8</v>
      </c>
      <c r="AB1775" s="1" t="n">
        <v>15</v>
      </c>
      <c r="AC1775" s="1" t="n">
        <v>9</v>
      </c>
      <c r="AD1775" s="1" t="n">
        <v>4</v>
      </c>
      <c r="AE1775" s="1" t="n">
        <v>5</v>
      </c>
      <c r="AF1775" s="1" t="n">
        <v>6</v>
      </c>
      <c r="AG1775" s="1" t="n">
        <v>1</v>
      </c>
      <c r="AH1775" s="1" t="n">
        <v>5</v>
      </c>
      <c r="AJ1775" s="1" t="n">
        <v>3</v>
      </c>
      <c r="AK1775" s="1" t="n">
        <v>2</v>
      </c>
      <c r="AL1775" s="1" t="n">
        <v>1</v>
      </c>
      <c r="AM1775" s="1" t="n">
        <v>5</v>
      </c>
      <c r="AO1775" s="1" t="n">
        <v>1</v>
      </c>
      <c r="AQ1775" s="1" t="n">
        <v>1</v>
      </c>
      <c r="AR1775" s="1" t="n">
        <v>0</v>
      </c>
      <c r="AS1775" s="1" t="n">
        <v>1</v>
      </c>
      <c r="AT1775" s="1" t="n">
        <v>1</v>
      </c>
      <c r="AU1775" s="1" t="n">
        <v>7</v>
      </c>
      <c r="AV1775" s="1" t="n">
        <v>1</v>
      </c>
      <c r="AW1775" s="1" t="n">
        <v>9</v>
      </c>
      <c r="AX1775" s="1" t="n">
        <v>1</v>
      </c>
      <c r="AY1775" s="1" t="n">
        <v>4</v>
      </c>
      <c r="AZ1775" s="1" t="n">
        <v>6</v>
      </c>
      <c r="BA1775" s="1" t="n">
        <v>9</v>
      </c>
      <c r="BB1775" s="1" t="n">
        <v>1</v>
      </c>
      <c r="BC1775" s="1" t="n">
        <v>4</v>
      </c>
      <c r="BE1775" s="1" t="n">
        <v>1</v>
      </c>
      <c r="BG1775" s="1" t="n">
        <v>8</v>
      </c>
      <c r="BH1775" s="1" t="n">
        <v>4</v>
      </c>
      <c r="BI1775" s="1" t="n">
        <v>10</v>
      </c>
      <c r="BJ1775" s="1" t="n">
        <v>9</v>
      </c>
      <c r="BK1775" s="1" t="n">
        <v>9</v>
      </c>
      <c r="BL1775" s="1" t="n">
        <v>9</v>
      </c>
      <c r="BM1775" s="1" t="n">
        <v>10</v>
      </c>
      <c r="BN1775" s="1" t="n">
        <v>6</v>
      </c>
      <c r="BO1775" s="1" t="n">
        <v>9</v>
      </c>
      <c r="BQ1775" s="1" t="n">
        <v>9</v>
      </c>
      <c r="BS1775" s="1" t="n">
        <v>10</v>
      </c>
      <c r="BT1775" s="1" t="n">
        <v>9</v>
      </c>
      <c r="BU1775" s="1" t="n">
        <v>1</v>
      </c>
      <c r="BV1775" s="1" t="n">
        <v>9</v>
      </c>
      <c r="BW1775" s="1" t="n">
        <v>1</v>
      </c>
      <c r="BX1775" s="1" t="n">
        <v>9</v>
      </c>
      <c r="BY1775" s="1" t="n">
        <v>8</v>
      </c>
      <c r="BZ1775" s="1" t="n">
        <v>2</v>
      </c>
      <c r="CA1775" s="1" t="n">
        <v>3</v>
      </c>
      <c r="CB1775" s="1" t="n">
        <v>1</v>
      </c>
      <c r="CC1775" s="1" t="n">
        <v>1</v>
      </c>
      <c r="CF1775" s="1" t="n">
        <v>1</v>
      </c>
      <c r="CG1775" s="1" t="s">
        <v>135</v>
      </c>
      <c r="CH1775" s="1" t="n">
        <v>6</v>
      </c>
      <c r="CI1775" s="1" t="n">
        <v>5</v>
      </c>
      <c r="CJ1775" s="1" t="n">
        <v>1</v>
      </c>
      <c r="CK1775" s="1" t="n">
        <v>1</v>
      </c>
      <c r="CL1775" s="1" t="n">
        <v>11</v>
      </c>
      <c r="CM1775" s="1" t="n">
        <v>1</v>
      </c>
      <c r="CN1775" s="1" t="n">
        <v>9</v>
      </c>
      <c r="CT1775" s="1" t="n">
        <v>2</v>
      </c>
    </row>
    <row r="1776" customFormat="false" ht="15" hidden="false" customHeight="false" outlineLevel="0" collapsed="false">
      <c r="A1776" s="1" t="s">
        <v>1680</v>
      </c>
      <c r="B1776" s="1" t="s">
        <v>1938</v>
      </c>
      <c r="C1776" s="1" t="s">
        <v>1939</v>
      </c>
      <c r="D1776" s="1" t="s">
        <v>2144</v>
      </c>
      <c r="E1776" s="1" t="n">
        <v>33</v>
      </c>
      <c r="F1776" s="1" t="n">
        <v>-114</v>
      </c>
      <c r="G1776" s="1" t="n">
        <v>2</v>
      </c>
      <c r="H1776" s="2" t="s">
        <v>110</v>
      </c>
      <c r="I1776" s="1" t="n">
        <v>1</v>
      </c>
      <c r="J1776" s="1" t="n">
        <v>7</v>
      </c>
      <c r="L1776" s="1" t="n">
        <v>1</v>
      </c>
      <c r="M1776" s="1" t="n">
        <v>3</v>
      </c>
      <c r="N1776" s="1" t="n">
        <v>9</v>
      </c>
      <c r="O1776" s="1" t="n">
        <v>6</v>
      </c>
      <c r="P1776" s="1" t="n">
        <v>1</v>
      </c>
      <c r="Q1776" s="1" t="n">
        <v>4</v>
      </c>
      <c r="R1776" s="1" t="n">
        <v>4</v>
      </c>
      <c r="S1776" s="1" t="n">
        <v>1</v>
      </c>
      <c r="T1776" s="1" t="n">
        <v>1</v>
      </c>
      <c r="U1776" s="1" t="n">
        <v>1</v>
      </c>
      <c r="V1776" s="1" t="n">
        <v>2</v>
      </c>
      <c r="X1776" s="1" t="n">
        <v>6</v>
      </c>
      <c r="Y1776" s="1" t="n">
        <v>9</v>
      </c>
      <c r="Z1776" s="1" t="n">
        <v>7</v>
      </c>
      <c r="AA1776" s="1" t="n">
        <v>8</v>
      </c>
      <c r="AB1776" s="1" t="n">
        <v>15</v>
      </c>
      <c r="AC1776" s="1" t="n">
        <v>9</v>
      </c>
      <c r="AD1776" s="1" t="n">
        <v>5</v>
      </c>
      <c r="AE1776" s="1" t="n">
        <v>5</v>
      </c>
      <c r="AF1776" s="1" t="n">
        <v>6</v>
      </c>
      <c r="AG1776" s="1" t="n">
        <v>2</v>
      </c>
      <c r="AH1776" s="1" t="n">
        <v>7</v>
      </c>
      <c r="AI1776" s="1" t="n">
        <v>1</v>
      </c>
      <c r="AJ1776" s="1" t="n">
        <v>2</v>
      </c>
      <c r="AK1776" s="1" t="n">
        <v>1</v>
      </c>
      <c r="AM1776" s="1" t="n">
        <v>5</v>
      </c>
      <c r="AN1776" s="1" t="n">
        <v>2</v>
      </c>
      <c r="AO1776" s="1" t="n">
        <v>1</v>
      </c>
      <c r="AP1776" s="1" t="n">
        <v>1</v>
      </c>
      <c r="AQ1776" s="1" t="n">
        <v>1</v>
      </c>
      <c r="AR1776" s="1" t="n">
        <v>0</v>
      </c>
      <c r="AS1776" s="1" t="n">
        <v>1</v>
      </c>
      <c r="AT1776" s="1" t="n">
        <v>1</v>
      </c>
      <c r="AU1776" s="1" t="n">
        <v>7</v>
      </c>
      <c r="AV1776" s="1" t="n">
        <v>1</v>
      </c>
      <c r="AW1776" s="1" t="n">
        <v>9</v>
      </c>
      <c r="AX1776" s="1" t="n">
        <v>1</v>
      </c>
      <c r="AY1776" s="1" t="n">
        <v>1</v>
      </c>
      <c r="AZ1776" s="1" t="n">
        <v>6</v>
      </c>
      <c r="BA1776" s="1" t="n">
        <v>9</v>
      </c>
      <c r="BC1776" s="1" t="n">
        <v>5</v>
      </c>
      <c r="BE1776" s="1" t="n">
        <v>1</v>
      </c>
      <c r="BG1776" s="1" t="n">
        <v>8</v>
      </c>
      <c r="BH1776" s="1" t="n">
        <v>4</v>
      </c>
      <c r="BI1776" s="1" t="n">
        <v>10</v>
      </c>
      <c r="BJ1776" s="1" t="n">
        <v>9</v>
      </c>
      <c r="BK1776" s="1" t="n">
        <v>9</v>
      </c>
      <c r="BL1776" s="1" t="n">
        <v>9</v>
      </c>
      <c r="BM1776" s="1" t="n">
        <v>10</v>
      </c>
      <c r="BN1776" s="1" t="n">
        <v>6</v>
      </c>
      <c r="BQ1776" s="1" t="n">
        <v>9</v>
      </c>
      <c r="BS1776" s="1" t="n">
        <v>10</v>
      </c>
      <c r="BT1776" s="1" t="n">
        <v>9</v>
      </c>
      <c r="BU1776" s="1" t="n">
        <v>1</v>
      </c>
      <c r="BV1776" s="1" t="n">
        <v>9</v>
      </c>
      <c r="BW1776" s="1" t="n">
        <v>1</v>
      </c>
      <c r="BX1776" s="1" t="n">
        <v>9</v>
      </c>
      <c r="BY1776" s="1" t="n">
        <v>8</v>
      </c>
      <c r="CB1776" s="1" t="n">
        <v>7</v>
      </c>
      <c r="CC1776" s="1" t="n">
        <v>5</v>
      </c>
      <c r="CD1776" s="1" t="n">
        <v>1</v>
      </c>
      <c r="CE1776" s="1" t="s">
        <v>135</v>
      </c>
      <c r="CF1776" s="1" t="n">
        <v>1</v>
      </c>
      <c r="CG1776" s="1" t="s">
        <v>135</v>
      </c>
      <c r="CI1776" s="1" t="n">
        <v>2</v>
      </c>
      <c r="CJ1776" s="1" t="n">
        <v>1</v>
      </c>
      <c r="CK1776" s="1" t="n">
        <v>1</v>
      </c>
      <c r="CL1776" s="1" t="n">
        <v>11</v>
      </c>
      <c r="CM1776" s="1" t="n">
        <v>2</v>
      </c>
      <c r="CN1776" s="1" t="n">
        <v>9</v>
      </c>
      <c r="CO1776" s="1" t="n">
        <v>5</v>
      </c>
      <c r="CP1776" s="1" t="n">
        <v>2</v>
      </c>
      <c r="CQ1776" s="1" t="n">
        <v>9</v>
      </c>
      <c r="CR1776" s="1" t="n">
        <v>8</v>
      </c>
      <c r="CS1776" s="1" t="n">
        <v>8</v>
      </c>
      <c r="CT1776" s="1" t="n">
        <v>1</v>
      </c>
    </row>
    <row r="1777" customFormat="false" ht="15" hidden="false" customHeight="false" outlineLevel="0" collapsed="false">
      <c r="A1777" s="1" t="s">
        <v>1680</v>
      </c>
      <c r="B1777" s="1" t="s">
        <v>1938</v>
      </c>
      <c r="C1777" s="1" t="s">
        <v>1939</v>
      </c>
      <c r="D1777" s="1" t="s">
        <v>2145</v>
      </c>
      <c r="E1777" s="1" t="n">
        <v>34</v>
      </c>
      <c r="F1777" s="1" t="n">
        <v>-111</v>
      </c>
      <c r="G1777" s="1" t="n">
        <v>6</v>
      </c>
      <c r="H1777" s="2" t="s">
        <v>104</v>
      </c>
      <c r="I1777" s="1" t="n">
        <v>2</v>
      </c>
      <c r="L1777" s="1" t="n">
        <v>4</v>
      </c>
      <c r="M1777" s="1" t="n">
        <v>9</v>
      </c>
      <c r="N1777" s="1" t="n">
        <v>11</v>
      </c>
      <c r="O1777" s="1" t="n">
        <v>3</v>
      </c>
      <c r="P1777" s="1" t="n">
        <v>9</v>
      </c>
      <c r="Q1777" s="1" t="n">
        <v>1</v>
      </c>
      <c r="R1777" s="1" t="n">
        <v>1</v>
      </c>
      <c r="S1777" s="1" t="n">
        <v>4</v>
      </c>
      <c r="T1777" s="1" t="n">
        <v>3</v>
      </c>
      <c r="U1777" s="1" t="n">
        <v>4</v>
      </c>
      <c r="V1777" s="1" t="n">
        <v>2</v>
      </c>
      <c r="X1777" s="1" t="n">
        <v>6</v>
      </c>
      <c r="Y1777" s="1" t="n">
        <v>9</v>
      </c>
      <c r="Z1777" s="1" t="n">
        <v>8</v>
      </c>
      <c r="AA1777" s="1" t="n">
        <v>7</v>
      </c>
      <c r="AB1777" s="1" t="n">
        <v>15</v>
      </c>
      <c r="AC1777" s="1" t="n">
        <v>9</v>
      </c>
      <c r="AD1777" s="1" t="n">
        <v>5</v>
      </c>
      <c r="AE1777" s="1" t="n">
        <v>2</v>
      </c>
      <c r="AF1777" s="1" t="n">
        <v>6</v>
      </c>
      <c r="AG1777" s="1" t="n">
        <v>0</v>
      </c>
      <c r="AH1777" s="1" t="n">
        <v>2</v>
      </c>
      <c r="AJ1777" s="1" t="n">
        <v>2</v>
      </c>
      <c r="AK1777" s="1" t="n">
        <v>1</v>
      </c>
      <c r="AO1777" s="1" t="n">
        <v>1</v>
      </c>
      <c r="AQ1777" s="1" t="n">
        <v>1</v>
      </c>
      <c r="AR1777" s="1" t="n">
        <v>0</v>
      </c>
      <c r="AS1777" s="1" t="n">
        <v>1</v>
      </c>
      <c r="AT1777" s="1" t="n">
        <v>1</v>
      </c>
      <c r="AU1777" s="1" t="n">
        <v>1</v>
      </c>
      <c r="AV1777" s="1" t="n">
        <v>3</v>
      </c>
      <c r="AW1777" s="1" t="n">
        <v>9</v>
      </c>
      <c r="AX1777" s="1" t="n">
        <v>1</v>
      </c>
      <c r="AY1777" s="1" t="n">
        <v>9</v>
      </c>
      <c r="AZ1777" s="1" t="n">
        <v>6</v>
      </c>
      <c r="BA1777" s="1" t="n">
        <v>1</v>
      </c>
      <c r="BB1777" s="1" t="n">
        <v>1</v>
      </c>
      <c r="BC1777" s="1" t="n">
        <v>1</v>
      </c>
      <c r="BD1777" s="1" t="n">
        <v>5</v>
      </c>
      <c r="BE1777" s="1" t="n">
        <v>1</v>
      </c>
      <c r="BF1777" s="1" t="n">
        <v>1</v>
      </c>
      <c r="BG1777" s="1" t="n">
        <v>6</v>
      </c>
      <c r="BH1777" s="1" t="n">
        <v>5</v>
      </c>
      <c r="BI1777" s="1" t="n">
        <v>10</v>
      </c>
      <c r="BJ1777" s="1" t="n">
        <v>9</v>
      </c>
      <c r="BK1777" s="1" t="n">
        <v>10</v>
      </c>
      <c r="BL1777" s="1" t="n">
        <v>9</v>
      </c>
      <c r="BM1777" s="1" t="n">
        <v>9</v>
      </c>
      <c r="BN1777" s="1" t="n">
        <v>6</v>
      </c>
      <c r="BO1777" s="1" t="n">
        <v>9</v>
      </c>
      <c r="BP1777" s="1" t="n">
        <v>9</v>
      </c>
      <c r="BQ1777" s="1" t="n">
        <v>9</v>
      </c>
      <c r="BR1777" s="1" t="n">
        <v>9</v>
      </c>
      <c r="BS1777" s="1" t="n">
        <v>9</v>
      </c>
      <c r="BT1777" s="1" t="n">
        <v>9</v>
      </c>
      <c r="BU1777" s="1" t="n">
        <v>1</v>
      </c>
      <c r="BV1777" s="1" t="n">
        <v>9</v>
      </c>
      <c r="BW1777" s="1" t="n">
        <v>1</v>
      </c>
      <c r="BX1777" s="1" t="n">
        <v>9</v>
      </c>
      <c r="BY1777" s="1" t="n">
        <v>8</v>
      </c>
      <c r="BZ1777" s="1" t="n">
        <v>1</v>
      </c>
      <c r="CA1777" s="1" t="n">
        <v>1</v>
      </c>
      <c r="CB1777" s="1" t="n">
        <v>8</v>
      </c>
      <c r="CC1777" s="1" t="n">
        <v>9</v>
      </c>
      <c r="CD1777" s="1" t="n">
        <v>1</v>
      </c>
      <c r="CE1777" s="1" t="s">
        <v>135</v>
      </c>
      <c r="CF1777" s="1" t="n">
        <v>7</v>
      </c>
      <c r="CG1777" s="1" t="n">
        <v>1</v>
      </c>
      <c r="CH1777" s="1" t="n">
        <v>3</v>
      </c>
      <c r="CI1777" s="1" t="n">
        <v>3</v>
      </c>
      <c r="CJ1777" s="1" t="n">
        <v>1</v>
      </c>
      <c r="CK1777" s="1" t="n">
        <v>2</v>
      </c>
      <c r="CL1777" s="1" t="n">
        <v>3</v>
      </c>
      <c r="CM1777" s="1" t="n">
        <v>9</v>
      </c>
      <c r="CN1777" s="1" t="n">
        <v>8</v>
      </c>
      <c r="CT1777" s="1" t="n">
        <v>2</v>
      </c>
    </row>
    <row r="1778" customFormat="false" ht="15" hidden="false" customHeight="false" outlineLevel="0" collapsed="false">
      <c r="A1778" s="1" t="s">
        <v>1680</v>
      </c>
      <c r="B1778" s="1" t="s">
        <v>1938</v>
      </c>
      <c r="C1778" s="1" t="s">
        <v>1939</v>
      </c>
      <c r="D1778" s="1" t="s">
        <v>2146</v>
      </c>
      <c r="E1778" s="1" t="n">
        <v>30</v>
      </c>
      <c r="F1778" s="1" t="n">
        <v>-100</v>
      </c>
      <c r="G1778" s="1" t="n">
        <v>6</v>
      </c>
      <c r="H1778" s="2" t="s">
        <v>268</v>
      </c>
      <c r="I1778" s="1" t="n">
        <v>3</v>
      </c>
      <c r="J1778" s="1" t="n">
        <v>1</v>
      </c>
      <c r="L1778" s="1" t="n">
        <v>3</v>
      </c>
      <c r="M1778" s="1" t="n">
        <v>9</v>
      </c>
      <c r="N1778" s="1" t="n">
        <v>11</v>
      </c>
      <c r="O1778" s="1" t="n">
        <v>3</v>
      </c>
      <c r="P1778" s="1" t="n">
        <v>9</v>
      </c>
      <c r="Q1778" s="1" t="n">
        <v>1</v>
      </c>
      <c r="R1778" s="1" t="n">
        <v>1</v>
      </c>
      <c r="S1778" s="1" t="n">
        <v>1</v>
      </c>
      <c r="T1778" s="1" t="n">
        <v>4</v>
      </c>
      <c r="U1778" s="1" t="n">
        <v>1</v>
      </c>
      <c r="V1778" s="1" t="n">
        <v>2</v>
      </c>
      <c r="X1778" s="1" t="n">
        <v>1</v>
      </c>
      <c r="Y1778" s="1" t="n">
        <v>9</v>
      </c>
      <c r="Z1778" s="1" t="n">
        <v>8</v>
      </c>
      <c r="AA1778" s="1" t="n">
        <v>7</v>
      </c>
      <c r="AB1778" s="1" t="n">
        <v>15</v>
      </c>
      <c r="AC1778" s="1" t="n">
        <v>9</v>
      </c>
      <c r="AD1778" s="1" t="n">
        <v>4</v>
      </c>
      <c r="AE1778" s="1" t="n">
        <v>1</v>
      </c>
      <c r="AF1778" s="1" t="n">
        <v>1</v>
      </c>
      <c r="AG1778" s="1" t="n">
        <v>0</v>
      </c>
      <c r="AH1778" s="1" t="n">
        <v>2</v>
      </c>
      <c r="AJ1778" s="1" t="n">
        <v>3</v>
      </c>
      <c r="AK1778" s="1" t="n">
        <v>2</v>
      </c>
      <c r="AM1778" s="1" t="n">
        <v>5</v>
      </c>
      <c r="AO1778" s="1" t="n">
        <v>1</v>
      </c>
      <c r="AP1778" s="1" t="n">
        <v>1</v>
      </c>
      <c r="AQ1778" s="1" t="n">
        <v>1</v>
      </c>
      <c r="AR1778" s="1" t="n">
        <v>0</v>
      </c>
      <c r="AS1778" s="1" t="n">
        <v>4</v>
      </c>
      <c r="AT1778" s="1" t="n">
        <v>1</v>
      </c>
      <c r="AU1778" s="1" t="n">
        <v>1</v>
      </c>
      <c r="AV1778" s="1" t="n">
        <v>6</v>
      </c>
      <c r="AW1778" s="1" t="n">
        <v>9</v>
      </c>
      <c r="AX1778" s="1" t="n">
        <v>9</v>
      </c>
      <c r="AY1778" s="1" t="n">
        <v>6</v>
      </c>
      <c r="BA1778" s="1" t="n">
        <v>9</v>
      </c>
      <c r="BC1778" s="1" t="n">
        <v>0</v>
      </c>
      <c r="BD1778" s="1" t="n">
        <v>6</v>
      </c>
      <c r="BE1778" s="1" t="n">
        <v>1</v>
      </c>
      <c r="BF1778" s="1" t="n">
        <v>8</v>
      </c>
      <c r="BH1778" s="1" t="n">
        <v>8</v>
      </c>
      <c r="BI1778" s="1" t="n">
        <v>10</v>
      </c>
      <c r="BJ1778" s="1" t="n">
        <v>10</v>
      </c>
      <c r="BK1778" s="1" t="n">
        <v>9</v>
      </c>
      <c r="BM1778" s="1" t="n">
        <v>10</v>
      </c>
      <c r="BN1778" s="1" t="n">
        <v>6</v>
      </c>
      <c r="BP1778" s="1" t="n">
        <v>9</v>
      </c>
      <c r="BQ1778" s="1" t="n">
        <v>9</v>
      </c>
      <c r="BR1778" s="1" t="n">
        <v>10</v>
      </c>
      <c r="BT1778" s="1" t="n">
        <v>10</v>
      </c>
      <c r="BU1778" s="1" t="n">
        <v>1</v>
      </c>
      <c r="BV1778" s="1" t="n">
        <v>9</v>
      </c>
      <c r="BW1778" s="1" t="n">
        <v>1</v>
      </c>
      <c r="BX1778" s="1" t="n">
        <v>9</v>
      </c>
      <c r="BY1778" s="1" t="n">
        <v>8</v>
      </c>
      <c r="BZ1778" s="1" t="n">
        <v>1</v>
      </c>
      <c r="CA1778" s="1" t="n">
        <v>1</v>
      </c>
      <c r="CB1778" s="1" t="n">
        <v>7</v>
      </c>
      <c r="CC1778" s="1" t="n">
        <v>5</v>
      </c>
      <c r="CD1778" s="1" t="n">
        <v>1</v>
      </c>
      <c r="CE1778" s="1" t="s">
        <v>135</v>
      </c>
      <c r="CI1778" s="1" t="n">
        <v>2</v>
      </c>
      <c r="CJ1778" s="1" t="n">
        <v>4</v>
      </c>
      <c r="CK1778" s="1" t="n">
        <v>2</v>
      </c>
      <c r="CL1778" s="1" t="n">
        <v>11</v>
      </c>
      <c r="CM1778" s="1" t="n">
        <v>2</v>
      </c>
      <c r="CN1778" s="1" t="n">
        <v>8</v>
      </c>
      <c r="CT1778" s="1" t="n">
        <v>1</v>
      </c>
    </row>
    <row r="1779" customFormat="false" ht="15" hidden="false" customHeight="false" outlineLevel="0" collapsed="false">
      <c r="A1779" s="1" t="s">
        <v>1680</v>
      </c>
      <c r="B1779" s="1" t="s">
        <v>1938</v>
      </c>
      <c r="C1779" s="1" t="s">
        <v>1939</v>
      </c>
      <c r="D1779" s="1" t="s">
        <v>2147</v>
      </c>
      <c r="E1779" s="1" t="n">
        <v>36</v>
      </c>
      <c r="F1779" s="1" t="n">
        <v>-107</v>
      </c>
      <c r="G1779" s="1" t="n">
        <v>0</v>
      </c>
      <c r="H1779" s="2" t="s">
        <v>288</v>
      </c>
      <c r="I1779" s="1" t="n">
        <v>2</v>
      </c>
      <c r="L1779" s="1" t="n">
        <v>5</v>
      </c>
      <c r="M1779" s="1" t="n">
        <v>9</v>
      </c>
      <c r="N1779" s="1" t="n">
        <v>11</v>
      </c>
      <c r="O1779" s="1" t="n">
        <v>1</v>
      </c>
      <c r="P1779" s="1" t="n">
        <v>9</v>
      </c>
      <c r="Q1779" s="1" t="n">
        <v>1</v>
      </c>
      <c r="R1779" s="1" t="n">
        <v>1</v>
      </c>
      <c r="S1779" s="1" t="n">
        <v>4</v>
      </c>
      <c r="T1779" s="1" t="n">
        <v>1</v>
      </c>
      <c r="U1779" s="1" t="n">
        <v>4</v>
      </c>
      <c r="V1779" s="1" t="n">
        <v>2</v>
      </c>
      <c r="W1779" s="2" t="n">
        <v>0.327</v>
      </c>
      <c r="X1779" s="1" t="n">
        <v>6</v>
      </c>
      <c r="Y1779" s="1" t="n">
        <v>9</v>
      </c>
      <c r="Z1779" s="1" t="n">
        <v>8</v>
      </c>
      <c r="AA1779" s="1" t="n">
        <v>7</v>
      </c>
      <c r="AB1779" s="1" t="n">
        <v>15</v>
      </c>
      <c r="AC1779" s="1" t="n">
        <v>9</v>
      </c>
      <c r="AD1779" s="1" t="n">
        <v>1</v>
      </c>
      <c r="AE1779" s="1" t="n">
        <v>6</v>
      </c>
      <c r="AF1779" s="1" t="n">
        <v>6</v>
      </c>
      <c r="AG1779" s="1" t="n">
        <v>0</v>
      </c>
      <c r="AH1779" s="1" t="n">
        <v>7</v>
      </c>
      <c r="AI1779" s="1" t="n">
        <v>4</v>
      </c>
      <c r="AJ1779" s="1" t="n">
        <v>3</v>
      </c>
      <c r="AK1779" s="1" t="n">
        <v>1</v>
      </c>
      <c r="AL1779" s="1" t="n">
        <v>2</v>
      </c>
      <c r="AN1779" s="1" t="n">
        <v>3</v>
      </c>
      <c r="AO1779" s="1" t="n">
        <v>1</v>
      </c>
      <c r="AP1779" s="1" t="n">
        <v>1</v>
      </c>
      <c r="AQ1779" s="1" t="n">
        <v>1</v>
      </c>
      <c r="AR1779" s="1" t="n">
        <v>2</v>
      </c>
      <c r="AS1779" s="1" t="n">
        <v>7</v>
      </c>
      <c r="AT1779" s="1" t="n">
        <v>1</v>
      </c>
      <c r="AU1779" s="1" t="n">
        <v>7</v>
      </c>
      <c r="AV1779" s="1" t="n">
        <v>3</v>
      </c>
      <c r="AW1779" s="1" t="n">
        <v>9</v>
      </c>
      <c r="AX1779" s="1" t="n">
        <v>9</v>
      </c>
      <c r="AY1779" s="1" t="n">
        <v>8</v>
      </c>
      <c r="AZ1779" s="1" t="n">
        <v>6</v>
      </c>
      <c r="BA1779" s="1" t="n">
        <v>9</v>
      </c>
      <c r="BC1779" s="1" t="n">
        <v>7</v>
      </c>
      <c r="BE1779" s="1" t="n">
        <v>1</v>
      </c>
      <c r="BF1779" s="1" t="n">
        <v>8</v>
      </c>
      <c r="BH1779" s="1" t="n">
        <v>1</v>
      </c>
      <c r="BI1779" s="1" t="n">
        <v>10</v>
      </c>
      <c r="BJ1779" s="1" t="n">
        <v>10</v>
      </c>
      <c r="BK1779" s="1" t="n">
        <v>9</v>
      </c>
      <c r="BL1779" s="1" t="n">
        <v>9</v>
      </c>
      <c r="BM1779" s="1" t="n">
        <v>10</v>
      </c>
      <c r="BN1779" s="1" t="n">
        <v>6</v>
      </c>
      <c r="BQ1779" s="1" t="n">
        <v>9</v>
      </c>
      <c r="BR1779" s="1" t="n">
        <v>10</v>
      </c>
      <c r="BT1779" s="1" t="n">
        <v>9</v>
      </c>
      <c r="BU1779" s="1" t="n">
        <v>1</v>
      </c>
      <c r="BV1779" s="1" t="n">
        <v>9</v>
      </c>
      <c r="BW1779" s="1" t="n">
        <v>1</v>
      </c>
      <c r="BX1779" s="1" t="n">
        <v>9</v>
      </c>
      <c r="BY1779" s="1" t="n">
        <v>8</v>
      </c>
      <c r="BZ1779" s="1" t="n">
        <v>1</v>
      </c>
      <c r="CA1779" s="1" t="n">
        <v>1</v>
      </c>
      <c r="CB1779" s="1" t="n">
        <v>6</v>
      </c>
      <c r="CC1779" s="1" t="n">
        <v>5</v>
      </c>
      <c r="CD1779" s="1" t="n">
        <v>7</v>
      </c>
      <c r="CE1779" s="1" t="n">
        <v>1</v>
      </c>
      <c r="CF1779" s="1" t="n">
        <v>5</v>
      </c>
      <c r="CG1779" s="1" t="n">
        <v>1</v>
      </c>
      <c r="CI1779" s="1" t="n">
        <v>5</v>
      </c>
      <c r="CJ1779" s="1" t="n">
        <v>1</v>
      </c>
      <c r="CK1779" s="1" t="n">
        <v>2</v>
      </c>
      <c r="CL1779" s="1" t="n">
        <v>9</v>
      </c>
      <c r="CM1779" s="1" t="n">
        <v>7</v>
      </c>
      <c r="CN1779" s="1" t="n">
        <v>9</v>
      </c>
      <c r="CT1779" s="1" t="n">
        <v>1</v>
      </c>
    </row>
    <row r="1780" customFormat="false" ht="15" hidden="false" customHeight="false" outlineLevel="0" collapsed="false">
      <c r="A1780" s="1" t="s">
        <v>1680</v>
      </c>
      <c r="B1780" s="1" t="s">
        <v>1938</v>
      </c>
      <c r="C1780" s="1" t="s">
        <v>1939</v>
      </c>
      <c r="D1780" s="1" t="s">
        <v>2148</v>
      </c>
      <c r="E1780" s="1" t="n">
        <v>36</v>
      </c>
      <c r="F1780" s="1" t="n">
        <v>-106</v>
      </c>
      <c r="G1780" s="1" t="n">
        <v>0</v>
      </c>
      <c r="H1780" s="2" t="s">
        <v>288</v>
      </c>
      <c r="I1780" s="1" t="n">
        <v>2</v>
      </c>
      <c r="L1780" s="1" t="n">
        <v>5</v>
      </c>
      <c r="M1780" s="1" t="n">
        <v>9</v>
      </c>
      <c r="N1780" s="1" t="n">
        <v>11</v>
      </c>
      <c r="O1780" s="1" t="n">
        <v>3</v>
      </c>
      <c r="P1780" s="1" t="n">
        <v>9</v>
      </c>
      <c r="Q1780" s="1" t="n">
        <v>1</v>
      </c>
      <c r="R1780" s="1" t="n">
        <v>1</v>
      </c>
      <c r="S1780" s="1" t="n">
        <v>1</v>
      </c>
      <c r="T1780" s="1" t="n">
        <v>1</v>
      </c>
      <c r="U1780" s="1" t="n">
        <v>1</v>
      </c>
      <c r="V1780" s="1" t="n">
        <v>2</v>
      </c>
      <c r="W1780" s="2" t="n">
        <v>0.36</v>
      </c>
      <c r="X1780" s="1" t="n">
        <v>1</v>
      </c>
      <c r="Y1780" s="1" t="n">
        <v>9</v>
      </c>
      <c r="Z1780" s="1" t="n">
        <v>8</v>
      </c>
      <c r="AA1780" s="1" t="n">
        <v>7</v>
      </c>
      <c r="AB1780" s="1" t="n">
        <v>15</v>
      </c>
      <c r="AC1780" s="1" t="n">
        <v>9</v>
      </c>
      <c r="AD1780" s="1" t="n">
        <v>3</v>
      </c>
      <c r="AG1780" s="1" t="n">
        <v>0</v>
      </c>
      <c r="AR1780" s="1" t="n">
        <v>1</v>
      </c>
      <c r="AU1780" s="1" t="n">
        <v>9</v>
      </c>
      <c r="AV1780" s="1" t="n">
        <v>6</v>
      </c>
      <c r="BC1780" s="1" t="n">
        <v>8</v>
      </c>
      <c r="BN1780" s="1" t="n">
        <v>6</v>
      </c>
      <c r="BY1780" s="1" t="n">
        <v>8</v>
      </c>
      <c r="CJ1780" s="1" t="n">
        <v>1</v>
      </c>
      <c r="CT1780" s="1" t="n">
        <v>1</v>
      </c>
    </row>
    <row r="1781" customFormat="false" ht="15" hidden="false" customHeight="false" outlineLevel="0" collapsed="false">
      <c r="A1781" s="1" t="s">
        <v>1680</v>
      </c>
      <c r="B1781" s="1" t="s">
        <v>1938</v>
      </c>
      <c r="C1781" s="1" t="s">
        <v>1939</v>
      </c>
      <c r="D1781" s="1" t="s">
        <v>2149</v>
      </c>
      <c r="E1781" s="1" t="n">
        <v>36</v>
      </c>
      <c r="F1781" s="1" t="n">
        <v>-105</v>
      </c>
      <c r="G1781" s="1" t="n">
        <v>0</v>
      </c>
      <c r="H1781" s="2" t="s">
        <v>104</v>
      </c>
      <c r="I1781" s="1" t="n">
        <v>2</v>
      </c>
      <c r="L1781" s="1" t="n">
        <v>4</v>
      </c>
      <c r="M1781" s="1" t="n">
        <v>9</v>
      </c>
      <c r="N1781" s="1" t="n">
        <v>6</v>
      </c>
      <c r="O1781" s="1" t="n">
        <v>1</v>
      </c>
      <c r="P1781" s="1" t="n">
        <v>9</v>
      </c>
      <c r="Q1781" s="1" t="n">
        <v>1</v>
      </c>
      <c r="R1781" s="1" t="n">
        <v>1</v>
      </c>
      <c r="S1781" s="1" t="n">
        <v>4</v>
      </c>
      <c r="T1781" s="1" t="n">
        <v>1</v>
      </c>
      <c r="U1781" s="1" t="n">
        <v>4</v>
      </c>
      <c r="V1781" s="1" t="n">
        <v>2</v>
      </c>
      <c r="W1781" s="2" t="n">
        <v>0.9</v>
      </c>
      <c r="X1781" s="1" t="n">
        <v>6</v>
      </c>
      <c r="Y1781" s="1" t="n">
        <v>9</v>
      </c>
      <c r="Z1781" s="1" t="n">
        <v>8</v>
      </c>
      <c r="AA1781" s="1" t="n">
        <v>7</v>
      </c>
      <c r="AB1781" s="1" t="n">
        <v>15</v>
      </c>
      <c r="AC1781" s="1" t="n">
        <v>9</v>
      </c>
      <c r="AD1781" s="1" t="n">
        <v>3</v>
      </c>
      <c r="AG1781" s="1" t="n">
        <v>0</v>
      </c>
      <c r="AR1781" s="1" t="n">
        <v>0</v>
      </c>
      <c r="AU1781" s="1" t="n">
        <v>9</v>
      </c>
      <c r="AV1781" s="1" t="n">
        <v>3</v>
      </c>
      <c r="BC1781" s="1" t="n">
        <v>9</v>
      </c>
      <c r="BN1781" s="1" t="n">
        <v>6</v>
      </c>
      <c r="BY1781" s="1" t="n">
        <v>8</v>
      </c>
      <c r="CJ1781" s="1" t="n">
        <v>3</v>
      </c>
      <c r="CT1781" s="1" t="n">
        <v>1</v>
      </c>
    </row>
    <row r="1782" customFormat="false" ht="15" hidden="false" customHeight="false" outlineLevel="0" collapsed="false">
      <c r="A1782" s="1" t="s">
        <v>1680</v>
      </c>
      <c r="B1782" s="1" t="s">
        <v>1938</v>
      </c>
      <c r="C1782" s="1" t="s">
        <v>1939</v>
      </c>
      <c r="D1782" s="1" t="s">
        <v>2150</v>
      </c>
      <c r="E1782" s="1" t="n">
        <v>37</v>
      </c>
      <c r="F1782" s="1" t="n">
        <v>-110</v>
      </c>
      <c r="G1782" s="1" t="n">
        <v>2</v>
      </c>
      <c r="H1782" s="2" t="s">
        <v>131</v>
      </c>
      <c r="I1782" s="1" t="n">
        <v>3</v>
      </c>
      <c r="J1782" s="1" t="n">
        <v>4</v>
      </c>
      <c r="L1782" s="1" t="n">
        <v>1</v>
      </c>
      <c r="M1782" s="1" t="n">
        <v>1</v>
      </c>
      <c r="N1782" s="1" t="n">
        <v>10</v>
      </c>
      <c r="O1782" s="1" t="n">
        <v>3</v>
      </c>
      <c r="P1782" s="1" t="n">
        <v>9</v>
      </c>
      <c r="Q1782" s="1" t="n">
        <v>1</v>
      </c>
      <c r="R1782" s="1" t="n">
        <v>1</v>
      </c>
      <c r="S1782" s="1" t="n">
        <v>5</v>
      </c>
      <c r="T1782" s="1" t="n">
        <v>1</v>
      </c>
      <c r="U1782" s="1" t="n">
        <v>4</v>
      </c>
      <c r="V1782" s="1" t="n">
        <v>2</v>
      </c>
      <c r="W1782" s="2" t="n">
        <v>50</v>
      </c>
      <c r="X1782" s="1" t="n">
        <v>6</v>
      </c>
      <c r="Y1782" s="1" t="n">
        <v>9</v>
      </c>
      <c r="Z1782" s="1" t="n">
        <v>7</v>
      </c>
      <c r="AA1782" s="1" t="n">
        <v>8</v>
      </c>
      <c r="AB1782" s="1" t="n">
        <v>15</v>
      </c>
      <c r="AC1782" s="1" t="n">
        <v>9</v>
      </c>
      <c r="AD1782" s="1" t="n">
        <v>5</v>
      </c>
      <c r="AE1782" s="1" t="n">
        <v>6</v>
      </c>
      <c r="AF1782" s="1" t="n">
        <v>6</v>
      </c>
      <c r="AG1782" s="1" t="n">
        <v>0</v>
      </c>
      <c r="AH1782" s="1" t="n">
        <v>3</v>
      </c>
      <c r="AI1782" s="1" t="n">
        <v>4</v>
      </c>
      <c r="AJ1782" s="1" t="n">
        <v>3</v>
      </c>
      <c r="AK1782" s="1" t="n">
        <v>1</v>
      </c>
      <c r="AL1782" s="1" t="n">
        <v>1</v>
      </c>
      <c r="AM1782" s="1" t="n">
        <v>5</v>
      </c>
      <c r="AN1782" s="1" t="n">
        <v>3</v>
      </c>
      <c r="AO1782" s="1" t="n">
        <v>1</v>
      </c>
      <c r="AP1782" s="1" t="n">
        <v>1</v>
      </c>
      <c r="AQ1782" s="1" t="n">
        <v>1</v>
      </c>
      <c r="AR1782" s="1" t="n">
        <v>3</v>
      </c>
      <c r="AS1782" s="1" t="n">
        <v>3</v>
      </c>
      <c r="AT1782" s="1" t="n">
        <v>1</v>
      </c>
      <c r="AU1782" s="1" t="n">
        <v>7</v>
      </c>
      <c r="AV1782" s="1" t="n">
        <v>3</v>
      </c>
      <c r="AW1782" s="1" t="n">
        <v>1</v>
      </c>
      <c r="AX1782" s="1" t="n">
        <v>6</v>
      </c>
      <c r="AY1782" s="1" t="n">
        <v>1</v>
      </c>
      <c r="AZ1782" s="1" t="n">
        <v>6</v>
      </c>
      <c r="BA1782" s="1" t="n">
        <v>9</v>
      </c>
      <c r="BB1782" s="1" t="n">
        <v>1</v>
      </c>
      <c r="BC1782" s="1" t="n">
        <v>4</v>
      </c>
      <c r="BD1782" s="1" t="n">
        <v>6</v>
      </c>
      <c r="BE1782" s="1" t="n">
        <v>1</v>
      </c>
      <c r="BF1782" s="1" t="n">
        <v>8</v>
      </c>
      <c r="BG1782" s="1" t="n">
        <v>4</v>
      </c>
      <c r="BH1782" s="1" t="n">
        <v>2</v>
      </c>
      <c r="BI1782" s="1" t="n">
        <v>3</v>
      </c>
      <c r="BJ1782" s="1" t="n">
        <v>9</v>
      </c>
      <c r="BK1782" s="1" t="n">
        <v>9</v>
      </c>
      <c r="BL1782" s="1" t="n">
        <v>9</v>
      </c>
      <c r="BM1782" s="1" t="n">
        <v>10</v>
      </c>
      <c r="BN1782" s="1" t="n">
        <v>3</v>
      </c>
      <c r="BO1782" s="1" t="n">
        <v>9</v>
      </c>
      <c r="BP1782" s="1" t="n">
        <v>9</v>
      </c>
      <c r="BQ1782" s="1" t="n">
        <v>9</v>
      </c>
      <c r="BR1782" s="1" t="n">
        <v>10</v>
      </c>
      <c r="BS1782" s="1" t="n">
        <v>9</v>
      </c>
      <c r="BT1782" s="1" t="n">
        <v>9</v>
      </c>
      <c r="BU1782" s="1" t="n">
        <v>1</v>
      </c>
      <c r="BV1782" s="1" t="n">
        <v>9</v>
      </c>
      <c r="BW1782" s="1" t="n">
        <v>1</v>
      </c>
      <c r="BX1782" s="1" t="n">
        <v>9</v>
      </c>
      <c r="BY1782" s="1" t="n">
        <v>8</v>
      </c>
      <c r="BZ1782" s="1" t="n">
        <v>2</v>
      </c>
      <c r="CA1782" s="1" t="n">
        <v>2</v>
      </c>
      <c r="CB1782" s="1" t="n">
        <v>7</v>
      </c>
      <c r="CC1782" s="1" t="n">
        <v>5</v>
      </c>
      <c r="CF1782" s="1" t="n">
        <v>2</v>
      </c>
      <c r="CG1782" s="1" t="n">
        <v>1</v>
      </c>
      <c r="CH1782" s="1" t="n">
        <v>3</v>
      </c>
      <c r="CI1782" s="1" t="n">
        <v>2</v>
      </c>
      <c r="CJ1782" s="1" t="n">
        <v>3</v>
      </c>
      <c r="CK1782" s="1" t="n">
        <v>2</v>
      </c>
      <c r="CL1782" s="1" t="n">
        <v>11</v>
      </c>
      <c r="CM1782" s="1" t="n">
        <v>2</v>
      </c>
      <c r="CN1782" s="1" t="n">
        <v>9</v>
      </c>
      <c r="CT1782" s="1" t="n">
        <v>4</v>
      </c>
      <c r="CU1782" s="1" t="n">
        <v>2</v>
      </c>
      <c r="CV1782" s="1" t="n">
        <v>59</v>
      </c>
    </row>
    <row r="1783" customFormat="false" ht="15" hidden="false" customHeight="false" outlineLevel="0" collapsed="false">
      <c r="A1783" s="1" t="s">
        <v>1680</v>
      </c>
      <c r="B1783" s="1" t="s">
        <v>1938</v>
      </c>
      <c r="C1783" s="1" t="s">
        <v>1939</v>
      </c>
      <c r="D1783" s="1" t="s">
        <v>2151</v>
      </c>
      <c r="E1783" s="1" t="n">
        <v>35</v>
      </c>
      <c r="F1783" s="1" t="n">
        <v>-109</v>
      </c>
      <c r="G1783" s="1" t="n">
        <v>1</v>
      </c>
      <c r="H1783" s="2" t="s">
        <v>131</v>
      </c>
      <c r="I1783" s="1" t="n">
        <v>3</v>
      </c>
      <c r="J1783" s="1" t="n">
        <v>5</v>
      </c>
      <c r="L1783" s="1" t="n">
        <v>1</v>
      </c>
      <c r="M1783" s="1" t="n">
        <v>9</v>
      </c>
      <c r="N1783" s="1" t="n">
        <v>11</v>
      </c>
      <c r="O1783" s="1" t="n">
        <v>2</v>
      </c>
      <c r="P1783" s="1" t="n">
        <v>9</v>
      </c>
      <c r="Q1783" s="1" t="n">
        <v>1</v>
      </c>
      <c r="R1783" s="1" t="n">
        <v>1</v>
      </c>
      <c r="S1783" s="1" t="n">
        <v>5</v>
      </c>
      <c r="T1783" s="1" t="n">
        <v>1</v>
      </c>
      <c r="U1783" s="1" t="n">
        <v>3</v>
      </c>
      <c r="V1783" s="1" t="n">
        <v>2</v>
      </c>
      <c r="W1783" s="2" t="n">
        <v>1.7</v>
      </c>
      <c r="X1783" s="1" t="n">
        <v>6</v>
      </c>
      <c r="Y1783" s="1" t="n">
        <v>9</v>
      </c>
      <c r="Z1783" s="1" t="n">
        <v>8</v>
      </c>
      <c r="AA1783" s="1" t="n">
        <v>7</v>
      </c>
      <c r="AB1783" s="1" t="n">
        <v>15</v>
      </c>
      <c r="AC1783" s="1" t="n">
        <v>9</v>
      </c>
      <c r="AD1783" s="1" t="n">
        <v>1</v>
      </c>
      <c r="AE1783" s="1" t="n">
        <v>6</v>
      </c>
      <c r="AF1783" s="1" t="n">
        <v>6</v>
      </c>
      <c r="AG1783" s="1" t="n">
        <v>0</v>
      </c>
      <c r="AH1783" s="1" t="n">
        <v>7</v>
      </c>
      <c r="AI1783" s="1" t="n">
        <v>6</v>
      </c>
      <c r="AJ1783" s="1" t="n">
        <v>4</v>
      </c>
      <c r="AK1783" s="1" t="n">
        <v>1</v>
      </c>
      <c r="AL1783" s="1" t="n">
        <v>1</v>
      </c>
      <c r="AM1783" s="1" t="n">
        <v>8</v>
      </c>
      <c r="AO1783" s="1" t="n">
        <v>1</v>
      </c>
      <c r="AP1783" s="1" t="n">
        <v>1</v>
      </c>
      <c r="AQ1783" s="1" t="n">
        <v>1</v>
      </c>
      <c r="AR1783" s="1" t="n">
        <v>0</v>
      </c>
      <c r="AS1783" s="1" t="n">
        <v>3</v>
      </c>
      <c r="AT1783" s="1" t="n">
        <v>1</v>
      </c>
      <c r="AU1783" s="1" t="n">
        <v>7</v>
      </c>
      <c r="AV1783" s="1" t="n">
        <v>3</v>
      </c>
      <c r="AW1783" s="1" t="n">
        <v>9</v>
      </c>
      <c r="AX1783" s="1" t="n">
        <v>1</v>
      </c>
      <c r="AZ1783" s="1" t="n">
        <v>6</v>
      </c>
      <c r="BA1783" s="1" t="n">
        <v>9</v>
      </c>
      <c r="BC1783" s="1" t="n">
        <v>8</v>
      </c>
      <c r="BD1783" s="1" t="n">
        <v>8</v>
      </c>
      <c r="BE1783" s="1" t="n">
        <v>1</v>
      </c>
      <c r="BF1783" s="1" t="n">
        <v>8</v>
      </c>
      <c r="BH1783" s="1" t="n">
        <v>2</v>
      </c>
      <c r="BI1783" s="1" t="n">
        <v>10</v>
      </c>
      <c r="BJ1783" s="1" t="n">
        <v>9</v>
      </c>
      <c r="BL1783" s="1" t="n">
        <v>9</v>
      </c>
      <c r="BM1783" s="1" t="n">
        <v>10</v>
      </c>
      <c r="BN1783" s="1" t="n">
        <v>6</v>
      </c>
      <c r="BP1783" s="1" t="n">
        <v>10</v>
      </c>
      <c r="BQ1783" s="1" t="n">
        <v>9</v>
      </c>
      <c r="BR1783" s="1" t="n">
        <v>10</v>
      </c>
      <c r="BT1783" s="1" t="n">
        <v>9</v>
      </c>
      <c r="BU1783" s="1" t="n">
        <v>1</v>
      </c>
      <c r="BV1783" s="1" t="n">
        <v>9</v>
      </c>
      <c r="BW1783" s="1" t="n">
        <v>1</v>
      </c>
      <c r="BX1783" s="1" t="n">
        <v>9</v>
      </c>
      <c r="BY1783" s="1" t="n">
        <v>8</v>
      </c>
      <c r="BZ1783" s="1" t="n">
        <v>1</v>
      </c>
      <c r="CA1783" s="1" t="n">
        <v>1</v>
      </c>
      <c r="CB1783" s="1" t="n">
        <v>6</v>
      </c>
      <c r="CC1783" s="1" t="n">
        <v>5</v>
      </c>
      <c r="CD1783" s="1" t="n">
        <v>3</v>
      </c>
      <c r="CF1783" s="1" t="n">
        <v>5</v>
      </c>
      <c r="CG1783" s="1" t="n">
        <v>1</v>
      </c>
      <c r="CI1783" s="1" t="n">
        <v>5</v>
      </c>
      <c r="CJ1783" s="1" t="n">
        <v>4</v>
      </c>
      <c r="CK1783" s="1" t="n">
        <v>2</v>
      </c>
      <c r="CL1783" s="1" t="n">
        <v>9</v>
      </c>
      <c r="CM1783" s="1" t="n">
        <v>7</v>
      </c>
      <c r="CN1783" s="1" t="n">
        <v>9</v>
      </c>
      <c r="CT1783" s="1" t="n">
        <v>1</v>
      </c>
      <c r="CU1783" s="1" t="n">
        <v>2</v>
      </c>
      <c r="CV1783" s="1" t="n">
        <v>69</v>
      </c>
    </row>
    <row r="1784" customFormat="false" ht="15" hidden="false" customHeight="false" outlineLevel="0" collapsed="false">
      <c r="A1784" s="1" t="s">
        <v>1680</v>
      </c>
      <c r="B1784" s="1" t="s">
        <v>1938</v>
      </c>
      <c r="C1784" s="1" t="s">
        <v>1939</v>
      </c>
      <c r="D1784" s="1" t="s">
        <v>2152</v>
      </c>
      <c r="E1784" s="1" t="n">
        <v>33</v>
      </c>
      <c r="F1784" s="1" t="n">
        <v>-113</v>
      </c>
      <c r="G1784" s="1" t="n">
        <v>4</v>
      </c>
      <c r="H1784" s="2" t="s">
        <v>110</v>
      </c>
      <c r="I1784" s="1" t="n">
        <v>1</v>
      </c>
      <c r="L1784" s="1" t="n">
        <v>1</v>
      </c>
      <c r="M1784" s="1" t="n">
        <v>9</v>
      </c>
      <c r="N1784" s="1" t="n">
        <v>11</v>
      </c>
      <c r="O1784" s="1" t="n">
        <v>3</v>
      </c>
      <c r="P1784" s="1" t="n">
        <v>9</v>
      </c>
      <c r="Q1784" s="1" t="n">
        <v>4</v>
      </c>
      <c r="R1784" s="1" t="n">
        <v>4</v>
      </c>
      <c r="S1784" s="1" t="n">
        <v>1</v>
      </c>
      <c r="T1784" s="1" t="n">
        <v>1</v>
      </c>
      <c r="U1784" s="1" t="n">
        <v>1</v>
      </c>
      <c r="V1784" s="1" t="n">
        <v>2</v>
      </c>
      <c r="W1784" s="2" t="s">
        <v>2153</v>
      </c>
      <c r="X1784" s="1" t="n">
        <v>6</v>
      </c>
      <c r="Y1784" s="1" t="n">
        <v>9</v>
      </c>
      <c r="Z1784" s="1" t="n">
        <v>7</v>
      </c>
      <c r="AA1784" s="1" t="n">
        <v>8</v>
      </c>
      <c r="AB1784" s="1" t="n">
        <v>15</v>
      </c>
      <c r="AC1784" s="1" t="n">
        <v>9</v>
      </c>
      <c r="AD1784" s="1" t="n">
        <v>5</v>
      </c>
      <c r="AE1784" s="1" t="n">
        <v>6</v>
      </c>
      <c r="AF1784" s="1" t="n">
        <v>6</v>
      </c>
      <c r="AG1784" s="1" t="n">
        <v>2</v>
      </c>
      <c r="AH1784" s="1" t="n">
        <v>7</v>
      </c>
      <c r="AI1784" s="1" t="n">
        <v>2</v>
      </c>
      <c r="AJ1784" s="1" t="n">
        <v>3</v>
      </c>
      <c r="AK1784" s="1" t="n">
        <v>2</v>
      </c>
      <c r="AL1784" s="1" t="n">
        <v>1</v>
      </c>
      <c r="AM1784" s="1" t="n">
        <v>5</v>
      </c>
      <c r="AO1784" s="1" t="n">
        <v>1</v>
      </c>
      <c r="AP1784" s="1" t="n">
        <v>1</v>
      </c>
      <c r="AQ1784" s="1" t="n">
        <v>1</v>
      </c>
      <c r="AR1784" s="1" t="n">
        <v>0</v>
      </c>
      <c r="AS1784" s="1" t="n">
        <v>1</v>
      </c>
      <c r="AT1784" s="1" t="n">
        <v>1</v>
      </c>
      <c r="AU1784" s="1" t="n">
        <v>1</v>
      </c>
      <c r="AV1784" s="1" t="n">
        <v>1</v>
      </c>
      <c r="AW1784" s="1" t="n">
        <v>9</v>
      </c>
      <c r="AX1784" s="1" t="n">
        <v>1</v>
      </c>
      <c r="AY1784" s="1" t="n">
        <v>1</v>
      </c>
      <c r="AZ1784" s="1" t="n">
        <v>6</v>
      </c>
      <c r="BA1784" s="1" t="n">
        <v>9</v>
      </c>
      <c r="BB1784" s="1" t="n">
        <v>1</v>
      </c>
      <c r="BC1784" s="1" t="n">
        <v>3</v>
      </c>
      <c r="BD1784" s="1" t="n">
        <v>6</v>
      </c>
      <c r="BE1784" s="1" t="n">
        <v>1</v>
      </c>
      <c r="BF1784" s="1" t="n">
        <v>1</v>
      </c>
      <c r="BG1784" s="1" t="n">
        <v>8</v>
      </c>
      <c r="BH1784" s="1" t="n">
        <v>2</v>
      </c>
      <c r="BI1784" s="1" t="n">
        <v>10</v>
      </c>
      <c r="BJ1784" s="1" t="n">
        <v>9</v>
      </c>
      <c r="BK1784" s="1" t="n">
        <v>9</v>
      </c>
      <c r="BL1784" s="1" t="n">
        <v>9</v>
      </c>
      <c r="BM1784" s="1" t="n">
        <v>10</v>
      </c>
      <c r="BN1784" s="1" t="n">
        <v>6</v>
      </c>
      <c r="BO1784" s="1" t="n">
        <v>9</v>
      </c>
      <c r="BP1784" s="1" t="n">
        <v>9</v>
      </c>
      <c r="BQ1784" s="1" t="n">
        <v>9</v>
      </c>
      <c r="BR1784" s="1" t="n">
        <v>9</v>
      </c>
      <c r="BS1784" s="1" t="n">
        <v>10</v>
      </c>
      <c r="BT1784" s="1" t="n">
        <v>9</v>
      </c>
      <c r="BU1784" s="1" t="n">
        <v>1</v>
      </c>
      <c r="BV1784" s="1" t="n">
        <v>9</v>
      </c>
      <c r="BW1784" s="1" t="n">
        <v>1</v>
      </c>
      <c r="BX1784" s="1" t="n">
        <v>9</v>
      </c>
      <c r="BY1784" s="1" t="n">
        <v>8</v>
      </c>
      <c r="BZ1784" s="1" t="n">
        <v>1</v>
      </c>
      <c r="CA1784" s="1" t="n">
        <v>1</v>
      </c>
      <c r="CD1784" s="1" t="n">
        <v>5</v>
      </c>
      <c r="CE1784" s="1" t="n">
        <v>1</v>
      </c>
      <c r="CF1784" s="1" t="n">
        <v>1</v>
      </c>
      <c r="CG1784" s="1" t="s">
        <v>135</v>
      </c>
      <c r="CI1784" s="1" t="n">
        <v>2</v>
      </c>
      <c r="CJ1784" s="1" t="n">
        <v>1</v>
      </c>
      <c r="CK1784" s="1" t="n">
        <v>2</v>
      </c>
      <c r="CL1784" s="1" t="n">
        <v>11</v>
      </c>
      <c r="CM1784" s="1" t="n">
        <v>2</v>
      </c>
      <c r="CN1784" s="1" t="n">
        <v>8</v>
      </c>
      <c r="CO1784" s="1" t="n">
        <v>5</v>
      </c>
      <c r="CP1784" s="1" t="n">
        <v>2</v>
      </c>
      <c r="CQ1784" s="1" t="n">
        <v>9</v>
      </c>
      <c r="CR1784" s="1" t="n">
        <v>7</v>
      </c>
      <c r="CS1784" s="1" t="n">
        <v>9</v>
      </c>
      <c r="CT1784" s="1" t="n">
        <v>2</v>
      </c>
      <c r="CU1784" s="1" t="n">
        <v>4</v>
      </c>
      <c r="CV1784" s="1" t="n">
        <v>13</v>
      </c>
    </row>
    <row r="1785" customFormat="false" ht="15" hidden="false" customHeight="false" outlineLevel="0" collapsed="false">
      <c r="A1785" s="1" t="s">
        <v>1680</v>
      </c>
      <c r="B1785" s="1" t="s">
        <v>1938</v>
      </c>
      <c r="C1785" s="1" t="s">
        <v>1939</v>
      </c>
      <c r="D1785" s="1" t="s">
        <v>2154</v>
      </c>
      <c r="E1785" s="1" t="n">
        <v>37</v>
      </c>
      <c r="F1785" s="1" t="n">
        <v>-106</v>
      </c>
      <c r="G1785" s="1" t="n">
        <v>0</v>
      </c>
      <c r="H1785" s="2" t="s">
        <v>288</v>
      </c>
      <c r="I1785" s="1" t="n">
        <v>2</v>
      </c>
      <c r="J1785" s="1" t="n">
        <v>1</v>
      </c>
      <c r="L1785" s="1" t="n">
        <v>5</v>
      </c>
      <c r="M1785" s="1" t="n">
        <v>9</v>
      </c>
      <c r="N1785" s="1" t="n">
        <v>11</v>
      </c>
      <c r="O1785" s="1" t="n">
        <v>1</v>
      </c>
      <c r="P1785" s="1" t="n">
        <v>9</v>
      </c>
      <c r="Q1785" s="1" t="n">
        <v>1</v>
      </c>
      <c r="R1785" s="1" t="n">
        <v>1</v>
      </c>
      <c r="S1785" s="1" t="n">
        <v>1</v>
      </c>
      <c r="T1785" s="1" t="n">
        <v>2</v>
      </c>
      <c r="U1785" s="1" t="n">
        <v>1</v>
      </c>
      <c r="V1785" s="1" t="n">
        <v>2</v>
      </c>
      <c r="W1785" s="2" t="s">
        <v>2153</v>
      </c>
      <c r="X1785" s="1" t="n">
        <v>1</v>
      </c>
      <c r="Y1785" s="1" t="n">
        <v>9</v>
      </c>
      <c r="Z1785" s="1" t="n">
        <v>7</v>
      </c>
      <c r="AA1785" s="1" t="n">
        <v>8</v>
      </c>
      <c r="AB1785" s="1" t="n">
        <v>15</v>
      </c>
      <c r="AC1785" s="1" t="n">
        <v>9</v>
      </c>
      <c r="AD1785" s="1" t="n">
        <v>3</v>
      </c>
      <c r="AE1785" s="1" t="n">
        <v>5</v>
      </c>
      <c r="AF1785" s="1" t="n">
        <v>6</v>
      </c>
      <c r="AG1785" s="1" t="n">
        <v>0</v>
      </c>
      <c r="AH1785" s="1" t="n">
        <v>7</v>
      </c>
      <c r="AI1785" s="1" t="n">
        <v>5</v>
      </c>
      <c r="AJ1785" s="1" t="n">
        <v>2</v>
      </c>
      <c r="AK1785" s="1" t="n">
        <v>1</v>
      </c>
      <c r="AM1785" s="1" t="n">
        <v>5</v>
      </c>
      <c r="AO1785" s="1" t="n">
        <v>1</v>
      </c>
      <c r="AP1785" s="1" t="n">
        <v>1</v>
      </c>
      <c r="AQ1785" s="1" t="n">
        <v>2</v>
      </c>
      <c r="AR1785" s="1" t="n">
        <v>1</v>
      </c>
      <c r="AS1785" s="1" t="n">
        <v>4</v>
      </c>
      <c r="AT1785" s="1" t="n">
        <v>1</v>
      </c>
      <c r="AU1785" s="1" t="n">
        <v>7</v>
      </c>
      <c r="AV1785" s="1" t="n">
        <v>6</v>
      </c>
      <c r="AW1785" s="1" t="n">
        <v>9</v>
      </c>
      <c r="AX1785" s="1" t="n">
        <v>9</v>
      </c>
      <c r="AZ1785" s="1" t="n">
        <v>6</v>
      </c>
      <c r="BA1785" s="1" t="n">
        <v>9</v>
      </c>
      <c r="BC1785" s="1" t="n">
        <v>7</v>
      </c>
      <c r="BE1785" s="1" t="n">
        <v>1</v>
      </c>
      <c r="BF1785" s="1" t="n">
        <v>8</v>
      </c>
      <c r="BG1785" s="1" t="n">
        <v>2</v>
      </c>
      <c r="BH1785" s="1" t="n">
        <v>2</v>
      </c>
      <c r="BI1785" s="1" t="n">
        <v>10</v>
      </c>
      <c r="BJ1785" s="1" t="n">
        <v>10</v>
      </c>
      <c r="BL1785" s="1" t="n">
        <v>9</v>
      </c>
      <c r="BM1785" s="1" t="n">
        <v>10</v>
      </c>
      <c r="BN1785" s="1" t="n">
        <v>6</v>
      </c>
      <c r="BQ1785" s="1" t="n">
        <v>9</v>
      </c>
      <c r="BR1785" s="1" t="n">
        <v>10</v>
      </c>
      <c r="BS1785" s="1" t="n">
        <v>9</v>
      </c>
      <c r="BT1785" s="1" t="n">
        <v>9</v>
      </c>
      <c r="BU1785" s="1" t="n">
        <v>1</v>
      </c>
      <c r="BV1785" s="1" t="n">
        <v>9</v>
      </c>
      <c r="BW1785" s="1" t="n">
        <v>1</v>
      </c>
      <c r="BX1785" s="1" t="n">
        <v>9</v>
      </c>
      <c r="BY1785" s="1" t="n">
        <v>8</v>
      </c>
      <c r="BZ1785" s="1" t="n">
        <v>1</v>
      </c>
      <c r="CA1785" s="1" t="n">
        <v>1</v>
      </c>
      <c r="CB1785" s="1" t="n">
        <v>6</v>
      </c>
      <c r="CC1785" s="1" t="n">
        <v>5</v>
      </c>
      <c r="CH1785" s="1" t="n">
        <v>4</v>
      </c>
      <c r="CI1785" s="1" t="n">
        <v>5</v>
      </c>
      <c r="CJ1785" s="1" t="n">
        <v>1</v>
      </c>
      <c r="CK1785" s="1" t="n">
        <v>2</v>
      </c>
      <c r="CL1785" s="1" t="n">
        <v>9</v>
      </c>
      <c r="CM1785" s="1" t="n">
        <v>7</v>
      </c>
      <c r="CN1785" s="1" t="n">
        <v>9</v>
      </c>
      <c r="CT1785" s="1" t="n">
        <v>1</v>
      </c>
      <c r="CU1785" s="1" t="n">
        <v>2</v>
      </c>
      <c r="CV1785" s="1" t="n">
        <v>49</v>
      </c>
    </row>
    <row r="1786" customFormat="false" ht="15" hidden="false" customHeight="false" outlineLevel="0" collapsed="false">
      <c r="A1786" s="1" t="s">
        <v>1680</v>
      </c>
      <c r="B1786" s="1" t="s">
        <v>1938</v>
      </c>
      <c r="C1786" s="1" t="s">
        <v>1939</v>
      </c>
      <c r="D1786" s="1" t="s">
        <v>2155</v>
      </c>
      <c r="E1786" s="1" t="n">
        <v>36</v>
      </c>
      <c r="F1786" s="1" t="n">
        <v>-106</v>
      </c>
      <c r="G1786" s="1" t="n">
        <v>0</v>
      </c>
      <c r="H1786" s="2" t="s">
        <v>131</v>
      </c>
      <c r="I1786" s="1" t="n">
        <v>3</v>
      </c>
      <c r="L1786" s="1" t="n">
        <v>1</v>
      </c>
      <c r="M1786" s="1" t="n">
        <v>2</v>
      </c>
      <c r="N1786" s="1" t="n">
        <v>6</v>
      </c>
      <c r="O1786" s="1" t="n">
        <v>1</v>
      </c>
      <c r="P1786" s="1" t="n">
        <v>9</v>
      </c>
      <c r="Q1786" s="1" t="n">
        <v>1</v>
      </c>
      <c r="R1786" s="1" t="n">
        <v>1</v>
      </c>
      <c r="S1786" s="1" t="n">
        <v>4</v>
      </c>
      <c r="T1786" s="1" t="n">
        <v>2</v>
      </c>
      <c r="U1786" s="1" t="n">
        <v>4</v>
      </c>
      <c r="V1786" s="1" t="n">
        <v>2</v>
      </c>
      <c r="W1786" s="2" t="s">
        <v>1808</v>
      </c>
      <c r="X1786" s="1" t="n">
        <v>6</v>
      </c>
      <c r="Y1786" s="1" t="n">
        <v>9</v>
      </c>
      <c r="Z1786" s="1" t="n">
        <v>7</v>
      </c>
      <c r="AA1786" s="1" t="n">
        <v>8</v>
      </c>
      <c r="AB1786" s="1" t="n">
        <v>15</v>
      </c>
      <c r="AC1786" s="1" t="n">
        <v>9</v>
      </c>
      <c r="AD1786" s="1" t="n">
        <v>4</v>
      </c>
      <c r="AE1786" s="1" t="n">
        <v>6</v>
      </c>
      <c r="AF1786" s="1" t="n">
        <v>6</v>
      </c>
      <c r="AG1786" s="1" t="n">
        <v>1</v>
      </c>
      <c r="AH1786" s="1" t="n">
        <v>7</v>
      </c>
      <c r="AI1786" s="1" t="n">
        <v>5</v>
      </c>
      <c r="AJ1786" s="1" t="n">
        <v>3</v>
      </c>
      <c r="AK1786" s="1" t="n">
        <v>1</v>
      </c>
      <c r="AL1786" s="1" t="n">
        <v>1</v>
      </c>
      <c r="AN1786" s="1" t="n">
        <v>2</v>
      </c>
      <c r="AO1786" s="1" t="n">
        <v>1</v>
      </c>
      <c r="AP1786" s="1" t="n">
        <v>1</v>
      </c>
      <c r="AQ1786" s="1" t="n">
        <v>2</v>
      </c>
      <c r="AR1786" s="1" t="n">
        <v>0</v>
      </c>
      <c r="AS1786" s="1" t="n">
        <v>4</v>
      </c>
      <c r="AT1786" s="1" t="n">
        <v>1</v>
      </c>
      <c r="AU1786" s="1" t="n">
        <v>7</v>
      </c>
      <c r="AV1786" s="1" t="n">
        <v>3</v>
      </c>
      <c r="AW1786" s="1" t="n">
        <v>9</v>
      </c>
      <c r="AZ1786" s="1" t="n">
        <v>6</v>
      </c>
      <c r="BA1786" s="1" t="n">
        <v>9</v>
      </c>
      <c r="BC1786" s="1" t="n">
        <v>7</v>
      </c>
      <c r="BE1786" s="1" t="n">
        <v>1</v>
      </c>
      <c r="BF1786" s="1" t="n">
        <v>1</v>
      </c>
      <c r="BH1786" s="1" t="n">
        <v>2</v>
      </c>
      <c r="BI1786" s="1" t="n">
        <v>10</v>
      </c>
      <c r="BL1786" s="1" t="n">
        <v>9</v>
      </c>
      <c r="BM1786" s="1" t="n">
        <v>10</v>
      </c>
      <c r="BN1786" s="1" t="n">
        <v>6</v>
      </c>
      <c r="BQ1786" s="1" t="n">
        <v>9</v>
      </c>
      <c r="BR1786" s="1" t="n">
        <v>9</v>
      </c>
      <c r="BT1786" s="1" t="n">
        <v>9</v>
      </c>
      <c r="BU1786" s="1" t="n">
        <v>1</v>
      </c>
      <c r="BV1786" s="1" t="n">
        <v>9</v>
      </c>
      <c r="BW1786" s="1" t="n">
        <v>1</v>
      </c>
      <c r="BX1786" s="1" t="n">
        <v>9</v>
      </c>
      <c r="BY1786" s="1" t="n">
        <v>8</v>
      </c>
      <c r="BZ1786" s="1" t="n">
        <v>1</v>
      </c>
      <c r="CA1786" s="1" t="n">
        <v>1</v>
      </c>
      <c r="CB1786" s="1" t="n">
        <v>6</v>
      </c>
      <c r="CC1786" s="1" t="n">
        <v>5</v>
      </c>
      <c r="CF1786" s="1" t="n">
        <v>5</v>
      </c>
      <c r="CG1786" s="1" t="n">
        <v>1</v>
      </c>
      <c r="CI1786" s="1" t="n">
        <v>5</v>
      </c>
      <c r="CJ1786" s="1" t="n">
        <v>3</v>
      </c>
      <c r="CK1786" s="1" t="n">
        <v>2</v>
      </c>
      <c r="CL1786" s="1" t="n">
        <v>9</v>
      </c>
      <c r="CM1786" s="1" t="n">
        <v>7</v>
      </c>
      <c r="CN1786" s="1" t="n">
        <v>9</v>
      </c>
      <c r="CT1786" s="1" t="n">
        <v>1</v>
      </c>
      <c r="CU1786" s="1" t="n">
        <v>2</v>
      </c>
      <c r="CV1786" s="1" t="n">
        <v>59</v>
      </c>
    </row>
    <row r="1787" customFormat="false" ht="15" hidden="false" customHeight="false" outlineLevel="0" collapsed="false">
      <c r="A1787" s="1" t="s">
        <v>1680</v>
      </c>
      <c r="B1787" s="1" t="s">
        <v>1938</v>
      </c>
      <c r="C1787" s="1" t="s">
        <v>1939</v>
      </c>
      <c r="D1787" s="1" t="s">
        <v>2156</v>
      </c>
      <c r="E1787" s="1" t="n">
        <v>36</v>
      </c>
      <c r="F1787" s="1" t="n">
        <v>-107</v>
      </c>
      <c r="G1787" s="1" t="n">
        <v>1</v>
      </c>
      <c r="H1787" s="2" t="s">
        <v>104</v>
      </c>
      <c r="I1787" s="1" t="n">
        <v>2</v>
      </c>
      <c r="L1787" s="1" t="n">
        <v>5</v>
      </c>
      <c r="M1787" s="1" t="n">
        <v>9</v>
      </c>
      <c r="N1787" s="1" t="n">
        <v>11</v>
      </c>
      <c r="O1787" s="1" t="n">
        <v>1</v>
      </c>
      <c r="P1787" s="1" t="n">
        <v>9</v>
      </c>
      <c r="Q1787" s="1" t="n">
        <v>1</v>
      </c>
      <c r="R1787" s="1" t="n">
        <v>1</v>
      </c>
      <c r="S1787" s="1" t="n">
        <v>3</v>
      </c>
      <c r="T1787" s="1" t="n">
        <v>2</v>
      </c>
      <c r="U1787" s="1" t="n">
        <v>3</v>
      </c>
      <c r="V1787" s="1" t="n">
        <v>1</v>
      </c>
      <c r="W1787" s="2" t="s">
        <v>2157</v>
      </c>
      <c r="X1787" s="1" t="n">
        <v>6</v>
      </c>
      <c r="Y1787" s="1" t="n">
        <v>9</v>
      </c>
      <c r="Z1787" s="1" t="n">
        <v>7</v>
      </c>
      <c r="AA1787" s="1" t="n">
        <v>8</v>
      </c>
      <c r="AB1787" s="1" t="n">
        <v>15</v>
      </c>
      <c r="AC1787" s="1" t="n">
        <v>9</v>
      </c>
      <c r="AD1787" s="1" t="n">
        <v>3</v>
      </c>
      <c r="AE1787" s="1" t="n">
        <v>6</v>
      </c>
      <c r="AF1787" s="1" t="n">
        <v>6</v>
      </c>
      <c r="AG1787" s="1" t="n">
        <v>0</v>
      </c>
      <c r="AH1787" s="1" t="n">
        <v>7</v>
      </c>
      <c r="AI1787" s="1" t="n">
        <v>5</v>
      </c>
      <c r="AJ1787" s="1" t="n">
        <v>3</v>
      </c>
      <c r="AK1787" s="1" t="n">
        <v>1</v>
      </c>
      <c r="AM1787" s="1" t="n">
        <v>5</v>
      </c>
      <c r="AO1787" s="1" t="n">
        <v>1</v>
      </c>
      <c r="AP1787" s="1" t="n">
        <v>1</v>
      </c>
      <c r="AQ1787" s="1" t="n">
        <v>1</v>
      </c>
      <c r="AR1787" s="1" t="n">
        <v>0</v>
      </c>
      <c r="AS1787" s="1" t="n">
        <v>4</v>
      </c>
      <c r="AT1787" s="1" t="n">
        <v>1</v>
      </c>
      <c r="AU1787" s="1" t="n">
        <v>7</v>
      </c>
      <c r="AV1787" s="1" t="n">
        <v>3</v>
      </c>
      <c r="AW1787" s="1" t="n">
        <v>9</v>
      </c>
      <c r="AX1787" s="1" t="n">
        <v>1</v>
      </c>
      <c r="AZ1787" s="1" t="n">
        <v>6</v>
      </c>
      <c r="BA1787" s="1" t="n">
        <v>9</v>
      </c>
      <c r="BC1787" s="1" t="n">
        <v>7</v>
      </c>
      <c r="BD1787" s="1" t="n">
        <v>4</v>
      </c>
      <c r="BE1787" s="1" t="n">
        <v>1</v>
      </c>
      <c r="BF1787" s="1" t="n">
        <v>8</v>
      </c>
      <c r="BH1787" s="1" t="n">
        <v>1</v>
      </c>
      <c r="BI1787" s="1" t="n">
        <v>10</v>
      </c>
      <c r="BJ1787" s="1" t="n">
        <v>9</v>
      </c>
      <c r="BL1787" s="1" t="n">
        <v>9</v>
      </c>
      <c r="BM1787" s="1" t="n">
        <v>10</v>
      </c>
      <c r="BN1787" s="1" t="n">
        <v>6</v>
      </c>
      <c r="BP1787" s="1" t="n">
        <v>9</v>
      </c>
      <c r="BQ1787" s="1" t="n">
        <v>9</v>
      </c>
      <c r="BR1787" s="1" t="n">
        <v>10</v>
      </c>
      <c r="BT1787" s="1" t="n">
        <v>9</v>
      </c>
      <c r="BU1787" s="1" t="n">
        <v>1</v>
      </c>
      <c r="BV1787" s="1" t="n">
        <v>9</v>
      </c>
      <c r="BW1787" s="1" t="n">
        <v>1</v>
      </c>
      <c r="BX1787" s="1" t="n">
        <v>9</v>
      </c>
      <c r="BY1787" s="1" t="n">
        <v>8</v>
      </c>
      <c r="BZ1787" s="1" t="n">
        <v>1</v>
      </c>
      <c r="CA1787" s="1" t="n">
        <v>1</v>
      </c>
      <c r="CB1787" s="1" t="n">
        <v>6</v>
      </c>
      <c r="CC1787" s="1" t="n">
        <v>5</v>
      </c>
      <c r="CF1787" s="1" t="n">
        <v>6</v>
      </c>
      <c r="CG1787" s="1" t="n">
        <v>1</v>
      </c>
      <c r="CI1787" s="1" t="n">
        <v>5</v>
      </c>
      <c r="CJ1787" s="1" t="n">
        <v>1</v>
      </c>
      <c r="CK1787" s="1" t="n">
        <v>2</v>
      </c>
      <c r="CL1787" s="1" t="n">
        <v>9</v>
      </c>
      <c r="CM1787" s="1" t="n">
        <v>7</v>
      </c>
      <c r="CN1787" s="1" t="n">
        <v>9</v>
      </c>
      <c r="CT1787" s="1" t="n">
        <v>1</v>
      </c>
      <c r="CU1787" s="1" t="n">
        <v>2</v>
      </c>
      <c r="CV1787" s="1" t="n">
        <v>26</v>
      </c>
    </row>
    <row r="1788" customFormat="false" ht="15" hidden="false" customHeight="false" outlineLevel="0" collapsed="false">
      <c r="A1788" s="1" t="s">
        <v>1680</v>
      </c>
      <c r="B1788" s="1" t="s">
        <v>1938</v>
      </c>
      <c r="C1788" s="1" t="s">
        <v>1939</v>
      </c>
      <c r="D1788" s="1" t="s">
        <v>2158</v>
      </c>
      <c r="E1788" s="1" t="n">
        <v>36</v>
      </c>
      <c r="F1788" s="1" t="n">
        <v>-106</v>
      </c>
      <c r="G1788" s="1" t="n">
        <v>0</v>
      </c>
      <c r="H1788" s="2" t="s">
        <v>288</v>
      </c>
      <c r="I1788" s="1" t="n">
        <v>2</v>
      </c>
      <c r="L1788" s="1" t="n">
        <v>5</v>
      </c>
      <c r="M1788" s="1" t="n">
        <v>9</v>
      </c>
      <c r="N1788" s="1" t="n">
        <v>11</v>
      </c>
      <c r="O1788" s="1" t="n">
        <v>1</v>
      </c>
      <c r="P1788" s="1" t="n">
        <v>9</v>
      </c>
      <c r="Q1788" s="1" t="n">
        <v>1</v>
      </c>
      <c r="R1788" s="1" t="n">
        <v>1</v>
      </c>
      <c r="S1788" s="1" t="n">
        <v>1</v>
      </c>
      <c r="T1788" s="1" t="n">
        <v>2</v>
      </c>
      <c r="U1788" s="1" t="n">
        <v>1</v>
      </c>
      <c r="V1788" s="1" t="n">
        <v>2</v>
      </c>
      <c r="W1788" s="2" t="s">
        <v>1696</v>
      </c>
      <c r="X1788" s="1" t="n">
        <v>1</v>
      </c>
      <c r="Y1788" s="1" t="n">
        <v>9</v>
      </c>
      <c r="Z1788" s="1" t="n">
        <v>8</v>
      </c>
      <c r="AA1788" s="1" t="n">
        <v>7</v>
      </c>
      <c r="AB1788" s="1" t="n">
        <v>15</v>
      </c>
      <c r="AC1788" s="1" t="n">
        <v>9</v>
      </c>
      <c r="AD1788" s="1" t="n">
        <v>3</v>
      </c>
      <c r="AE1788" s="1" t="n">
        <v>6</v>
      </c>
      <c r="AF1788" s="1" t="n">
        <v>6</v>
      </c>
      <c r="AG1788" s="1" t="n">
        <v>0</v>
      </c>
      <c r="AH1788" s="1" t="n">
        <v>7</v>
      </c>
      <c r="AI1788" s="1" t="n">
        <v>3</v>
      </c>
      <c r="AJ1788" s="1" t="n">
        <v>2</v>
      </c>
      <c r="AK1788" s="1" t="n">
        <v>1</v>
      </c>
      <c r="AL1788" s="1" t="n">
        <v>1</v>
      </c>
      <c r="AM1788" s="1" t="n">
        <v>5</v>
      </c>
      <c r="AO1788" s="1" t="n">
        <v>1</v>
      </c>
      <c r="AR1788" s="1" t="n">
        <v>1</v>
      </c>
      <c r="AU1788" s="1" t="n">
        <v>7</v>
      </c>
      <c r="AV1788" s="1" t="n">
        <v>6</v>
      </c>
      <c r="AW1788" s="1" t="n">
        <v>9</v>
      </c>
      <c r="AZ1788" s="1" t="n">
        <v>6</v>
      </c>
      <c r="BC1788" s="1" t="n">
        <v>7</v>
      </c>
      <c r="BE1788" s="1" t="n">
        <v>1</v>
      </c>
      <c r="BF1788" s="1" t="n">
        <v>8</v>
      </c>
      <c r="BH1788" s="1" t="n">
        <v>1</v>
      </c>
      <c r="BI1788" s="1" t="n">
        <v>10</v>
      </c>
      <c r="BL1788" s="1" t="n">
        <v>9</v>
      </c>
      <c r="BN1788" s="1" t="n">
        <v>6</v>
      </c>
      <c r="BQ1788" s="1" t="n">
        <v>9</v>
      </c>
      <c r="BR1788" s="1" t="n">
        <v>10</v>
      </c>
      <c r="BT1788" s="1" t="n">
        <v>9</v>
      </c>
      <c r="BU1788" s="1" t="n">
        <v>1</v>
      </c>
      <c r="BV1788" s="1" t="n">
        <v>9</v>
      </c>
      <c r="BW1788" s="1" t="n">
        <v>1</v>
      </c>
      <c r="BX1788" s="1" t="n">
        <v>9</v>
      </c>
      <c r="BY1788" s="1" t="n">
        <v>8</v>
      </c>
      <c r="BZ1788" s="1" t="n">
        <v>1</v>
      </c>
      <c r="CA1788" s="1" t="n">
        <v>1</v>
      </c>
      <c r="CB1788" s="1" t="n">
        <v>6</v>
      </c>
      <c r="CC1788" s="1" t="n">
        <v>5</v>
      </c>
      <c r="CI1788" s="1" t="n">
        <v>5</v>
      </c>
      <c r="CJ1788" s="1" t="n">
        <v>1</v>
      </c>
      <c r="CK1788" s="1" t="n">
        <v>2</v>
      </c>
      <c r="CL1788" s="1" t="n">
        <v>1</v>
      </c>
      <c r="CM1788" s="1" t="n">
        <v>7</v>
      </c>
      <c r="CN1788" s="1" t="n">
        <v>9</v>
      </c>
      <c r="CT1788" s="1" t="n">
        <v>1</v>
      </c>
    </row>
    <row r="1789" customFormat="false" ht="15" hidden="false" customHeight="false" outlineLevel="0" collapsed="false">
      <c r="A1789" s="1" t="s">
        <v>1680</v>
      </c>
      <c r="B1789" s="1" t="s">
        <v>1938</v>
      </c>
      <c r="C1789" s="1" t="s">
        <v>1939</v>
      </c>
      <c r="D1789" s="1" t="s">
        <v>2159</v>
      </c>
      <c r="E1789" s="1" t="n">
        <v>42</v>
      </c>
      <c r="F1789" s="1" t="n">
        <v>-73</v>
      </c>
      <c r="G1789" s="1" t="n">
        <v>0</v>
      </c>
      <c r="H1789" s="2" t="s">
        <v>288</v>
      </c>
      <c r="I1789" s="1" t="n">
        <v>2</v>
      </c>
      <c r="L1789" s="1" t="n">
        <v>5</v>
      </c>
      <c r="M1789" s="1" t="n">
        <v>1</v>
      </c>
      <c r="N1789" s="1" t="n">
        <v>10</v>
      </c>
      <c r="O1789" s="1" t="n">
        <v>3</v>
      </c>
      <c r="P1789" s="1" t="n">
        <v>9</v>
      </c>
      <c r="Q1789" s="1" t="n">
        <v>1</v>
      </c>
      <c r="R1789" s="1" t="n">
        <v>1</v>
      </c>
      <c r="S1789" s="1" t="n">
        <v>1</v>
      </c>
      <c r="T1789" s="1" t="n">
        <v>0</v>
      </c>
      <c r="U1789" s="1" t="n">
        <v>1</v>
      </c>
      <c r="V1789" s="1" t="n">
        <v>2</v>
      </c>
      <c r="X1789" s="1" t="n">
        <v>2</v>
      </c>
      <c r="Y1789" s="1" t="n">
        <v>9</v>
      </c>
      <c r="Z1789" s="1" t="n">
        <v>10</v>
      </c>
      <c r="AA1789" s="1" t="n">
        <v>1</v>
      </c>
      <c r="AB1789" s="1" t="n">
        <v>15</v>
      </c>
      <c r="AC1789" s="1" t="n">
        <v>9</v>
      </c>
      <c r="AD1789" s="1" t="n">
        <v>3</v>
      </c>
      <c r="AE1789" s="1" t="n">
        <v>5</v>
      </c>
      <c r="AF1789" s="1" t="n">
        <v>6</v>
      </c>
      <c r="AG1789" s="1" t="n">
        <v>1</v>
      </c>
      <c r="AH1789" s="1" t="n">
        <v>8</v>
      </c>
      <c r="AI1789" s="1" t="n">
        <v>8</v>
      </c>
      <c r="AJ1789" s="1" t="n">
        <v>2</v>
      </c>
      <c r="AK1789" s="1" t="n">
        <v>4</v>
      </c>
      <c r="AL1789" s="1" t="n">
        <v>4</v>
      </c>
      <c r="AM1789" s="1" t="n">
        <v>8</v>
      </c>
      <c r="AN1789" s="1" t="n">
        <v>2</v>
      </c>
      <c r="AO1789" s="1" t="n">
        <v>1</v>
      </c>
      <c r="AP1789" s="1" t="n">
        <v>1</v>
      </c>
      <c r="AQ1789" s="1" t="n">
        <v>3</v>
      </c>
      <c r="AR1789" s="1" t="n">
        <v>3</v>
      </c>
      <c r="AS1789" s="1" t="n">
        <v>7</v>
      </c>
      <c r="AT1789" s="1" t="n">
        <v>2</v>
      </c>
      <c r="AU1789" s="1" t="n">
        <v>7</v>
      </c>
      <c r="AV1789" s="1" t="n">
        <v>6</v>
      </c>
      <c r="AW1789" s="1" t="n">
        <v>1</v>
      </c>
      <c r="AX1789" s="1" t="n">
        <v>7</v>
      </c>
      <c r="AY1789" s="1" t="n">
        <v>7</v>
      </c>
      <c r="AZ1789" s="1" t="n">
        <v>7</v>
      </c>
      <c r="BA1789" s="1" t="n">
        <v>1</v>
      </c>
      <c r="BB1789" s="1" t="n">
        <v>1</v>
      </c>
      <c r="BC1789" s="1" t="n">
        <v>6</v>
      </c>
      <c r="BD1789" s="1" t="n">
        <v>8</v>
      </c>
      <c r="BE1789" s="1" t="n">
        <v>1</v>
      </c>
      <c r="BF1789" s="1" t="n">
        <v>1</v>
      </c>
      <c r="BG1789" s="1" t="n">
        <v>1</v>
      </c>
      <c r="BH1789" s="1" t="n">
        <v>1</v>
      </c>
      <c r="BI1789" s="1" t="n">
        <v>3</v>
      </c>
      <c r="BJ1789" s="1" t="n">
        <v>4</v>
      </c>
      <c r="BK1789" s="1" t="n">
        <v>4</v>
      </c>
      <c r="BL1789" s="1" t="n">
        <v>4</v>
      </c>
      <c r="BM1789" s="1" t="n">
        <v>3</v>
      </c>
      <c r="BN1789" s="1" t="n">
        <v>6</v>
      </c>
      <c r="BO1789" s="1" t="n">
        <v>3</v>
      </c>
      <c r="BP1789" s="1" t="n">
        <v>10</v>
      </c>
      <c r="BQ1789" s="1" t="n">
        <v>9</v>
      </c>
      <c r="BR1789" s="1" t="n">
        <v>3</v>
      </c>
      <c r="BS1789" s="1" t="n">
        <v>9</v>
      </c>
      <c r="BT1789" s="1" t="n">
        <v>9</v>
      </c>
      <c r="BU1789" s="1" t="n">
        <v>5</v>
      </c>
      <c r="BV1789" s="1" t="n">
        <v>9</v>
      </c>
      <c r="BW1789" s="1" t="n">
        <v>1</v>
      </c>
      <c r="BX1789" s="1" t="n">
        <v>9</v>
      </c>
      <c r="BY1789" s="1" t="n">
        <v>8</v>
      </c>
      <c r="BZ1789" s="1" t="n">
        <v>1</v>
      </c>
      <c r="CA1789" s="1" t="n">
        <v>1</v>
      </c>
      <c r="CB1789" s="1" t="n">
        <v>6</v>
      </c>
      <c r="CC1789" s="1" t="n">
        <v>5</v>
      </c>
      <c r="CD1789" s="1" t="n">
        <v>5</v>
      </c>
      <c r="CE1789" s="1" t="n">
        <v>1</v>
      </c>
      <c r="CF1789" s="1" t="n">
        <v>5</v>
      </c>
      <c r="CG1789" s="1" t="n">
        <v>1</v>
      </c>
      <c r="CH1789" s="1" t="n">
        <v>3</v>
      </c>
      <c r="CI1789" s="1" t="n">
        <v>5</v>
      </c>
      <c r="CJ1789" s="1" t="n">
        <v>1</v>
      </c>
      <c r="CK1789" s="1" t="n">
        <v>3</v>
      </c>
      <c r="CL1789" s="1" t="n">
        <v>3</v>
      </c>
      <c r="CM1789" s="1" t="n">
        <v>8</v>
      </c>
      <c r="CN1789" s="1" t="n">
        <v>3</v>
      </c>
      <c r="CT1789" s="1" t="n">
        <v>1</v>
      </c>
      <c r="CU1789" s="1" t="n">
        <v>6</v>
      </c>
      <c r="CV1789" s="1" t="n">
        <v>49</v>
      </c>
    </row>
    <row r="1790" customFormat="false" ht="15" hidden="false" customHeight="false" outlineLevel="0" collapsed="false">
      <c r="A1790" s="1" t="s">
        <v>1680</v>
      </c>
      <c r="B1790" s="1" t="s">
        <v>1938</v>
      </c>
      <c r="C1790" s="1" t="s">
        <v>1939</v>
      </c>
      <c r="D1790" s="1" t="s">
        <v>2160</v>
      </c>
      <c r="E1790" s="1" t="n">
        <v>19.89</v>
      </c>
      <c r="F1790" s="1" t="n">
        <v>-155.83</v>
      </c>
      <c r="G1790" s="1" t="n">
        <v>1</v>
      </c>
      <c r="H1790" s="2" t="s">
        <v>104</v>
      </c>
      <c r="I1790" s="1" t="n">
        <v>2</v>
      </c>
      <c r="J1790" s="1" t="n">
        <v>6</v>
      </c>
      <c r="L1790" s="1" t="n">
        <v>4</v>
      </c>
      <c r="M1790" s="1" t="n">
        <v>9</v>
      </c>
      <c r="N1790" s="1" t="n">
        <v>11</v>
      </c>
      <c r="O1790" s="1" t="n">
        <v>2</v>
      </c>
      <c r="P1790" s="1" t="n">
        <v>9</v>
      </c>
      <c r="Q1790" s="1" t="n">
        <v>1</v>
      </c>
      <c r="R1790" s="1" t="n">
        <v>1</v>
      </c>
      <c r="S1790" s="1" t="n">
        <v>1</v>
      </c>
      <c r="T1790" s="1" t="n">
        <v>0</v>
      </c>
      <c r="U1790" s="1" t="n">
        <v>1</v>
      </c>
      <c r="V1790" s="1" t="n">
        <v>2</v>
      </c>
      <c r="X1790" s="1" t="n">
        <v>4</v>
      </c>
      <c r="Y1790" s="1" t="n">
        <v>2</v>
      </c>
      <c r="Z1790" s="1" t="n">
        <v>12</v>
      </c>
      <c r="AA1790" s="1" t="n">
        <v>5</v>
      </c>
      <c r="AB1790" s="1" t="n">
        <v>15</v>
      </c>
      <c r="AC1790" s="1" t="n">
        <v>9</v>
      </c>
      <c r="AD1790" s="1" t="n">
        <v>4</v>
      </c>
      <c r="AE1790" s="1" t="n">
        <v>6</v>
      </c>
      <c r="AF1790" s="1" t="n">
        <v>5</v>
      </c>
      <c r="AG1790" s="1" t="n">
        <v>4</v>
      </c>
      <c r="AH1790" s="1" t="n">
        <v>7</v>
      </c>
      <c r="AJ1790" s="1" t="n">
        <v>3</v>
      </c>
      <c r="AK1790" s="1" t="n">
        <v>3</v>
      </c>
      <c r="AL1790" s="1" t="n">
        <v>1</v>
      </c>
      <c r="AM1790" s="1" t="n">
        <v>8</v>
      </c>
      <c r="AQ1790" s="1" t="n">
        <v>1</v>
      </c>
      <c r="AR1790" s="1" t="n">
        <v>0</v>
      </c>
      <c r="AS1790" s="1" t="n">
        <v>2</v>
      </c>
      <c r="AT1790" s="1" t="n">
        <v>1</v>
      </c>
      <c r="AU1790" s="1" t="n">
        <v>7</v>
      </c>
      <c r="AV1790" s="1" t="n">
        <v>5</v>
      </c>
      <c r="AW1790" s="1" t="n">
        <v>9</v>
      </c>
      <c r="AX1790" s="1" t="n">
        <v>9</v>
      </c>
      <c r="AY1790" s="1" t="n">
        <v>9</v>
      </c>
      <c r="AZ1790" s="1" t="n">
        <v>9</v>
      </c>
      <c r="BA1790" s="1" t="n">
        <v>1</v>
      </c>
      <c r="BB1790" s="1" t="n">
        <v>1</v>
      </c>
      <c r="BC1790" s="1" t="n">
        <v>5</v>
      </c>
      <c r="BE1790" s="1" t="n">
        <v>8</v>
      </c>
      <c r="BF1790" s="1" t="n">
        <v>2</v>
      </c>
      <c r="BH1790" s="1" t="n">
        <v>1</v>
      </c>
      <c r="BI1790" s="1" t="n">
        <v>10</v>
      </c>
      <c r="BJ1790" s="1" t="n">
        <v>10</v>
      </c>
      <c r="BK1790" s="1" t="n">
        <v>10</v>
      </c>
      <c r="BL1790" s="1" t="n">
        <v>10</v>
      </c>
      <c r="BM1790" s="1" t="n">
        <v>3</v>
      </c>
      <c r="BN1790" s="1" t="n">
        <v>6</v>
      </c>
      <c r="BO1790" s="1" t="n">
        <v>9</v>
      </c>
      <c r="BQ1790" s="1" t="n">
        <v>10</v>
      </c>
      <c r="BR1790" s="1" t="n">
        <v>9</v>
      </c>
      <c r="BT1790" s="1" t="n">
        <v>9</v>
      </c>
      <c r="BU1790" s="1" t="n">
        <v>4</v>
      </c>
      <c r="BV1790" s="1" t="n">
        <v>3</v>
      </c>
      <c r="BW1790" s="1" t="n">
        <v>1</v>
      </c>
      <c r="BX1790" s="1" t="n">
        <v>9</v>
      </c>
      <c r="BY1790" s="1" t="n">
        <v>8</v>
      </c>
      <c r="BZ1790" s="1" t="n">
        <v>4</v>
      </c>
      <c r="CA1790" s="1" t="n">
        <v>2</v>
      </c>
      <c r="CB1790" s="1" t="n">
        <v>1</v>
      </c>
      <c r="CC1790" s="1" t="n">
        <v>1</v>
      </c>
      <c r="CD1790" s="1" t="n">
        <v>5</v>
      </c>
      <c r="CE1790" s="1" t="n">
        <v>4</v>
      </c>
      <c r="CF1790" s="1" t="n">
        <v>5</v>
      </c>
      <c r="CG1790" s="1" t="n">
        <v>4</v>
      </c>
      <c r="CH1790" s="1" t="n">
        <v>6</v>
      </c>
      <c r="CI1790" s="1" t="n">
        <v>5</v>
      </c>
      <c r="CJ1790" s="1" t="n">
        <v>4</v>
      </c>
      <c r="CK1790" s="1" t="n">
        <v>3</v>
      </c>
      <c r="CL1790" s="1" t="n">
        <v>8</v>
      </c>
      <c r="CM1790" s="1" t="n">
        <v>8</v>
      </c>
      <c r="CN1790" s="1" t="n">
        <v>8</v>
      </c>
      <c r="CO1790" s="1" t="n">
        <v>5</v>
      </c>
      <c r="CP1790" s="1" t="n">
        <v>3</v>
      </c>
      <c r="CQ1790" s="1" t="n">
        <v>1</v>
      </c>
      <c r="CR1790" s="1" t="n">
        <v>9</v>
      </c>
      <c r="CS1790" s="1" t="n">
        <v>8</v>
      </c>
      <c r="CT1790" s="1" t="n">
        <v>2</v>
      </c>
      <c r="CU1790" s="1" t="n">
        <v>5</v>
      </c>
      <c r="CV1790" s="1" t="n">
        <v>11</v>
      </c>
    </row>
    <row r="1791" customFormat="false" ht="15" hidden="false" customHeight="false" outlineLevel="0" collapsed="false">
      <c r="A1791" s="1" t="s">
        <v>1680</v>
      </c>
      <c r="B1791" s="1" t="s">
        <v>1938</v>
      </c>
      <c r="C1791" s="1" t="s">
        <v>1939</v>
      </c>
      <c r="D1791" s="1" t="s">
        <v>2161</v>
      </c>
      <c r="E1791" s="1" t="n">
        <v>41</v>
      </c>
      <c r="F1791" s="1" t="n">
        <v>-120</v>
      </c>
      <c r="G1791" s="1" t="n">
        <v>6</v>
      </c>
      <c r="H1791" s="2" t="s">
        <v>268</v>
      </c>
      <c r="I1791" s="1" t="n">
        <v>2</v>
      </c>
      <c r="L1791" s="1" t="n">
        <v>4</v>
      </c>
      <c r="M1791" s="1" t="n">
        <v>9</v>
      </c>
      <c r="N1791" s="1" t="n">
        <v>11</v>
      </c>
      <c r="Q1791" s="1" t="n">
        <v>1</v>
      </c>
      <c r="R1791" s="1" t="n">
        <v>1</v>
      </c>
      <c r="S1791" s="1" t="n">
        <v>1</v>
      </c>
      <c r="T1791" s="1" t="n">
        <v>3</v>
      </c>
      <c r="U1791" s="1" t="n">
        <v>1</v>
      </c>
      <c r="V1791" s="1" t="n">
        <v>1</v>
      </c>
      <c r="W1791" s="2" t="s">
        <v>2015</v>
      </c>
      <c r="X1791" s="1" t="n">
        <v>1</v>
      </c>
      <c r="Y1791" s="1" t="n">
        <v>9</v>
      </c>
      <c r="Z1791" s="1" t="n">
        <v>7</v>
      </c>
      <c r="AA1791" s="1" t="n">
        <v>8</v>
      </c>
      <c r="AB1791" s="1" t="n">
        <v>15</v>
      </c>
      <c r="AC1791" s="1" t="n">
        <v>9</v>
      </c>
      <c r="AE1791" s="1" t="n">
        <v>1</v>
      </c>
      <c r="AF1791" s="1" t="n">
        <v>1</v>
      </c>
      <c r="AG1791" s="1" t="n">
        <v>1</v>
      </c>
      <c r="AH1791" s="1" t="n">
        <v>2</v>
      </c>
      <c r="AI1791" s="1" t="n">
        <v>1</v>
      </c>
      <c r="AJ1791" s="1" t="n">
        <v>2</v>
      </c>
      <c r="AK1791" s="1" t="n">
        <v>1</v>
      </c>
      <c r="AL1791" s="1" t="n">
        <v>1</v>
      </c>
      <c r="AM1791" s="1" t="n">
        <v>5</v>
      </c>
      <c r="AO1791" s="1" t="n">
        <v>1</v>
      </c>
      <c r="AP1791" s="1" t="n">
        <v>1</v>
      </c>
      <c r="AQ1791" s="1" t="n">
        <v>1</v>
      </c>
      <c r="AR1791" s="1" t="n">
        <v>0</v>
      </c>
      <c r="AS1791" s="1" t="n">
        <v>1</v>
      </c>
      <c r="AT1791" s="1" t="n">
        <v>1</v>
      </c>
      <c r="AU1791" s="1" t="n">
        <v>1</v>
      </c>
      <c r="AV1791" s="1" t="n">
        <v>6</v>
      </c>
      <c r="AW1791" s="1" t="n">
        <v>9</v>
      </c>
      <c r="AX1791" s="1" t="n">
        <v>9</v>
      </c>
      <c r="AY1791" s="1" t="n">
        <v>4</v>
      </c>
      <c r="AZ1791" s="1" t="n">
        <v>9</v>
      </c>
      <c r="BA1791" s="1" t="n">
        <v>1</v>
      </c>
      <c r="BB1791" s="1" t="n">
        <v>3</v>
      </c>
      <c r="BC1791" s="1" t="n">
        <v>0</v>
      </c>
      <c r="BD1791" s="1" t="n">
        <v>6</v>
      </c>
      <c r="BE1791" s="1" t="n">
        <v>1</v>
      </c>
      <c r="BF1791" s="1" t="n">
        <v>1</v>
      </c>
      <c r="BG1791" s="1" t="n">
        <v>8</v>
      </c>
      <c r="BH1791" s="1" t="n">
        <v>8</v>
      </c>
      <c r="BI1791" s="1" t="n">
        <v>10</v>
      </c>
      <c r="BJ1791" s="1" t="n">
        <v>10</v>
      </c>
      <c r="BK1791" s="1" t="n">
        <v>9</v>
      </c>
      <c r="BL1791" s="1" t="n">
        <v>10</v>
      </c>
      <c r="BM1791" s="1" t="n">
        <v>9</v>
      </c>
      <c r="BN1791" s="1" t="n">
        <v>6</v>
      </c>
      <c r="BO1791" s="1" t="n">
        <v>9</v>
      </c>
      <c r="BP1791" s="1" t="n">
        <v>9</v>
      </c>
      <c r="BQ1791" s="1" t="n">
        <v>9</v>
      </c>
      <c r="BR1791" s="1" t="n">
        <v>9</v>
      </c>
      <c r="BS1791" s="1" t="n">
        <v>10</v>
      </c>
      <c r="BT1791" s="1" t="n">
        <v>10</v>
      </c>
      <c r="BU1791" s="1" t="n">
        <v>1</v>
      </c>
      <c r="BV1791" s="1" t="n">
        <v>9</v>
      </c>
      <c r="BW1791" s="1" t="n">
        <v>1</v>
      </c>
      <c r="BX1791" s="1" t="n">
        <v>9</v>
      </c>
      <c r="BY1791" s="1" t="n">
        <v>8</v>
      </c>
      <c r="BZ1791" s="1" t="n">
        <v>1</v>
      </c>
      <c r="CA1791" s="1" t="n">
        <v>1</v>
      </c>
      <c r="CD1791" s="1" t="n">
        <v>1</v>
      </c>
      <c r="CE1791" s="1" t="s">
        <v>135</v>
      </c>
      <c r="CF1791" s="1" t="n">
        <v>1</v>
      </c>
      <c r="CG1791" s="1" t="s">
        <v>135</v>
      </c>
      <c r="CI1791" s="1" t="n">
        <v>2</v>
      </c>
      <c r="CJ1791" s="1" t="n">
        <v>1</v>
      </c>
      <c r="CK1791" s="1" t="n">
        <v>2</v>
      </c>
      <c r="CL1791" s="1" t="n">
        <v>11</v>
      </c>
      <c r="CM1791" s="1" t="n">
        <v>2</v>
      </c>
      <c r="CN1791" s="1" t="n">
        <v>8</v>
      </c>
      <c r="CO1791" s="1" t="n">
        <v>5</v>
      </c>
      <c r="CP1791" s="1" t="n">
        <v>2</v>
      </c>
      <c r="CQ1791" s="1" t="n">
        <v>8</v>
      </c>
      <c r="CR1791" s="1" t="n">
        <v>7</v>
      </c>
      <c r="CS1791" s="1" t="n">
        <v>8</v>
      </c>
      <c r="CT1791" s="1" t="n">
        <v>1</v>
      </c>
    </row>
    <row r="1792" customFormat="false" ht="15" hidden="false" customHeight="false" outlineLevel="0" collapsed="false">
      <c r="A1792" s="1" t="s">
        <v>1680</v>
      </c>
      <c r="B1792" s="1" t="s">
        <v>1938</v>
      </c>
      <c r="C1792" s="1" t="s">
        <v>1939</v>
      </c>
      <c r="D1792" s="1" t="s">
        <v>2162</v>
      </c>
      <c r="E1792" s="1" t="n">
        <v>40</v>
      </c>
      <c r="F1792" s="1" t="n">
        <v>-115</v>
      </c>
      <c r="G1792" s="1" t="n">
        <v>5</v>
      </c>
      <c r="H1792" s="2" t="s">
        <v>104</v>
      </c>
      <c r="I1792" s="1" t="n">
        <v>2</v>
      </c>
      <c r="L1792" s="1" t="n">
        <v>4</v>
      </c>
      <c r="M1792" s="1" t="n">
        <v>9</v>
      </c>
      <c r="N1792" s="1" t="n">
        <v>11</v>
      </c>
      <c r="O1792" s="1" t="n">
        <v>3</v>
      </c>
      <c r="P1792" s="1" t="n">
        <v>9</v>
      </c>
      <c r="Q1792" s="1" t="n">
        <v>1</v>
      </c>
      <c r="R1792" s="1" t="n">
        <v>1</v>
      </c>
      <c r="S1792" s="1" t="n">
        <v>1</v>
      </c>
      <c r="T1792" s="1" t="n">
        <v>4</v>
      </c>
      <c r="U1792" s="1" t="n">
        <v>1</v>
      </c>
      <c r="V1792" s="1" t="n">
        <v>2</v>
      </c>
      <c r="W1792" s="2" t="s">
        <v>2163</v>
      </c>
      <c r="X1792" s="1" t="n">
        <v>1</v>
      </c>
      <c r="Y1792" s="1" t="n">
        <v>9</v>
      </c>
      <c r="Z1792" s="1" t="n">
        <v>7</v>
      </c>
      <c r="AA1792" s="1" t="n">
        <v>8</v>
      </c>
      <c r="AB1792" s="1" t="n">
        <v>15</v>
      </c>
      <c r="AC1792" s="1" t="n">
        <v>9</v>
      </c>
      <c r="AD1792" s="1" t="n">
        <v>4</v>
      </c>
      <c r="AE1792" s="1" t="n">
        <v>6</v>
      </c>
      <c r="AF1792" s="1" t="n">
        <v>6</v>
      </c>
      <c r="AG1792" s="1" t="n">
        <v>0</v>
      </c>
      <c r="AH1792" s="1" t="n">
        <v>2</v>
      </c>
      <c r="AI1792" s="1" t="n">
        <v>1</v>
      </c>
      <c r="AJ1792" s="1" t="n">
        <v>2</v>
      </c>
      <c r="AK1792" s="1" t="n">
        <v>1</v>
      </c>
      <c r="AM1792" s="1" t="n">
        <v>5</v>
      </c>
      <c r="AO1792" s="1" t="n">
        <v>1</v>
      </c>
      <c r="AP1792" s="1" t="n">
        <v>1</v>
      </c>
      <c r="AQ1792" s="1" t="n">
        <v>1</v>
      </c>
      <c r="AR1792" s="1" t="n">
        <v>0</v>
      </c>
      <c r="AS1792" s="1" t="n">
        <v>1</v>
      </c>
      <c r="AT1792" s="1" t="n">
        <v>1</v>
      </c>
      <c r="AU1792" s="1" t="n">
        <v>1</v>
      </c>
      <c r="AV1792" s="1" t="n">
        <v>6</v>
      </c>
      <c r="AW1792" s="1" t="n">
        <v>9</v>
      </c>
      <c r="AX1792" s="1" t="n">
        <v>6</v>
      </c>
      <c r="AY1792" s="1" t="n">
        <v>1</v>
      </c>
      <c r="AZ1792" s="1" t="n">
        <v>4</v>
      </c>
      <c r="BA1792" s="1" t="n">
        <v>9</v>
      </c>
      <c r="BB1792" s="1" t="n">
        <v>1</v>
      </c>
      <c r="BC1792" s="1" t="n">
        <v>1</v>
      </c>
      <c r="BD1792" s="1" t="n">
        <v>5</v>
      </c>
      <c r="BE1792" s="1" t="n">
        <v>1</v>
      </c>
      <c r="BF1792" s="1" t="n">
        <v>8</v>
      </c>
      <c r="BG1792" s="1" t="n">
        <v>8</v>
      </c>
      <c r="BI1792" s="1" t="n">
        <v>10</v>
      </c>
      <c r="BJ1792" s="1" t="n">
        <v>9</v>
      </c>
      <c r="BK1792" s="1" t="n">
        <v>9</v>
      </c>
      <c r="BL1792" s="1" t="n">
        <v>9</v>
      </c>
      <c r="BM1792" s="1" t="n">
        <v>10</v>
      </c>
      <c r="BN1792" s="1" t="n">
        <v>6</v>
      </c>
      <c r="BO1792" s="1" t="n">
        <v>9</v>
      </c>
      <c r="BP1792" s="1" t="n">
        <v>9</v>
      </c>
      <c r="BQ1792" s="1" t="n">
        <v>9</v>
      </c>
      <c r="BR1792" s="1" t="n">
        <v>10</v>
      </c>
      <c r="BS1792" s="1" t="n">
        <v>10</v>
      </c>
      <c r="BU1792" s="1" t="n">
        <v>1</v>
      </c>
      <c r="BV1792" s="1" t="n">
        <v>9</v>
      </c>
      <c r="BW1792" s="1" t="n">
        <v>1</v>
      </c>
      <c r="BX1792" s="1" t="n">
        <v>9</v>
      </c>
      <c r="BY1792" s="1" t="n">
        <v>8</v>
      </c>
      <c r="BZ1792" s="1" t="n">
        <v>1</v>
      </c>
      <c r="CA1792" s="1" t="n">
        <v>1</v>
      </c>
      <c r="CI1792" s="1" t="n">
        <v>2</v>
      </c>
      <c r="CJ1792" s="1" t="n">
        <v>1</v>
      </c>
      <c r="CK1792" s="1" t="n">
        <v>2</v>
      </c>
      <c r="CL1792" s="1" t="n">
        <v>11</v>
      </c>
      <c r="CM1792" s="1" t="n">
        <v>4</v>
      </c>
      <c r="CN1792" s="1" t="n">
        <v>4</v>
      </c>
      <c r="CT1792" s="1" t="n">
        <v>2</v>
      </c>
    </row>
    <row r="1793" customFormat="false" ht="15" hidden="false" customHeight="false" outlineLevel="0" collapsed="false">
      <c r="A1793" s="1" t="s">
        <v>1680</v>
      </c>
      <c r="B1793" s="1" t="s">
        <v>2164</v>
      </c>
      <c r="C1793" s="1" t="s">
        <v>2165</v>
      </c>
      <c r="D1793" s="1" t="s">
        <v>2166</v>
      </c>
      <c r="E1793" s="1" t="n">
        <v>9</v>
      </c>
      <c r="F1793" s="1" t="n">
        <v>-72</v>
      </c>
      <c r="G1793" s="1" t="n">
        <v>4</v>
      </c>
      <c r="H1793" s="2" t="s">
        <v>421</v>
      </c>
      <c r="I1793" s="1" t="n">
        <v>2</v>
      </c>
      <c r="L1793" s="1" t="n">
        <v>3</v>
      </c>
      <c r="M1793" s="1" t="n">
        <v>1</v>
      </c>
      <c r="N1793" s="1" t="n">
        <v>10</v>
      </c>
      <c r="O1793" s="1" t="n">
        <v>3</v>
      </c>
      <c r="P1793" s="1" t="n">
        <v>9</v>
      </c>
      <c r="Q1793" s="1" t="n">
        <v>1</v>
      </c>
      <c r="R1793" s="1" t="n">
        <v>1</v>
      </c>
      <c r="S1793" s="1" t="n">
        <v>1</v>
      </c>
      <c r="T1793" s="1" t="n">
        <v>1</v>
      </c>
      <c r="U1793" s="1" t="n">
        <v>1</v>
      </c>
      <c r="V1793" s="1" t="n">
        <v>2</v>
      </c>
      <c r="W1793" s="2" t="n">
        <v>3</v>
      </c>
      <c r="X1793" s="1" t="n">
        <v>5</v>
      </c>
      <c r="Y1793" s="1" t="n">
        <v>9</v>
      </c>
      <c r="Z1793" s="1" t="n">
        <v>1</v>
      </c>
      <c r="AA1793" s="1" t="n">
        <v>3</v>
      </c>
      <c r="AB1793" s="1" t="n">
        <v>1</v>
      </c>
      <c r="AC1793" s="1" t="n">
        <v>1</v>
      </c>
      <c r="AD1793" s="1" t="n">
        <v>5</v>
      </c>
      <c r="AE1793" s="1" t="n">
        <v>3</v>
      </c>
      <c r="AF1793" s="1" t="n">
        <v>5</v>
      </c>
      <c r="AG1793" s="1" t="n">
        <v>2</v>
      </c>
      <c r="AH1793" s="1" t="n">
        <v>7</v>
      </c>
      <c r="AI1793" s="1" t="n">
        <v>1</v>
      </c>
      <c r="AJ1793" s="1" t="n">
        <v>3</v>
      </c>
      <c r="AK1793" s="1" t="n">
        <v>1</v>
      </c>
      <c r="AO1793" s="1" t="n">
        <v>1</v>
      </c>
      <c r="AQ1793" s="1" t="n">
        <v>1</v>
      </c>
      <c r="AR1793" s="1" t="n">
        <v>0</v>
      </c>
      <c r="AS1793" s="1" t="n">
        <v>1</v>
      </c>
      <c r="AT1793" s="1" t="n">
        <v>1</v>
      </c>
      <c r="AU1793" s="1" t="n">
        <v>1</v>
      </c>
      <c r="AV1793" s="1" t="n">
        <v>4</v>
      </c>
      <c r="BC1793" s="1" t="n">
        <v>3</v>
      </c>
      <c r="BN1793" s="1" t="n">
        <v>6</v>
      </c>
      <c r="BY1793" s="1" t="n">
        <v>8</v>
      </c>
      <c r="CJ1793" s="1" t="n">
        <v>3</v>
      </c>
      <c r="CT1793" s="1" t="n">
        <v>6</v>
      </c>
      <c r="CU1793" s="1" t="n">
        <v>2</v>
      </c>
    </row>
    <row r="1794" customFormat="false" ht="15" hidden="false" customHeight="false" outlineLevel="0" collapsed="false">
      <c r="A1794" s="1" t="s">
        <v>1680</v>
      </c>
      <c r="B1794" s="1" t="s">
        <v>2164</v>
      </c>
      <c r="C1794" s="1" t="s">
        <v>2165</v>
      </c>
      <c r="D1794" s="1" t="s">
        <v>2167</v>
      </c>
      <c r="E1794" s="1" t="n">
        <v>9</v>
      </c>
      <c r="F1794" s="1" t="n">
        <v>-64</v>
      </c>
      <c r="G1794" s="1" t="n">
        <v>0</v>
      </c>
      <c r="H1794" s="2" t="s">
        <v>421</v>
      </c>
      <c r="I1794" s="1" t="n">
        <v>2</v>
      </c>
      <c r="L1794" s="1" t="n">
        <v>3</v>
      </c>
      <c r="M1794" s="1" t="n">
        <v>1</v>
      </c>
      <c r="N1794" s="1" t="n">
        <v>10</v>
      </c>
      <c r="O1794" s="1" t="n">
        <v>3</v>
      </c>
      <c r="P1794" s="1" t="n">
        <v>9</v>
      </c>
      <c r="Q1794" s="1" t="n">
        <v>1</v>
      </c>
      <c r="R1794" s="1" t="n">
        <v>1</v>
      </c>
      <c r="S1794" s="1" t="n">
        <v>1</v>
      </c>
      <c r="T1794" s="1" t="n">
        <v>1</v>
      </c>
      <c r="U1794" s="1" t="n">
        <v>1</v>
      </c>
      <c r="V1794" s="1" t="n">
        <v>2</v>
      </c>
      <c r="W1794" s="2" t="n">
        <v>1.3</v>
      </c>
      <c r="X1794" s="1" t="n">
        <v>1</v>
      </c>
      <c r="Y1794" s="1" t="n">
        <v>9</v>
      </c>
      <c r="Z1794" s="1" t="n">
        <v>10</v>
      </c>
      <c r="AA1794" s="1" t="n">
        <v>1</v>
      </c>
      <c r="AB1794" s="1" t="n">
        <v>8</v>
      </c>
      <c r="AC1794" s="1" t="n">
        <v>1</v>
      </c>
      <c r="AD1794" s="1" t="n">
        <v>5</v>
      </c>
      <c r="AE1794" s="1" t="n">
        <v>3</v>
      </c>
      <c r="AF1794" s="1" t="n">
        <v>5</v>
      </c>
      <c r="AG1794" s="1" t="n">
        <v>1</v>
      </c>
      <c r="AH1794" s="1" t="n">
        <v>5</v>
      </c>
      <c r="AI1794" s="1" t="n">
        <v>5</v>
      </c>
      <c r="AJ1794" s="1" t="n">
        <v>2</v>
      </c>
      <c r="AK1794" s="1" t="n">
        <v>1</v>
      </c>
      <c r="AL1794" s="1" t="n">
        <v>1</v>
      </c>
      <c r="AN1794" s="1" t="n">
        <v>3</v>
      </c>
      <c r="AO1794" s="1" t="n">
        <v>1</v>
      </c>
      <c r="AP1794" s="1" t="n">
        <v>1</v>
      </c>
      <c r="AQ1794" s="1" t="n">
        <v>1</v>
      </c>
      <c r="AR1794" s="1" t="n">
        <v>0</v>
      </c>
      <c r="AS1794" s="1" t="n">
        <v>1</v>
      </c>
      <c r="AT1794" s="1" t="n">
        <v>1</v>
      </c>
      <c r="AU1794" s="1" t="n">
        <v>6</v>
      </c>
      <c r="AV1794" s="1" t="n">
        <v>6</v>
      </c>
      <c r="AW1794" s="1" t="n">
        <v>9</v>
      </c>
      <c r="AX1794" s="1" t="n">
        <v>9</v>
      </c>
      <c r="AY1794" s="1" t="n">
        <v>9</v>
      </c>
      <c r="AZ1794" s="1" t="n">
        <v>6</v>
      </c>
      <c r="BA1794" s="1" t="n">
        <v>9</v>
      </c>
      <c r="BB1794" s="1" t="n">
        <v>2</v>
      </c>
      <c r="BC1794" s="1" t="n">
        <v>8</v>
      </c>
      <c r="BD1794" s="1" t="n">
        <v>5</v>
      </c>
      <c r="BE1794" s="1" t="n">
        <v>1</v>
      </c>
      <c r="BF1794" s="1" t="n">
        <v>2</v>
      </c>
      <c r="BG1794" s="1" t="n">
        <v>8</v>
      </c>
      <c r="BH1794" s="1" t="n">
        <v>3</v>
      </c>
      <c r="BI1794" s="1" t="n">
        <v>10</v>
      </c>
      <c r="BJ1794" s="1" t="n">
        <v>10</v>
      </c>
      <c r="BK1794" s="1" t="n">
        <v>10</v>
      </c>
      <c r="BL1794" s="1" t="n">
        <v>10</v>
      </c>
      <c r="BM1794" s="1" t="n">
        <v>9</v>
      </c>
      <c r="BN1794" s="1" t="n">
        <v>6</v>
      </c>
      <c r="BO1794" s="1" t="n">
        <v>9</v>
      </c>
      <c r="BP1794" s="1" t="n">
        <v>9</v>
      </c>
      <c r="BQ1794" s="1" t="n">
        <v>9</v>
      </c>
      <c r="BR1794" s="1" t="n">
        <v>10</v>
      </c>
      <c r="BS1794" s="1" t="n">
        <v>9</v>
      </c>
      <c r="BT1794" s="1" t="n">
        <v>9</v>
      </c>
      <c r="BU1794" s="1" t="n">
        <v>1</v>
      </c>
      <c r="BV1794" s="1" t="n">
        <v>9</v>
      </c>
      <c r="BW1794" s="1" t="n">
        <v>1</v>
      </c>
      <c r="BX1794" s="1" t="n">
        <v>9</v>
      </c>
      <c r="BY1794" s="1" t="n">
        <v>2</v>
      </c>
      <c r="BZ1794" s="1" t="n">
        <v>1</v>
      </c>
      <c r="CA1794" s="1" t="n">
        <v>1</v>
      </c>
      <c r="CB1794" s="1" t="n">
        <v>6</v>
      </c>
      <c r="CC1794" s="1" t="n">
        <v>5</v>
      </c>
      <c r="CD1794" s="1" t="n">
        <v>1</v>
      </c>
      <c r="CE1794" s="1" t="s">
        <v>135</v>
      </c>
      <c r="CF1794" s="1" t="n">
        <v>5</v>
      </c>
      <c r="CG1794" s="1" t="n">
        <v>1</v>
      </c>
      <c r="CH1794" s="1" t="n">
        <v>4</v>
      </c>
      <c r="CI1794" s="1" t="n">
        <v>5</v>
      </c>
      <c r="CJ1794" s="1" t="n">
        <v>3</v>
      </c>
      <c r="CK1794" s="1" t="n">
        <v>2</v>
      </c>
      <c r="CL1794" s="1" t="n">
        <v>2</v>
      </c>
      <c r="CM1794" s="1" t="n">
        <v>8</v>
      </c>
      <c r="CN1794" s="1" t="n">
        <v>8</v>
      </c>
      <c r="CT1794" s="1" t="n">
        <v>2</v>
      </c>
    </row>
    <row r="1795" customFormat="false" ht="15" hidden="false" customHeight="false" outlineLevel="0" collapsed="false">
      <c r="A1795" s="1" t="s">
        <v>1680</v>
      </c>
      <c r="B1795" s="1" t="s">
        <v>2164</v>
      </c>
      <c r="C1795" s="1" t="s">
        <v>2165</v>
      </c>
      <c r="D1795" s="1" t="s">
        <v>2168</v>
      </c>
      <c r="E1795" s="1" t="n">
        <v>11</v>
      </c>
      <c r="F1795" s="1" t="n">
        <v>-72</v>
      </c>
      <c r="G1795" s="1" t="n">
        <v>3</v>
      </c>
      <c r="H1795" s="2" t="s">
        <v>104</v>
      </c>
      <c r="I1795" s="1" t="n">
        <v>2</v>
      </c>
      <c r="J1795" s="1" t="n">
        <v>8</v>
      </c>
      <c r="L1795" s="1" t="n">
        <v>4</v>
      </c>
      <c r="M1795" s="1" t="n">
        <v>9</v>
      </c>
      <c r="N1795" s="1" t="n">
        <v>6</v>
      </c>
      <c r="O1795" s="1" t="n">
        <v>1</v>
      </c>
      <c r="P1795" s="1" t="n">
        <v>9</v>
      </c>
      <c r="Q1795" s="1" t="n">
        <v>1</v>
      </c>
      <c r="R1795" s="1" t="n">
        <v>1</v>
      </c>
      <c r="S1795" s="1" t="n">
        <v>1</v>
      </c>
      <c r="T1795" s="1" t="n">
        <v>1</v>
      </c>
      <c r="U1795" s="1" t="n">
        <v>1</v>
      </c>
      <c r="V1795" s="1" t="n">
        <v>2</v>
      </c>
      <c r="W1795" s="2" t="n">
        <v>1.35</v>
      </c>
      <c r="X1795" s="1" t="n">
        <v>1</v>
      </c>
      <c r="Y1795" s="1" t="n">
        <v>9</v>
      </c>
      <c r="Z1795" s="1" t="n">
        <v>8</v>
      </c>
      <c r="AA1795" s="1" t="n">
        <v>7</v>
      </c>
      <c r="AB1795" s="1" t="n">
        <v>15</v>
      </c>
      <c r="AC1795" s="1" t="n">
        <v>9</v>
      </c>
      <c r="AD1795" s="1" t="n">
        <v>4</v>
      </c>
      <c r="AE1795" s="1" t="n">
        <v>1</v>
      </c>
      <c r="AF1795" s="1" t="n">
        <v>1</v>
      </c>
      <c r="AG1795" s="1" t="n">
        <v>6</v>
      </c>
      <c r="AH1795" s="1" t="n">
        <v>7</v>
      </c>
      <c r="AJ1795" s="1" t="n">
        <v>2</v>
      </c>
      <c r="AK1795" s="1" t="n">
        <v>1</v>
      </c>
      <c r="AL1795" s="1" t="n">
        <v>2</v>
      </c>
      <c r="AO1795" s="1" t="n">
        <v>1</v>
      </c>
      <c r="AP1795" s="1" t="n">
        <v>1</v>
      </c>
      <c r="AQ1795" s="1" t="n">
        <v>1</v>
      </c>
      <c r="AR1795" s="1" t="n">
        <v>0</v>
      </c>
      <c r="AS1795" s="1" t="n">
        <v>1</v>
      </c>
      <c r="AT1795" s="1" t="n">
        <v>1</v>
      </c>
      <c r="AU1795" s="1" t="n">
        <v>2</v>
      </c>
      <c r="AV1795" s="1" t="n">
        <v>6</v>
      </c>
      <c r="AW1795" s="1" t="n">
        <v>9</v>
      </c>
      <c r="AZ1795" s="1" t="n">
        <v>8</v>
      </c>
      <c r="BA1795" s="1" t="n">
        <v>8</v>
      </c>
      <c r="BC1795" s="1" t="n">
        <v>0</v>
      </c>
      <c r="BG1795" s="1" t="n">
        <v>8</v>
      </c>
      <c r="BH1795" s="1" t="n">
        <v>8</v>
      </c>
      <c r="BI1795" s="1" t="n">
        <v>10</v>
      </c>
      <c r="BL1795" s="1" t="n">
        <v>9</v>
      </c>
      <c r="BM1795" s="1" t="n">
        <v>9</v>
      </c>
      <c r="BN1795" s="1" t="n">
        <v>1</v>
      </c>
      <c r="BS1795" s="1" t="n">
        <v>10</v>
      </c>
      <c r="BT1795" s="1" t="n">
        <v>10</v>
      </c>
      <c r="BU1795" s="1" t="n">
        <v>1</v>
      </c>
      <c r="BV1795" s="1" t="n">
        <v>9</v>
      </c>
      <c r="BW1795" s="1" t="n">
        <v>1</v>
      </c>
      <c r="BX1795" s="1" t="n">
        <v>9</v>
      </c>
      <c r="BY1795" s="1" t="n">
        <v>8</v>
      </c>
      <c r="BZ1795" s="1" t="n">
        <v>1</v>
      </c>
      <c r="CA1795" s="1" t="n">
        <v>1</v>
      </c>
      <c r="CH1795" s="1" t="n">
        <v>6</v>
      </c>
      <c r="CI1795" s="1" t="n">
        <v>5</v>
      </c>
      <c r="CJ1795" s="1" t="n">
        <v>1</v>
      </c>
      <c r="CK1795" s="1" t="n">
        <v>4</v>
      </c>
      <c r="CL1795" s="1" t="n">
        <v>7</v>
      </c>
      <c r="CM1795" s="1" t="n">
        <v>8</v>
      </c>
      <c r="CN1795" s="1" t="n">
        <v>8</v>
      </c>
      <c r="CT1795" s="1" t="n">
        <v>2</v>
      </c>
    </row>
    <row r="1796" customFormat="false" ht="15" hidden="false" customHeight="false" outlineLevel="0" collapsed="false">
      <c r="A1796" s="1" t="s">
        <v>1680</v>
      </c>
      <c r="B1796" s="1" t="s">
        <v>2164</v>
      </c>
      <c r="C1796" s="1" t="s">
        <v>2165</v>
      </c>
      <c r="D1796" s="1" t="s">
        <v>2169</v>
      </c>
      <c r="E1796" s="1" t="n">
        <v>9</v>
      </c>
      <c r="F1796" s="1" t="n">
        <v>-72</v>
      </c>
      <c r="G1796" s="1" t="n">
        <v>3</v>
      </c>
      <c r="H1796" s="2" t="s">
        <v>268</v>
      </c>
      <c r="I1796" s="1" t="n">
        <v>3</v>
      </c>
      <c r="L1796" s="1" t="n">
        <v>3</v>
      </c>
      <c r="M1796" s="1" t="n">
        <v>2</v>
      </c>
      <c r="N1796" s="1" t="n">
        <v>6</v>
      </c>
      <c r="O1796" s="1" t="n">
        <v>3</v>
      </c>
      <c r="P1796" s="1" t="n">
        <v>9</v>
      </c>
      <c r="Q1796" s="1" t="n">
        <v>1</v>
      </c>
      <c r="R1796" s="1" t="n">
        <v>1</v>
      </c>
      <c r="S1796" s="1" t="n">
        <v>1</v>
      </c>
      <c r="T1796" s="1" t="n">
        <v>1</v>
      </c>
      <c r="U1796" s="1" t="n">
        <v>1</v>
      </c>
      <c r="V1796" s="1" t="n">
        <v>2</v>
      </c>
      <c r="W1796" s="2" t="s">
        <v>2170</v>
      </c>
      <c r="X1796" s="1" t="n">
        <v>1</v>
      </c>
      <c r="Y1796" s="1" t="n">
        <v>9</v>
      </c>
      <c r="Z1796" s="1" t="n">
        <v>1</v>
      </c>
      <c r="AA1796" s="1" t="n">
        <v>3</v>
      </c>
      <c r="AB1796" s="1" t="n">
        <v>1</v>
      </c>
      <c r="AC1796" s="1" t="n">
        <v>1</v>
      </c>
      <c r="AD1796" s="1" t="n">
        <v>5</v>
      </c>
      <c r="AE1796" s="1" t="n">
        <v>3</v>
      </c>
      <c r="AF1796" s="1" t="n">
        <v>6</v>
      </c>
      <c r="AG1796" s="1" t="n">
        <v>1</v>
      </c>
      <c r="AH1796" s="1" t="n">
        <v>7</v>
      </c>
      <c r="AI1796" s="1" t="n">
        <v>1</v>
      </c>
      <c r="AJ1796" s="1" t="n">
        <v>2</v>
      </c>
      <c r="AK1796" s="1" t="n">
        <v>1</v>
      </c>
      <c r="AL1796" s="1" t="n">
        <v>2</v>
      </c>
      <c r="AO1796" s="1" t="n">
        <v>1</v>
      </c>
      <c r="AP1796" s="1" t="n">
        <v>1</v>
      </c>
      <c r="AQ1796" s="1" t="n">
        <v>1</v>
      </c>
      <c r="AR1796" s="1" t="n">
        <v>0</v>
      </c>
      <c r="AS1796" s="1" t="n">
        <v>1</v>
      </c>
      <c r="AT1796" s="1" t="n">
        <v>1</v>
      </c>
      <c r="AU1796" s="1" t="n">
        <v>6</v>
      </c>
      <c r="AV1796" s="1" t="n">
        <v>6</v>
      </c>
      <c r="AW1796" s="1" t="n">
        <v>9</v>
      </c>
      <c r="AX1796" s="1" t="n">
        <v>6</v>
      </c>
      <c r="AY1796" s="1" t="n">
        <v>9</v>
      </c>
      <c r="AZ1796" s="1" t="n">
        <v>1</v>
      </c>
      <c r="BC1796" s="1" t="n">
        <v>5</v>
      </c>
      <c r="BE1796" s="1" t="n">
        <v>1</v>
      </c>
      <c r="BF1796" s="1" t="n">
        <v>2</v>
      </c>
      <c r="BG1796" s="1" t="n">
        <v>8</v>
      </c>
      <c r="BH1796" s="1" t="n">
        <v>3</v>
      </c>
      <c r="BI1796" s="1" t="n">
        <v>10</v>
      </c>
      <c r="BJ1796" s="1" t="n">
        <v>9</v>
      </c>
      <c r="BK1796" s="1" t="n">
        <v>10</v>
      </c>
      <c r="BL1796" s="1" t="n">
        <v>9</v>
      </c>
      <c r="BN1796" s="1" t="n">
        <v>6</v>
      </c>
      <c r="BQ1796" s="1" t="n">
        <v>9</v>
      </c>
      <c r="BR1796" s="1" t="n">
        <v>9</v>
      </c>
      <c r="BS1796" s="1" t="n">
        <v>10</v>
      </c>
      <c r="BT1796" s="1" t="n">
        <v>9</v>
      </c>
      <c r="BU1796" s="1" t="n">
        <v>1</v>
      </c>
      <c r="BV1796" s="1" t="n">
        <v>9</v>
      </c>
      <c r="BW1796" s="1" t="n">
        <v>1</v>
      </c>
      <c r="BX1796" s="1" t="n">
        <v>9</v>
      </c>
      <c r="BY1796" s="1" t="n">
        <v>8</v>
      </c>
      <c r="BZ1796" s="1" t="n">
        <v>1</v>
      </c>
      <c r="CA1796" s="1" t="n">
        <v>1</v>
      </c>
      <c r="CB1796" s="1" t="n">
        <v>4</v>
      </c>
      <c r="CC1796" s="1" t="n">
        <v>5</v>
      </c>
      <c r="CI1796" s="1" t="n">
        <v>5</v>
      </c>
      <c r="CJ1796" s="1" t="n">
        <v>1</v>
      </c>
      <c r="CT1796" s="1" t="n">
        <v>2</v>
      </c>
    </row>
    <row r="1797" customFormat="false" ht="15" hidden="false" customHeight="false" outlineLevel="0" collapsed="false">
      <c r="A1797" s="1" t="s">
        <v>1680</v>
      </c>
      <c r="B1797" s="1" t="s">
        <v>2164</v>
      </c>
      <c r="C1797" s="1" t="s">
        <v>2165</v>
      </c>
      <c r="D1797" s="1" t="s">
        <v>2171</v>
      </c>
      <c r="E1797" s="1" t="n">
        <v>9</v>
      </c>
      <c r="F1797" s="1" t="n">
        <v>-62</v>
      </c>
      <c r="G1797" s="1" t="n">
        <v>4</v>
      </c>
      <c r="H1797" s="2" t="s">
        <v>268</v>
      </c>
      <c r="I1797" s="1" t="n">
        <v>3</v>
      </c>
      <c r="J1797" s="1" t="n">
        <v>1</v>
      </c>
      <c r="L1797" s="1" t="n">
        <v>3</v>
      </c>
      <c r="M1797" s="1" t="n">
        <v>9</v>
      </c>
      <c r="N1797" s="1" t="n">
        <v>11</v>
      </c>
      <c r="O1797" s="1" t="n">
        <v>1</v>
      </c>
      <c r="P1797" s="1" t="n">
        <v>9</v>
      </c>
      <c r="Q1797" s="1" t="n">
        <v>1</v>
      </c>
      <c r="R1797" s="1" t="n">
        <v>1</v>
      </c>
      <c r="S1797" s="1" t="n">
        <v>1</v>
      </c>
      <c r="T1797" s="1" t="n">
        <v>3</v>
      </c>
      <c r="U1797" s="1" t="n">
        <v>1</v>
      </c>
      <c r="V1797" s="1" t="n">
        <v>2</v>
      </c>
      <c r="W1797" s="2" t="n">
        <v>8</v>
      </c>
      <c r="X1797" s="1" t="n">
        <v>1</v>
      </c>
      <c r="Y1797" s="1" t="n">
        <v>9</v>
      </c>
      <c r="Z1797" s="1" t="n">
        <v>10</v>
      </c>
      <c r="AA1797" s="1" t="n">
        <v>1</v>
      </c>
      <c r="AB1797" s="1" t="n">
        <v>9</v>
      </c>
      <c r="AC1797" s="1" t="n">
        <v>2</v>
      </c>
      <c r="AD1797" s="1" t="n">
        <v>4</v>
      </c>
      <c r="AE1797" s="1" t="n">
        <v>2</v>
      </c>
      <c r="AF1797" s="1" t="n">
        <v>5</v>
      </c>
      <c r="AG1797" s="1" t="n">
        <v>2</v>
      </c>
      <c r="AH1797" s="1" t="n">
        <v>3</v>
      </c>
      <c r="AI1797" s="1" t="n">
        <v>2</v>
      </c>
      <c r="AJ1797" s="1" t="n">
        <v>3</v>
      </c>
      <c r="AK1797" s="1" t="n">
        <v>1</v>
      </c>
      <c r="AL1797" s="1" t="n">
        <v>4</v>
      </c>
      <c r="AM1797" s="1" t="n">
        <v>2</v>
      </c>
      <c r="AN1797" s="1" t="n">
        <v>3</v>
      </c>
      <c r="AO1797" s="1" t="n">
        <v>1</v>
      </c>
      <c r="AP1797" s="1" t="n">
        <v>1</v>
      </c>
      <c r="AQ1797" s="1" t="n">
        <v>1</v>
      </c>
      <c r="AR1797" s="1" t="n">
        <v>0</v>
      </c>
      <c r="AS1797" s="1" t="n">
        <v>1</v>
      </c>
      <c r="AT1797" s="1" t="n">
        <v>1</v>
      </c>
      <c r="AU1797" s="1" t="n">
        <v>1</v>
      </c>
      <c r="AV1797" s="1" t="n">
        <v>6</v>
      </c>
      <c r="AW1797" s="1" t="n">
        <v>9</v>
      </c>
      <c r="AX1797" s="1" t="n">
        <v>1</v>
      </c>
      <c r="AY1797" s="1" t="n">
        <v>9</v>
      </c>
      <c r="AZ1797" s="1" t="n">
        <v>6</v>
      </c>
      <c r="BA1797" s="1" t="n">
        <v>1</v>
      </c>
      <c r="BB1797" s="1" t="n">
        <v>1</v>
      </c>
      <c r="BC1797" s="1" t="n">
        <v>1</v>
      </c>
      <c r="BD1797" s="1" t="n">
        <v>4</v>
      </c>
      <c r="BE1797" s="1" t="n">
        <v>1</v>
      </c>
      <c r="BF1797" s="1" t="n">
        <v>1</v>
      </c>
      <c r="BG1797" s="1" t="n">
        <v>8</v>
      </c>
      <c r="BH1797" s="1" t="n">
        <v>5</v>
      </c>
      <c r="BI1797" s="1" t="n">
        <v>10</v>
      </c>
      <c r="BJ1797" s="1" t="n">
        <v>9</v>
      </c>
      <c r="BK1797" s="1" t="n">
        <v>10</v>
      </c>
      <c r="BL1797" s="1" t="n">
        <v>9</v>
      </c>
      <c r="BM1797" s="1" t="n">
        <v>9</v>
      </c>
      <c r="BN1797" s="1" t="n">
        <v>2</v>
      </c>
      <c r="BO1797" s="1" t="n">
        <v>9</v>
      </c>
      <c r="BP1797" s="1" t="n">
        <v>9</v>
      </c>
      <c r="BQ1797" s="1" t="n">
        <v>9</v>
      </c>
      <c r="BR1797" s="1" t="n">
        <v>9</v>
      </c>
      <c r="BS1797" s="1" t="n">
        <v>10</v>
      </c>
      <c r="BT1797" s="1" t="n">
        <v>9</v>
      </c>
      <c r="BU1797" s="1" t="n">
        <v>1</v>
      </c>
      <c r="BV1797" s="1" t="n">
        <v>9</v>
      </c>
      <c r="BW1797" s="1" t="n">
        <v>1</v>
      </c>
      <c r="BX1797" s="1" t="n">
        <v>9</v>
      </c>
      <c r="BY1797" s="1" t="n">
        <v>8</v>
      </c>
      <c r="BZ1797" s="1" t="n">
        <v>1</v>
      </c>
      <c r="CA1797" s="1" t="n">
        <v>1</v>
      </c>
      <c r="CB1797" s="1" t="n">
        <v>7</v>
      </c>
      <c r="CC1797" s="1" t="n">
        <v>5</v>
      </c>
      <c r="CD1797" s="1" t="n">
        <v>1</v>
      </c>
      <c r="CE1797" s="1" t="s">
        <v>135</v>
      </c>
      <c r="CI1797" s="1" t="n">
        <v>5</v>
      </c>
      <c r="CJ1797" s="1" t="n">
        <v>4</v>
      </c>
      <c r="CK1797" s="1" t="n">
        <v>4</v>
      </c>
      <c r="CL1797" s="1" t="n">
        <v>10</v>
      </c>
      <c r="CM1797" s="1" t="n">
        <v>8</v>
      </c>
      <c r="CN1797" s="1" t="n">
        <v>8</v>
      </c>
      <c r="CT1797" s="1" t="n">
        <v>3</v>
      </c>
      <c r="CU1797" s="1" t="n">
        <v>2</v>
      </c>
      <c r="CV1797" s="1" t="n">
        <v>59</v>
      </c>
    </row>
    <row r="1798" customFormat="false" ht="15" hidden="false" customHeight="false" outlineLevel="0" collapsed="false">
      <c r="A1798" s="1" t="s">
        <v>1680</v>
      </c>
      <c r="B1798" s="1" t="s">
        <v>2164</v>
      </c>
      <c r="C1798" s="1" t="s">
        <v>2165</v>
      </c>
      <c r="D1798" s="1" t="s">
        <v>2172</v>
      </c>
      <c r="E1798" s="1" t="n">
        <v>6</v>
      </c>
      <c r="F1798" s="1" t="n">
        <v>-63</v>
      </c>
      <c r="G1798" s="1" t="n">
        <v>0</v>
      </c>
      <c r="H1798" s="2" t="s">
        <v>137</v>
      </c>
      <c r="I1798" s="1" t="n">
        <v>1</v>
      </c>
      <c r="J1798" s="1" t="n">
        <v>5</v>
      </c>
      <c r="L1798" s="1" t="n">
        <v>3</v>
      </c>
      <c r="M1798" s="1" t="n">
        <v>2</v>
      </c>
      <c r="N1798" s="1" t="n">
        <v>6</v>
      </c>
      <c r="O1798" s="1" t="n">
        <v>3</v>
      </c>
      <c r="P1798" s="1" t="n">
        <v>9</v>
      </c>
      <c r="Q1798" s="1" t="n">
        <v>1</v>
      </c>
      <c r="R1798" s="1" t="n">
        <v>1</v>
      </c>
      <c r="S1798" s="1" t="n">
        <v>1</v>
      </c>
      <c r="T1798" s="1" t="n">
        <v>2</v>
      </c>
      <c r="U1798" s="1" t="n">
        <v>1</v>
      </c>
      <c r="V1798" s="1" t="n">
        <v>2</v>
      </c>
      <c r="W1798" s="2" t="n">
        <v>2.5</v>
      </c>
      <c r="X1798" s="1" t="n">
        <v>1</v>
      </c>
      <c r="Y1798" s="1" t="n">
        <v>9</v>
      </c>
      <c r="Z1798" s="1" t="n">
        <v>1</v>
      </c>
      <c r="AA1798" s="1" t="n">
        <v>3</v>
      </c>
      <c r="AB1798" s="1" t="n">
        <v>15</v>
      </c>
      <c r="AC1798" s="1" t="n">
        <v>9</v>
      </c>
      <c r="AD1798" s="1" t="n">
        <v>5</v>
      </c>
      <c r="AE1798" s="1" t="n">
        <v>3</v>
      </c>
      <c r="AF1798" s="1" t="n">
        <v>5</v>
      </c>
      <c r="AG1798" s="1" t="n">
        <v>2</v>
      </c>
      <c r="AH1798" s="1" t="n">
        <v>7</v>
      </c>
      <c r="AJ1798" s="1" t="n">
        <v>2</v>
      </c>
      <c r="AK1798" s="1" t="n">
        <v>1</v>
      </c>
      <c r="AO1798" s="1" t="n">
        <v>1</v>
      </c>
      <c r="AQ1798" s="1" t="n">
        <v>1</v>
      </c>
      <c r="AR1798" s="1" t="n">
        <v>0</v>
      </c>
      <c r="AS1798" s="1" t="n">
        <v>1</v>
      </c>
      <c r="AT1798" s="1" t="n">
        <v>1</v>
      </c>
      <c r="AU1798" s="1" t="n">
        <v>6</v>
      </c>
      <c r="AV1798" s="1" t="n">
        <v>6</v>
      </c>
      <c r="AW1798" s="1" t="n">
        <v>9</v>
      </c>
      <c r="AY1798" s="1" t="n">
        <v>9</v>
      </c>
      <c r="BB1798" s="1" t="n">
        <v>1</v>
      </c>
      <c r="BC1798" s="1" t="n">
        <v>6</v>
      </c>
      <c r="BD1798" s="1" t="n">
        <v>6</v>
      </c>
      <c r="BE1798" s="1" t="n">
        <v>1</v>
      </c>
      <c r="BF1798" s="1" t="n">
        <v>1</v>
      </c>
      <c r="BG1798" s="1" t="n">
        <v>8</v>
      </c>
      <c r="BH1798" s="1" t="n">
        <v>3</v>
      </c>
      <c r="BI1798" s="1" t="n">
        <v>10</v>
      </c>
      <c r="BK1798" s="1" t="n">
        <v>10</v>
      </c>
      <c r="BN1798" s="1" t="n">
        <v>2</v>
      </c>
      <c r="BO1798" s="1" t="n">
        <v>9</v>
      </c>
      <c r="BP1798" s="1" t="n">
        <v>9</v>
      </c>
      <c r="BQ1798" s="1" t="n">
        <v>9</v>
      </c>
      <c r="BR1798" s="1" t="n">
        <v>9</v>
      </c>
      <c r="BS1798" s="1" t="n">
        <v>10</v>
      </c>
      <c r="BT1798" s="1" t="n">
        <v>9</v>
      </c>
      <c r="BU1798" s="1" t="n">
        <v>1</v>
      </c>
      <c r="BV1798" s="1" t="n">
        <v>9</v>
      </c>
      <c r="BW1798" s="1" t="n">
        <v>1</v>
      </c>
      <c r="BX1798" s="1" t="n">
        <v>9</v>
      </c>
      <c r="BY1798" s="1" t="n">
        <v>8</v>
      </c>
      <c r="CI1798" s="1" t="n">
        <v>5</v>
      </c>
      <c r="CJ1798" s="1" t="n">
        <v>1</v>
      </c>
      <c r="CK1798" s="1" t="n">
        <v>2</v>
      </c>
      <c r="CM1798" s="1" t="n">
        <v>4</v>
      </c>
      <c r="CN1798" s="1" t="n">
        <v>8</v>
      </c>
      <c r="CT1798" s="1" t="n">
        <v>6</v>
      </c>
    </row>
    <row r="1799" customFormat="false" ht="15" hidden="false" customHeight="false" outlineLevel="0" collapsed="false">
      <c r="A1799" s="1" t="s">
        <v>1680</v>
      </c>
      <c r="B1799" s="1" t="s">
        <v>2164</v>
      </c>
      <c r="C1799" s="1" t="s">
        <v>2165</v>
      </c>
      <c r="D1799" s="1" t="s">
        <v>2173</v>
      </c>
      <c r="E1799" s="1" t="n">
        <v>6</v>
      </c>
      <c r="F1799" s="1" t="n">
        <v>-66</v>
      </c>
      <c r="G1799" s="1" t="n">
        <v>0</v>
      </c>
      <c r="H1799" s="2" t="s">
        <v>421</v>
      </c>
      <c r="I1799" s="1" t="n">
        <v>2</v>
      </c>
      <c r="L1799" s="1" t="n">
        <v>3</v>
      </c>
      <c r="M1799" s="1" t="n">
        <v>1</v>
      </c>
      <c r="N1799" s="1" t="n">
        <v>10</v>
      </c>
      <c r="O1799" s="1" t="n">
        <v>1</v>
      </c>
      <c r="P1799" s="1" t="n">
        <v>9</v>
      </c>
      <c r="Q1799" s="1" t="n">
        <v>1</v>
      </c>
      <c r="R1799" s="1" t="n">
        <v>1</v>
      </c>
      <c r="S1799" s="1" t="n">
        <v>1</v>
      </c>
      <c r="T1799" s="1" t="n">
        <v>3</v>
      </c>
      <c r="U1799" s="1" t="n">
        <v>1</v>
      </c>
      <c r="V1799" s="1" t="n">
        <v>2</v>
      </c>
      <c r="W1799" s="2" t="s">
        <v>2174</v>
      </c>
      <c r="X1799" s="1" t="n">
        <v>1</v>
      </c>
      <c r="Y1799" s="1" t="n">
        <v>9</v>
      </c>
      <c r="Z1799" s="1" t="n">
        <v>1</v>
      </c>
      <c r="AA1799" s="1" t="n">
        <v>3</v>
      </c>
      <c r="AB1799" s="1" t="n">
        <v>1</v>
      </c>
      <c r="AC1799" s="1" t="n">
        <v>1</v>
      </c>
      <c r="AD1799" s="1" t="n">
        <v>5</v>
      </c>
      <c r="AE1799" s="1" t="n">
        <v>3</v>
      </c>
      <c r="AF1799" s="1" t="n">
        <v>5</v>
      </c>
      <c r="AG1799" s="1" t="n">
        <v>2</v>
      </c>
      <c r="AH1799" s="1" t="n">
        <v>2</v>
      </c>
      <c r="AI1799" s="1" t="n">
        <v>1</v>
      </c>
      <c r="AJ1799" s="1" t="n">
        <v>2</v>
      </c>
      <c r="AK1799" s="1" t="n">
        <v>1</v>
      </c>
      <c r="AO1799" s="1" t="n">
        <v>1</v>
      </c>
      <c r="AQ1799" s="1" t="n">
        <v>1</v>
      </c>
      <c r="AR1799" s="1" t="n">
        <v>0</v>
      </c>
      <c r="AS1799" s="1" t="n">
        <v>1</v>
      </c>
      <c r="AT1799" s="1" t="n">
        <v>1</v>
      </c>
      <c r="AU1799" s="1" t="n">
        <v>6</v>
      </c>
      <c r="AV1799" s="1" t="n">
        <v>6</v>
      </c>
      <c r="AW1799" s="1" t="n">
        <v>9</v>
      </c>
      <c r="AY1799" s="1" t="n">
        <v>9</v>
      </c>
      <c r="BA1799" s="1" t="n">
        <v>9</v>
      </c>
      <c r="BB1799" s="1" t="n">
        <v>4</v>
      </c>
      <c r="BC1799" s="1" t="n">
        <v>5</v>
      </c>
      <c r="BE1799" s="1" t="n">
        <v>1</v>
      </c>
      <c r="BF1799" s="1" t="n">
        <v>2</v>
      </c>
      <c r="BG1799" s="1" t="n">
        <v>8</v>
      </c>
      <c r="BH1799" s="1" t="n">
        <v>5</v>
      </c>
      <c r="BI1799" s="1" t="n">
        <v>10</v>
      </c>
      <c r="BK1799" s="1" t="n">
        <v>10</v>
      </c>
      <c r="BM1799" s="1" t="n">
        <v>10</v>
      </c>
      <c r="BN1799" s="1" t="n">
        <v>6</v>
      </c>
      <c r="BO1799" s="1" t="n">
        <v>9</v>
      </c>
      <c r="BQ1799" s="1" t="n">
        <v>9</v>
      </c>
      <c r="BR1799" s="1" t="n">
        <v>9</v>
      </c>
      <c r="BS1799" s="1" t="n">
        <v>10</v>
      </c>
      <c r="BT1799" s="1" t="n">
        <v>9</v>
      </c>
      <c r="BU1799" s="1" t="n">
        <v>1</v>
      </c>
      <c r="BV1799" s="1" t="n">
        <v>9</v>
      </c>
      <c r="BW1799" s="1" t="n">
        <v>1</v>
      </c>
      <c r="BX1799" s="1" t="n">
        <v>9</v>
      </c>
      <c r="BY1799" s="1" t="n">
        <v>8</v>
      </c>
      <c r="BZ1799" s="1" t="n">
        <v>1</v>
      </c>
      <c r="CA1799" s="1" t="n">
        <v>1</v>
      </c>
      <c r="CI1799" s="1" t="n">
        <v>2</v>
      </c>
      <c r="CJ1799" s="1" t="n">
        <v>1</v>
      </c>
      <c r="CK1799" s="1" t="n">
        <v>2</v>
      </c>
      <c r="CL1799" s="1" t="n">
        <v>11</v>
      </c>
      <c r="CM1799" s="1" t="n">
        <v>3</v>
      </c>
      <c r="CN1799" s="1" t="n">
        <v>8</v>
      </c>
      <c r="CT1799" s="1" t="n">
        <v>3</v>
      </c>
    </row>
    <row r="1800" customFormat="false" ht="15" hidden="false" customHeight="false" outlineLevel="0" collapsed="false">
      <c r="A1800" s="1" t="s">
        <v>1680</v>
      </c>
      <c r="B1800" s="1" t="s">
        <v>2164</v>
      </c>
      <c r="C1800" s="1" t="s">
        <v>2165</v>
      </c>
      <c r="D1800" s="1" t="s">
        <v>2175</v>
      </c>
      <c r="E1800" s="1" t="n">
        <v>3</v>
      </c>
      <c r="F1800" s="1" t="n">
        <v>-65</v>
      </c>
      <c r="G1800" s="1" t="n">
        <v>2</v>
      </c>
      <c r="H1800" s="2" t="s">
        <v>268</v>
      </c>
      <c r="I1800" s="1" t="n">
        <v>3</v>
      </c>
      <c r="J1800" s="1" t="n">
        <v>7</v>
      </c>
      <c r="L1800" s="1" t="n">
        <v>3</v>
      </c>
      <c r="M1800" s="1" t="n">
        <v>9</v>
      </c>
      <c r="N1800" s="1" t="n">
        <v>11</v>
      </c>
      <c r="O1800" s="1" t="n">
        <v>4</v>
      </c>
      <c r="P1800" s="1" t="n">
        <v>9</v>
      </c>
      <c r="Q1800" s="1" t="n">
        <v>1</v>
      </c>
      <c r="R1800" s="1" t="n">
        <v>1</v>
      </c>
      <c r="S1800" s="1" t="n">
        <v>1</v>
      </c>
      <c r="T1800" s="1" t="n">
        <v>3</v>
      </c>
      <c r="U1800" s="1" t="n">
        <v>1</v>
      </c>
      <c r="V1800" s="1" t="n">
        <v>2</v>
      </c>
      <c r="X1800" s="1" t="n">
        <v>1</v>
      </c>
      <c r="Y1800" s="1" t="n">
        <v>9</v>
      </c>
      <c r="Z1800" s="1" t="n">
        <v>1</v>
      </c>
      <c r="AA1800" s="1" t="n">
        <v>3</v>
      </c>
      <c r="AB1800" s="1" t="n">
        <v>1</v>
      </c>
      <c r="AC1800" s="1" t="n">
        <v>1</v>
      </c>
      <c r="AD1800" s="1" t="n">
        <v>5</v>
      </c>
      <c r="AE1800" s="1" t="n">
        <v>3</v>
      </c>
      <c r="AF1800" s="1" t="n">
        <v>5</v>
      </c>
      <c r="AG1800" s="1" t="n">
        <v>2</v>
      </c>
      <c r="AH1800" s="1" t="n">
        <v>7</v>
      </c>
      <c r="AJ1800" s="1" t="n">
        <v>3</v>
      </c>
      <c r="AK1800" s="1" t="n">
        <v>1</v>
      </c>
      <c r="AO1800" s="1" t="n">
        <v>1</v>
      </c>
      <c r="AP1800" s="1" t="n">
        <v>2</v>
      </c>
      <c r="AQ1800" s="1" t="n">
        <v>1</v>
      </c>
      <c r="AR1800" s="1" t="n">
        <v>0</v>
      </c>
      <c r="AS1800" s="1" t="n">
        <v>1</v>
      </c>
      <c r="AT1800" s="1" t="n">
        <v>1</v>
      </c>
      <c r="AU1800" s="1" t="n">
        <v>8</v>
      </c>
      <c r="AV1800" s="1" t="n">
        <v>6</v>
      </c>
      <c r="AW1800" s="1" t="n">
        <v>9</v>
      </c>
      <c r="AX1800" s="1" t="n">
        <v>1</v>
      </c>
      <c r="AY1800" s="1" t="n">
        <v>9</v>
      </c>
      <c r="AZ1800" s="1" t="n">
        <v>1</v>
      </c>
      <c r="BA1800" s="1" t="n">
        <v>1</v>
      </c>
      <c r="BB1800" s="1" t="n">
        <v>1</v>
      </c>
      <c r="BC1800" s="1" t="n">
        <v>3</v>
      </c>
      <c r="BE1800" s="1" t="n">
        <v>1</v>
      </c>
      <c r="BF1800" s="1" t="n">
        <v>2</v>
      </c>
      <c r="BG1800" s="1" t="n">
        <v>8</v>
      </c>
      <c r="BH1800" s="1" t="n">
        <v>5</v>
      </c>
      <c r="BI1800" s="1" t="n">
        <v>10</v>
      </c>
      <c r="BJ1800" s="1" t="n">
        <v>9</v>
      </c>
      <c r="BK1800" s="1" t="n">
        <v>10</v>
      </c>
      <c r="BL1800" s="1" t="n">
        <v>9</v>
      </c>
      <c r="BM1800" s="1" t="n">
        <v>9</v>
      </c>
      <c r="BN1800" s="1" t="n">
        <v>6</v>
      </c>
      <c r="BO1800" s="1" t="n">
        <v>9</v>
      </c>
      <c r="BQ1800" s="1" t="n">
        <v>9</v>
      </c>
      <c r="BR1800" s="1" t="n">
        <v>9</v>
      </c>
      <c r="BS1800" s="1" t="n">
        <v>10</v>
      </c>
      <c r="BT1800" s="1" t="n">
        <v>9</v>
      </c>
      <c r="BU1800" s="1" t="n">
        <v>1</v>
      </c>
      <c r="BV1800" s="1" t="n">
        <v>9</v>
      </c>
      <c r="BW1800" s="1" t="n">
        <v>1</v>
      </c>
      <c r="BX1800" s="1" t="n">
        <v>9</v>
      </c>
      <c r="BY1800" s="1" t="n">
        <v>8</v>
      </c>
      <c r="BZ1800" s="1" t="n">
        <v>1</v>
      </c>
      <c r="CA1800" s="1" t="n">
        <v>1</v>
      </c>
      <c r="CI1800" s="1" t="n">
        <v>2</v>
      </c>
      <c r="CJ1800" s="1" t="n">
        <v>3</v>
      </c>
      <c r="CK1800" s="1" t="n">
        <v>2</v>
      </c>
      <c r="CL1800" s="1" t="n">
        <v>9</v>
      </c>
      <c r="CM1800" s="1" t="n">
        <v>4</v>
      </c>
      <c r="CN1800" s="1" t="n">
        <v>8</v>
      </c>
      <c r="CT1800" s="1" t="n">
        <v>3</v>
      </c>
    </row>
    <row r="1801" customFormat="false" ht="15" hidden="false" customHeight="false" outlineLevel="0" collapsed="false">
      <c r="A1801" s="1" t="s">
        <v>1680</v>
      </c>
      <c r="B1801" s="1" t="s">
        <v>2164</v>
      </c>
      <c r="C1801" s="1" t="s">
        <v>2165</v>
      </c>
      <c r="D1801" s="1" t="s">
        <v>2176</v>
      </c>
      <c r="E1801" s="1" t="n">
        <v>7</v>
      </c>
      <c r="F1801" s="1" t="n">
        <v>-68</v>
      </c>
      <c r="G1801" s="1" t="n">
        <v>2</v>
      </c>
      <c r="H1801" s="2" t="s">
        <v>268</v>
      </c>
      <c r="I1801" s="1" t="n">
        <v>3</v>
      </c>
      <c r="J1801" s="1" t="n">
        <v>4</v>
      </c>
      <c r="L1801" s="1" t="n">
        <v>3</v>
      </c>
      <c r="M1801" s="1" t="n">
        <v>1</v>
      </c>
      <c r="N1801" s="1" t="n">
        <v>1</v>
      </c>
      <c r="O1801" s="1" t="n">
        <v>1</v>
      </c>
      <c r="P1801" s="1" t="n">
        <v>9</v>
      </c>
      <c r="Q1801" s="1" t="n">
        <v>1</v>
      </c>
      <c r="R1801" s="1" t="n">
        <v>1</v>
      </c>
      <c r="S1801" s="1" t="n">
        <v>1</v>
      </c>
      <c r="T1801" s="1" t="n">
        <v>2</v>
      </c>
      <c r="U1801" s="1" t="n">
        <v>1</v>
      </c>
      <c r="V1801" s="1" t="n">
        <v>2</v>
      </c>
      <c r="W1801" s="2" t="s">
        <v>1747</v>
      </c>
      <c r="X1801" s="1" t="n">
        <v>1</v>
      </c>
      <c r="Y1801" s="1" t="n">
        <v>9</v>
      </c>
      <c r="Z1801" s="1" t="n">
        <v>1</v>
      </c>
      <c r="AA1801" s="1" t="n">
        <v>3</v>
      </c>
      <c r="AB1801" s="1" t="n">
        <v>1</v>
      </c>
      <c r="AC1801" s="1" t="n">
        <v>1</v>
      </c>
      <c r="AD1801" s="1" t="n">
        <v>4</v>
      </c>
      <c r="AE1801" s="1" t="n">
        <v>3</v>
      </c>
      <c r="AF1801" s="1" t="n">
        <v>5</v>
      </c>
      <c r="AG1801" s="1" t="n">
        <v>1</v>
      </c>
      <c r="AH1801" s="1" t="n">
        <v>7</v>
      </c>
      <c r="AJ1801" s="1" t="n">
        <v>2</v>
      </c>
      <c r="AK1801" s="1" t="n">
        <v>1</v>
      </c>
      <c r="AM1801" s="1" t="n">
        <v>1</v>
      </c>
      <c r="AN1801" s="1" t="n">
        <v>2</v>
      </c>
      <c r="AO1801" s="1" t="n">
        <v>1</v>
      </c>
      <c r="AQ1801" s="1" t="n">
        <v>1</v>
      </c>
      <c r="AR1801" s="1" t="n">
        <v>1</v>
      </c>
      <c r="AS1801" s="1" t="n">
        <v>2</v>
      </c>
      <c r="AT1801" s="1" t="n">
        <v>1</v>
      </c>
      <c r="AU1801" s="1" t="n">
        <v>6</v>
      </c>
      <c r="AV1801" s="1" t="n">
        <v>6</v>
      </c>
      <c r="AW1801" s="1" t="n">
        <v>9</v>
      </c>
      <c r="AX1801" s="1" t="n">
        <v>9</v>
      </c>
      <c r="AZ1801" s="1" t="n">
        <v>6</v>
      </c>
      <c r="BA1801" s="1" t="n">
        <v>1</v>
      </c>
      <c r="BB1801" s="1" t="n">
        <v>1</v>
      </c>
      <c r="BC1801" s="1" t="n">
        <v>4</v>
      </c>
      <c r="BD1801" s="1" t="n">
        <v>6</v>
      </c>
      <c r="BE1801" s="1" t="n">
        <v>1</v>
      </c>
      <c r="BF1801" s="1" t="n">
        <v>1</v>
      </c>
      <c r="BG1801" s="1" t="n">
        <v>1</v>
      </c>
      <c r="BH1801" s="1" t="n">
        <v>2</v>
      </c>
      <c r="BI1801" s="1" t="n">
        <v>10</v>
      </c>
      <c r="BJ1801" s="1" t="n">
        <v>10</v>
      </c>
      <c r="BL1801" s="1" t="n">
        <v>9</v>
      </c>
      <c r="BM1801" s="1" t="n">
        <v>9</v>
      </c>
      <c r="BN1801" s="1" t="n">
        <v>2</v>
      </c>
      <c r="BO1801" s="1" t="n">
        <v>9</v>
      </c>
      <c r="BP1801" s="1" t="n">
        <v>9</v>
      </c>
      <c r="BQ1801" s="1" t="n">
        <v>9</v>
      </c>
      <c r="BR1801" s="1" t="n">
        <v>9</v>
      </c>
      <c r="BS1801" s="1" t="n">
        <v>9</v>
      </c>
      <c r="BT1801" s="1" t="n">
        <v>9</v>
      </c>
      <c r="BU1801" s="1" t="n">
        <v>1</v>
      </c>
      <c r="BV1801" s="1" t="n">
        <v>9</v>
      </c>
      <c r="BW1801" s="1" t="n">
        <v>1</v>
      </c>
      <c r="BX1801" s="1" t="n">
        <v>9</v>
      </c>
      <c r="BY1801" s="1" t="n">
        <v>8</v>
      </c>
      <c r="BZ1801" s="1" t="n">
        <v>1</v>
      </c>
      <c r="CA1801" s="1" t="n">
        <v>1</v>
      </c>
      <c r="CB1801" s="1" t="n">
        <v>1</v>
      </c>
      <c r="CC1801" s="1" t="n">
        <v>2</v>
      </c>
      <c r="CD1801" s="1" t="n">
        <v>5</v>
      </c>
      <c r="CE1801" s="1" t="n">
        <v>1</v>
      </c>
      <c r="CF1801" s="1" t="n">
        <v>7</v>
      </c>
      <c r="CG1801" s="1" t="n">
        <v>1</v>
      </c>
      <c r="CI1801" s="1" t="n">
        <v>2</v>
      </c>
      <c r="CJ1801" s="1" t="n">
        <v>2</v>
      </c>
      <c r="CK1801" s="1" t="n">
        <v>2</v>
      </c>
      <c r="CL1801" s="1" t="n">
        <v>11</v>
      </c>
      <c r="CM1801" s="1" t="n">
        <v>2</v>
      </c>
      <c r="CN1801" s="1" t="n">
        <v>8</v>
      </c>
      <c r="CT1801" s="1" t="n">
        <v>2</v>
      </c>
      <c r="CU1801" s="1" t="n">
        <v>2</v>
      </c>
      <c r="CV1801" s="1" t="n">
        <v>26</v>
      </c>
    </row>
    <row r="1802" customFormat="false" ht="15" hidden="false" customHeight="false" outlineLevel="0" collapsed="false">
      <c r="A1802" s="1" t="s">
        <v>1680</v>
      </c>
      <c r="B1802" s="1" t="s">
        <v>2164</v>
      </c>
      <c r="C1802" s="1" t="s">
        <v>2165</v>
      </c>
      <c r="D1802" s="1" t="s">
        <v>2177</v>
      </c>
      <c r="E1802" s="1" t="n">
        <v>5</v>
      </c>
      <c r="F1802" s="1" t="n">
        <v>-66</v>
      </c>
      <c r="G1802" s="1" t="n">
        <v>1</v>
      </c>
      <c r="H1802" s="2" t="s">
        <v>268</v>
      </c>
      <c r="I1802" s="1" t="n">
        <v>2</v>
      </c>
      <c r="J1802" s="1" t="n">
        <v>1</v>
      </c>
      <c r="L1802" s="1" t="n">
        <v>3</v>
      </c>
      <c r="M1802" s="1" t="n">
        <v>1</v>
      </c>
      <c r="N1802" s="1" t="n">
        <v>10</v>
      </c>
      <c r="O1802" s="1" t="n">
        <v>4</v>
      </c>
      <c r="P1802" s="1" t="n">
        <v>9</v>
      </c>
      <c r="Q1802" s="1" t="n">
        <v>1</v>
      </c>
      <c r="R1802" s="1" t="n">
        <v>1</v>
      </c>
      <c r="S1802" s="1" t="n">
        <v>1</v>
      </c>
      <c r="T1802" s="1" t="n">
        <v>3</v>
      </c>
      <c r="U1802" s="1" t="n">
        <v>1</v>
      </c>
      <c r="V1802" s="1" t="n">
        <v>1</v>
      </c>
      <c r="X1802" s="1" t="n">
        <v>1</v>
      </c>
      <c r="Y1802" s="1" t="n">
        <v>9</v>
      </c>
      <c r="Z1802" s="1" t="n">
        <v>1</v>
      </c>
      <c r="AA1802" s="1" t="n">
        <v>3</v>
      </c>
      <c r="AB1802" s="1" t="n">
        <v>1</v>
      </c>
      <c r="AC1802" s="1" t="n">
        <v>1</v>
      </c>
      <c r="AD1802" s="1" t="n">
        <v>5</v>
      </c>
      <c r="AE1802" s="1" t="n">
        <v>3</v>
      </c>
      <c r="AF1802" s="1" t="n">
        <v>5</v>
      </c>
      <c r="AG1802" s="1" t="n">
        <v>2</v>
      </c>
      <c r="AH1802" s="1" t="n">
        <v>7</v>
      </c>
      <c r="AI1802" s="1" t="n">
        <v>1</v>
      </c>
      <c r="AJ1802" s="1" t="n">
        <v>2</v>
      </c>
      <c r="AK1802" s="1" t="n">
        <v>1</v>
      </c>
      <c r="AL1802" s="1" t="n">
        <v>1</v>
      </c>
      <c r="AN1802" s="1" t="n">
        <v>3</v>
      </c>
      <c r="AO1802" s="1" t="n">
        <v>1</v>
      </c>
      <c r="AQ1802" s="1" t="n">
        <v>1</v>
      </c>
      <c r="AR1802" s="1" t="n">
        <v>0</v>
      </c>
      <c r="AS1802" s="1" t="n">
        <v>1</v>
      </c>
      <c r="AT1802" s="1" t="n">
        <v>1</v>
      </c>
      <c r="AU1802" s="1" t="n">
        <v>6</v>
      </c>
      <c r="AV1802" s="1" t="n">
        <v>6</v>
      </c>
      <c r="AW1802" s="1" t="n">
        <v>9</v>
      </c>
      <c r="AX1802" s="1" t="n">
        <v>9</v>
      </c>
      <c r="AY1802" s="1" t="n">
        <v>9</v>
      </c>
      <c r="AZ1802" s="1" t="n">
        <v>6</v>
      </c>
      <c r="BA1802" s="1" t="n">
        <v>1</v>
      </c>
      <c r="BB1802" s="1" t="n">
        <v>1</v>
      </c>
      <c r="BC1802" s="1" t="n">
        <v>4</v>
      </c>
      <c r="BD1802" s="1" t="n">
        <v>6</v>
      </c>
      <c r="BE1802" s="1" t="n">
        <v>1</v>
      </c>
      <c r="BF1802" s="1" t="n">
        <v>2</v>
      </c>
      <c r="BG1802" s="1" t="n">
        <v>8</v>
      </c>
      <c r="BH1802" s="1" t="n">
        <v>5</v>
      </c>
      <c r="BI1802" s="1" t="n">
        <v>10</v>
      </c>
      <c r="BJ1802" s="1" t="n">
        <v>10</v>
      </c>
      <c r="BK1802" s="1" t="n">
        <v>10</v>
      </c>
      <c r="BL1802" s="1" t="n">
        <v>9</v>
      </c>
      <c r="BM1802" s="1" t="n">
        <v>9</v>
      </c>
      <c r="BN1802" s="1" t="n">
        <v>2</v>
      </c>
      <c r="BO1802" s="1" t="n">
        <v>9</v>
      </c>
      <c r="BP1802" s="1" t="n">
        <v>9</v>
      </c>
      <c r="BQ1802" s="1" t="n">
        <v>9</v>
      </c>
      <c r="BR1802" s="1" t="n">
        <v>9</v>
      </c>
      <c r="BS1802" s="1" t="n">
        <v>10</v>
      </c>
      <c r="BT1802" s="1" t="n">
        <v>9</v>
      </c>
      <c r="BU1802" s="1" t="n">
        <v>1</v>
      </c>
      <c r="BV1802" s="1" t="n">
        <v>9</v>
      </c>
      <c r="BW1802" s="1" t="n">
        <v>1</v>
      </c>
      <c r="BX1802" s="1" t="n">
        <v>9</v>
      </c>
      <c r="BY1802" s="1" t="n">
        <v>8</v>
      </c>
      <c r="BZ1802" s="1" t="n">
        <v>1</v>
      </c>
      <c r="CA1802" s="1" t="n">
        <v>1</v>
      </c>
      <c r="CH1802" s="1" t="n">
        <v>6</v>
      </c>
      <c r="CI1802" s="1" t="n">
        <v>5</v>
      </c>
      <c r="CJ1802" s="1" t="n">
        <v>1</v>
      </c>
      <c r="CK1802" s="1" t="n">
        <v>2</v>
      </c>
      <c r="CL1802" s="1" t="n">
        <v>10</v>
      </c>
      <c r="CM1802" s="1" t="n">
        <v>8</v>
      </c>
      <c r="CN1802" s="1" t="n">
        <v>8</v>
      </c>
      <c r="CT1802" s="1" t="n">
        <v>2</v>
      </c>
    </row>
    <row r="1803" customFormat="false" ht="15" hidden="false" customHeight="false" outlineLevel="0" collapsed="false">
      <c r="A1803" s="1" t="s">
        <v>1680</v>
      </c>
      <c r="B1803" s="1" t="s">
        <v>2164</v>
      </c>
      <c r="C1803" s="1" t="s">
        <v>2165</v>
      </c>
      <c r="D1803" s="1" t="s">
        <v>2178</v>
      </c>
      <c r="E1803" s="1" t="n">
        <v>5</v>
      </c>
      <c r="F1803" s="1" t="n">
        <v>-67</v>
      </c>
      <c r="G1803" s="1" t="n">
        <v>2</v>
      </c>
      <c r="H1803" s="2" t="s">
        <v>268</v>
      </c>
      <c r="I1803" s="1" t="n">
        <v>3</v>
      </c>
      <c r="L1803" s="1" t="n">
        <v>3</v>
      </c>
      <c r="M1803" s="1" t="n">
        <v>9</v>
      </c>
      <c r="N1803" s="1" t="n">
        <v>11</v>
      </c>
      <c r="O1803" s="1" t="n">
        <v>4</v>
      </c>
      <c r="P1803" s="1" t="n">
        <v>9</v>
      </c>
      <c r="Q1803" s="1" t="n">
        <v>1</v>
      </c>
      <c r="R1803" s="1" t="n">
        <v>1</v>
      </c>
      <c r="S1803" s="1" t="n">
        <v>1</v>
      </c>
      <c r="T1803" s="1" t="n">
        <v>4</v>
      </c>
      <c r="U1803" s="1" t="n">
        <v>1</v>
      </c>
      <c r="V1803" s="1" t="n">
        <v>2</v>
      </c>
      <c r="W1803" s="2" t="n">
        <v>4</v>
      </c>
      <c r="X1803" s="1" t="n">
        <v>1</v>
      </c>
      <c r="Y1803" s="1" t="n">
        <v>9</v>
      </c>
      <c r="Z1803" s="1" t="n">
        <v>1</v>
      </c>
      <c r="AA1803" s="1" t="n">
        <v>3</v>
      </c>
      <c r="AB1803" s="1" t="n">
        <v>1</v>
      </c>
      <c r="AC1803" s="1" t="n">
        <v>1</v>
      </c>
      <c r="AD1803" s="1" t="n">
        <v>5</v>
      </c>
      <c r="AE1803" s="1" t="n">
        <v>3</v>
      </c>
      <c r="AF1803" s="1" t="n">
        <v>5</v>
      </c>
      <c r="AG1803" s="1" t="n">
        <v>3</v>
      </c>
      <c r="AH1803" s="1" t="n">
        <v>2</v>
      </c>
      <c r="AJ1803" s="1" t="n">
        <v>2</v>
      </c>
      <c r="AK1803" s="1" t="n">
        <v>1</v>
      </c>
      <c r="AL1803" s="1" t="n">
        <v>1</v>
      </c>
      <c r="AO1803" s="1" t="n">
        <v>1</v>
      </c>
      <c r="AQ1803" s="1" t="n">
        <v>1</v>
      </c>
      <c r="AR1803" s="1" t="n">
        <v>0</v>
      </c>
      <c r="AS1803" s="1" t="n">
        <v>1</v>
      </c>
      <c r="AT1803" s="1" t="n">
        <v>1</v>
      </c>
      <c r="AU1803" s="1" t="n">
        <v>3</v>
      </c>
      <c r="AV1803" s="1" t="n">
        <v>6</v>
      </c>
      <c r="AW1803" s="1" t="n">
        <v>9</v>
      </c>
      <c r="AX1803" s="1" t="n">
        <v>6</v>
      </c>
      <c r="AZ1803" s="1" t="n">
        <v>8</v>
      </c>
      <c r="BA1803" s="1" t="n">
        <v>8</v>
      </c>
      <c r="BC1803" s="1" t="n">
        <v>1</v>
      </c>
      <c r="BD1803" s="1" t="n">
        <v>6</v>
      </c>
      <c r="BE1803" s="1" t="n">
        <v>1</v>
      </c>
      <c r="BF1803" s="1" t="n">
        <v>1</v>
      </c>
      <c r="BG1803" s="1" t="n">
        <v>8</v>
      </c>
      <c r="BH1803" s="1" t="n">
        <v>5</v>
      </c>
      <c r="BI1803" s="1" t="n">
        <v>10</v>
      </c>
      <c r="BJ1803" s="1" t="n">
        <v>9</v>
      </c>
      <c r="BL1803" s="1" t="n">
        <v>9</v>
      </c>
      <c r="BM1803" s="1" t="n">
        <v>9</v>
      </c>
      <c r="BN1803" s="1" t="n">
        <v>6</v>
      </c>
      <c r="BP1803" s="1" t="n">
        <v>9</v>
      </c>
      <c r="BQ1803" s="1" t="n">
        <v>9</v>
      </c>
      <c r="BR1803" s="1" t="n">
        <v>9</v>
      </c>
      <c r="BS1803" s="1" t="n">
        <v>10</v>
      </c>
      <c r="BT1803" s="1" t="n">
        <v>9</v>
      </c>
      <c r="BU1803" s="1" t="n">
        <v>1</v>
      </c>
      <c r="BV1803" s="1" t="n">
        <v>9</v>
      </c>
      <c r="BW1803" s="1" t="n">
        <v>1</v>
      </c>
      <c r="BX1803" s="1" t="n">
        <v>9</v>
      </c>
      <c r="BY1803" s="1" t="n">
        <v>8</v>
      </c>
      <c r="BZ1803" s="1" t="n">
        <v>1</v>
      </c>
      <c r="CA1803" s="1" t="n">
        <v>1</v>
      </c>
      <c r="CI1803" s="1" t="n">
        <v>2</v>
      </c>
      <c r="CJ1803" s="1" t="n">
        <v>1</v>
      </c>
      <c r="CK1803" s="1" t="n">
        <v>2</v>
      </c>
      <c r="CL1803" s="1" t="n">
        <v>11</v>
      </c>
      <c r="CM1803" s="1" t="n">
        <v>3</v>
      </c>
      <c r="CN1803" s="1" t="n">
        <v>8</v>
      </c>
      <c r="CO1803" s="1" t="n">
        <v>5</v>
      </c>
      <c r="CP1803" s="1" t="n">
        <v>2</v>
      </c>
      <c r="CQ1803" s="1" t="n">
        <v>11</v>
      </c>
      <c r="CR1803" s="1" t="n">
        <v>8</v>
      </c>
      <c r="CS1803" s="1" t="n">
        <v>8</v>
      </c>
      <c r="CT1803" s="1" t="n">
        <v>2</v>
      </c>
    </row>
    <row r="1804" customFormat="false" ht="15" hidden="false" customHeight="false" outlineLevel="0" collapsed="false">
      <c r="A1804" s="1" t="s">
        <v>1680</v>
      </c>
      <c r="B1804" s="1" t="s">
        <v>2164</v>
      </c>
      <c r="C1804" s="1" t="s">
        <v>2165</v>
      </c>
      <c r="D1804" s="1" t="s">
        <v>2179</v>
      </c>
      <c r="E1804" s="1" t="n">
        <v>5</v>
      </c>
      <c r="F1804" s="1" t="n">
        <v>-67</v>
      </c>
      <c r="G1804" s="1" t="n">
        <v>0</v>
      </c>
      <c r="H1804" s="2" t="s">
        <v>137</v>
      </c>
      <c r="I1804" s="1" t="n">
        <v>1</v>
      </c>
      <c r="J1804" s="1" t="n">
        <v>8</v>
      </c>
      <c r="L1804" s="1" t="n">
        <v>3</v>
      </c>
      <c r="M1804" s="1" t="n">
        <v>9</v>
      </c>
      <c r="N1804" s="1" t="n">
        <v>11</v>
      </c>
      <c r="O1804" s="1" t="n">
        <v>1</v>
      </c>
      <c r="P1804" s="1" t="n">
        <v>9</v>
      </c>
      <c r="Q1804" s="1" t="n">
        <v>1</v>
      </c>
      <c r="R1804" s="1" t="n">
        <v>1</v>
      </c>
      <c r="S1804" s="1" t="n">
        <v>1</v>
      </c>
      <c r="T1804" s="1" t="n">
        <v>2</v>
      </c>
      <c r="U1804" s="1" t="n">
        <v>1</v>
      </c>
      <c r="V1804" s="1" t="n">
        <v>2</v>
      </c>
      <c r="X1804" s="1" t="n">
        <v>1</v>
      </c>
      <c r="Y1804" s="1" t="n">
        <v>9</v>
      </c>
      <c r="Z1804" s="1" t="n">
        <v>8</v>
      </c>
      <c r="AA1804" s="1" t="n">
        <v>7</v>
      </c>
      <c r="AB1804" s="1" t="n">
        <v>15</v>
      </c>
      <c r="AC1804" s="1" t="n">
        <v>9</v>
      </c>
      <c r="AD1804" s="1" t="n">
        <v>4</v>
      </c>
      <c r="AE1804" s="1" t="n">
        <v>3</v>
      </c>
      <c r="AF1804" s="1" t="n">
        <v>5</v>
      </c>
      <c r="AG1804" s="1" t="n">
        <v>3</v>
      </c>
      <c r="AH1804" s="1" t="n">
        <v>7</v>
      </c>
      <c r="AI1804" s="1" t="n">
        <v>1</v>
      </c>
      <c r="AJ1804" s="1" t="n">
        <v>2</v>
      </c>
      <c r="AK1804" s="1" t="n">
        <v>1</v>
      </c>
      <c r="AO1804" s="1" t="n">
        <v>1</v>
      </c>
      <c r="AQ1804" s="1" t="n">
        <v>1</v>
      </c>
      <c r="AR1804" s="1" t="n">
        <v>0</v>
      </c>
      <c r="AS1804" s="1" t="n">
        <v>1</v>
      </c>
      <c r="AT1804" s="1" t="n">
        <v>1</v>
      </c>
      <c r="AU1804" s="1" t="n">
        <v>6</v>
      </c>
      <c r="AV1804" s="1" t="n">
        <v>6</v>
      </c>
      <c r="AW1804" s="1" t="n">
        <v>9</v>
      </c>
      <c r="AX1804" s="1" t="n">
        <v>8</v>
      </c>
      <c r="AY1804" s="1" t="n">
        <v>9</v>
      </c>
      <c r="AZ1804" s="1" t="n">
        <v>8</v>
      </c>
      <c r="BB1804" s="1" t="n">
        <v>1</v>
      </c>
      <c r="BC1804" s="1" t="n">
        <v>5</v>
      </c>
      <c r="BD1804" s="1" t="n">
        <v>6</v>
      </c>
      <c r="BE1804" s="1" t="n">
        <v>1</v>
      </c>
      <c r="BF1804" s="1" t="n">
        <v>1</v>
      </c>
      <c r="BG1804" s="1" t="n">
        <v>8</v>
      </c>
      <c r="BH1804" s="1" t="n">
        <v>5</v>
      </c>
      <c r="BI1804" s="1" t="n">
        <v>10</v>
      </c>
      <c r="BJ1804" s="1" t="n">
        <v>9</v>
      </c>
      <c r="BK1804" s="1" t="n">
        <v>10</v>
      </c>
      <c r="BL1804" s="1" t="n">
        <v>9</v>
      </c>
      <c r="BO1804" s="1" t="n">
        <v>9</v>
      </c>
      <c r="BP1804" s="1" t="n">
        <v>9</v>
      </c>
      <c r="BQ1804" s="1" t="n">
        <v>9</v>
      </c>
      <c r="BR1804" s="1" t="n">
        <v>9</v>
      </c>
      <c r="BS1804" s="1" t="n">
        <v>10</v>
      </c>
      <c r="BT1804" s="1" t="n">
        <v>9</v>
      </c>
      <c r="BU1804" s="1" t="n">
        <v>1</v>
      </c>
      <c r="BV1804" s="1" t="n">
        <v>9</v>
      </c>
      <c r="BW1804" s="1" t="n">
        <v>1</v>
      </c>
      <c r="BX1804" s="1" t="n">
        <v>9</v>
      </c>
      <c r="BZ1804" s="1" t="n">
        <v>1</v>
      </c>
      <c r="CA1804" s="1" t="n">
        <v>1</v>
      </c>
      <c r="CI1804" s="1" t="n">
        <v>5</v>
      </c>
      <c r="CJ1804" s="1" t="n">
        <v>1</v>
      </c>
      <c r="CK1804" s="1" t="n">
        <v>2</v>
      </c>
      <c r="CL1804" s="1" t="n">
        <v>9</v>
      </c>
      <c r="CT1804" s="1" t="n">
        <v>1</v>
      </c>
    </row>
    <row r="1805" customFormat="false" ht="15" hidden="false" customHeight="false" outlineLevel="0" collapsed="false">
      <c r="A1805" s="1" t="s">
        <v>1680</v>
      </c>
      <c r="B1805" s="1" t="s">
        <v>2164</v>
      </c>
      <c r="C1805" s="1" t="s">
        <v>2165</v>
      </c>
      <c r="D1805" s="1" t="s">
        <v>2180</v>
      </c>
      <c r="E1805" s="1" t="n">
        <v>2</v>
      </c>
      <c r="F1805" s="1" t="n">
        <v>-65</v>
      </c>
      <c r="G1805" s="1" t="n">
        <v>2</v>
      </c>
      <c r="H1805" s="2" t="s">
        <v>104</v>
      </c>
      <c r="I1805" s="1" t="n">
        <v>2</v>
      </c>
      <c r="L1805" s="1" t="n">
        <v>4</v>
      </c>
      <c r="M1805" s="1" t="n">
        <v>9</v>
      </c>
      <c r="N1805" s="1" t="n">
        <v>11</v>
      </c>
      <c r="O1805" s="1" t="n">
        <v>3</v>
      </c>
      <c r="P1805" s="1" t="n">
        <v>9</v>
      </c>
      <c r="Q1805" s="1" t="n">
        <v>1</v>
      </c>
      <c r="R1805" s="1" t="n">
        <v>1</v>
      </c>
      <c r="S1805" s="1" t="n">
        <v>1</v>
      </c>
      <c r="T1805" s="1" t="n">
        <v>3</v>
      </c>
      <c r="U1805" s="1" t="n">
        <v>1</v>
      </c>
      <c r="V1805" s="1" t="n">
        <v>2</v>
      </c>
      <c r="W1805" s="2" t="n">
        <v>50</v>
      </c>
      <c r="X1805" s="1" t="n">
        <v>1</v>
      </c>
      <c r="Y1805" s="1" t="n">
        <v>9</v>
      </c>
      <c r="AE1805" s="1" t="n">
        <v>3</v>
      </c>
      <c r="AF1805" s="1" t="n">
        <v>4</v>
      </c>
      <c r="AG1805" s="1" t="n">
        <v>3</v>
      </c>
      <c r="AH1805" s="1" t="n">
        <v>2</v>
      </c>
      <c r="AI1805" s="1" t="n">
        <v>2</v>
      </c>
      <c r="AJ1805" s="1" t="n">
        <v>2</v>
      </c>
      <c r="AK1805" s="1" t="n">
        <v>1</v>
      </c>
      <c r="AO1805" s="1" t="n">
        <v>1</v>
      </c>
      <c r="AQ1805" s="1" t="n">
        <v>1</v>
      </c>
      <c r="AR1805" s="1" t="n">
        <v>0</v>
      </c>
      <c r="AS1805" s="1" t="n">
        <v>1</v>
      </c>
      <c r="AT1805" s="1" t="n">
        <v>1</v>
      </c>
      <c r="AU1805" s="1" t="n">
        <v>8</v>
      </c>
      <c r="AV1805" s="1" t="n">
        <v>6</v>
      </c>
      <c r="AW1805" s="1" t="n">
        <v>9</v>
      </c>
      <c r="AX1805" s="1" t="n">
        <v>9</v>
      </c>
      <c r="BA1805" s="1" t="n">
        <v>9</v>
      </c>
      <c r="BC1805" s="1" t="n">
        <v>2</v>
      </c>
      <c r="BE1805" s="1" t="n">
        <v>1</v>
      </c>
      <c r="BF1805" s="1" t="n">
        <v>3</v>
      </c>
      <c r="BG1805" s="1" t="n">
        <v>8</v>
      </c>
      <c r="BH1805" s="1" t="n">
        <v>5</v>
      </c>
      <c r="BI1805" s="1" t="n">
        <v>10</v>
      </c>
      <c r="BJ1805" s="1" t="n">
        <v>10</v>
      </c>
      <c r="BM1805" s="1" t="n">
        <v>10</v>
      </c>
      <c r="BN1805" s="1" t="n">
        <v>6</v>
      </c>
      <c r="BQ1805" s="1" t="n">
        <v>9</v>
      </c>
      <c r="BR1805" s="1" t="n">
        <v>9</v>
      </c>
      <c r="BS1805" s="1" t="n">
        <v>10</v>
      </c>
      <c r="BT1805" s="1" t="n">
        <v>9</v>
      </c>
      <c r="BU1805" s="1" t="n">
        <v>1</v>
      </c>
      <c r="BV1805" s="1" t="n">
        <v>9</v>
      </c>
      <c r="BW1805" s="1" t="n">
        <v>1</v>
      </c>
      <c r="BX1805" s="1" t="n">
        <v>9</v>
      </c>
      <c r="BY1805" s="1" t="n">
        <v>8</v>
      </c>
      <c r="BZ1805" s="1" t="n">
        <v>1</v>
      </c>
      <c r="CA1805" s="1" t="n">
        <v>1</v>
      </c>
      <c r="CI1805" s="1" t="n">
        <v>5</v>
      </c>
      <c r="CJ1805" s="1" t="n">
        <v>1</v>
      </c>
      <c r="CK1805" s="1" t="n">
        <v>2</v>
      </c>
      <c r="CL1805" s="1" t="n">
        <v>11</v>
      </c>
      <c r="CM1805" s="1" t="n">
        <v>6</v>
      </c>
      <c r="CN1805" s="1" t="n">
        <v>8</v>
      </c>
      <c r="CT1805" s="1" t="n">
        <v>2</v>
      </c>
      <c r="CU1805" s="1" t="n">
        <v>2</v>
      </c>
    </row>
    <row r="1806" customFormat="false" ht="15" hidden="false" customHeight="false" outlineLevel="0" collapsed="false">
      <c r="A1806" s="1" t="s">
        <v>1680</v>
      </c>
      <c r="B1806" s="1" t="s">
        <v>2164</v>
      </c>
      <c r="C1806" s="1" t="s">
        <v>2165</v>
      </c>
      <c r="D1806" s="1" t="s">
        <v>2181</v>
      </c>
      <c r="E1806" s="1" t="n">
        <v>4</v>
      </c>
      <c r="F1806" s="1" t="n">
        <v>-63</v>
      </c>
      <c r="G1806" s="1" t="n">
        <v>3</v>
      </c>
      <c r="H1806" s="2" t="s">
        <v>268</v>
      </c>
      <c r="I1806" s="1" t="n">
        <v>3</v>
      </c>
      <c r="L1806" s="1" t="n">
        <v>3</v>
      </c>
      <c r="M1806" s="1" t="n">
        <v>9</v>
      </c>
      <c r="N1806" s="1" t="n">
        <v>11</v>
      </c>
      <c r="O1806" s="1" t="n">
        <v>1</v>
      </c>
      <c r="P1806" s="1" t="n">
        <v>9</v>
      </c>
      <c r="Q1806" s="1" t="n">
        <v>1</v>
      </c>
      <c r="R1806" s="1" t="n">
        <v>1</v>
      </c>
      <c r="S1806" s="1" t="n">
        <v>1</v>
      </c>
      <c r="T1806" s="1" t="n">
        <v>4</v>
      </c>
      <c r="U1806" s="1" t="n">
        <v>1</v>
      </c>
      <c r="V1806" s="1" t="n">
        <v>2</v>
      </c>
      <c r="W1806" s="2" t="n">
        <v>5</v>
      </c>
      <c r="X1806" s="1" t="n">
        <v>1</v>
      </c>
      <c r="Y1806" s="1" t="n">
        <v>9</v>
      </c>
      <c r="Z1806" s="1" t="n">
        <v>1</v>
      </c>
      <c r="AA1806" s="1" t="n">
        <v>3</v>
      </c>
      <c r="AB1806" s="1" t="n">
        <v>15</v>
      </c>
      <c r="AC1806" s="1" t="n">
        <v>9</v>
      </c>
      <c r="AD1806" s="1" t="n">
        <v>5</v>
      </c>
      <c r="AE1806" s="1" t="n">
        <v>1</v>
      </c>
      <c r="AF1806" s="1" t="n">
        <v>1</v>
      </c>
      <c r="AG1806" s="1" t="n">
        <v>3</v>
      </c>
      <c r="AH1806" s="1" t="n">
        <v>2</v>
      </c>
      <c r="AI1806" s="1" t="n">
        <v>2</v>
      </c>
      <c r="AJ1806" s="1" t="n">
        <v>3</v>
      </c>
      <c r="AK1806" s="1" t="n">
        <v>1</v>
      </c>
      <c r="AO1806" s="1" t="n">
        <v>1</v>
      </c>
      <c r="AP1806" s="1" t="n">
        <v>1</v>
      </c>
      <c r="AQ1806" s="1" t="n">
        <v>1</v>
      </c>
      <c r="AR1806" s="1" t="n">
        <v>0</v>
      </c>
      <c r="AS1806" s="1" t="n">
        <v>1</v>
      </c>
      <c r="AT1806" s="1" t="n">
        <v>1</v>
      </c>
      <c r="AU1806" s="1" t="n">
        <v>3</v>
      </c>
      <c r="AV1806" s="1" t="n">
        <v>6</v>
      </c>
      <c r="AW1806" s="1" t="n">
        <v>9</v>
      </c>
      <c r="AY1806" s="1" t="n">
        <v>9</v>
      </c>
      <c r="AZ1806" s="1" t="n">
        <v>6</v>
      </c>
      <c r="BA1806" s="1" t="n">
        <v>1</v>
      </c>
      <c r="BB1806" s="1" t="n">
        <v>1</v>
      </c>
      <c r="BC1806" s="1" t="n">
        <v>0</v>
      </c>
      <c r="BD1806" s="1" t="n">
        <v>6</v>
      </c>
      <c r="BE1806" s="1" t="n">
        <v>1</v>
      </c>
      <c r="BF1806" s="1" t="n">
        <v>1</v>
      </c>
      <c r="BG1806" s="1" t="n">
        <v>8</v>
      </c>
      <c r="BH1806" s="1" t="n">
        <v>8</v>
      </c>
      <c r="BI1806" s="1" t="n">
        <v>10</v>
      </c>
      <c r="BK1806" s="1" t="n">
        <v>10</v>
      </c>
      <c r="BL1806" s="1" t="n">
        <v>9</v>
      </c>
      <c r="BM1806" s="1" t="n">
        <v>9</v>
      </c>
      <c r="BN1806" s="1" t="n">
        <v>2</v>
      </c>
      <c r="BO1806" s="1" t="n">
        <v>9</v>
      </c>
      <c r="BP1806" s="1" t="n">
        <v>9</v>
      </c>
      <c r="BQ1806" s="1" t="n">
        <v>9</v>
      </c>
      <c r="BR1806" s="1" t="n">
        <v>9</v>
      </c>
      <c r="BS1806" s="1" t="n">
        <v>10</v>
      </c>
      <c r="BT1806" s="1" t="n">
        <v>10</v>
      </c>
      <c r="BU1806" s="1" t="n">
        <v>1</v>
      </c>
      <c r="BV1806" s="1" t="n">
        <v>9</v>
      </c>
      <c r="BW1806" s="1" t="n">
        <v>1</v>
      </c>
      <c r="BX1806" s="1" t="n">
        <v>9</v>
      </c>
      <c r="BY1806" s="1" t="n">
        <v>3</v>
      </c>
      <c r="BZ1806" s="1" t="n">
        <v>1</v>
      </c>
      <c r="CA1806" s="1" t="n">
        <v>1</v>
      </c>
      <c r="CB1806" s="1" t="n">
        <v>7</v>
      </c>
      <c r="CC1806" s="1" t="n">
        <v>5</v>
      </c>
      <c r="CI1806" s="1" t="n">
        <v>5</v>
      </c>
      <c r="CJ1806" s="1" t="n">
        <v>4</v>
      </c>
      <c r="CK1806" s="1" t="n">
        <v>2</v>
      </c>
      <c r="CL1806" s="1" t="n">
        <v>11</v>
      </c>
      <c r="CM1806" s="1" t="n">
        <v>6</v>
      </c>
      <c r="CN1806" s="1" t="n">
        <v>8</v>
      </c>
      <c r="CT1806" s="1" t="n">
        <v>2</v>
      </c>
    </row>
    <row r="1807" customFormat="false" ht="15" hidden="false" customHeight="false" outlineLevel="0" collapsed="false">
      <c r="A1807" s="1" t="s">
        <v>1680</v>
      </c>
      <c r="B1807" s="1" t="s">
        <v>2164</v>
      </c>
      <c r="C1807" s="1" t="s">
        <v>2165</v>
      </c>
      <c r="D1807" s="1" t="s">
        <v>2182</v>
      </c>
      <c r="E1807" s="1" t="n">
        <v>4</v>
      </c>
      <c r="F1807" s="1" t="n">
        <v>-66</v>
      </c>
      <c r="G1807" s="1" t="n">
        <v>3</v>
      </c>
      <c r="H1807" s="2" t="s">
        <v>268</v>
      </c>
      <c r="I1807" s="1" t="n">
        <v>2</v>
      </c>
      <c r="L1807" s="1" t="n">
        <v>4</v>
      </c>
      <c r="M1807" s="1" t="n">
        <v>9</v>
      </c>
      <c r="N1807" s="1" t="n">
        <v>11</v>
      </c>
      <c r="O1807" s="1" t="n">
        <v>2</v>
      </c>
      <c r="P1807" s="1" t="n">
        <v>9</v>
      </c>
      <c r="Q1807" s="1" t="n">
        <v>1</v>
      </c>
      <c r="R1807" s="1" t="n">
        <v>1</v>
      </c>
      <c r="S1807" s="1" t="n">
        <v>1</v>
      </c>
      <c r="T1807" s="1" t="n">
        <v>4</v>
      </c>
      <c r="U1807" s="1" t="n">
        <v>1</v>
      </c>
      <c r="V1807" s="1" t="n">
        <v>1</v>
      </c>
      <c r="W1807" s="2" t="n">
        <v>2.5</v>
      </c>
      <c r="X1807" s="1" t="n">
        <v>1</v>
      </c>
      <c r="Y1807" s="1" t="n">
        <v>9</v>
      </c>
      <c r="Z1807" s="1" t="n">
        <v>8</v>
      </c>
      <c r="AA1807" s="1" t="n">
        <v>7</v>
      </c>
      <c r="AB1807" s="1" t="n">
        <v>15</v>
      </c>
      <c r="AC1807" s="1" t="n">
        <v>9</v>
      </c>
      <c r="AD1807" s="1" t="n">
        <v>4</v>
      </c>
      <c r="AE1807" s="1" t="n">
        <v>2</v>
      </c>
      <c r="AF1807" s="1" t="n">
        <v>5</v>
      </c>
      <c r="AG1807" s="1" t="n">
        <v>1</v>
      </c>
      <c r="AH1807" s="1" t="n">
        <v>2</v>
      </c>
      <c r="AI1807" s="1" t="n">
        <v>1</v>
      </c>
      <c r="AJ1807" s="1" t="n">
        <v>3</v>
      </c>
      <c r="AK1807" s="1" t="n">
        <v>1</v>
      </c>
      <c r="AL1807" s="1" t="n">
        <v>1</v>
      </c>
      <c r="AO1807" s="1" t="n">
        <v>1</v>
      </c>
      <c r="AQ1807" s="1" t="n">
        <v>1</v>
      </c>
      <c r="AR1807" s="1" t="n">
        <v>0</v>
      </c>
      <c r="AS1807" s="1" t="n">
        <v>1</v>
      </c>
      <c r="AT1807" s="1" t="n">
        <v>1</v>
      </c>
      <c r="AU1807" s="1" t="n">
        <v>3</v>
      </c>
      <c r="AV1807" s="1" t="n">
        <v>6</v>
      </c>
      <c r="AW1807" s="1" t="n">
        <v>9</v>
      </c>
      <c r="AX1807" s="1" t="n">
        <v>6</v>
      </c>
      <c r="AY1807" s="1" t="n">
        <v>9</v>
      </c>
      <c r="AZ1807" s="1" t="n">
        <v>8</v>
      </c>
      <c r="BA1807" s="1" t="n">
        <v>9</v>
      </c>
      <c r="BC1807" s="1" t="n">
        <v>2</v>
      </c>
      <c r="BE1807" s="1" t="n">
        <v>1</v>
      </c>
      <c r="BG1807" s="1" t="n">
        <v>8</v>
      </c>
      <c r="BI1807" s="1" t="n">
        <v>10</v>
      </c>
      <c r="BJ1807" s="1" t="n">
        <v>9</v>
      </c>
      <c r="BK1807" s="1" t="n">
        <v>10</v>
      </c>
      <c r="BL1807" s="1" t="n">
        <v>9</v>
      </c>
      <c r="BM1807" s="1" t="n">
        <v>9</v>
      </c>
      <c r="BN1807" s="1" t="n">
        <v>2</v>
      </c>
      <c r="BQ1807" s="1" t="n">
        <v>9</v>
      </c>
      <c r="BS1807" s="1" t="n">
        <v>10</v>
      </c>
      <c r="BU1807" s="1" t="n">
        <v>1</v>
      </c>
      <c r="BV1807" s="1" t="n">
        <v>9</v>
      </c>
      <c r="BW1807" s="1" t="n">
        <v>1</v>
      </c>
      <c r="BX1807" s="1" t="n">
        <v>9</v>
      </c>
      <c r="BY1807" s="1" t="n">
        <v>8</v>
      </c>
      <c r="BZ1807" s="1" t="n">
        <v>1</v>
      </c>
      <c r="CA1807" s="1" t="n">
        <v>1</v>
      </c>
      <c r="CB1807" s="1" t="n">
        <v>1</v>
      </c>
      <c r="CC1807" s="1" t="n">
        <v>2</v>
      </c>
      <c r="CH1807" s="1" t="n">
        <v>6</v>
      </c>
      <c r="CI1807" s="1" t="n">
        <v>5</v>
      </c>
      <c r="CJ1807" s="1" t="n">
        <v>4</v>
      </c>
      <c r="CK1807" s="1" t="n">
        <v>2</v>
      </c>
      <c r="CL1807" s="1" t="n">
        <v>3</v>
      </c>
      <c r="CM1807" s="1" t="n">
        <v>9</v>
      </c>
      <c r="CN1807" s="1" t="n">
        <v>8</v>
      </c>
      <c r="CT1807" s="1" t="n">
        <v>6</v>
      </c>
    </row>
    <row r="1808" customFormat="false" ht="15" hidden="false" customHeight="false" outlineLevel="0" collapsed="false">
      <c r="A1808" s="1" t="s">
        <v>1680</v>
      </c>
      <c r="B1808" s="1" t="s">
        <v>2164</v>
      </c>
      <c r="C1808" s="1" t="s">
        <v>2165</v>
      </c>
      <c r="D1808" s="1" t="s">
        <v>2183</v>
      </c>
      <c r="E1808" s="1" t="n">
        <v>2</v>
      </c>
      <c r="F1808" s="1" t="n">
        <v>-65</v>
      </c>
      <c r="G1808" s="1" t="n">
        <v>1</v>
      </c>
      <c r="H1808" s="2" t="s">
        <v>137</v>
      </c>
      <c r="I1808" s="1" t="n">
        <v>1</v>
      </c>
      <c r="L1808" s="1" t="n">
        <v>3</v>
      </c>
      <c r="M1808" s="1" t="n">
        <v>2</v>
      </c>
      <c r="N1808" s="1" t="n">
        <v>6</v>
      </c>
      <c r="O1808" s="1" t="n">
        <v>2</v>
      </c>
      <c r="P1808" s="1" t="n">
        <v>9</v>
      </c>
      <c r="Q1808" s="1" t="n">
        <v>1</v>
      </c>
      <c r="R1808" s="1" t="n">
        <v>1</v>
      </c>
      <c r="S1808" s="1" t="n">
        <v>1</v>
      </c>
      <c r="T1808" s="1" t="n">
        <v>0</v>
      </c>
      <c r="U1808" s="1" t="n">
        <v>1</v>
      </c>
      <c r="V1808" s="1" t="n">
        <v>2</v>
      </c>
      <c r="X1808" s="1" t="n">
        <v>1</v>
      </c>
      <c r="Y1808" s="1" t="n">
        <v>9</v>
      </c>
      <c r="Z1808" s="1" t="n">
        <v>1</v>
      </c>
      <c r="AA1808" s="1" t="n">
        <v>3</v>
      </c>
      <c r="AB1808" s="1" t="n">
        <v>1</v>
      </c>
      <c r="AC1808" s="1" t="n">
        <v>1</v>
      </c>
      <c r="AD1808" s="1" t="n">
        <v>5</v>
      </c>
      <c r="AE1808" s="1" t="n">
        <v>3</v>
      </c>
      <c r="AF1808" s="1" t="n">
        <v>4</v>
      </c>
      <c r="AG1808" s="1" t="n">
        <v>0</v>
      </c>
      <c r="AH1808" s="1" t="n">
        <v>4</v>
      </c>
      <c r="AI1808" s="1" t="n">
        <v>2</v>
      </c>
      <c r="AJ1808" s="1" t="n">
        <v>3</v>
      </c>
      <c r="AK1808" s="1" t="n">
        <v>1</v>
      </c>
      <c r="AL1808" s="1" t="n">
        <v>1</v>
      </c>
      <c r="AO1808" s="1" t="n">
        <v>1</v>
      </c>
      <c r="AP1808" s="1" t="n">
        <v>1</v>
      </c>
      <c r="AQ1808" s="1" t="n">
        <v>1</v>
      </c>
      <c r="AR1808" s="1" t="n">
        <v>0</v>
      </c>
      <c r="AS1808" s="1" t="n">
        <v>1</v>
      </c>
      <c r="AT1808" s="1" t="n">
        <v>1</v>
      </c>
      <c r="AU1808" s="1" t="n">
        <v>6</v>
      </c>
      <c r="AV1808" s="1" t="n">
        <v>6</v>
      </c>
      <c r="AW1808" s="1" t="n">
        <v>9</v>
      </c>
      <c r="AX1808" s="1" t="n">
        <v>9</v>
      </c>
      <c r="AY1808" s="1" t="n">
        <v>9</v>
      </c>
      <c r="AZ1808" s="1" t="n">
        <v>8</v>
      </c>
      <c r="BA1808" s="1" t="n">
        <v>1</v>
      </c>
      <c r="BB1808" s="1" t="n">
        <v>2</v>
      </c>
      <c r="BC1808" s="1" t="n">
        <v>9</v>
      </c>
      <c r="BD1808" s="1" t="n">
        <v>6</v>
      </c>
      <c r="BE1808" s="1" t="n">
        <v>1</v>
      </c>
      <c r="BF1808" s="1" t="n">
        <v>3</v>
      </c>
      <c r="BG1808" s="1" t="n">
        <v>8</v>
      </c>
      <c r="BH1808" s="1" t="n">
        <v>2</v>
      </c>
      <c r="BI1808" s="1" t="n">
        <v>10</v>
      </c>
      <c r="BJ1808" s="1" t="n">
        <v>10</v>
      </c>
      <c r="BK1808" s="1" t="n">
        <v>10</v>
      </c>
      <c r="BL1808" s="1" t="n">
        <v>9</v>
      </c>
      <c r="BM1808" s="1" t="n">
        <v>9</v>
      </c>
      <c r="BN1808" s="1" t="n">
        <v>5</v>
      </c>
      <c r="BO1808" s="1" t="n">
        <v>9</v>
      </c>
      <c r="BP1808" s="1" t="n">
        <v>9</v>
      </c>
      <c r="BQ1808" s="1" t="n">
        <v>9</v>
      </c>
      <c r="BR1808" s="1" t="n">
        <v>9</v>
      </c>
      <c r="BS1808" s="1" t="n">
        <v>10</v>
      </c>
      <c r="BT1808" s="1" t="n">
        <v>9</v>
      </c>
      <c r="BU1808" s="1" t="n">
        <v>1</v>
      </c>
      <c r="BV1808" s="1" t="n">
        <v>9</v>
      </c>
      <c r="BW1808" s="1" t="n">
        <v>1</v>
      </c>
      <c r="BX1808" s="1" t="n">
        <v>9</v>
      </c>
      <c r="BY1808" s="1" t="n">
        <v>2</v>
      </c>
      <c r="BZ1808" s="1" t="n">
        <v>1</v>
      </c>
      <c r="CA1808" s="1" t="n">
        <v>1</v>
      </c>
      <c r="CB1808" s="1" t="n">
        <v>7</v>
      </c>
      <c r="CC1808" s="1" t="n">
        <v>5</v>
      </c>
      <c r="CD1808" s="1" t="n">
        <v>1</v>
      </c>
      <c r="CE1808" s="1" t="s">
        <v>135</v>
      </c>
      <c r="CH1808" s="1" t="n">
        <v>3</v>
      </c>
      <c r="CI1808" s="1" t="n">
        <v>2</v>
      </c>
      <c r="CJ1808" s="1" t="n">
        <v>4</v>
      </c>
      <c r="CK1808" s="1" t="n">
        <v>2</v>
      </c>
      <c r="CL1808" s="1" t="n">
        <v>8</v>
      </c>
      <c r="CM1808" s="1" t="n">
        <v>4</v>
      </c>
      <c r="CN1808" s="1" t="n">
        <v>8</v>
      </c>
      <c r="CT1808" s="1" t="n">
        <v>3</v>
      </c>
    </row>
    <row r="1809" customFormat="false" ht="15" hidden="false" customHeight="false" outlineLevel="0" collapsed="false">
      <c r="A1809" s="1" t="s">
        <v>2184</v>
      </c>
      <c r="B1809" s="1" t="s">
        <v>2185</v>
      </c>
      <c r="C1809" s="1" t="s">
        <v>2186</v>
      </c>
      <c r="D1809" s="1" t="s">
        <v>2187</v>
      </c>
      <c r="E1809" s="1" t="n">
        <v>33</v>
      </c>
      <c r="F1809" s="1" t="n">
        <v>68</v>
      </c>
      <c r="G1809" s="1" t="n">
        <v>0</v>
      </c>
      <c r="H1809" s="2" t="s">
        <v>110</v>
      </c>
      <c r="I1809" s="1" t="n">
        <v>1</v>
      </c>
      <c r="L1809" s="1" t="n">
        <v>1</v>
      </c>
      <c r="M1809" s="1" t="n">
        <v>9</v>
      </c>
      <c r="N1809" s="1" t="n">
        <v>11</v>
      </c>
      <c r="Q1809" s="1" t="n">
        <v>5</v>
      </c>
      <c r="R1809" s="1" t="n">
        <v>1</v>
      </c>
      <c r="S1809" s="1" t="n">
        <v>1</v>
      </c>
      <c r="T1809" s="1" t="n">
        <v>0</v>
      </c>
      <c r="U1809" s="1" t="n">
        <v>1</v>
      </c>
      <c r="V1809" s="1" t="n">
        <v>2</v>
      </c>
      <c r="W1809" s="2" t="n">
        <v>4500</v>
      </c>
      <c r="X1809" s="1" t="n">
        <v>6</v>
      </c>
      <c r="Y1809" s="1" t="n">
        <v>9</v>
      </c>
      <c r="Z1809" s="1" t="n">
        <v>10</v>
      </c>
      <c r="AA1809" s="1" t="n">
        <v>1</v>
      </c>
      <c r="AB1809" s="1" t="n">
        <v>7</v>
      </c>
      <c r="AC1809" s="1" t="n">
        <v>4</v>
      </c>
      <c r="AD1809" s="1" t="n">
        <v>3</v>
      </c>
      <c r="AE1809" s="1" t="n">
        <v>6</v>
      </c>
      <c r="AF1809" s="1" t="n">
        <v>6</v>
      </c>
      <c r="AG1809" s="1" t="n">
        <v>0</v>
      </c>
      <c r="AH1809" s="1" t="n">
        <v>7</v>
      </c>
      <c r="AJ1809" s="1" t="n">
        <v>3</v>
      </c>
      <c r="AK1809" s="1" t="n">
        <v>4</v>
      </c>
      <c r="AL1809" s="1" t="n">
        <v>4</v>
      </c>
      <c r="AO1809" s="1" t="n">
        <v>5</v>
      </c>
      <c r="AP1809" s="1" t="n">
        <v>1</v>
      </c>
      <c r="AQ1809" s="1" t="n">
        <v>3</v>
      </c>
      <c r="AR1809" s="1" t="n">
        <v>3</v>
      </c>
      <c r="AS1809" s="1" t="n">
        <v>7</v>
      </c>
      <c r="AT1809" s="1" t="n">
        <v>2</v>
      </c>
      <c r="AU1809" s="1" t="n">
        <v>7</v>
      </c>
      <c r="AV1809" s="1" t="n">
        <v>1</v>
      </c>
      <c r="AW1809" s="1" t="n">
        <v>1</v>
      </c>
      <c r="AX1809" s="1" t="n">
        <v>6</v>
      </c>
      <c r="AZ1809" s="1" t="n">
        <v>8</v>
      </c>
      <c r="BC1809" s="1" t="n">
        <v>7</v>
      </c>
      <c r="BE1809" s="1" t="n">
        <v>1</v>
      </c>
      <c r="BF1809" s="1" t="n">
        <v>8</v>
      </c>
      <c r="BG1809" s="1" t="n">
        <v>2</v>
      </c>
      <c r="BH1809" s="1" t="n">
        <v>1</v>
      </c>
      <c r="BI1809" s="1" t="n">
        <v>3</v>
      </c>
      <c r="BJ1809" s="1" t="n">
        <v>9</v>
      </c>
      <c r="BL1809" s="1" t="n">
        <v>9</v>
      </c>
      <c r="BN1809" s="1" t="n">
        <v>1</v>
      </c>
      <c r="BQ1809" s="1" t="n">
        <v>10</v>
      </c>
      <c r="BR1809" s="1" t="n">
        <v>9</v>
      </c>
      <c r="BS1809" s="1" t="n">
        <v>9</v>
      </c>
      <c r="BT1809" s="1" t="n">
        <v>9</v>
      </c>
      <c r="BU1809" s="1" t="n">
        <v>5</v>
      </c>
      <c r="BV1809" s="1" t="n">
        <v>4</v>
      </c>
      <c r="BW1809" s="1" t="n">
        <v>2</v>
      </c>
      <c r="BX1809" s="1" t="n">
        <v>9</v>
      </c>
      <c r="BY1809" s="1" t="n">
        <v>7</v>
      </c>
      <c r="BZ1809" s="1" t="n">
        <v>4</v>
      </c>
      <c r="CA1809" s="1" t="n">
        <v>2</v>
      </c>
      <c r="CF1809" s="1" t="n">
        <v>4</v>
      </c>
      <c r="CG1809" s="1" t="n">
        <v>1</v>
      </c>
      <c r="CH1809" s="1" t="n">
        <v>2</v>
      </c>
      <c r="CI1809" s="1" t="n">
        <v>6</v>
      </c>
      <c r="CJ1809" s="1" t="n">
        <v>3</v>
      </c>
      <c r="CK1809" s="1" t="n">
        <v>2</v>
      </c>
      <c r="CL1809" s="1" t="n">
        <v>9</v>
      </c>
      <c r="CM1809" s="1" t="n">
        <v>7</v>
      </c>
      <c r="CN1809" s="1" t="n">
        <v>9</v>
      </c>
      <c r="CT1809" s="1" t="n">
        <v>2</v>
      </c>
    </row>
    <row r="1810" customFormat="false" ht="15" hidden="false" customHeight="false" outlineLevel="0" collapsed="false">
      <c r="A1810" s="1" t="s">
        <v>2184</v>
      </c>
      <c r="B1810" s="1" t="s">
        <v>2185</v>
      </c>
      <c r="C1810" s="1" t="s">
        <v>2186</v>
      </c>
      <c r="D1810" s="1" t="s">
        <v>2188</v>
      </c>
      <c r="E1810" s="1" t="n">
        <v>35</v>
      </c>
      <c r="F1810" s="1" t="n">
        <v>66</v>
      </c>
      <c r="G1810" s="1" t="n">
        <v>0</v>
      </c>
      <c r="H1810" s="2" t="n">
        <v>8</v>
      </c>
      <c r="I1810" s="1" t="n">
        <v>1</v>
      </c>
      <c r="J1810" s="1" t="n">
        <v>4</v>
      </c>
      <c r="L1810" s="1" t="n">
        <v>1</v>
      </c>
      <c r="M1810" s="1" t="n">
        <v>9</v>
      </c>
      <c r="N1810" s="1" t="n">
        <v>11</v>
      </c>
      <c r="O1810" s="1" t="n">
        <v>3</v>
      </c>
      <c r="P1810" s="1" t="n">
        <v>9</v>
      </c>
      <c r="Q1810" s="1" t="n">
        <v>5</v>
      </c>
      <c r="R1810" s="1" t="n">
        <v>1</v>
      </c>
      <c r="S1810" s="1" t="n">
        <v>1</v>
      </c>
      <c r="T1810" s="1" t="n">
        <v>0</v>
      </c>
      <c r="U1810" s="1" t="n">
        <v>1</v>
      </c>
      <c r="V1810" s="1" t="n">
        <v>2</v>
      </c>
      <c r="W1810" s="2" t="s">
        <v>1167</v>
      </c>
      <c r="X1810" s="1" t="n">
        <v>6</v>
      </c>
      <c r="Y1810" s="1" t="n">
        <v>9</v>
      </c>
      <c r="Z1810" s="1" t="n">
        <v>10</v>
      </c>
      <c r="AA1810" s="1" t="n">
        <v>1</v>
      </c>
      <c r="AB1810" s="1" t="n">
        <v>7</v>
      </c>
      <c r="AC1810" s="1" t="n">
        <v>4</v>
      </c>
      <c r="AD1810" s="1" t="n">
        <v>2</v>
      </c>
      <c r="AE1810" s="1" t="n">
        <v>6</v>
      </c>
      <c r="AF1810" s="1" t="n">
        <v>6</v>
      </c>
      <c r="AG1810" s="1" t="n">
        <v>0</v>
      </c>
      <c r="AH1810" s="1" t="n">
        <v>3</v>
      </c>
      <c r="AI1810" s="1" t="n">
        <v>3</v>
      </c>
      <c r="AJ1810" s="1" t="n">
        <v>3</v>
      </c>
      <c r="AK1810" s="1" t="n">
        <v>2</v>
      </c>
      <c r="AL1810" s="1" t="n">
        <v>4</v>
      </c>
      <c r="AO1810" s="1" t="n">
        <v>10</v>
      </c>
      <c r="AP1810" s="1" t="n">
        <v>1</v>
      </c>
      <c r="AQ1810" s="1" t="n">
        <v>3</v>
      </c>
      <c r="AR1810" s="1" t="n">
        <v>5</v>
      </c>
      <c r="AS1810" s="1" t="n">
        <v>7</v>
      </c>
      <c r="AT1810" s="1" t="n">
        <v>2</v>
      </c>
      <c r="AU1810" s="1" t="n">
        <v>8</v>
      </c>
      <c r="AV1810" s="1" t="n">
        <v>1</v>
      </c>
      <c r="AW1810" s="1" t="n">
        <v>1</v>
      </c>
      <c r="AX1810" s="1" t="n">
        <v>8</v>
      </c>
      <c r="AY1810" s="1" t="n">
        <v>6</v>
      </c>
      <c r="AZ1810" s="1" t="n">
        <v>8</v>
      </c>
      <c r="BB1810" s="1" t="n">
        <v>2</v>
      </c>
      <c r="BC1810" s="1" t="n">
        <v>5</v>
      </c>
      <c r="BD1810" s="1" t="n">
        <v>8</v>
      </c>
      <c r="BE1810" s="1" t="n">
        <v>8</v>
      </c>
      <c r="BF1810" s="1" t="n">
        <v>8</v>
      </c>
      <c r="BG1810" s="1" t="n">
        <v>2</v>
      </c>
      <c r="BH1810" s="1" t="n">
        <v>2</v>
      </c>
      <c r="BI1810" s="1" t="n">
        <v>3</v>
      </c>
      <c r="BJ1810" s="1" t="n">
        <v>9</v>
      </c>
      <c r="BK1810" s="1" t="n">
        <v>9</v>
      </c>
      <c r="BL1810" s="1" t="n">
        <v>9</v>
      </c>
      <c r="BN1810" s="1" t="n">
        <v>1</v>
      </c>
      <c r="BO1810" s="1" t="n">
        <v>9</v>
      </c>
      <c r="BP1810" s="1" t="n">
        <v>10</v>
      </c>
      <c r="BQ1810" s="1" t="n">
        <v>10</v>
      </c>
      <c r="BR1810" s="1" t="n">
        <v>10</v>
      </c>
      <c r="BS1810" s="1" t="n">
        <v>9</v>
      </c>
      <c r="BT1810" s="1" t="n">
        <v>9</v>
      </c>
      <c r="BU1810" s="1" t="n">
        <v>2</v>
      </c>
      <c r="BV1810" s="1" t="n">
        <v>9</v>
      </c>
      <c r="BW1810" s="1" t="n">
        <v>2</v>
      </c>
      <c r="BX1810" s="1" t="n">
        <v>9</v>
      </c>
      <c r="BY1810" s="1" t="n">
        <v>7</v>
      </c>
      <c r="BZ1810" s="1" t="n">
        <v>3</v>
      </c>
      <c r="CA1810" s="1" t="n">
        <v>2</v>
      </c>
      <c r="CB1810" s="1" t="n">
        <v>1</v>
      </c>
      <c r="CC1810" s="1" t="n">
        <v>1</v>
      </c>
      <c r="CD1810" s="1" t="n">
        <v>7</v>
      </c>
      <c r="CE1810" s="1" t="n">
        <v>3</v>
      </c>
      <c r="CF1810" s="1" t="n">
        <v>5</v>
      </c>
      <c r="CG1810" s="1" t="n">
        <v>3</v>
      </c>
      <c r="CH1810" s="1" t="n">
        <v>2</v>
      </c>
      <c r="CI1810" s="1" t="n">
        <v>6</v>
      </c>
      <c r="CJ1810" s="1" t="n">
        <v>3</v>
      </c>
      <c r="CK1810" s="1" t="n">
        <v>3</v>
      </c>
      <c r="CL1810" s="1" t="n">
        <v>9</v>
      </c>
      <c r="CM1810" s="1" t="n">
        <v>7</v>
      </c>
      <c r="CN1810" s="1" t="n">
        <v>9</v>
      </c>
      <c r="CO1810" s="1" t="n">
        <v>2</v>
      </c>
      <c r="CP1810" s="1" t="n">
        <v>3</v>
      </c>
      <c r="CQ1810" s="1" t="n">
        <v>1</v>
      </c>
      <c r="CR1810" s="1" t="n">
        <v>7</v>
      </c>
      <c r="CS1810" s="1" t="n">
        <v>8</v>
      </c>
      <c r="CT1810" s="1" t="n">
        <v>2</v>
      </c>
      <c r="CU1810" s="1" t="n">
        <v>4</v>
      </c>
      <c r="CV1810" s="1" t="n">
        <v>11</v>
      </c>
    </row>
    <row r="1811" customFormat="false" ht="15" hidden="false" customHeight="false" outlineLevel="0" collapsed="false">
      <c r="A1811" s="1" t="s">
        <v>2184</v>
      </c>
      <c r="B1811" s="1" t="s">
        <v>2185</v>
      </c>
      <c r="C1811" s="1" t="s">
        <v>2186</v>
      </c>
      <c r="D1811" s="1" t="s">
        <v>2189</v>
      </c>
      <c r="E1811" s="1" t="n">
        <v>36</v>
      </c>
      <c r="F1811" s="1" t="n">
        <v>71</v>
      </c>
      <c r="G1811" s="1" t="n">
        <v>0</v>
      </c>
      <c r="H1811" s="2" t="n">
        <v>8</v>
      </c>
      <c r="I1811" s="1" t="n">
        <v>1</v>
      </c>
      <c r="J1811" s="1" t="n">
        <v>7</v>
      </c>
      <c r="L1811" s="1" t="n">
        <v>1</v>
      </c>
      <c r="M1811" s="1" t="n">
        <v>9</v>
      </c>
      <c r="N1811" s="1" t="n">
        <v>11</v>
      </c>
      <c r="O1811" s="1" t="n">
        <v>3</v>
      </c>
      <c r="P1811" s="1" t="n">
        <v>9</v>
      </c>
      <c r="Q1811" s="1" t="n">
        <v>4</v>
      </c>
      <c r="R1811" s="1" t="n">
        <v>4</v>
      </c>
      <c r="S1811" s="1" t="n">
        <v>1</v>
      </c>
      <c r="T1811" s="1" t="n">
        <v>1</v>
      </c>
      <c r="U1811" s="1" t="n">
        <v>1</v>
      </c>
      <c r="V1811" s="1" t="n">
        <v>2</v>
      </c>
      <c r="W1811" s="2" t="s">
        <v>108</v>
      </c>
      <c r="X1811" s="1" t="n">
        <v>6</v>
      </c>
      <c r="Y1811" s="1" t="n">
        <v>9</v>
      </c>
      <c r="Z1811" s="1" t="n">
        <v>8</v>
      </c>
      <c r="AA1811" s="1" t="n">
        <v>7</v>
      </c>
      <c r="AB1811" s="1" t="n">
        <v>15</v>
      </c>
      <c r="AC1811" s="1" t="n">
        <v>9</v>
      </c>
      <c r="AE1811" s="1" t="n">
        <v>6</v>
      </c>
      <c r="AF1811" s="1" t="n">
        <v>6</v>
      </c>
      <c r="AG1811" s="1" t="n">
        <v>0</v>
      </c>
      <c r="AH1811" s="1" t="n">
        <v>7</v>
      </c>
      <c r="AI1811" s="1" t="n">
        <v>5</v>
      </c>
      <c r="AJ1811" s="1" t="n">
        <v>3</v>
      </c>
      <c r="AK1811" s="1" t="n">
        <v>2</v>
      </c>
      <c r="AP1811" s="1" t="n">
        <v>1</v>
      </c>
      <c r="AQ1811" s="1" t="n">
        <v>3</v>
      </c>
      <c r="AR1811" s="1" t="n">
        <v>3</v>
      </c>
      <c r="AS1811" s="1" t="n">
        <v>7</v>
      </c>
      <c r="AT1811" s="1" t="n">
        <v>2</v>
      </c>
      <c r="AU1811" s="1" t="n">
        <v>7</v>
      </c>
      <c r="AV1811" s="1" t="n">
        <v>1</v>
      </c>
      <c r="AW1811" s="1" t="n">
        <v>1</v>
      </c>
      <c r="AX1811" s="1" t="n">
        <v>1</v>
      </c>
      <c r="AY1811" s="1" t="n">
        <v>1</v>
      </c>
      <c r="BA1811" s="1" t="n">
        <v>9</v>
      </c>
      <c r="BB1811" s="1" t="n">
        <v>1</v>
      </c>
      <c r="BC1811" s="1" t="n">
        <v>6</v>
      </c>
      <c r="BD1811" s="1" t="n">
        <v>8</v>
      </c>
      <c r="BE1811" s="1" t="n">
        <v>1</v>
      </c>
      <c r="BF1811" s="1" t="n">
        <v>8</v>
      </c>
      <c r="BG1811" s="1" t="n">
        <v>1</v>
      </c>
      <c r="BH1811" s="1" t="n">
        <v>5</v>
      </c>
      <c r="BI1811" s="1" t="n">
        <v>3</v>
      </c>
      <c r="BJ1811" s="1" t="n">
        <v>3</v>
      </c>
      <c r="BK1811" s="1" t="n">
        <v>9</v>
      </c>
      <c r="BM1811" s="1" t="n">
        <v>10</v>
      </c>
      <c r="BN1811" s="1" t="n">
        <v>1</v>
      </c>
      <c r="BO1811" s="1" t="n">
        <v>3</v>
      </c>
      <c r="BQ1811" s="1" t="n">
        <v>9</v>
      </c>
      <c r="BR1811" s="1" t="n">
        <v>10</v>
      </c>
      <c r="BS1811" s="1" t="n">
        <v>9</v>
      </c>
      <c r="BT1811" s="1" t="n">
        <v>9</v>
      </c>
      <c r="BU1811" s="1" t="n">
        <v>2</v>
      </c>
      <c r="BV1811" s="1" t="n">
        <v>9</v>
      </c>
      <c r="BW1811" s="1" t="n">
        <v>2</v>
      </c>
      <c r="BX1811" s="1" t="n">
        <v>9</v>
      </c>
      <c r="BY1811" s="1" t="n">
        <v>8</v>
      </c>
      <c r="BZ1811" s="1" t="n">
        <v>4</v>
      </c>
      <c r="CA1811" s="1" t="n">
        <v>3</v>
      </c>
      <c r="CB1811" s="1" t="n">
        <v>1</v>
      </c>
      <c r="CC1811" s="1" t="n">
        <v>1</v>
      </c>
      <c r="CD1811" s="1" t="n">
        <v>7</v>
      </c>
      <c r="CE1811" s="1" t="n">
        <v>1</v>
      </c>
      <c r="CF1811" s="1" t="n">
        <v>7</v>
      </c>
      <c r="CG1811" s="1" t="n">
        <v>1</v>
      </c>
      <c r="CI1811" s="1" t="n">
        <v>6</v>
      </c>
      <c r="CJ1811" s="1" t="n">
        <v>3</v>
      </c>
      <c r="CK1811" s="1" t="n">
        <v>2</v>
      </c>
      <c r="CL1811" s="1" t="n">
        <v>9</v>
      </c>
      <c r="CM1811" s="1" t="n">
        <v>7</v>
      </c>
      <c r="CN1811" s="1" t="n">
        <v>9</v>
      </c>
      <c r="CT1811" s="1" t="n">
        <v>5</v>
      </c>
      <c r="CU1811" s="1" t="n">
        <v>4</v>
      </c>
      <c r="CV1811" s="1" t="n">
        <v>11</v>
      </c>
    </row>
    <row r="1812" customFormat="false" ht="15" hidden="false" customHeight="false" outlineLevel="0" collapsed="false">
      <c r="A1812" s="1" t="s">
        <v>2184</v>
      </c>
      <c r="B1812" s="1" t="s">
        <v>2185</v>
      </c>
      <c r="C1812" s="1" t="s">
        <v>2186</v>
      </c>
      <c r="D1812" s="1" t="s">
        <v>2190</v>
      </c>
      <c r="E1812" s="1" t="n">
        <v>34</v>
      </c>
      <c r="F1812" s="1" t="n">
        <v>63</v>
      </c>
      <c r="G1812" s="1" t="n">
        <v>0</v>
      </c>
      <c r="H1812" s="2" t="s">
        <v>110</v>
      </c>
      <c r="I1812" s="1" t="n">
        <v>1</v>
      </c>
      <c r="J1812" s="1" t="n">
        <v>8</v>
      </c>
      <c r="L1812" s="1" t="n">
        <v>1</v>
      </c>
      <c r="M1812" s="1" t="n">
        <v>9</v>
      </c>
      <c r="N1812" s="1" t="n">
        <v>11</v>
      </c>
      <c r="O1812" s="1" t="n">
        <v>1</v>
      </c>
      <c r="P1812" s="1" t="n">
        <v>9</v>
      </c>
      <c r="Q1812" s="1" t="n">
        <v>4</v>
      </c>
      <c r="R1812" s="1" t="n">
        <v>1</v>
      </c>
      <c r="S1812" s="1" t="n">
        <v>1</v>
      </c>
      <c r="T1812" s="1" t="n">
        <v>0</v>
      </c>
      <c r="U1812" s="1" t="n">
        <v>1</v>
      </c>
      <c r="V1812" s="1" t="n">
        <v>2</v>
      </c>
      <c r="W1812" s="2" t="n">
        <v>3</v>
      </c>
      <c r="X1812" s="1" t="n">
        <v>6</v>
      </c>
      <c r="Y1812" s="1" t="n">
        <v>9</v>
      </c>
      <c r="Z1812" s="1" t="n">
        <v>10</v>
      </c>
      <c r="AA1812" s="1" t="n">
        <v>1</v>
      </c>
      <c r="AB1812" s="1" t="n">
        <v>15</v>
      </c>
      <c r="AC1812" s="1" t="n">
        <v>9</v>
      </c>
      <c r="AD1812" s="1" t="n">
        <v>2</v>
      </c>
      <c r="AE1812" s="1" t="n">
        <v>6</v>
      </c>
      <c r="AF1812" s="1" t="n">
        <v>6</v>
      </c>
      <c r="AG1812" s="1" t="n">
        <v>0</v>
      </c>
      <c r="AH1812" s="1" t="n">
        <v>6</v>
      </c>
      <c r="AI1812" s="1" t="n">
        <v>3</v>
      </c>
      <c r="AJ1812" s="1" t="n">
        <v>3</v>
      </c>
      <c r="AL1812" s="1" t="n">
        <v>4</v>
      </c>
      <c r="AO1812" s="1" t="n">
        <v>4</v>
      </c>
      <c r="AP1812" s="1" t="n">
        <v>1</v>
      </c>
      <c r="AQ1812" s="1" t="n">
        <v>3</v>
      </c>
      <c r="AR1812" s="1" t="n">
        <v>4</v>
      </c>
      <c r="AS1812" s="1" t="n">
        <v>7</v>
      </c>
      <c r="AT1812" s="1" t="n">
        <v>2</v>
      </c>
      <c r="AU1812" s="1" t="n">
        <v>7</v>
      </c>
      <c r="AV1812" s="1" t="n">
        <v>1</v>
      </c>
      <c r="AW1812" s="1" t="n">
        <v>1</v>
      </c>
      <c r="AX1812" s="1" t="n">
        <v>6</v>
      </c>
      <c r="BA1812" s="1" t="n">
        <v>9</v>
      </c>
      <c r="BB1812" s="1" t="n">
        <v>1</v>
      </c>
      <c r="BC1812" s="1" t="n">
        <v>6</v>
      </c>
      <c r="BE1812" s="1" t="n">
        <v>8</v>
      </c>
      <c r="BF1812" s="1" t="n">
        <v>8</v>
      </c>
      <c r="BG1812" s="1" t="n">
        <v>2</v>
      </c>
      <c r="BH1812" s="1" t="n">
        <v>1</v>
      </c>
      <c r="BI1812" s="1" t="n">
        <v>3</v>
      </c>
      <c r="BJ1812" s="1" t="n">
        <v>9</v>
      </c>
      <c r="BM1812" s="1" t="n">
        <v>10</v>
      </c>
      <c r="BN1812" s="1" t="n">
        <v>1</v>
      </c>
      <c r="BO1812" s="1" t="n">
        <v>9</v>
      </c>
      <c r="BQ1812" s="1" t="n">
        <v>10</v>
      </c>
      <c r="BR1812" s="1" t="n">
        <v>10</v>
      </c>
      <c r="BS1812" s="1" t="n">
        <v>9</v>
      </c>
      <c r="BT1812" s="1" t="n">
        <v>9</v>
      </c>
      <c r="BU1812" s="1" t="n">
        <v>2</v>
      </c>
      <c r="BV1812" s="1" t="n">
        <v>9</v>
      </c>
      <c r="BW1812" s="1" t="n">
        <v>2</v>
      </c>
      <c r="BX1812" s="1" t="n">
        <v>9</v>
      </c>
      <c r="BY1812" s="1" t="n">
        <v>8</v>
      </c>
      <c r="CB1812" s="1" t="n">
        <v>7</v>
      </c>
      <c r="CC1812" s="1" t="n">
        <v>5</v>
      </c>
      <c r="CD1812" s="1" t="n">
        <v>7</v>
      </c>
      <c r="CE1812" s="1" t="n">
        <v>1</v>
      </c>
      <c r="CF1812" s="1" t="n">
        <v>4</v>
      </c>
      <c r="CG1812" s="1" t="n">
        <v>1</v>
      </c>
      <c r="CH1812" s="1" t="n">
        <v>2</v>
      </c>
      <c r="CI1812" s="1" t="n">
        <v>5</v>
      </c>
      <c r="CJ1812" s="1" t="n">
        <v>3</v>
      </c>
      <c r="CK1812" s="1" t="n">
        <v>2</v>
      </c>
      <c r="CL1812" s="1" t="n">
        <v>9</v>
      </c>
      <c r="CM1812" s="1" t="n">
        <v>8</v>
      </c>
      <c r="CN1812" s="1" t="n">
        <v>2</v>
      </c>
      <c r="CO1812" s="1" t="n">
        <v>5</v>
      </c>
      <c r="CP1812" s="1" t="n">
        <v>2</v>
      </c>
      <c r="CQ1812" s="1" t="n">
        <v>6</v>
      </c>
      <c r="CR1812" s="1" t="n">
        <v>1</v>
      </c>
      <c r="CS1812" s="1" t="n">
        <v>6</v>
      </c>
      <c r="CT1812" s="1" t="n">
        <v>2</v>
      </c>
    </row>
    <row r="1813" customFormat="false" ht="15" hidden="false" customHeight="false" outlineLevel="0" collapsed="false">
      <c r="A1813" s="1" t="s">
        <v>2184</v>
      </c>
      <c r="B1813" s="1" t="s">
        <v>2185</v>
      </c>
      <c r="C1813" s="1" t="s">
        <v>2186</v>
      </c>
      <c r="D1813" s="1" t="s">
        <v>2191</v>
      </c>
      <c r="E1813" s="1" t="n">
        <v>33</v>
      </c>
      <c r="F1813" s="1" t="n">
        <v>68</v>
      </c>
      <c r="G1813" s="1" t="n">
        <v>0</v>
      </c>
      <c r="I1813" s="1" t="n">
        <v>1</v>
      </c>
      <c r="L1813" s="1" t="n">
        <v>1</v>
      </c>
      <c r="O1813" s="1" t="n">
        <v>3</v>
      </c>
      <c r="Q1813" s="1" t="n">
        <v>5</v>
      </c>
      <c r="S1813" s="1" t="n">
        <v>1</v>
      </c>
      <c r="T1813" s="1" t="n">
        <v>0</v>
      </c>
      <c r="W1813" s="2" t="s">
        <v>2192</v>
      </c>
      <c r="X1813" s="1" t="n">
        <v>6</v>
      </c>
      <c r="AE1813" s="1" t="n">
        <v>6</v>
      </c>
      <c r="AF1813" s="1" t="n">
        <v>6</v>
      </c>
      <c r="AG1813" s="1" t="n">
        <v>0</v>
      </c>
      <c r="AH1813" s="1" t="n">
        <v>7</v>
      </c>
      <c r="AI1813" s="1" t="n">
        <v>5</v>
      </c>
      <c r="AK1813" s="1" t="n">
        <v>4</v>
      </c>
      <c r="AQ1813" s="1" t="n">
        <v>3</v>
      </c>
      <c r="AR1813" s="1" t="n">
        <v>3</v>
      </c>
      <c r="AS1813" s="1" t="n">
        <v>7</v>
      </c>
      <c r="AV1813" s="1" t="n">
        <v>1</v>
      </c>
      <c r="BC1813" s="1" t="n">
        <v>7</v>
      </c>
      <c r="BD1813" s="1" t="n">
        <v>8</v>
      </c>
      <c r="BE1813" s="1" t="n">
        <v>1</v>
      </c>
      <c r="BF1813" s="1" t="n">
        <v>8</v>
      </c>
      <c r="BG1813" s="1" t="n">
        <v>2</v>
      </c>
      <c r="BH1813" s="1" t="n">
        <v>1</v>
      </c>
      <c r="BN1813" s="1" t="n">
        <v>1</v>
      </c>
      <c r="BU1813" s="1" t="n">
        <v>5</v>
      </c>
      <c r="BW1813" s="1" t="n">
        <v>2</v>
      </c>
      <c r="BY1813" s="1" t="n">
        <v>7</v>
      </c>
      <c r="BZ1813" s="1" t="n">
        <v>4</v>
      </c>
      <c r="CB1813" s="1" t="n">
        <v>6</v>
      </c>
      <c r="CD1813" s="1" t="n">
        <v>1</v>
      </c>
      <c r="CF1813" s="1" t="n">
        <v>7</v>
      </c>
      <c r="CG1813" s="1" t="n">
        <v>3</v>
      </c>
      <c r="CJ1813" s="1" t="n">
        <v>3</v>
      </c>
      <c r="CT1813" s="1" t="n">
        <v>2</v>
      </c>
    </row>
    <row r="1814" customFormat="false" ht="15" hidden="false" customHeight="false" outlineLevel="0" collapsed="false">
      <c r="A1814" s="1" t="s">
        <v>2184</v>
      </c>
      <c r="B1814" s="1" t="s">
        <v>2185</v>
      </c>
      <c r="C1814" s="1" t="s">
        <v>2186</v>
      </c>
      <c r="D1814" s="1" t="s">
        <v>2193</v>
      </c>
      <c r="E1814" s="1" t="n">
        <v>36</v>
      </c>
      <c r="F1814" s="1" t="n">
        <v>69</v>
      </c>
      <c r="G1814" s="1" t="n">
        <v>0</v>
      </c>
      <c r="I1814" s="1" t="n">
        <v>1</v>
      </c>
      <c r="L1814" s="1" t="n">
        <v>1</v>
      </c>
      <c r="O1814" s="1" t="n">
        <v>2</v>
      </c>
      <c r="Q1814" s="1" t="n">
        <v>4</v>
      </c>
      <c r="S1814" s="1" t="n">
        <v>1</v>
      </c>
      <c r="T1814" s="1" t="n">
        <v>1</v>
      </c>
      <c r="W1814" s="2" t="s">
        <v>2194</v>
      </c>
      <c r="X1814" s="1" t="n">
        <v>6</v>
      </c>
      <c r="AE1814" s="1" t="n">
        <v>5</v>
      </c>
      <c r="AF1814" s="1" t="n">
        <v>6</v>
      </c>
      <c r="AG1814" s="1" t="n">
        <v>1</v>
      </c>
      <c r="AH1814" s="1" t="n">
        <v>7</v>
      </c>
      <c r="AI1814" s="1" t="n">
        <v>4</v>
      </c>
      <c r="AK1814" s="1" t="n">
        <v>4</v>
      </c>
      <c r="AQ1814" s="1" t="n">
        <v>3</v>
      </c>
      <c r="AR1814" s="1" t="n">
        <v>5</v>
      </c>
      <c r="AS1814" s="1" t="n">
        <v>7</v>
      </c>
      <c r="AV1814" s="1" t="n">
        <v>1</v>
      </c>
      <c r="BC1814" s="1" t="n">
        <v>3</v>
      </c>
      <c r="BD1814" s="1" t="n">
        <v>8</v>
      </c>
      <c r="BE1814" s="1" t="n">
        <v>1</v>
      </c>
      <c r="BG1814" s="1" t="n">
        <v>5</v>
      </c>
      <c r="BH1814" s="1" t="n">
        <v>4</v>
      </c>
      <c r="BN1814" s="1" t="n">
        <v>1</v>
      </c>
      <c r="BU1814" s="1" t="n">
        <v>3</v>
      </c>
      <c r="BW1814" s="1" t="n">
        <v>1</v>
      </c>
      <c r="BY1814" s="1" t="n">
        <v>8</v>
      </c>
      <c r="CB1814" s="1" t="n">
        <v>6</v>
      </c>
      <c r="CD1814" s="1" t="n">
        <v>7</v>
      </c>
      <c r="CE1814" s="1" t="n">
        <v>1</v>
      </c>
      <c r="CF1814" s="1" t="n">
        <v>7</v>
      </c>
      <c r="CG1814" s="1" t="n">
        <v>1</v>
      </c>
      <c r="CJ1814" s="1" t="n">
        <v>3</v>
      </c>
      <c r="CT1814" s="1" t="n">
        <v>2</v>
      </c>
    </row>
    <row r="1815" customFormat="false" ht="15" hidden="false" customHeight="false" outlineLevel="0" collapsed="false">
      <c r="A1815" s="1" t="s">
        <v>2184</v>
      </c>
      <c r="B1815" s="1" t="s">
        <v>2185</v>
      </c>
      <c r="C1815" s="1" t="s">
        <v>2186</v>
      </c>
      <c r="D1815" s="1" t="s">
        <v>2195</v>
      </c>
      <c r="E1815" s="1" t="n">
        <v>36</v>
      </c>
      <c r="F1815" s="1" t="n">
        <v>66</v>
      </c>
      <c r="G1815" s="1" t="n">
        <v>0</v>
      </c>
      <c r="I1815" s="1" t="n">
        <v>1</v>
      </c>
      <c r="L1815" s="1" t="n">
        <v>1</v>
      </c>
      <c r="O1815" s="1" t="n">
        <v>2</v>
      </c>
      <c r="Q1815" s="1" t="n">
        <v>5</v>
      </c>
      <c r="S1815" s="1" t="n">
        <v>1</v>
      </c>
      <c r="T1815" s="1" t="n">
        <v>1</v>
      </c>
      <c r="W1815" s="2" t="s">
        <v>1307</v>
      </c>
      <c r="X1815" s="1" t="n">
        <v>6</v>
      </c>
      <c r="AE1815" s="1" t="n">
        <v>5</v>
      </c>
      <c r="AF1815" s="1" t="n">
        <v>6</v>
      </c>
      <c r="AG1815" s="1" t="n">
        <v>0</v>
      </c>
      <c r="AH1815" s="1" t="n">
        <v>3</v>
      </c>
      <c r="AI1815" s="1" t="n">
        <v>7</v>
      </c>
      <c r="AK1815" s="1" t="n">
        <v>4</v>
      </c>
      <c r="AQ1815" s="1" t="n">
        <v>3</v>
      </c>
      <c r="AR1815" s="1" t="n">
        <v>5</v>
      </c>
      <c r="AS1815" s="1" t="n">
        <v>7</v>
      </c>
      <c r="AV1815" s="1" t="n">
        <v>1</v>
      </c>
      <c r="BC1815" s="1" t="n">
        <v>4</v>
      </c>
      <c r="BD1815" s="1" t="n">
        <v>8</v>
      </c>
      <c r="BE1815" s="1" t="n">
        <v>1</v>
      </c>
      <c r="BF1815" s="1" t="n">
        <v>8</v>
      </c>
      <c r="BN1815" s="1" t="n">
        <v>1</v>
      </c>
      <c r="BU1815" s="1" t="n">
        <v>4</v>
      </c>
      <c r="BW1815" s="1" t="n">
        <v>1</v>
      </c>
      <c r="BY1815" s="1" t="n">
        <v>7</v>
      </c>
      <c r="CD1815" s="1" t="n">
        <v>4</v>
      </c>
      <c r="CE1815" s="1" t="n">
        <v>1</v>
      </c>
      <c r="CF1815" s="1" t="n">
        <v>5</v>
      </c>
      <c r="CG1815" s="1" t="n">
        <v>1</v>
      </c>
      <c r="CJ1815" s="1" t="n">
        <v>3</v>
      </c>
      <c r="CT1815" s="1" t="n">
        <v>2</v>
      </c>
    </row>
    <row r="1816" customFormat="false" ht="15" hidden="false" customHeight="false" outlineLevel="0" collapsed="false">
      <c r="A1816" s="1" t="s">
        <v>2184</v>
      </c>
      <c r="B1816" s="1" t="s">
        <v>2185</v>
      </c>
      <c r="C1816" s="1" t="s">
        <v>2186</v>
      </c>
      <c r="D1816" s="1" t="s">
        <v>2196</v>
      </c>
      <c r="E1816" s="1" t="n">
        <v>34</v>
      </c>
      <c r="F1816" s="1" t="n">
        <v>64</v>
      </c>
      <c r="G1816" s="1" t="n">
        <v>0</v>
      </c>
      <c r="I1816" s="1" t="n">
        <v>1</v>
      </c>
      <c r="L1816" s="1" t="n">
        <v>1</v>
      </c>
      <c r="O1816" s="1" t="n">
        <v>2</v>
      </c>
      <c r="Q1816" s="1" t="n">
        <v>3</v>
      </c>
      <c r="S1816" s="1" t="n">
        <v>1</v>
      </c>
      <c r="T1816" s="1" t="n">
        <v>0</v>
      </c>
      <c r="W1816" s="2" t="s">
        <v>520</v>
      </c>
      <c r="X1816" s="1" t="n">
        <v>6</v>
      </c>
      <c r="AE1816" s="1" t="n">
        <v>5</v>
      </c>
      <c r="AF1816" s="1" t="n">
        <v>6</v>
      </c>
      <c r="AG1816" s="1" t="n">
        <v>0</v>
      </c>
      <c r="AH1816" s="1" t="n">
        <v>2</v>
      </c>
      <c r="AI1816" s="1" t="n">
        <v>3</v>
      </c>
      <c r="AK1816" s="1" t="n">
        <v>1</v>
      </c>
      <c r="AQ1816" s="1" t="n">
        <v>3</v>
      </c>
      <c r="AR1816" s="1" t="n">
        <v>4</v>
      </c>
      <c r="AS1816" s="1" t="n">
        <v>7</v>
      </c>
      <c r="AV1816" s="1" t="n">
        <v>1</v>
      </c>
      <c r="BC1816" s="1" t="n">
        <v>6</v>
      </c>
      <c r="BD1816" s="1" t="n">
        <v>8</v>
      </c>
      <c r="BE1816" s="1" t="n">
        <v>8</v>
      </c>
      <c r="BF1816" s="1" t="n">
        <v>8</v>
      </c>
      <c r="BG1816" s="1" t="n">
        <v>1</v>
      </c>
      <c r="BH1816" s="1" t="n">
        <v>1</v>
      </c>
      <c r="BN1816" s="1" t="n">
        <v>1</v>
      </c>
      <c r="BU1816" s="1" t="n">
        <v>2</v>
      </c>
      <c r="BW1816" s="1" t="n">
        <v>2</v>
      </c>
      <c r="BY1816" s="1" t="n">
        <v>2</v>
      </c>
      <c r="BZ1816" s="1" t="n">
        <v>1</v>
      </c>
      <c r="CB1816" s="1" t="n">
        <v>1</v>
      </c>
      <c r="CD1816" s="1" t="n">
        <v>4</v>
      </c>
      <c r="CE1816" s="1" t="n">
        <v>1</v>
      </c>
      <c r="CF1816" s="1" t="n">
        <v>4</v>
      </c>
      <c r="CG1816" s="1" t="n">
        <v>1</v>
      </c>
      <c r="CJ1816" s="1" t="n">
        <v>2</v>
      </c>
      <c r="CT1816" s="1" t="n">
        <v>2</v>
      </c>
    </row>
    <row r="1817" customFormat="false" ht="15" hidden="false" customHeight="false" outlineLevel="0" collapsed="false">
      <c r="A1817" s="1" t="s">
        <v>2184</v>
      </c>
      <c r="B1817" s="1" t="s">
        <v>2185</v>
      </c>
      <c r="C1817" s="1" t="s">
        <v>2186</v>
      </c>
      <c r="D1817" s="1" t="s">
        <v>2197</v>
      </c>
      <c r="E1817" s="1" t="n">
        <v>36</v>
      </c>
      <c r="F1817" s="1" t="n">
        <v>64</v>
      </c>
      <c r="G1817" s="1" t="n">
        <v>0</v>
      </c>
      <c r="I1817" s="1" t="n">
        <v>1</v>
      </c>
      <c r="L1817" s="1" t="n">
        <v>1</v>
      </c>
      <c r="O1817" s="1" t="n">
        <v>2</v>
      </c>
      <c r="Q1817" s="1" t="n">
        <v>4</v>
      </c>
      <c r="S1817" s="1" t="n">
        <v>1</v>
      </c>
      <c r="T1817" s="1" t="n">
        <v>0</v>
      </c>
      <c r="W1817" s="2" t="s">
        <v>1037</v>
      </c>
      <c r="X1817" s="1" t="n">
        <v>6</v>
      </c>
      <c r="AE1817" s="1" t="n">
        <v>6</v>
      </c>
      <c r="AF1817" s="1" t="n">
        <v>6</v>
      </c>
      <c r="AG1817" s="1" t="n">
        <v>0</v>
      </c>
      <c r="AH1817" s="1" t="n">
        <v>7</v>
      </c>
      <c r="AI1817" s="1" t="n">
        <v>2</v>
      </c>
      <c r="AK1817" s="1" t="n">
        <v>4</v>
      </c>
      <c r="AQ1817" s="1" t="n">
        <v>3</v>
      </c>
      <c r="AR1817" s="1" t="n">
        <v>3</v>
      </c>
      <c r="AS1817" s="1" t="n">
        <v>7</v>
      </c>
      <c r="AV1817" s="1" t="n">
        <v>1</v>
      </c>
      <c r="BC1817" s="1" t="n">
        <v>7</v>
      </c>
      <c r="BD1817" s="1" t="n">
        <v>8</v>
      </c>
      <c r="BE1817" s="1" t="n">
        <v>8</v>
      </c>
      <c r="BF1817" s="1" t="n">
        <v>8</v>
      </c>
      <c r="BN1817" s="1" t="n">
        <v>1</v>
      </c>
      <c r="BU1817" s="1" t="n">
        <v>4</v>
      </c>
      <c r="BY1817" s="1" t="n">
        <v>8</v>
      </c>
      <c r="BZ1817" s="1" t="n">
        <v>3</v>
      </c>
      <c r="CB1817" s="1" t="n">
        <v>5</v>
      </c>
      <c r="CD1817" s="1" t="n">
        <v>1</v>
      </c>
      <c r="CF1817" s="1" t="n">
        <v>3</v>
      </c>
      <c r="CJ1817" s="1" t="n">
        <v>3</v>
      </c>
      <c r="CT1817" s="1" t="n">
        <v>2</v>
      </c>
    </row>
    <row r="1818" customFormat="false" ht="15" hidden="false" customHeight="false" outlineLevel="0" collapsed="false">
      <c r="A1818" s="1" t="s">
        <v>2184</v>
      </c>
      <c r="B1818" s="1" t="s">
        <v>2185</v>
      </c>
      <c r="C1818" s="1" t="s">
        <v>2186</v>
      </c>
      <c r="D1818" s="1" t="s">
        <v>2198</v>
      </c>
      <c r="E1818" s="1" t="n">
        <v>31</v>
      </c>
      <c r="F1818" s="1" t="n">
        <v>62</v>
      </c>
      <c r="G1818" s="1" t="n">
        <v>1</v>
      </c>
      <c r="I1818" s="1" t="n">
        <v>1</v>
      </c>
      <c r="L1818" s="1" t="n">
        <v>1</v>
      </c>
      <c r="O1818" s="1" t="n">
        <v>6</v>
      </c>
      <c r="Q1818" s="1" t="n">
        <v>5</v>
      </c>
      <c r="S1818" s="1" t="n">
        <v>1</v>
      </c>
      <c r="T1818" s="1" t="n">
        <v>0</v>
      </c>
      <c r="W1818" s="2" t="s">
        <v>781</v>
      </c>
      <c r="X1818" s="1" t="n">
        <v>6</v>
      </c>
      <c r="AE1818" s="1" t="n">
        <v>5</v>
      </c>
      <c r="AF1818" s="1" t="n">
        <v>6</v>
      </c>
      <c r="AG1818" s="1" t="n">
        <v>0</v>
      </c>
      <c r="AH1818" s="1" t="n">
        <v>2</v>
      </c>
      <c r="AI1818" s="1" t="n">
        <v>1</v>
      </c>
      <c r="AK1818" s="1" t="n">
        <v>3</v>
      </c>
      <c r="AQ1818" s="1" t="n">
        <v>3</v>
      </c>
      <c r="AR1818" s="1" t="n">
        <v>5</v>
      </c>
      <c r="AS1818" s="1" t="n">
        <v>7</v>
      </c>
      <c r="AV1818" s="1" t="n">
        <v>1</v>
      </c>
      <c r="BC1818" s="1" t="n">
        <v>4</v>
      </c>
      <c r="BD1818" s="1" t="n">
        <v>6</v>
      </c>
      <c r="BE1818" s="1" t="n">
        <v>8</v>
      </c>
      <c r="BF1818" s="1" t="n">
        <v>8</v>
      </c>
      <c r="BG1818" s="1" t="n">
        <v>3</v>
      </c>
      <c r="BH1818" s="1" t="n">
        <v>2</v>
      </c>
      <c r="BN1818" s="1" t="n">
        <v>1</v>
      </c>
      <c r="BU1818" s="1" t="n">
        <v>4</v>
      </c>
      <c r="BW1818" s="1" t="n">
        <v>2</v>
      </c>
      <c r="BY1818" s="1" t="n">
        <v>5</v>
      </c>
      <c r="BZ1818" s="1" t="n">
        <v>4</v>
      </c>
      <c r="CB1818" s="1" t="n">
        <v>1</v>
      </c>
      <c r="CD1818" s="1" t="n">
        <v>7</v>
      </c>
      <c r="CE1818" s="1" t="n">
        <v>1</v>
      </c>
      <c r="CF1818" s="1" t="n">
        <v>1</v>
      </c>
      <c r="CJ1818" s="1" t="n">
        <v>3</v>
      </c>
      <c r="CT1818" s="1" t="n">
        <v>2</v>
      </c>
    </row>
    <row r="1819" customFormat="false" ht="15" hidden="false" customHeight="false" outlineLevel="0" collapsed="false">
      <c r="A1819" s="1" t="s">
        <v>2184</v>
      </c>
      <c r="B1819" s="1" t="s">
        <v>2185</v>
      </c>
      <c r="C1819" s="1" t="s">
        <v>2186</v>
      </c>
      <c r="D1819" s="1" t="s">
        <v>2199</v>
      </c>
      <c r="E1819" s="1" t="n">
        <v>35</v>
      </c>
      <c r="F1819" s="1" t="n">
        <v>71</v>
      </c>
      <c r="G1819" s="1" t="n">
        <v>0</v>
      </c>
      <c r="I1819" s="1" t="n">
        <v>1</v>
      </c>
      <c r="L1819" s="1" t="n">
        <v>1</v>
      </c>
      <c r="O1819" s="1" t="n">
        <v>2</v>
      </c>
      <c r="Q1819" s="1" t="n">
        <v>4</v>
      </c>
      <c r="S1819" s="1" t="n">
        <v>1</v>
      </c>
      <c r="T1819" s="1" t="n">
        <v>1</v>
      </c>
      <c r="W1819" s="2" t="s">
        <v>108</v>
      </c>
      <c r="X1819" s="1" t="n">
        <v>6</v>
      </c>
      <c r="AE1819" s="1" t="n">
        <v>6</v>
      </c>
      <c r="AF1819" s="1" t="n">
        <v>6</v>
      </c>
      <c r="AG1819" s="1" t="n">
        <v>0</v>
      </c>
      <c r="AH1819" s="1" t="n">
        <v>8</v>
      </c>
      <c r="AI1819" s="1" t="n">
        <v>6</v>
      </c>
      <c r="AK1819" s="1" t="n">
        <v>1</v>
      </c>
      <c r="AQ1819" s="1" t="n">
        <v>3</v>
      </c>
      <c r="AR1819" s="1" t="n">
        <v>4</v>
      </c>
      <c r="AS1819" s="1" t="n">
        <v>3</v>
      </c>
      <c r="AV1819" s="1" t="n">
        <v>1</v>
      </c>
      <c r="BC1819" s="1" t="n">
        <v>5</v>
      </c>
      <c r="BD1819" s="1" t="n">
        <v>8</v>
      </c>
      <c r="BE1819" s="1" t="n">
        <v>1</v>
      </c>
      <c r="BF1819" s="1" t="n">
        <v>8</v>
      </c>
      <c r="BG1819" s="1" t="n">
        <v>1</v>
      </c>
      <c r="BH1819" s="1" t="n">
        <v>6</v>
      </c>
      <c r="BN1819" s="1" t="n">
        <v>1</v>
      </c>
      <c r="BU1819" s="1" t="n">
        <v>4</v>
      </c>
      <c r="BW1819" s="1" t="n">
        <v>4</v>
      </c>
      <c r="CB1819" s="1" t="n">
        <v>6</v>
      </c>
      <c r="CD1819" s="1" t="n">
        <v>7</v>
      </c>
      <c r="CF1819" s="1" t="n">
        <v>7</v>
      </c>
      <c r="CJ1819" s="1" t="n">
        <v>2</v>
      </c>
      <c r="CT1819" s="1" t="n">
        <v>1</v>
      </c>
    </row>
    <row r="1820" customFormat="false" ht="15" hidden="false" customHeight="false" outlineLevel="0" collapsed="false">
      <c r="A1820" s="1" t="s">
        <v>2184</v>
      </c>
      <c r="B1820" s="1" t="s">
        <v>2185</v>
      </c>
      <c r="C1820" s="1" t="s">
        <v>2186</v>
      </c>
      <c r="D1820" s="1" t="s">
        <v>2200</v>
      </c>
      <c r="E1820" s="1" t="n">
        <v>30</v>
      </c>
      <c r="F1820" s="1" t="n">
        <v>62</v>
      </c>
      <c r="G1820" s="1" t="n">
        <v>0</v>
      </c>
      <c r="I1820" s="1" t="n">
        <v>1</v>
      </c>
      <c r="L1820" s="1" t="n">
        <v>3</v>
      </c>
      <c r="O1820" s="1" t="n">
        <v>3</v>
      </c>
      <c r="Q1820" s="1" t="n">
        <v>3</v>
      </c>
      <c r="S1820" s="1" t="n">
        <v>1</v>
      </c>
      <c r="T1820" s="1" t="n">
        <v>0</v>
      </c>
      <c r="W1820" s="2" t="s">
        <v>190</v>
      </c>
      <c r="X1820" s="1" t="n">
        <v>6</v>
      </c>
      <c r="AE1820" s="1" t="n">
        <v>6</v>
      </c>
      <c r="AF1820" s="1" t="n">
        <v>6</v>
      </c>
      <c r="AG1820" s="1" t="n">
        <v>0</v>
      </c>
      <c r="AH1820" s="1" t="n">
        <v>7</v>
      </c>
      <c r="AI1820" s="1" t="n">
        <v>8</v>
      </c>
      <c r="AK1820" s="1" t="n">
        <v>5</v>
      </c>
      <c r="AQ1820" s="1" t="n">
        <v>3</v>
      </c>
      <c r="AR1820" s="1" t="n">
        <v>3</v>
      </c>
      <c r="AS1820" s="1" t="n">
        <v>7</v>
      </c>
      <c r="AV1820" s="1" t="n">
        <v>1</v>
      </c>
      <c r="BC1820" s="1" t="n">
        <v>7</v>
      </c>
      <c r="BD1820" s="1" t="n">
        <v>8</v>
      </c>
      <c r="BE1820" s="1" t="n">
        <v>8</v>
      </c>
      <c r="BF1820" s="1" t="n">
        <v>8</v>
      </c>
      <c r="BG1820" s="1" t="n">
        <v>3</v>
      </c>
      <c r="BH1820" s="1" t="n">
        <v>2</v>
      </c>
      <c r="BN1820" s="1" t="n">
        <v>1</v>
      </c>
      <c r="BU1820" s="1" t="n">
        <v>3</v>
      </c>
      <c r="BY1820" s="1" t="n">
        <v>8</v>
      </c>
      <c r="BZ1820" s="1" t="n">
        <v>4</v>
      </c>
      <c r="CB1820" s="1" t="n">
        <v>3</v>
      </c>
      <c r="CE1820" s="1" t="n">
        <v>1</v>
      </c>
      <c r="CF1820" s="1" t="n">
        <v>5</v>
      </c>
      <c r="CG1820" s="1" t="n">
        <v>1</v>
      </c>
      <c r="CJ1820" s="1" t="n">
        <v>4</v>
      </c>
      <c r="CT1820" s="1" t="n">
        <v>2</v>
      </c>
    </row>
    <row r="1821" customFormat="false" ht="15" hidden="false" customHeight="false" outlineLevel="0" collapsed="false">
      <c r="A1821" s="1" t="s">
        <v>2184</v>
      </c>
      <c r="B1821" s="1" t="s">
        <v>2185</v>
      </c>
      <c r="C1821" s="1" t="s">
        <v>2186</v>
      </c>
      <c r="D1821" s="1" t="s">
        <v>2201</v>
      </c>
      <c r="E1821" s="1" t="n">
        <v>34</v>
      </c>
      <c r="F1821" s="1" t="n">
        <v>62</v>
      </c>
      <c r="G1821" s="1" t="n">
        <v>0</v>
      </c>
      <c r="I1821" s="1" t="n">
        <v>1</v>
      </c>
      <c r="L1821" s="1" t="n">
        <v>1</v>
      </c>
      <c r="O1821" s="1" t="n">
        <v>2</v>
      </c>
      <c r="Q1821" s="1" t="n">
        <v>5</v>
      </c>
      <c r="S1821" s="1" t="n">
        <v>1</v>
      </c>
      <c r="T1821" s="1" t="n">
        <v>0</v>
      </c>
      <c r="W1821" s="2" t="s">
        <v>193</v>
      </c>
      <c r="X1821" s="1" t="n">
        <v>6</v>
      </c>
      <c r="AE1821" s="1" t="n">
        <v>2</v>
      </c>
      <c r="AF1821" s="1" t="n">
        <v>6</v>
      </c>
      <c r="AG1821" s="1" t="n">
        <v>0</v>
      </c>
      <c r="AH1821" s="1" t="n">
        <v>3</v>
      </c>
      <c r="AI1821" s="1" t="n">
        <v>4</v>
      </c>
      <c r="AK1821" s="1" t="n">
        <v>3</v>
      </c>
      <c r="AQ1821" s="1" t="n">
        <v>3</v>
      </c>
      <c r="AR1821" s="1" t="n">
        <v>8</v>
      </c>
      <c r="AS1821" s="1" t="n">
        <v>3</v>
      </c>
      <c r="AV1821" s="1" t="n">
        <v>1</v>
      </c>
      <c r="BC1821" s="1" t="n">
        <v>2</v>
      </c>
      <c r="BE1821" s="1" t="n">
        <v>8</v>
      </c>
      <c r="BF1821" s="1" t="n">
        <v>8</v>
      </c>
      <c r="BG1821" s="1" t="n">
        <v>2</v>
      </c>
      <c r="BH1821" s="1" t="n">
        <v>3</v>
      </c>
      <c r="BN1821" s="1" t="n">
        <v>1</v>
      </c>
      <c r="BU1821" s="1" t="n">
        <v>4</v>
      </c>
      <c r="BW1821" s="1" t="n">
        <v>1</v>
      </c>
      <c r="BY1821" s="1" t="n">
        <v>8</v>
      </c>
      <c r="CB1821" s="1" t="n">
        <v>1</v>
      </c>
      <c r="CD1821" s="1" t="n">
        <v>4</v>
      </c>
      <c r="CE1821" s="1" t="n">
        <v>1</v>
      </c>
      <c r="CF1821" s="1" t="n">
        <v>4</v>
      </c>
      <c r="CG1821" s="1" t="n">
        <v>1</v>
      </c>
      <c r="CJ1821" s="1" t="n">
        <v>2</v>
      </c>
    </row>
    <row r="1822" customFormat="false" ht="15" hidden="false" customHeight="false" outlineLevel="0" collapsed="false">
      <c r="A1822" s="1" t="s">
        <v>2184</v>
      </c>
      <c r="B1822" s="1" t="s">
        <v>2185</v>
      </c>
      <c r="C1822" s="1" t="s">
        <v>2186</v>
      </c>
      <c r="D1822" s="1" t="s">
        <v>680</v>
      </c>
      <c r="E1822" s="1" t="n">
        <v>36</v>
      </c>
      <c r="F1822" s="1" t="n">
        <v>64</v>
      </c>
      <c r="G1822" s="1" t="n">
        <v>0</v>
      </c>
      <c r="I1822" s="1" t="n">
        <v>1</v>
      </c>
      <c r="L1822" s="1" t="n">
        <v>1</v>
      </c>
      <c r="O1822" s="1" t="n">
        <v>3</v>
      </c>
      <c r="Q1822" s="1" t="n">
        <v>3</v>
      </c>
      <c r="S1822" s="1" t="n">
        <v>1</v>
      </c>
      <c r="T1822" s="1" t="n">
        <v>0</v>
      </c>
      <c r="W1822" s="2" t="s">
        <v>106</v>
      </c>
      <c r="X1822" s="1" t="n">
        <v>6</v>
      </c>
      <c r="AE1822" s="1" t="n">
        <v>6</v>
      </c>
      <c r="AF1822" s="1" t="n">
        <v>6</v>
      </c>
      <c r="AG1822" s="1" t="n">
        <v>0</v>
      </c>
      <c r="AH1822" s="1" t="n">
        <v>7</v>
      </c>
      <c r="AI1822" s="1" t="n">
        <v>8</v>
      </c>
      <c r="AK1822" s="1" t="n">
        <v>3</v>
      </c>
      <c r="AQ1822" s="1" t="n">
        <v>3</v>
      </c>
      <c r="AR1822" s="1" t="n">
        <v>4</v>
      </c>
      <c r="AS1822" s="1" t="n">
        <v>7</v>
      </c>
      <c r="AV1822" s="1" t="n">
        <v>1</v>
      </c>
      <c r="BC1822" s="1" t="n">
        <v>6</v>
      </c>
      <c r="BD1822" s="1" t="n">
        <v>8</v>
      </c>
      <c r="BE1822" s="1" t="n">
        <v>1</v>
      </c>
      <c r="BF1822" s="1" t="n">
        <v>8</v>
      </c>
      <c r="BG1822" s="1" t="n">
        <v>2</v>
      </c>
      <c r="BH1822" s="1" t="n">
        <v>2</v>
      </c>
      <c r="BN1822" s="1" t="n">
        <v>1</v>
      </c>
      <c r="BU1822" s="1" t="n">
        <v>3</v>
      </c>
      <c r="BY1822" s="1" t="n">
        <v>8</v>
      </c>
      <c r="BZ1822" s="1" t="n">
        <v>1</v>
      </c>
      <c r="CB1822" s="1" t="n">
        <v>6</v>
      </c>
      <c r="CD1822" s="1" t="n">
        <v>7</v>
      </c>
      <c r="CE1822" s="1" t="n">
        <v>1</v>
      </c>
      <c r="CF1822" s="1" t="n">
        <v>5</v>
      </c>
      <c r="CG1822" s="1" t="n">
        <v>1</v>
      </c>
      <c r="CJ1822" s="1" t="n">
        <v>3</v>
      </c>
      <c r="CT1822" s="1" t="n">
        <v>2</v>
      </c>
    </row>
    <row r="1823" customFormat="false" ht="15" hidden="false" customHeight="false" outlineLevel="0" collapsed="false">
      <c r="A1823" s="1" t="s">
        <v>2184</v>
      </c>
      <c r="B1823" s="1" t="s">
        <v>2185</v>
      </c>
      <c r="C1823" s="1" t="s">
        <v>2186</v>
      </c>
      <c r="D1823" s="1" t="s">
        <v>2202</v>
      </c>
      <c r="E1823" s="1" t="n">
        <v>35</v>
      </c>
      <c r="F1823" s="1" t="n">
        <v>61</v>
      </c>
      <c r="G1823" s="1" t="n">
        <v>0</v>
      </c>
      <c r="I1823" s="1" t="n">
        <v>1</v>
      </c>
      <c r="L1823" s="1" t="n">
        <v>1</v>
      </c>
      <c r="O1823" s="1" t="n">
        <v>1</v>
      </c>
      <c r="Q1823" s="1" t="n">
        <v>4</v>
      </c>
      <c r="S1823" s="1" t="n">
        <v>1</v>
      </c>
      <c r="T1823" s="1" t="n">
        <v>0</v>
      </c>
      <c r="W1823" s="2" t="s">
        <v>137</v>
      </c>
      <c r="X1823" s="1" t="n">
        <v>2</v>
      </c>
      <c r="AE1823" s="1" t="n">
        <v>6</v>
      </c>
      <c r="AF1823" s="1" t="n">
        <v>6</v>
      </c>
      <c r="AG1823" s="1" t="n">
        <v>1</v>
      </c>
      <c r="AH1823" s="1" t="n">
        <v>3</v>
      </c>
      <c r="AI1823" s="1" t="n">
        <v>6</v>
      </c>
      <c r="AK1823" s="1" t="n">
        <v>3</v>
      </c>
      <c r="AQ1823" s="1" t="n">
        <v>3</v>
      </c>
      <c r="AR1823" s="1" t="n">
        <v>4</v>
      </c>
      <c r="AS1823" s="1" t="n">
        <v>7</v>
      </c>
      <c r="AV1823" s="1" t="n">
        <v>1</v>
      </c>
      <c r="BC1823" s="1" t="n">
        <v>5</v>
      </c>
      <c r="BD1823" s="1" t="n">
        <v>8</v>
      </c>
      <c r="BE1823" s="1" t="n">
        <v>1</v>
      </c>
      <c r="BF1823" s="1" t="n">
        <v>1</v>
      </c>
      <c r="BG1823" s="1" t="n">
        <v>2</v>
      </c>
      <c r="BH1823" s="1" t="n">
        <v>2</v>
      </c>
      <c r="BN1823" s="1" t="n">
        <v>1</v>
      </c>
      <c r="BU1823" s="1" t="n">
        <v>4</v>
      </c>
      <c r="BW1823" s="1" t="n">
        <v>1</v>
      </c>
      <c r="BY1823" s="1" t="n">
        <v>8</v>
      </c>
      <c r="BZ1823" s="1" t="n">
        <v>1</v>
      </c>
      <c r="CB1823" s="1" t="n">
        <v>1</v>
      </c>
      <c r="CD1823" s="1" t="n">
        <v>7</v>
      </c>
      <c r="CE1823" s="1" t="n">
        <v>1</v>
      </c>
      <c r="CF1823" s="1" t="n">
        <v>6</v>
      </c>
      <c r="CG1823" s="1" t="n">
        <v>1</v>
      </c>
      <c r="CJ1823" s="1" t="n">
        <v>1</v>
      </c>
      <c r="CT1823" s="1" t="n">
        <v>2</v>
      </c>
    </row>
    <row r="1824" customFormat="false" ht="15" hidden="false" customHeight="false" outlineLevel="0" collapsed="false">
      <c r="A1824" s="1" t="s">
        <v>2184</v>
      </c>
      <c r="B1824" s="1" t="s">
        <v>2185</v>
      </c>
      <c r="C1824" s="1" t="s">
        <v>2186</v>
      </c>
      <c r="D1824" s="1" t="s">
        <v>122</v>
      </c>
      <c r="E1824" s="1" t="n">
        <v>35</v>
      </c>
      <c r="F1824" s="1" t="n">
        <v>70</v>
      </c>
      <c r="G1824" s="1" t="n">
        <v>0</v>
      </c>
      <c r="I1824" s="1" t="n">
        <v>1</v>
      </c>
      <c r="L1824" s="1" t="n">
        <v>1</v>
      </c>
      <c r="Q1824" s="1" t="n">
        <v>5</v>
      </c>
      <c r="S1824" s="1" t="n">
        <v>1</v>
      </c>
      <c r="T1824" s="1" t="n">
        <v>1</v>
      </c>
      <c r="W1824" s="2" t="s">
        <v>131</v>
      </c>
      <c r="X1824" s="1" t="n">
        <v>6</v>
      </c>
      <c r="AE1824" s="1" t="n">
        <v>6</v>
      </c>
      <c r="AF1824" s="1" t="n">
        <v>6</v>
      </c>
      <c r="AG1824" s="1" t="n">
        <v>1</v>
      </c>
      <c r="AH1824" s="1" t="n">
        <v>7</v>
      </c>
      <c r="AK1824" s="1" t="n">
        <v>3</v>
      </c>
      <c r="AQ1824" s="1" t="n">
        <v>3</v>
      </c>
      <c r="AR1824" s="1" t="n">
        <v>3</v>
      </c>
      <c r="AS1824" s="1" t="n">
        <v>7</v>
      </c>
      <c r="AV1824" s="1" t="n">
        <v>1</v>
      </c>
      <c r="BC1824" s="1" t="n">
        <v>5</v>
      </c>
      <c r="BD1824" s="1" t="n">
        <v>8</v>
      </c>
      <c r="BE1824" s="1" t="n">
        <v>1</v>
      </c>
      <c r="BF1824" s="1" t="n">
        <v>1</v>
      </c>
      <c r="BG1824" s="1" t="n">
        <v>2</v>
      </c>
      <c r="BH1824" s="1" t="n">
        <v>1</v>
      </c>
      <c r="BN1824" s="1" t="n">
        <v>1</v>
      </c>
      <c r="BU1824" s="1" t="n">
        <v>4</v>
      </c>
      <c r="BW1824" s="1" t="n">
        <v>1</v>
      </c>
      <c r="BY1824" s="1" t="n">
        <v>8</v>
      </c>
      <c r="BZ1824" s="1" t="n">
        <v>4</v>
      </c>
      <c r="CD1824" s="1" t="n">
        <v>7</v>
      </c>
      <c r="CE1824" s="1" t="n">
        <v>1</v>
      </c>
      <c r="CF1824" s="1" t="n">
        <v>7</v>
      </c>
      <c r="CG1824" s="1" t="n">
        <v>1</v>
      </c>
      <c r="CJ1824" s="1" t="n">
        <v>3</v>
      </c>
      <c r="CT1824" s="1" t="n">
        <v>6</v>
      </c>
    </row>
    <row r="1825" customFormat="false" ht="15" hidden="false" customHeight="false" outlineLevel="0" collapsed="false">
      <c r="A1825" s="1" t="s">
        <v>2184</v>
      </c>
      <c r="B1825" s="1" t="s">
        <v>2203</v>
      </c>
      <c r="C1825" s="1" t="s">
        <v>2204</v>
      </c>
      <c r="D1825" s="1" t="s">
        <v>696</v>
      </c>
      <c r="E1825" s="1" t="n">
        <v>40</v>
      </c>
      <c r="F1825" s="1" t="n">
        <v>45</v>
      </c>
      <c r="G1825" s="1" t="n">
        <v>0</v>
      </c>
      <c r="H1825" s="2" t="n">
        <v>12</v>
      </c>
      <c r="I1825" s="1" t="n">
        <v>1</v>
      </c>
      <c r="J1825" s="1" t="n">
        <v>8</v>
      </c>
      <c r="L1825" s="1" t="n">
        <v>3</v>
      </c>
      <c r="M1825" s="1" t="n">
        <v>3</v>
      </c>
      <c r="N1825" s="1" t="n">
        <v>9</v>
      </c>
      <c r="O1825" s="1" t="n">
        <v>3</v>
      </c>
      <c r="P1825" s="1" t="n">
        <v>9</v>
      </c>
      <c r="Q1825" s="1" t="n">
        <v>1</v>
      </c>
      <c r="R1825" s="1" t="n">
        <v>1</v>
      </c>
      <c r="S1825" s="1" t="n">
        <v>1</v>
      </c>
      <c r="T1825" s="1" t="n">
        <v>0</v>
      </c>
      <c r="U1825" s="1" t="n">
        <v>1</v>
      </c>
      <c r="V1825" s="1" t="n">
        <v>2</v>
      </c>
      <c r="W1825" s="2" t="s">
        <v>2205</v>
      </c>
      <c r="X1825" s="1" t="n">
        <v>1</v>
      </c>
      <c r="Y1825" s="1" t="n">
        <v>9</v>
      </c>
      <c r="Z1825" s="1" t="n">
        <v>7</v>
      </c>
      <c r="AA1825" s="1" t="n">
        <v>8</v>
      </c>
      <c r="AB1825" s="1" t="n">
        <v>15</v>
      </c>
      <c r="AC1825" s="1" t="n">
        <v>9</v>
      </c>
      <c r="AD1825" s="1" t="n">
        <v>2</v>
      </c>
      <c r="AE1825" s="1" t="n">
        <v>5</v>
      </c>
      <c r="AF1825" s="1" t="n">
        <v>6</v>
      </c>
      <c r="AG1825" s="1" t="n">
        <v>0</v>
      </c>
      <c r="AH1825" s="1" t="n">
        <v>7</v>
      </c>
      <c r="AI1825" s="1" t="n">
        <v>8</v>
      </c>
      <c r="AJ1825" s="1" t="n">
        <v>3</v>
      </c>
      <c r="AK1825" s="1" t="n">
        <v>4</v>
      </c>
      <c r="AL1825" s="1" t="n">
        <v>4</v>
      </c>
      <c r="AO1825" s="1" t="n">
        <v>1</v>
      </c>
      <c r="AP1825" s="1" t="n">
        <v>1</v>
      </c>
      <c r="AQ1825" s="1" t="n">
        <v>3</v>
      </c>
      <c r="AR1825" s="1" t="n">
        <v>3</v>
      </c>
      <c r="AS1825" s="1" t="n">
        <v>7</v>
      </c>
      <c r="AT1825" s="1" t="n">
        <v>2</v>
      </c>
      <c r="AU1825" s="1" t="n">
        <v>7</v>
      </c>
      <c r="AV1825" s="1" t="n">
        <v>6</v>
      </c>
      <c r="AW1825" s="1" t="n">
        <v>2</v>
      </c>
      <c r="AX1825" s="1" t="n">
        <v>2</v>
      </c>
      <c r="AY1825" s="1" t="n">
        <v>1</v>
      </c>
      <c r="AZ1825" s="1" t="n">
        <v>6</v>
      </c>
      <c r="BB1825" s="1" t="n">
        <v>1</v>
      </c>
      <c r="BC1825" s="1" t="n">
        <v>7</v>
      </c>
      <c r="BD1825" s="1" t="n">
        <v>8</v>
      </c>
      <c r="BE1825" s="1" t="n">
        <v>1</v>
      </c>
      <c r="BF1825" s="1" t="n">
        <v>8</v>
      </c>
      <c r="BG1825" s="1" t="n">
        <v>3</v>
      </c>
      <c r="BH1825" s="1" t="n">
        <v>2</v>
      </c>
      <c r="BI1825" s="1" t="n">
        <v>3</v>
      </c>
      <c r="BJ1825" s="1" t="n">
        <v>9</v>
      </c>
      <c r="BK1825" s="1" t="n">
        <v>9</v>
      </c>
      <c r="BL1825" s="1" t="n">
        <v>9</v>
      </c>
      <c r="BN1825" s="1" t="n">
        <v>1</v>
      </c>
      <c r="BO1825" s="1" t="n">
        <v>9</v>
      </c>
      <c r="BQ1825" s="1" t="n">
        <v>9</v>
      </c>
      <c r="BR1825" s="1" t="n">
        <v>10</v>
      </c>
      <c r="BS1825" s="1" t="n">
        <v>9</v>
      </c>
      <c r="BT1825" s="1" t="n">
        <v>9</v>
      </c>
      <c r="BU1825" s="1" t="n">
        <v>2</v>
      </c>
      <c r="BV1825" s="1" t="n">
        <v>9</v>
      </c>
      <c r="BW1825" s="1" t="n">
        <v>1</v>
      </c>
      <c r="BX1825" s="1" t="n">
        <v>9</v>
      </c>
      <c r="BY1825" s="1" t="n">
        <v>7</v>
      </c>
      <c r="BZ1825" s="1" t="n">
        <v>1</v>
      </c>
      <c r="CA1825" s="1" t="n">
        <v>1</v>
      </c>
      <c r="CB1825" s="1" t="n">
        <v>6</v>
      </c>
      <c r="CC1825" s="1" t="n">
        <v>5</v>
      </c>
      <c r="CD1825" s="1" t="n">
        <v>7</v>
      </c>
      <c r="CE1825" s="1" t="n">
        <v>1</v>
      </c>
      <c r="CF1825" s="1" t="n">
        <v>4</v>
      </c>
      <c r="CG1825" s="1" t="n">
        <v>1</v>
      </c>
      <c r="CH1825" s="1" t="n">
        <v>6</v>
      </c>
      <c r="CI1825" s="1" t="n">
        <v>5</v>
      </c>
      <c r="CJ1825" s="1" t="n">
        <v>4</v>
      </c>
      <c r="CK1825" s="1" t="n">
        <v>2</v>
      </c>
      <c r="CL1825" s="1" t="n">
        <v>1</v>
      </c>
      <c r="CM1825" s="1" t="n">
        <v>7</v>
      </c>
      <c r="CT1825" s="1" t="n">
        <v>1</v>
      </c>
    </row>
    <row r="1826" customFormat="false" ht="15" hidden="false" customHeight="false" outlineLevel="0" collapsed="false">
      <c r="A1826" s="1" t="s">
        <v>2184</v>
      </c>
      <c r="B1826" s="1" t="s">
        <v>2203</v>
      </c>
      <c r="C1826" s="1" t="s">
        <v>2204</v>
      </c>
      <c r="D1826" s="1" t="s">
        <v>2206</v>
      </c>
      <c r="E1826" s="1" t="n">
        <v>40</v>
      </c>
      <c r="F1826" s="1" t="n">
        <v>45</v>
      </c>
      <c r="G1826" s="1" t="n">
        <v>0</v>
      </c>
      <c r="I1826" s="1" t="n">
        <v>1</v>
      </c>
      <c r="L1826" s="1" t="n">
        <v>3</v>
      </c>
      <c r="O1826" s="1" t="n">
        <v>3</v>
      </c>
      <c r="Q1826" s="1" t="n">
        <v>4</v>
      </c>
      <c r="S1826" s="1" t="n">
        <v>1</v>
      </c>
      <c r="T1826" s="1" t="n">
        <v>0</v>
      </c>
      <c r="W1826" s="2" t="s">
        <v>2207</v>
      </c>
      <c r="X1826" s="1" t="n">
        <v>6</v>
      </c>
      <c r="AE1826" s="1" t="n">
        <v>6</v>
      </c>
      <c r="AF1826" s="1" t="n">
        <v>6</v>
      </c>
      <c r="AG1826" s="1" t="n">
        <v>1</v>
      </c>
      <c r="AH1826" s="1" t="n">
        <v>7</v>
      </c>
      <c r="AI1826" s="1" t="n">
        <v>8</v>
      </c>
      <c r="AK1826" s="1" t="n">
        <v>5</v>
      </c>
      <c r="AQ1826" s="1" t="n">
        <v>3</v>
      </c>
      <c r="AR1826" s="1" t="n">
        <v>3</v>
      </c>
      <c r="AS1826" s="1" t="n">
        <v>7</v>
      </c>
      <c r="AV1826" s="1" t="n">
        <v>1</v>
      </c>
      <c r="BC1826" s="1" t="n">
        <v>6</v>
      </c>
      <c r="BD1826" s="1" t="n">
        <v>8</v>
      </c>
      <c r="BE1826" s="1" t="n">
        <v>8</v>
      </c>
      <c r="BF1826" s="1" t="n">
        <v>1</v>
      </c>
      <c r="BG1826" s="1" t="n">
        <v>3</v>
      </c>
      <c r="BH1826" s="1" t="n">
        <v>2</v>
      </c>
      <c r="BN1826" s="1" t="n">
        <v>1</v>
      </c>
      <c r="BU1826" s="1" t="n">
        <v>3</v>
      </c>
      <c r="BW1826" s="1" t="n">
        <v>1</v>
      </c>
      <c r="BY1826" s="1" t="n">
        <v>8</v>
      </c>
      <c r="BZ1826" s="1" t="n">
        <v>1</v>
      </c>
      <c r="CB1826" s="1" t="n">
        <v>3</v>
      </c>
      <c r="CD1826" s="1" t="n">
        <v>4</v>
      </c>
      <c r="CE1826" s="1" t="n">
        <v>1</v>
      </c>
      <c r="CF1826" s="1" t="n">
        <v>5</v>
      </c>
      <c r="CG1826" s="1" t="n">
        <v>1</v>
      </c>
      <c r="CJ1826" s="1" t="n">
        <v>3</v>
      </c>
      <c r="CT1826" s="1" t="n">
        <v>2</v>
      </c>
    </row>
    <row r="1827" customFormat="false" ht="15" hidden="false" customHeight="false" outlineLevel="0" collapsed="false">
      <c r="A1827" s="1" t="s">
        <v>2184</v>
      </c>
      <c r="B1827" s="1" t="s">
        <v>2203</v>
      </c>
      <c r="C1827" s="1" t="s">
        <v>2204</v>
      </c>
      <c r="D1827" s="1" t="s">
        <v>2208</v>
      </c>
      <c r="E1827" s="1" t="n">
        <v>40</v>
      </c>
      <c r="F1827" s="1" t="n">
        <v>44</v>
      </c>
      <c r="G1827" s="1" t="n">
        <v>0</v>
      </c>
      <c r="I1827" s="1" t="n">
        <v>2</v>
      </c>
      <c r="L1827" s="1" t="n">
        <v>5</v>
      </c>
      <c r="O1827" s="1" t="n">
        <v>3</v>
      </c>
      <c r="Q1827" s="1" t="n">
        <v>1</v>
      </c>
      <c r="S1827" s="1" t="n">
        <v>1</v>
      </c>
      <c r="T1827" s="1" t="n">
        <v>0</v>
      </c>
      <c r="W1827" s="2" t="s">
        <v>2209</v>
      </c>
      <c r="X1827" s="1" t="n">
        <v>2</v>
      </c>
      <c r="AE1827" s="1" t="n">
        <v>6</v>
      </c>
      <c r="AF1827" s="1" t="n">
        <v>6</v>
      </c>
      <c r="AG1827" s="1" t="n">
        <v>0</v>
      </c>
      <c r="AH1827" s="1" t="n">
        <v>7</v>
      </c>
      <c r="AI1827" s="1" t="n">
        <v>8</v>
      </c>
      <c r="AK1827" s="1" t="n">
        <v>5</v>
      </c>
      <c r="AQ1827" s="1" t="n">
        <v>3</v>
      </c>
      <c r="AR1827" s="1" t="n">
        <v>3</v>
      </c>
      <c r="AS1827" s="1" t="n">
        <v>7</v>
      </c>
      <c r="AV1827" s="1" t="n">
        <v>6</v>
      </c>
      <c r="BC1827" s="1" t="n">
        <v>7</v>
      </c>
      <c r="BD1827" s="1" t="n">
        <v>8</v>
      </c>
      <c r="BE1827" s="1" t="n">
        <v>8</v>
      </c>
      <c r="BF1827" s="1" t="n">
        <v>8</v>
      </c>
      <c r="BG1827" s="1" t="n">
        <v>2</v>
      </c>
      <c r="BH1827" s="1" t="n">
        <v>2</v>
      </c>
      <c r="BN1827" s="1" t="n">
        <v>4</v>
      </c>
      <c r="BU1827" s="1" t="n">
        <v>5</v>
      </c>
      <c r="BW1827" s="1" t="n">
        <v>1</v>
      </c>
      <c r="BY1827" s="1" t="n">
        <v>7</v>
      </c>
      <c r="BZ1827" s="1" t="n">
        <v>1</v>
      </c>
      <c r="CB1827" s="1" t="n">
        <v>3</v>
      </c>
      <c r="CD1827" s="1" t="n">
        <v>1</v>
      </c>
      <c r="CF1827" s="1" t="n">
        <v>5</v>
      </c>
      <c r="CJ1827" s="1" t="n">
        <v>1</v>
      </c>
      <c r="CT1827" s="1" t="n">
        <v>1</v>
      </c>
    </row>
    <row r="1828" customFormat="false" ht="15" hidden="false" customHeight="false" outlineLevel="0" collapsed="false">
      <c r="A1828" s="1" t="s">
        <v>2184</v>
      </c>
      <c r="B1828" s="1" t="s">
        <v>2203</v>
      </c>
      <c r="C1828" s="1" t="s">
        <v>2204</v>
      </c>
      <c r="D1828" s="1" t="s">
        <v>2210</v>
      </c>
      <c r="E1828" s="1" t="n">
        <v>40</v>
      </c>
      <c r="F1828" s="1" t="n">
        <v>43</v>
      </c>
      <c r="G1828" s="1" t="n">
        <v>0</v>
      </c>
      <c r="I1828" s="1" t="n">
        <v>1</v>
      </c>
      <c r="L1828" s="1" t="n">
        <v>1</v>
      </c>
      <c r="O1828" s="1" t="n">
        <v>1</v>
      </c>
      <c r="Q1828" s="1" t="n">
        <v>4</v>
      </c>
      <c r="S1828" s="1" t="n">
        <v>1</v>
      </c>
      <c r="T1828" s="1" t="n">
        <v>0</v>
      </c>
      <c r="W1828" s="2" t="s">
        <v>415</v>
      </c>
      <c r="X1828" s="1" t="n">
        <v>2</v>
      </c>
      <c r="AE1828" s="1" t="n">
        <v>6</v>
      </c>
      <c r="AF1828" s="1" t="n">
        <v>6</v>
      </c>
      <c r="AG1828" s="1" t="n">
        <v>1</v>
      </c>
      <c r="AH1828" s="1" t="n">
        <v>3</v>
      </c>
      <c r="AI1828" s="1" t="n">
        <v>6</v>
      </c>
      <c r="AK1828" s="1" t="n">
        <v>3</v>
      </c>
      <c r="AQ1828" s="1" t="n">
        <v>3</v>
      </c>
      <c r="AR1828" s="1" t="n">
        <v>4</v>
      </c>
      <c r="AS1828" s="1" t="n">
        <v>7</v>
      </c>
      <c r="AV1828" s="1" t="n">
        <v>1</v>
      </c>
      <c r="BC1828" s="1" t="n">
        <v>5</v>
      </c>
      <c r="BD1828" s="1" t="n">
        <v>8</v>
      </c>
      <c r="BE1828" s="1" t="n">
        <v>1</v>
      </c>
      <c r="BF1828" s="1" t="n">
        <v>1</v>
      </c>
      <c r="BG1828" s="1" t="n">
        <v>2</v>
      </c>
      <c r="BH1828" s="1" t="n">
        <v>2</v>
      </c>
      <c r="BN1828" s="1" t="n">
        <v>1</v>
      </c>
      <c r="BU1828" s="1" t="n">
        <v>4</v>
      </c>
      <c r="BW1828" s="1" t="n">
        <v>1</v>
      </c>
      <c r="BY1828" s="1" t="n">
        <v>8</v>
      </c>
      <c r="BZ1828" s="1" t="n">
        <v>1</v>
      </c>
      <c r="CB1828" s="1" t="n">
        <v>1</v>
      </c>
      <c r="CD1828" s="1" t="n">
        <v>7</v>
      </c>
      <c r="CE1828" s="1" t="n">
        <v>1</v>
      </c>
      <c r="CF1828" s="1" t="n">
        <v>6</v>
      </c>
      <c r="CG1828" s="1" t="n">
        <v>1</v>
      </c>
      <c r="CJ1828" s="1" t="n">
        <v>1</v>
      </c>
      <c r="CT1828" s="1" t="n">
        <v>2</v>
      </c>
    </row>
    <row r="1829" customFormat="false" ht="15" hidden="false" customHeight="false" outlineLevel="0" collapsed="false">
      <c r="A1829" s="1" t="s">
        <v>2184</v>
      </c>
      <c r="B1829" s="1" t="s">
        <v>2211</v>
      </c>
      <c r="C1829" s="1" t="s">
        <v>2212</v>
      </c>
      <c r="D1829" s="1" t="s">
        <v>2206</v>
      </c>
      <c r="E1829" s="1" t="n">
        <v>40</v>
      </c>
      <c r="F1829" s="1" t="n">
        <v>46</v>
      </c>
      <c r="G1829" s="1" t="n">
        <v>0</v>
      </c>
      <c r="I1829" s="1" t="n">
        <v>1</v>
      </c>
      <c r="L1829" s="1" t="n">
        <v>3</v>
      </c>
      <c r="O1829" s="1" t="n">
        <v>3</v>
      </c>
      <c r="Q1829" s="1" t="n">
        <v>4</v>
      </c>
      <c r="S1829" s="1" t="n">
        <v>1</v>
      </c>
      <c r="T1829" s="1" t="n">
        <v>0</v>
      </c>
      <c r="W1829" s="2" t="s">
        <v>2213</v>
      </c>
      <c r="X1829" s="1" t="n">
        <v>6</v>
      </c>
      <c r="AE1829" s="1" t="n">
        <v>6</v>
      </c>
      <c r="AF1829" s="1" t="n">
        <v>6</v>
      </c>
      <c r="AG1829" s="1" t="n">
        <v>1</v>
      </c>
      <c r="AH1829" s="1" t="n">
        <v>7</v>
      </c>
      <c r="AI1829" s="1" t="n">
        <v>8</v>
      </c>
      <c r="AK1829" s="1" t="n">
        <v>5</v>
      </c>
      <c r="AQ1829" s="1" t="n">
        <v>3</v>
      </c>
      <c r="AR1829" s="1" t="n">
        <v>3</v>
      </c>
      <c r="AS1829" s="1" t="n">
        <v>7</v>
      </c>
      <c r="AV1829" s="1" t="n">
        <v>1</v>
      </c>
      <c r="BC1829" s="1" t="n">
        <v>6</v>
      </c>
      <c r="BD1829" s="1" t="n">
        <v>8</v>
      </c>
      <c r="BE1829" s="1" t="n">
        <v>8</v>
      </c>
      <c r="BF1829" s="1" t="n">
        <v>1</v>
      </c>
      <c r="BG1829" s="1" t="n">
        <v>3</v>
      </c>
      <c r="BH1829" s="1" t="n">
        <v>2</v>
      </c>
      <c r="BN1829" s="1" t="n">
        <v>1</v>
      </c>
      <c r="BU1829" s="1" t="n">
        <v>3</v>
      </c>
      <c r="BW1829" s="1" t="n">
        <v>1</v>
      </c>
      <c r="BY1829" s="1" t="n">
        <v>8</v>
      </c>
      <c r="BZ1829" s="1" t="n">
        <v>1</v>
      </c>
      <c r="CB1829" s="1" t="n">
        <v>3</v>
      </c>
      <c r="CD1829" s="1" t="n">
        <v>4</v>
      </c>
      <c r="CE1829" s="1" t="n">
        <v>1</v>
      </c>
      <c r="CF1829" s="1" t="n">
        <v>5</v>
      </c>
      <c r="CG1829" s="1" t="n">
        <v>1</v>
      </c>
      <c r="CJ1829" s="1" t="n">
        <v>3</v>
      </c>
      <c r="CT1829" s="1" t="n">
        <v>2</v>
      </c>
    </row>
    <row r="1830" customFormat="false" ht="15" hidden="false" customHeight="false" outlineLevel="0" collapsed="false">
      <c r="A1830" s="1" t="s">
        <v>2184</v>
      </c>
      <c r="B1830" s="1" t="s">
        <v>2211</v>
      </c>
      <c r="C1830" s="1" t="s">
        <v>2212</v>
      </c>
      <c r="D1830" s="1" t="s">
        <v>2208</v>
      </c>
      <c r="E1830" s="1" t="n">
        <v>40</v>
      </c>
      <c r="F1830" s="1" t="n">
        <v>49</v>
      </c>
      <c r="G1830" s="1" t="n">
        <v>0</v>
      </c>
      <c r="I1830" s="1" t="n">
        <v>2</v>
      </c>
      <c r="L1830" s="1" t="n">
        <v>5</v>
      </c>
      <c r="O1830" s="1" t="n">
        <v>3</v>
      </c>
      <c r="Q1830" s="1" t="n">
        <v>1</v>
      </c>
      <c r="S1830" s="1" t="n">
        <v>1</v>
      </c>
      <c r="T1830" s="1" t="n">
        <v>0</v>
      </c>
      <c r="W1830" s="2" t="s">
        <v>2214</v>
      </c>
      <c r="X1830" s="1" t="n">
        <v>2</v>
      </c>
      <c r="AE1830" s="1" t="n">
        <v>6</v>
      </c>
      <c r="AF1830" s="1" t="n">
        <v>6</v>
      </c>
      <c r="AG1830" s="1" t="n">
        <v>0</v>
      </c>
      <c r="AH1830" s="1" t="n">
        <v>7</v>
      </c>
      <c r="AI1830" s="1" t="n">
        <v>8</v>
      </c>
      <c r="AK1830" s="1" t="n">
        <v>5</v>
      </c>
      <c r="AQ1830" s="1" t="n">
        <v>3</v>
      </c>
      <c r="AR1830" s="1" t="n">
        <v>3</v>
      </c>
      <c r="AS1830" s="1" t="n">
        <v>7</v>
      </c>
      <c r="AV1830" s="1" t="n">
        <v>6</v>
      </c>
      <c r="BC1830" s="1" t="n">
        <v>7</v>
      </c>
      <c r="BD1830" s="1" t="n">
        <v>8</v>
      </c>
      <c r="BE1830" s="1" t="n">
        <v>8</v>
      </c>
      <c r="BF1830" s="1" t="n">
        <v>8</v>
      </c>
      <c r="BG1830" s="1" t="n">
        <v>2</v>
      </c>
      <c r="BH1830" s="1" t="n">
        <v>2</v>
      </c>
      <c r="BN1830" s="1" t="n">
        <v>4</v>
      </c>
      <c r="BU1830" s="1" t="n">
        <v>5</v>
      </c>
      <c r="BW1830" s="1" t="n">
        <v>1</v>
      </c>
      <c r="BY1830" s="1" t="n">
        <v>7</v>
      </c>
      <c r="BZ1830" s="1" t="n">
        <v>1</v>
      </c>
      <c r="CB1830" s="1" t="n">
        <v>3</v>
      </c>
      <c r="CD1830" s="1" t="n">
        <v>1</v>
      </c>
      <c r="CF1830" s="1" t="n">
        <v>5</v>
      </c>
      <c r="CJ1830" s="1" t="n">
        <v>1</v>
      </c>
      <c r="CT1830" s="1" t="n">
        <v>1</v>
      </c>
    </row>
    <row r="1831" customFormat="false" ht="15" hidden="false" customHeight="false" outlineLevel="0" collapsed="false">
      <c r="A1831" s="1" t="s">
        <v>2184</v>
      </c>
      <c r="B1831" s="1" t="s">
        <v>2211</v>
      </c>
      <c r="C1831" s="1" t="s">
        <v>2212</v>
      </c>
      <c r="D1831" s="1" t="s">
        <v>696</v>
      </c>
      <c r="E1831" s="1" t="n">
        <v>39</v>
      </c>
      <c r="F1831" s="1" t="n">
        <v>46</v>
      </c>
      <c r="G1831" s="1" t="n">
        <v>0</v>
      </c>
      <c r="I1831" s="1" t="n">
        <v>1</v>
      </c>
      <c r="L1831" s="1" t="n">
        <v>3</v>
      </c>
      <c r="O1831" s="1" t="n">
        <v>3</v>
      </c>
      <c r="Q1831" s="1" t="n">
        <v>1</v>
      </c>
      <c r="S1831" s="1" t="n">
        <v>1</v>
      </c>
      <c r="T1831" s="1" t="n">
        <v>0</v>
      </c>
      <c r="W1831" s="2" t="s">
        <v>2215</v>
      </c>
      <c r="X1831" s="1" t="n">
        <v>1</v>
      </c>
      <c r="AE1831" s="1" t="n">
        <v>5</v>
      </c>
      <c r="AF1831" s="1" t="n">
        <v>6</v>
      </c>
      <c r="AG1831" s="1" t="n">
        <v>0</v>
      </c>
      <c r="AH1831" s="1" t="n">
        <v>7</v>
      </c>
      <c r="AI1831" s="1" t="n">
        <v>8</v>
      </c>
      <c r="AK1831" s="1" t="n">
        <v>4</v>
      </c>
      <c r="AQ1831" s="1" t="n">
        <v>3</v>
      </c>
      <c r="AR1831" s="1" t="n">
        <v>3</v>
      </c>
      <c r="AS1831" s="1" t="n">
        <v>7</v>
      </c>
      <c r="AV1831" s="1" t="n">
        <v>6</v>
      </c>
      <c r="BC1831" s="1" t="n">
        <v>7</v>
      </c>
      <c r="BD1831" s="1" t="n">
        <v>8</v>
      </c>
      <c r="BE1831" s="1" t="n">
        <v>1</v>
      </c>
      <c r="BF1831" s="1" t="n">
        <v>8</v>
      </c>
      <c r="BG1831" s="1" t="n">
        <v>3</v>
      </c>
      <c r="BH1831" s="1" t="n">
        <v>2</v>
      </c>
      <c r="BN1831" s="1" t="n">
        <v>1</v>
      </c>
      <c r="BU1831" s="1" t="n">
        <v>2</v>
      </c>
      <c r="BY1831" s="1" t="n">
        <v>7</v>
      </c>
      <c r="BZ1831" s="1" t="n">
        <v>1</v>
      </c>
      <c r="CB1831" s="1" t="n">
        <v>6</v>
      </c>
      <c r="CD1831" s="1" t="n">
        <v>7</v>
      </c>
      <c r="CJ1831" s="1" t="n">
        <v>4</v>
      </c>
      <c r="CT1831" s="1" t="n">
        <v>1</v>
      </c>
    </row>
    <row r="1832" customFormat="false" ht="15" hidden="false" customHeight="false" outlineLevel="0" collapsed="false">
      <c r="A1832" s="1" t="s">
        <v>2184</v>
      </c>
      <c r="B1832" s="1" t="s">
        <v>2211</v>
      </c>
      <c r="C1832" s="1" t="s">
        <v>2212</v>
      </c>
      <c r="D1832" s="1" t="s">
        <v>2216</v>
      </c>
      <c r="E1832" s="1" t="n">
        <v>41</v>
      </c>
      <c r="F1832" s="1" t="n">
        <v>48</v>
      </c>
      <c r="G1832" s="1" t="n">
        <v>0</v>
      </c>
      <c r="I1832" s="1" t="n">
        <v>1</v>
      </c>
      <c r="L1832" s="1" t="n">
        <v>1</v>
      </c>
      <c r="O1832" s="1" t="n">
        <v>2</v>
      </c>
      <c r="Q1832" s="1" t="n">
        <v>4</v>
      </c>
      <c r="S1832" s="1" t="n">
        <v>1</v>
      </c>
      <c r="T1832" s="1" t="n">
        <v>0</v>
      </c>
      <c r="W1832" s="2" t="s">
        <v>248</v>
      </c>
      <c r="X1832" s="1" t="n">
        <v>6</v>
      </c>
      <c r="AE1832" s="1" t="n">
        <v>2</v>
      </c>
      <c r="AF1832" s="1" t="n">
        <v>1</v>
      </c>
      <c r="AG1832" s="1" t="n">
        <v>0</v>
      </c>
      <c r="AH1832" s="1" t="n">
        <v>3</v>
      </c>
      <c r="AI1832" s="1" t="n">
        <v>6</v>
      </c>
      <c r="AK1832" s="1" t="n">
        <v>3</v>
      </c>
      <c r="AQ1832" s="1" t="n">
        <v>3</v>
      </c>
      <c r="AR1832" s="1" t="n">
        <v>9</v>
      </c>
      <c r="AS1832" s="1" t="n">
        <v>3</v>
      </c>
      <c r="AV1832" s="1" t="n">
        <v>1</v>
      </c>
      <c r="BC1832" s="1" t="n">
        <v>1</v>
      </c>
      <c r="BD1832" s="1" t="n">
        <v>8</v>
      </c>
      <c r="BE1832" s="1" t="n">
        <v>8</v>
      </c>
      <c r="BF1832" s="1" t="n">
        <v>8</v>
      </c>
      <c r="BG1832" s="1" t="n">
        <v>1</v>
      </c>
      <c r="BH1832" s="1" t="n">
        <v>6</v>
      </c>
      <c r="BN1832" s="1" t="n">
        <v>1</v>
      </c>
      <c r="BU1832" s="1" t="n">
        <v>2</v>
      </c>
      <c r="BW1832" s="1" t="n">
        <v>1</v>
      </c>
      <c r="BY1832" s="1" t="n">
        <v>8</v>
      </c>
      <c r="BZ1832" s="1" t="n">
        <v>1</v>
      </c>
      <c r="CB1832" s="1" t="n">
        <v>1</v>
      </c>
      <c r="CD1832" s="1" t="n">
        <v>1</v>
      </c>
      <c r="CE1832" s="1" t="n">
        <v>1</v>
      </c>
      <c r="CF1832" s="1" t="n">
        <v>1</v>
      </c>
      <c r="CG1832" s="1" t="n">
        <v>1</v>
      </c>
      <c r="CJ1832" s="1" t="n">
        <v>4</v>
      </c>
      <c r="CT1832" s="1" t="n">
        <v>2</v>
      </c>
    </row>
    <row r="1833" customFormat="false" ht="15" hidden="false" customHeight="false" outlineLevel="0" collapsed="false">
      <c r="A1833" s="1" t="s">
        <v>2184</v>
      </c>
      <c r="B1833" s="1" t="s">
        <v>2211</v>
      </c>
      <c r="C1833" s="1" t="s">
        <v>2212</v>
      </c>
      <c r="D1833" s="1" t="s">
        <v>2217</v>
      </c>
      <c r="E1833" s="1" t="n">
        <v>41</v>
      </c>
      <c r="F1833" s="1" t="n">
        <v>49</v>
      </c>
      <c r="G1833" s="1" t="n">
        <v>0</v>
      </c>
      <c r="I1833" s="1" t="n">
        <v>1</v>
      </c>
      <c r="L1833" s="1" t="n">
        <v>1</v>
      </c>
      <c r="O1833" s="1" t="n">
        <v>2</v>
      </c>
      <c r="Q1833" s="1" t="n">
        <v>4</v>
      </c>
      <c r="S1833" s="1" t="n">
        <v>1</v>
      </c>
      <c r="T1833" s="1" t="n">
        <v>0</v>
      </c>
      <c r="W1833" s="2" t="s">
        <v>534</v>
      </c>
      <c r="X1833" s="1" t="n">
        <v>6</v>
      </c>
      <c r="AE1833" s="1" t="n">
        <v>2</v>
      </c>
      <c r="AF1833" s="1" t="n">
        <v>1</v>
      </c>
      <c r="AG1833" s="1" t="n">
        <v>0</v>
      </c>
      <c r="AH1833" s="1" t="n">
        <v>3</v>
      </c>
      <c r="AI1833" s="1" t="n">
        <v>6</v>
      </c>
      <c r="AK1833" s="1" t="n">
        <v>3</v>
      </c>
      <c r="AQ1833" s="1" t="n">
        <v>3</v>
      </c>
      <c r="AR1833" s="1" t="n">
        <v>9</v>
      </c>
      <c r="AS1833" s="1" t="n">
        <v>3</v>
      </c>
      <c r="AV1833" s="1" t="n">
        <v>1</v>
      </c>
      <c r="BC1833" s="1" t="n">
        <v>1</v>
      </c>
      <c r="BD1833" s="1" t="n">
        <v>8</v>
      </c>
      <c r="BE1833" s="1" t="n">
        <v>8</v>
      </c>
      <c r="BF1833" s="1" t="n">
        <v>8</v>
      </c>
      <c r="BG1833" s="1" t="n">
        <v>1</v>
      </c>
      <c r="BH1833" s="1" t="n">
        <v>6</v>
      </c>
      <c r="BN1833" s="1" t="n">
        <v>1</v>
      </c>
      <c r="BU1833" s="1" t="n">
        <v>2</v>
      </c>
      <c r="BW1833" s="1" t="n">
        <v>1</v>
      </c>
      <c r="BY1833" s="1" t="n">
        <v>8</v>
      </c>
      <c r="BZ1833" s="1" t="n">
        <v>1</v>
      </c>
      <c r="CB1833" s="1" t="n">
        <v>1</v>
      </c>
      <c r="CD1833" s="1" t="n">
        <v>1</v>
      </c>
      <c r="CE1833" s="1" t="n">
        <v>1</v>
      </c>
      <c r="CF1833" s="1" t="n">
        <v>1</v>
      </c>
      <c r="CG1833" s="1" t="n">
        <v>1</v>
      </c>
      <c r="CJ1833" s="1" t="n">
        <v>4</v>
      </c>
      <c r="CT1833" s="1" t="n">
        <v>2</v>
      </c>
    </row>
    <row r="1834" customFormat="false" ht="15" hidden="false" customHeight="false" outlineLevel="0" collapsed="false">
      <c r="A1834" s="1" t="s">
        <v>2184</v>
      </c>
      <c r="B1834" s="1" t="s">
        <v>2211</v>
      </c>
      <c r="C1834" s="1" t="s">
        <v>2212</v>
      </c>
      <c r="D1834" s="1" t="s">
        <v>2218</v>
      </c>
      <c r="E1834" s="1" t="n">
        <v>41</v>
      </c>
      <c r="F1834" s="1" t="n">
        <v>48</v>
      </c>
      <c r="G1834" s="1" t="n">
        <v>0</v>
      </c>
      <c r="I1834" s="1" t="n">
        <v>1</v>
      </c>
      <c r="L1834" s="1" t="n">
        <v>3</v>
      </c>
      <c r="O1834" s="1" t="n">
        <v>3</v>
      </c>
      <c r="Q1834" s="1" t="n">
        <v>4</v>
      </c>
      <c r="S1834" s="1" t="n">
        <v>1</v>
      </c>
      <c r="T1834" s="1" t="n">
        <v>1</v>
      </c>
      <c r="W1834" s="2" t="s">
        <v>840</v>
      </c>
      <c r="X1834" s="1" t="n">
        <v>6</v>
      </c>
      <c r="AE1834" s="1" t="n">
        <v>6</v>
      </c>
      <c r="AF1834" s="1" t="n">
        <v>6</v>
      </c>
      <c r="AG1834" s="1" t="n">
        <v>0</v>
      </c>
      <c r="AH1834" s="1" t="n">
        <v>3</v>
      </c>
      <c r="AI1834" s="1" t="n">
        <v>4</v>
      </c>
      <c r="AK1834" s="1" t="n">
        <v>5</v>
      </c>
      <c r="AQ1834" s="1" t="n">
        <v>3</v>
      </c>
      <c r="AR1834" s="1" t="n">
        <v>7</v>
      </c>
      <c r="AS1834" s="1" t="n">
        <v>7</v>
      </c>
      <c r="AV1834" s="1" t="n">
        <v>1</v>
      </c>
      <c r="BC1834" s="1" t="n">
        <v>2</v>
      </c>
      <c r="BD1834" s="1" t="n">
        <v>8</v>
      </c>
      <c r="BE1834" s="1" t="n">
        <v>1</v>
      </c>
      <c r="BF1834" s="1" t="n">
        <v>8</v>
      </c>
      <c r="BG1834" s="1" t="n">
        <v>2</v>
      </c>
      <c r="BH1834" s="1" t="n">
        <v>5</v>
      </c>
      <c r="BN1834" s="1" t="n">
        <v>1</v>
      </c>
      <c r="BW1834" s="1" t="n">
        <v>1</v>
      </c>
      <c r="BY1834" s="1" t="n">
        <v>8</v>
      </c>
      <c r="BZ1834" s="1" t="n">
        <v>1</v>
      </c>
      <c r="CD1834" s="1" t="n">
        <v>4</v>
      </c>
      <c r="CE1834" s="1" t="n">
        <v>1</v>
      </c>
      <c r="CF1834" s="1" t="n">
        <v>5</v>
      </c>
      <c r="CG1834" s="1" t="n">
        <v>1</v>
      </c>
      <c r="CJ1834" s="1" t="n">
        <v>2</v>
      </c>
    </row>
    <row r="1835" customFormat="false" ht="15" hidden="false" customHeight="false" outlineLevel="0" collapsed="false">
      <c r="A1835" s="1" t="s">
        <v>2184</v>
      </c>
      <c r="B1835" s="1" t="s">
        <v>2211</v>
      </c>
      <c r="C1835" s="1" t="s">
        <v>2212</v>
      </c>
      <c r="D1835" s="1" t="s">
        <v>2219</v>
      </c>
      <c r="E1835" s="1" t="n">
        <v>38</v>
      </c>
      <c r="F1835" s="1" t="n">
        <v>48</v>
      </c>
      <c r="G1835" s="1" t="n">
        <v>0</v>
      </c>
      <c r="I1835" s="1" t="n">
        <v>1</v>
      </c>
      <c r="L1835" s="1" t="n">
        <v>3</v>
      </c>
      <c r="O1835" s="1" t="n">
        <v>3</v>
      </c>
      <c r="Q1835" s="1" t="n">
        <v>4</v>
      </c>
      <c r="S1835" s="1" t="n">
        <v>1</v>
      </c>
      <c r="T1835" s="1" t="n">
        <v>1</v>
      </c>
      <c r="W1835" s="2" t="s">
        <v>421</v>
      </c>
      <c r="X1835" s="1" t="n">
        <v>6</v>
      </c>
      <c r="AE1835" s="1" t="n">
        <v>6</v>
      </c>
      <c r="AF1835" s="1" t="n">
        <v>6</v>
      </c>
      <c r="AG1835" s="1" t="n">
        <v>0</v>
      </c>
      <c r="AH1835" s="1" t="n">
        <v>3</v>
      </c>
      <c r="AI1835" s="1" t="n">
        <v>4</v>
      </c>
      <c r="AK1835" s="1" t="n">
        <v>5</v>
      </c>
      <c r="AQ1835" s="1" t="n">
        <v>3</v>
      </c>
      <c r="AR1835" s="1" t="n">
        <v>7</v>
      </c>
      <c r="AS1835" s="1" t="n">
        <v>7</v>
      </c>
      <c r="AV1835" s="1" t="n">
        <v>1</v>
      </c>
      <c r="BC1835" s="1" t="n">
        <v>2</v>
      </c>
      <c r="BD1835" s="1" t="n">
        <v>8</v>
      </c>
      <c r="BE1835" s="1" t="n">
        <v>1</v>
      </c>
      <c r="BF1835" s="1" t="n">
        <v>8</v>
      </c>
      <c r="BG1835" s="1" t="n">
        <v>2</v>
      </c>
      <c r="BH1835" s="1" t="n">
        <v>5</v>
      </c>
      <c r="BN1835" s="1" t="n">
        <v>1</v>
      </c>
      <c r="BW1835" s="1" t="n">
        <v>1</v>
      </c>
      <c r="BY1835" s="1" t="n">
        <v>8</v>
      </c>
      <c r="BZ1835" s="1" t="n">
        <v>1</v>
      </c>
      <c r="CD1835" s="1" t="n">
        <v>4</v>
      </c>
      <c r="CE1835" s="1" t="n">
        <v>1</v>
      </c>
      <c r="CF1835" s="1" t="n">
        <v>5</v>
      </c>
      <c r="CG1835" s="1" t="n">
        <v>1</v>
      </c>
      <c r="CJ1835" s="1" t="n">
        <v>2</v>
      </c>
    </row>
    <row r="1836" customFormat="false" ht="15" hidden="false" customHeight="false" outlineLevel="0" collapsed="false">
      <c r="A1836" s="1" t="s">
        <v>2184</v>
      </c>
      <c r="B1836" s="1" t="s">
        <v>2211</v>
      </c>
      <c r="C1836" s="1" t="s">
        <v>2212</v>
      </c>
      <c r="D1836" s="1" t="s">
        <v>2220</v>
      </c>
      <c r="E1836" s="1" t="n">
        <v>41</v>
      </c>
      <c r="F1836" s="1" t="n">
        <v>48</v>
      </c>
      <c r="G1836" s="1" t="n">
        <v>0</v>
      </c>
      <c r="I1836" s="1" t="n">
        <v>1</v>
      </c>
      <c r="L1836" s="1" t="n">
        <v>1</v>
      </c>
      <c r="O1836" s="1" t="n">
        <v>2</v>
      </c>
      <c r="Q1836" s="1" t="n">
        <v>4</v>
      </c>
      <c r="S1836" s="1" t="n">
        <v>1</v>
      </c>
      <c r="T1836" s="1" t="n">
        <v>0</v>
      </c>
      <c r="W1836" s="2" t="s">
        <v>288</v>
      </c>
      <c r="X1836" s="1" t="n">
        <v>6</v>
      </c>
      <c r="AE1836" s="1" t="n">
        <v>2</v>
      </c>
      <c r="AF1836" s="1" t="n">
        <v>1</v>
      </c>
      <c r="AG1836" s="1" t="n">
        <v>0</v>
      </c>
      <c r="AH1836" s="1" t="n">
        <v>3</v>
      </c>
      <c r="AI1836" s="1" t="n">
        <v>6</v>
      </c>
      <c r="AK1836" s="1" t="n">
        <v>3</v>
      </c>
      <c r="AQ1836" s="1" t="n">
        <v>3</v>
      </c>
      <c r="AR1836" s="1" t="n">
        <v>9</v>
      </c>
      <c r="AS1836" s="1" t="n">
        <v>3</v>
      </c>
      <c r="AV1836" s="1" t="n">
        <v>1</v>
      </c>
      <c r="BC1836" s="1" t="n">
        <v>1</v>
      </c>
      <c r="BD1836" s="1" t="n">
        <v>8</v>
      </c>
      <c r="BE1836" s="1" t="n">
        <v>8</v>
      </c>
      <c r="BF1836" s="1" t="n">
        <v>8</v>
      </c>
      <c r="BG1836" s="1" t="n">
        <v>1</v>
      </c>
      <c r="BH1836" s="1" t="n">
        <v>6</v>
      </c>
      <c r="BN1836" s="1" t="n">
        <v>1</v>
      </c>
      <c r="BU1836" s="1" t="n">
        <v>2</v>
      </c>
      <c r="BW1836" s="1" t="n">
        <v>1</v>
      </c>
      <c r="BY1836" s="1" t="n">
        <v>8</v>
      </c>
      <c r="BZ1836" s="1" t="n">
        <v>1</v>
      </c>
      <c r="CB1836" s="1" t="n">
        <v>1</v>
      </c>
      <c r="CD1836" s="1" t="n">
        <v>1</v>
      </c>
      <c r="CE1836" s="1" t="n">
        <v>1</v>
      </c>
      <c r="CF1836" s="1" t="n">
        <v>1</v>
      </c>
      <c r="CG1836" s="1" t="n">
        <v>1</v>
      </c>
      <c r="CJ1836" s="1" t="n">
        <v>4</v>
      </c>
      <c r="CT1836" s="1" t="n">
        <v>2</v>
      </c>
    </row>
    <row r="1837" customFormat="false" ht="15" hidden="false" customHeight="false" outlineLevel="0" collapsed="false">
      <c r="A1837" s="1" t="s">
        <v>2184</v>
      </c>
      <c r="B1837" s="1" t="s">
        <v>2211</v>
      </c>
      <c r="C1837" s="1" t="s">
        <v>2212</v>
      </c>
      <c r="D1837" s="1" t="s">
        <v>2221</v>
      </c>
      <c r="E1837" s="1" t="n">
        <v>41</v>
      </c>
      <c r="F1837" s="1" t="n">
        <v>47</v>
      </c>
      <c r="G1837" s="1" t="n">
        <v>0</v>
      </c>
      <c r="I1837" s="1" t="n">
        <v>1</v>
      </c>
      <c r="L1837" s="1" t="n">
        <v>1</v>
      </c>
      <c r="O1837" s="1" t="n">
        <v>2</v>
      </c>
      <c r="Q1837" s="1" t="n">
        <v>4</v>
      </c>
      <c r="S1837" s="1" t="n">
        <v>1</v>
      </c>
      <c r="T1837" s="1" t="n">
        <v>0</v>
      </c>
      <c r="W1837" s="2" t="s">
        <v>228</v>
      </c>
      <c r="X1837" s="1" t="n">
        <v>6</v>
      </c>
      <c r="AE1837" s="1" t="n">
        <v>2</v>
      </c>
      <c r="AF1837" s="1" t="n">
        <v>1</v>
      </c>
      <c r="AG1837" s="1" t="n">
        <v>0</v>
      </c>
      <c r="AH1837" s="1" t="n">
        <v>3</v>
      </c>
      <c r="AI1837" s="1" t="n">
        <v>6</v>
      </c>
      <c r="AK1837" s="1" t="n">
        <v>3</v>
      </c>
      <c r="AQ1837" s="1" t="n">
        <v>3</v>
      </c>
      <c r="AR1837" s="1" t="n">
        <v>9</v>
      </c>
      <c r="AS1837" s="1" t="n">
        <v>3</v>
      </c>
      <c r="AV1837" s="1" t="n">
        <v>1</v>
      </c>
      <c r="BC1837" s="1" t="n">
        <v>1</v>
      </c>
      <c r="BD1837" s="1" t="n">
        <v>8</v>
      </c>
      <c r="BE1837" s="1" t="n">
        <v>8</v>
      </c>
      <c r="BF1837" s="1" t="n">
        <v>8</v>
      </c>
      <c r="BG1837" s="1" t="n">
        <v>1</v>
      </c>
      <c r="BH1837" s="1" t="n">
        <v>6</v>
      </c>
      <c r="BN1837" s="1" t="n">
        <v>1</v>
      </c>
      <c r="BU1837" s="1" t="n">
        <v>2</v>
      </c>
      <c r="BW1837" s="1" t="n">
        <v>1</v>
      </c>
      <c r="BY1837" s="1" t="n">
        <v>8</v>
      </c>
      <c r="BZ1837" s="1" t="n">
        <v>1</v>
      </c>
      <c r="CB1837" s="1" t="n">
        <v>1</v>
      </c>
      <c r="CD1837" s="1" t="n">
        <v>1</v>
      </c>
      <c r="CE1837" s="1" t="n">
        <v>1</v>
      </c>
      <c r="CF1837" s="1" t="n">
        <v>1</v>
      </c>
      <c r="CG1837" s="1" t="n">
        <v>1</v>
      </c>
      <c r="CJ1837" s="1" t="n">
        <v>4</v>
      </c>
      <c r="CT1837" s="1" t="n">
        <v>2</v>
      </c>
    </row>
    <row r="1838" customFormat="false" ht="15" hidden="false" customHeight="false" outlineLevel="0" collapsed="false">
      <c r="A1838" s="1" t="s">
        <v>2184</v>
      </c>
      <c r="B1838" s="1" t="s">
        <v>2211</v>
      </c>
      <c r="C1838" s="1" t="s">
        <v>2212</v>
      </c>
      <c r="D1838" s="1" t="s">
        <v>2222</v>
      </c>
      <c r="E1838" s="1" t="n">
        <v>41</v>
      </c>
      <c r="F1838" s="1" t="n">
        <v>48</v>
      </c>
      <c r="G1838" s="1" t="n">
        <v>0</v>
      </c>
      <c r="I1838" s="1" t="n">
        <v>1</v>
      </c>
      <c r="L1838" s="1" t="n">
        <v>1</v>
      </c>
      <c r="O1838" s="1" t="n">
        <v>2</v>
      </c>
      <c r="Q1838" s="1" t="n">
        <v>4</v>
      </c>
      <c r="S1838" s="1" t="n">
        <v>1</v>
      </c>
      <c r="T1838" s="1" t="n">
        <v>0</v>
      </c>
      <c r="W1838" s="2" t="s">
        <v>147</v>
      </c>
      <c r="X1838" s="1" t="n">
        <v>6</v>
      </c>
      <c r="AE1838" s="1" t="n">
        <v>2</v>
      </c>
      <c r="AF1838" s="1" t="n">
        <v>1</v>
      </c>
      <c r="AG1838" s="1" t="n">
        <v>0</v>
      </c>
      <c r="AH1838" s="1" t="n">
        <v>3</v>
      </c>
      <c r="AI1838" s="1" t="n">
        <v>6</v>
      </c>
      <c r="AK1838" s="1" t="n">
        <v>3</v>
      </c>
      <c r="AQ1838" s="1" t="n">
        <v>3</v>
      </c>
      <c r="AR1838" s="1" t="n">
        <v>9</v>
      </c>
      <c r="AS1838" s="1" t="n">
        <v>3</v>
      </c>
      <c r="AV1838" s="1" t="n">
        <v>1</v>
      </c>
      <c r="BC1838" s="1" t="n">
        <v>1</v>
      </c>
      <c r="BD1838" s="1" t="n">
        <v>8</v>
      </c>
      <c r="BE1838" s="1" t="n">
        <v>8</v>
      </c>
      <c r="BF1838" s="1" t="n">
        <v>8</v>
      </c>
      <c r="BG1838" s="1" t="n">
        <v>1</v>
      </c>
      <c r="BH1838" s="1" t="n">
        <v>6</v>
      </c>
      <c r="BN1838" s="1" t="n">
        <v>1</v>
      </c>
      <c r="BU1838" s="1" t="n">
        <v>2</v>
      </c>
      <c r="BW1838" s="1" t="n">
        <v>1</v>
      </c>
      <c r="BY1838" s="1" t="n">
        <v>8</v>
      </c>
      <c r="BZ1838" s="1" t="n">
        <v>1</v>
      </c>
      <c r="CB1838" s="1" t="n">
        <v>1</v>
      </c>
      <c r="CD1838" s="1" t="n">
        <v>1</v>
      </c>
      <c r="CE1838" s="1" t="n">
        <v>1</v>
      </c>
      <c r="CF1838" s="1" t="n">
        <v>1</v>
      </c>
      <c r="CG1838" s="1" t="n">
        <v>1</v>
      </c>
      <c r="CJ1838" s="1" t="n">
        <v>4</v>
      </c>
      <c r="CT1838" s="1" t="n">
        <v>2</v>
      </c>
    </row>
    <row r="1839" customFormat="false" ht="15" hidden="false" customHeight="false" outlineLevel="0" collapsed="false">
      <c r="A1839" s="1" t="s">
        <v>2184</v>
      </c>
      <c r="B1839" s="1" t="s">
        <v>2211</v>
      </c>
      <c r="C1839" s="1" t="s">
        <v>2212</v>
      </c>
      <c r="D1839" s="1" t="s">
        <v>2223</v>
      </c>
      <c r="E1839" s="1" t="n">
        <v>41</v>
      </c>
      <c r="F1839" s="1" t="n">
        <v>48</v>
      </c>
      <c r="G1839" s="1" t="n">
        <v>0</v>
      </c>
      <c r="I1839" s="1" t="n">
        <v>1</v>
      </c>
      <c r="L1839" s="1" t="n">
        <v>1</v>
      </c>
      <c r="O1839" s="1" t="n">
        <v>2</v>
      </c>
      <c r="Q1839" s="1" t="n">
        <v>4</v>
      </c>
      <c r="S1839" s="1" t="n">
        <v>1</v>
      </c>
      <c r="T1839" s="1" t="n">
        <v>0</v>
      </c>
      <c r="W1839" s="2" t="s">
        <v>147</v>
      </c>
      <c r="X1839" s="1" t="n">
        <v>6</v>
      </c>
      <c r="AE1839" s="1" t="n">
        <v>2</v>
      </c>
      <c r="AF1839" s="1" t="n">
        <v>1</v>
      </c>
      <c r="AG1839" s="1" t="n">
        <v>0</v>
      </c>
      <c r="AH1839" s="1" t="n">
        <v>3</v>
      </c>
      <c r="AI1839" s="1" t="n">
        <v>6</v>
      </c>
      <c r="AK1839" s="1" t="n">
        <v>3</v>
      </c>
      <c r="AQ1839" s="1" t="n">
        <v>3</v>
      </c>
      <c r="AR1839" s="1" t="n">
        <v>9</v>
      </c>
      <c r="AS1839" s="1" t="n">
        <v>3</v>
      </c>
      <c r="AV1839" s="1" t="n">
        <v>1</v>
      </c>
      <c r="BC1839" s="1" t="n">
        <v>1</v>
      </c>
      <c r="BD1839" s="1" t="n">
        <v>8</v>
      </c>
      <c r="BE1839" s="1" t="n">
        <v>8</v>
      </c>
      <c r="BF1839" s="1" t="n">
        <v>8</v>
      </c>
      <c r="BG1839" s="1" t="n">
        <v>1</v>
      </c>
      <c r="BH1839" s="1" t="n">
        <v>6</v>
      </c>
      <c r="BN1839" s="1" t="n">
        <v>1</v>
      </c>
      <c r="BU1839" s="1" t="n">
        <v>2</v>
      </c>
      <c r="BW1839" s="1" t="n">
        <v>1</v>
      </c>
      <c r="BY1839" s="1" t="n">
        <v>8</v>
      </c>
      <c r="BZ1839" s="1" t="n">
        <v>1</v>
      </c>
      <c r="CB1839" s="1" t="n">
        <v>1</v>
      </c>
      <c r="CD1839" s="1" t="n">
        <v>1</v>
      </c>
      <c r="CE1839" s="1" t="n">
        <v>1</v>
      </c>
      <c r="CF1839" s="1" t="n">
        <v>1</v>
      </c>
      <c r="CG1839" s="1" t="n">
        <v>1</v>
      </c>
      <c r="CJ1839" s="1" t="n">
        <v>4</v>
      </c>
      <c r="CT1839" s="1" t="n">
        <v>2</v>
      </c>
    </row>
    <row r="1840" customFormat="false" ht="15" hidden="false" customHeight="false" outlineLevel="0" collapsed="false">
      <c r="A1840" s="1" t="s">
        <v>2184</v>
      </c>
      <c r="B1840" s="1" t="s">
        <v>2224</v>
      </c>
      <c r="C1840" s="1" t="s">
        <v>2225</v>
      </c>
      <c r="D1840" s="1" t="s">
        <v>2226</v>
      </c>
      <c r="E1840" s="1" t="n">
        <v>26</v>
      </c>
      <c r="F1840" s="1" t="n">
        <v>50</v>
      </c>
      <c r="G1840" s="1" t="n">
        <v>0</v>
      </c>
      <c r="I1840" s="1" t="n">
        <v>1</v>
      </c>
      <c r="L1840" s="1" t="n">
        <v>1</v>
      </c>
      <c r="O1840" s="1" t="n">
        <v>1</v>
      </c>
      <c r="Q1840" s="1" t="n">
        <v>4</v>
      </c>
      <c r="S1840" s="1" t="n">
        <v>1</v>
      </c>
      <c r="T1840" s="1" t="n">
        <v>0</v>
      </c>
      <c r="W1840" s="2" t="s">
        <v>123</v>
      </c>
      <c r="X1840" s="1" t="n">
        <v>6</v>
      </c>
      <c r="AE1840" s="1" t="n">
        <v>6</v>
      </c>
      <c r="AF1840" s="1" t="n">
        <v>4</v>
      </c>
      <c r="AG1840" s="1" t="n">
        <v>3</v>
      </c>
      <c r="AH1840" s="1" t="n">
        <v>6</v>
      </c>
      <c r="AI1840" s="1" t="n">
        <v>7</v>
      </c>
      <c r="AK1840" s="1" t="n">
        <v>4</v>
      </c>
      <c r="AQ1840" s="1" t="n">
        <v>1</v>
      </c>
      <c r="AR1840" s="1" t="n">
        <v>3</v>
      </c>
      <c r="AS1840" s="1" t="n">
        <v>3</v>
      </c>
      <c r="AV1840" s="1" t="n">
        <v>1</v>
      </c>
      <c r="BC1840" s="1" t="n">
        <v>4</v>
      </c>
      <c r="BD1840" s="1" t="n">
        <v>8</v>
      </c>
      <c r="BE1840" s="1" t="n">
        <v>8</v>
      </c>
      <c r="BF1840" s="1" t="n">
        <v>2</v>
      </c>
      <c r="BG1840" s="1" t="n">
        <v>2</v>
      </c>
      <c r="BH1840" s="1" t="n">
        <v>2</v>
      </c>
      <c r="BN1840" s="1" t="n">
        <v>1</v>
      </c>
      <c r="BU1840" s="1" t="n">
        <v>5</v>
      </c>
      <c r="BW1840" s="1" t="n">
        <v>1</v>
      </c>
      <c r="BY1840" s="1" t="n">
        <v>8</v>
      </c>
      <c r="BZ1840" s="1" t="n">
        <v>4</v>
      </c>
      <c r="CB1840" s="1" t="n">
        <v>3</v>
      </c>
      <c r="CD1840" s="1" t="n">
        <v>4</v>
      </c>
      <c r="CE1840" s="1" t="n">
        <v>1</v>
      </c>
      <c r="CF1840" s="1" t="n">
        <v>4</v>
      </c>
      <c r="CG1840" s="1" t="n">
        <v>1</v>
      </c>
      <c r="CJ1840" s="1" t="n">
        <v>1</v>
      </c>
      <c r="CT1840" s="1" t="n">
        <v>2</v>
      </c>
    </row>
    <row r="1841" customFormat="false" ht="15" hidden="false" customHeight="false" outlineLevel="0" collapsed="false">
      <c r="A1841" s="1" t="s">
        <v>2184</v>
      </c>
      <c r="B1841" s="1" t="s">
        <v>2224</v>
      </c>
      <c r="C1841" s="1" t="s">
        <v>2225</v>
      </c>
      <c r="D1841" s="1" t="s">
        <v>2200</v>
      </c>
      <c r="E1841" s="1" t="n">
        <v>26</v>
      </c>
      <c r="F1841" s="1" t="n">
        <v>50</v>
      </c>
      <c r="G1841" s="1" t="n">
        <v>0</v>
      </c>
      <c r="I1841" s="1" t="n">
        <v>1</v>
      </c>
      <c r="L1841" s="1" t="n">
        <v>3</v>
      </c>
      <c r="O1841" s="1" t="n">
        <v>3</v>
      </c>
      <c r="Q1841" s="1" t="n">
        <v>3</v>
      </c>
      <c r="S1841" s="1" t="n">
        <v>1</v>
      </c>
      <c r="T1841" s="1" t="n">
        <v>0</v>
      </c>
      <c r="W1841" s="2" t="s">
        <v>137</v>
      </c>
      <c r="X1841" s="1" t="n">
        <v>6</v>
      </c>
      <c r="AE1841" s="1" t="n">
        <v>6</v>
      </c>
      <c r="AF1841" s="1" t="n">
        <v>6</v>
      </c>
      <c r="AG1841" s="1" t="n">
        <v>0</v>
      </c>
      <c r="AH1841" s="1" t="n">
        <v>7</v>
      </c>
      <c r="AI1841" s="1" t="n">
        <v>8</v>
      </c>
      <c r="AK1841" s="1" t="n">
        <v>5</v>
      </c>
      <c r="AQ1841" s="1" t="n">
        <v>3</v>
      </c>
      <c r="AR1841" s="1" t="n">
        <v>3</v>
      </c>
      <c r="AS1841" s="1" t="n">
        <v>7</v>
      </c>
      <c r="AV1841" s="1" t="n">
        <v>1</v>
      </c>
      <c r="BC1841" s="1" t="n">
        <v>7</v>
      </c>
      <c r="BD1841" s="1" t="n">
        <v>8</v>
      </c>
      <c r="BE1841" s="1" t="n">
        <v>8</v>
      </c>
      <c r="BF1841" s="1" t="n">
        <v>8</v>
      </c>
      <c r="BG1841" s="1" t="n">
        <v>3</v>
      </c>
      <c r="BH1841" s="1" t="n">
        <v>2</v>
      </c>
      <c r="BN1841" s="1" t="n">
        <v>1</v>
      </c>
      <c r="BU1841" s="1" t="n">
        <v>3</v>
      </c>
      <c r="BY1841" s="1" t="n">
        <v>8</v>
      </c>
      <c r="BZ1841" s="1" t="n">
        <v>4</v>
      </c>
      <c r="CB1841" s="1" t="n">
        <v>3</v>
      </c>
      <c r="CE1841" s="1" t="n">
        <v>1</v>
      </c>
      <c r="CF1841" s="1" t="n">
        <v>5</v>
      </c>
      <c r="CG1841" s="1" t="n">
        <v>1</v>
      </c>
      <c r="CJ1841" s="1" t="n">
        <v>4</v>
      </c>
      <c r="CT1841" s="1" t="n">
        <v>2</v>
      </c>
    </row>
    <row r="1842" customFormat="false" ht="15" hidden="false" customHeight="false" outlineLevel="0" collapsed="false">
      <c r="A1842" s="1" t="s">
        <v>2184</v>
      </c>
      <c r="B1842" s="1" t="s">
        <v>2224</v>
      </c>
      <c r="C1842" s="1" t="s">
        <v>2225</v>
      </c>
      <c r="D1842" s="1" t="s">
        <v>340</v>
      </c>
      <c r="E1842" s="1" t="n">
        <v>26</v>
      </c>
      <c r="F1842" s="1" t="n">
        <v>50</v>
      </c>
      <c r="G1842" s="1" t="n">
        <v>0</v>
      </c>
      <c r="I1842" s="1" t="n">
        <v>1</v>
      </c>
      <c r="L1842" s="1" t="n">
        <v>1</v>
      </c>
      <c r="O1842" s="1" t="n">
        <v>4</v>
      </c>
      <c r="Q1842" s="1" t="n">
        <v>6</v>
      </c>
      <c r="S1842" s="1" t="n">
        <v>1</v>
      </c>
      <c r="T1842" s="1" t="n">
        <v>0</v>
      </c>
      <c r="W1842" s="2" t="s">
        <v>150</v>
      </c>
      <c r="X1842" s="1" t="n">
        <v>2</v>
      </c>
      <c r="AE1842" s="1" t="n">
        <v>6</v>
      </c>
      <c r="AF1842" s="1" t="n">
        <v>6</v>
      </c>
      <c r="AG1842" s="1" t="n">
        <v>0</v>
      </c>
      <c r="AH1842" s="1" t="n">
        <v>8</v>
      </c>
      <c r="AI1842" s="1" t="n">
        <v>8</v>
      </c>
      <c r="AK1842" s="1" t="n">
        <v>5</v>
      </c>
      <c r="AQ1842" s="1" t="n">
        <v>3</v>
      </c>
      <c r="AR1842" s="1" t="n">
        <v>2</v>
      </c>
      <c r="AS1842" s="1" t="n">
        <v>7</v>
      </c>
      <c r="AV1842" s="1" t="n">
        <v>1</v>
      </c>
      <c r="BC1842" s="1" t="n">
        <v>8</v>
      </c>
      <c r="BD1842" s="1" t="n">
        <v>8</v>
      </c>
      <c r="BE1842" s="1" t="n">
        <v>8</v>
      </c>
      <c r="BF1842" s="1" t="n">
        <v>8</v>
      </c>
      <c r="BG1842" s="1" t="n">
        <v>1</v>
      </c>
      <c r="BH1842" s="1" t="n">
        <v>1</v>
      </c>
      <c r="BN1842" s="1" t="n">
        <v>4</v>
      </c>
      <c r="BU1842" s="1" t="n">
        <v>4</v>
      </c>
      <c r="BW1842" s="1" t="n">
        <v>4</v>
      </c>
      <c r="BY1842" s="1" t="n">
        <v>8</v>
      </c>
      <c r="BZ1842" s="1" t="n">
        <v>1</v>
      </c>
      <c r="CB1842" s="1" t="n">
        <v>7</v>
      </c>
      <c r="CD1842" s="1" t="n">
        <v>7</v>
      </c>
      <c r="CE1842" s="1" t="n">
        <v>1</v>
      </c>
      <c r="CF1842" s="1" t="n">
        <v>4</v>
      </c>
      <c r="CG1842" s="1" t="n">
        <v>1</v>
      </c>
      <c r="CJ1842" s="1" t="n">
        <v>2</v>
      </c>
      <c r="CT1842" s="1" t="n">
        <v>1</v>
      </c>
    </row>
    <row r="1843" customFormat="false" ht="15" hidden="false" customHeight="false" outlineLevel="0" collapsed="false">
      <c r="A1843" s="1" t="s">
        <v>2184</v>
      </c>
      <c r="B1843" s="1" t="s">
        <v>2224</v>
      </c>
      <c r="C1843" s="1" t="s">
        <v>2225</v>
      </c>
      <c r="D1843" s="1" t="s">
        <v>1478</v>
      </c>
      <c r="E1843" s="1" t="n">
        <v>26</v>
      </c>
      <c r="F1843" s="1" t="n">
        <v>50</v>
      </c>
      <c r="G1843" s="1" t="n">
        <v>0</v>
      </c>
      <c r="I1843" s="1" t="n">
        <v>1</v>
      </c>
      <c r="L1843" s="1" t="n">
        <v>1</v>
      </c>
      <c r="Q1843" s="1" t="n">
        <v>4</v>
      </c>
      <c r="S1843" s="1" t="n">
        <v>1</v>
      </c>
      <c r="T1843" s="1" t="n">
        <v>0</v>
      </c>
      <c r="W1843" s="2" t="s">
        <v>150</v>
      </c>
      <c r="X1843" s="1" t="n">
        <v>6</v>
      </c>
      <c r="AE1843" s="1" t="n">
        <v>6</v>
      </c>
      <c r="AF1843" s="1" t="n">
        <v>6</v>
      </c>
      <c r="AG1843" s="1" t="n">
        <v>3</v>
      </c>
      <c r="AH1843" s="1" t="n">
        <v>7</v>
      </c>
      <c r="AI1843" s="1" t="n">
        <v>7</v>
      </c>
      <c r="AK1843" s="1" t="n">
        <v>4</v>
      </c>
      <c r="AQ1843" s="1" t="n">
        <v>3</v>
      </c>
      <c r="AR1843" s="1" t="n">
        <v>4</v>
      </c>
      <c r="AS1843" s="1" t="n">
        <v>6</v>
      </c>
      <c r="AV1843" s="1" t="n">
        <v>1</v>
      </c>
      <c r="BC1843" s="1" t="n">
        <v>3</v>
      </c>
      <c r="BD1843" s="1" t="n">
        <v>8</v>
      </c>
      <c r="BE1843" s="1" t="n">
        <v>8</v>
      </c>
      <c r="BF1843" s="1" t="n">
        <v>1</v>
      </c>
      <c r="BG1843" s="1" t="n">
        <v>2</v>
      </c>
      <c r="BH1843" s="1" t="n">
        <v>2</v>
      </c>
      <c r="BN1843" s="1" t="n">
        <v>1</v>
      </c>
      <c r="BU1843" s="1" t="n">
        <v>4</v>
      </c>
      <c r="BW1843" s="1" t="n">
        <v>1</v>
      </c>
      <c r="BY1843" s="1" t="n">
        <v>8</v>
      </c>
      <c r="BZ1843" s="1" t="n">
        <v>4</v>
      </c>
      <c r="CB1843" s="1" t="n">
        <v>3</v>
      </c>
      <c r="CD1843" s="1" t="n">
        <v>4</v>
      </c>
      <c r="CE1843" s="1" t="n">
        <v>1</v>
      </c>
      <c r="CF1843" s="1" t="n">
        <v>4</v>
      </c>
      <c r="CG1843" s="1" t="n">
        <v>1</v>
      </c>
      <c r="CJ1843" s="1" t="n">
        <v>3</v>
      </c>
      <c r="CT1843" s="1" t="n">
        <v>2</v>
      </c>
    </row>
    <row r="1844" customFormat="false" ht="15" hidden="false" customHeight="false" outlineLevel="0" collapsed="false">
      <c r="A1844" s="1" t="s">
        <v>2184</v>
      </c>
      <c r="B1844" s="1" t="s">
        <v>2227</v>
      </c>
      <c r="C1844" s="1" t="s">
        <v>2228</v>
      </c>
      <c r="D1844" s="1" t="s">
        <v>2229</v>
      </c>
      <c r="E1844" s="1" t="n">
        <v>23</v>
      </c>
      <c r="F1844" s="1" t="n">
        <v>92</v>
      </c>
      <c r="G1844" s="1" t="n">
        <v>0</v>
      </c>
      <c r="H1844" s="2" t="n">
        <v>8</v>
      </c>
      <c r="I1844" s="1" t="n">
        <v>1</v>
      </c>
      <c r="L1844" s="1" t="n">
        <v>1</v>
      </c>
      <c r="M1844" s="1" t="n">
        <v>2</v>
      </c>
      <c r="N1844" s="1" t="n">
        <v>6</v>
      </c>
      <c r="O1844" s="1" t="n">
        <v>6</v>
      </c>
      <c r="P1844" s="1" t="n">
        <v>1</v>
      </c>
      <c r="Q1844" s="1" t="n">
        <v>4</v>
      </c>
      <c r="R1844" s="1" t="n">
        <v>3</v>
      </c>
      <c r="S1844" s="1" t="n">
        <v>1</v>
      </c>
      <c r="T1844" s="1" t="n">
        <v>1</v>
      </c>
      <c r="U1844" s="1" t="n">
        <v>1</v>
      </c>
      <c r="V1844" s="1" t="n">
        <v>2</v>
      </c>
      <c r="W1844" s="2" t="s">
        <v>578</v>
      </c>
      <c r="X1844" s="1" t="n">
        <v>6</v>
      </c>
      <c r="Y1844" s="1" t="n">
        <v>9</v>
      </c>
      <c r="Z1844" s="1" t="n">
        <v>7</v>
      </c>
      <c r="AA1844" s="1" t="n">
        <v>8</v>
      </c>
      <c r="AB1844" s="1" t="n">
        <v>15</v>
      </c>
      <c r="AC1844" s="1" t="n">
        <v>9</v>
      </c>
      <c r="AD1844" s="1" t="n">
        <v>2</v>
      </c>
      <c r="AE1844" s="1" t="n">
        <v>3</v>
      </c>
      <c r="AF1844" s="1" t="n">
        <v>6</v>
      </c>
      <c r="AG1844" s="1" t="n">
        <v>1</v>
      </c>
      <c r="AH1844" s="1" t="n">
        <v>7</v>
      </c>
      <c r="AI1844" s="1" t="n">
        <v>4</v>
      </c>
      <c r="AJ1844" s="1" t="n">
        <v>2</v>
      </c>
      <c r="AK1844" s="1" t="n">
        <v>2</v>
      </c>
      <c r="AO1844" s="1" t="n">
        <v>1</v>
      </c>
      <c r="AP1844" s="1" t="n">
        <v>1</v>
      </c>
      <c r="AQ1844" s="1" t="n">
        <v>2</v>
      </c>
      <c r="AR1844" s="1" t="n">
        <v>2</v>
      </c>
      <c r="AS1844" s="1" t="n">
        <v>7</v>
      </c>
      <c r="AT1844" s="1" t="n">
        <v>2</v>
      </c>
      <c r="AU1844" s="1" t="n">
        <v>6</v>
      </c>
      <c r="AV1844" s="1" t="n">
        <v>1</v>
      </c>
      <c r="AW1844" s="1" t="n">
        <v>1</v>
      </c>
      <c r="AX1844" s="1" t="n">
        <v>2</v>
      </c>
      <c r="AZ1844" s="1" t="n">
        <v>9</v>
      </c>
      <c r="BB1844" s="1" t="n">
        <v>1</v>
      </c>
      <c r="BC1844" s="1" t="n">
        <v>6</v>
      </c>
      <c r="BD1844" s="1" t="n">
        <v>8</v>
      </c>
      <c r="BE1844" s="1" t="n">
        <v>1</v>
      </c>
      <c r="BF1844" s="1" t="n">
        <v>2</v>
      </c>
      <c r="BG1844" s="1" t="n">
        <v>2</v>
      </c>
      <c r="BH1844" s="1" t="n">
        <v>3</v>
      </c>
      <c r="BI1844" s="1" t="n">
        <v>10</v>
      </c>
      <c r="BJ1844" s="1" t="n">
        <v>9</v>
      </c>
      <c r="BL1844" s="1" t="n">
        <v>10</v>
      </c>
      <c r="BN1844" s="1" t="n">
        <v>1</v>
      </c>
      <c r="BO1844" s="1" t="n">
        <v>9</v>
      </c>
      <c r="BQ1844" s="1" t="n">
        <v>9</v>
      </c>
      <c r="BR1844" s="1" t="n">
        <v>9</v>
      </c>
      <c r="BS1844" s="1" t="n">
        <v>9</v>
      </c>
      <c r="BT1844" s="1" t="n">
        <v>9</v>
      </c>
      <c r="BU1844" s="1" t="n">
        <v>2</v>
      </c>
      <c r="BW1844" s="1" t="n">
        <v>1</v>
      </c>
      <c r="BX1844" s="1" t="n">
        <v>9</v>
      </c>
      <c r="BY1844" s="1" t="n">
        <v>8</v>
      </c>
      <c r="BZ1844" s="1" t="n">
        <v>4</v>
      </c>
      <c r="CA1844" s="1" t="n">
        <v>2</v>
      </c>
      <c r="CB1844" s="1" t="n">
        <v>1</v>
      </c>
      <c r="CD1844" s="1" t="n">
        <v>7</v>
      </c>
      <c r="CE1844" s="1" t="n">
        <v>1</v>
      </c>
      <c r="CF1844" s="1" t="n">
        <v>4</v>
      </c>
      <c r="CG1844" s="1" t="n">
        <v>1</v>
      </c>
      <c r="CI1844" s="1" t="n">
        <v>5</v>
      </c>
      <c r="CJ1844" s="1" t="n">
        <v>1</v>
      </c>
      <c r="CK1844" s="1" t="n">
        <v>4</v>
      </c>
      <c r="CL1844" s="1" t="n">
        <v>3</v>
      </c>
      <c r="CM1844" s="1" t="n">
        <v>8</v>
      </c>
      <c r="CN1844" s="1" t="n">
        <v>8</v>
      </c>
      <c r="CT1844" s="1" t="n">
        <v>2</v>
      </c>
    </row>
    <row r="1845" customFormat="false" ht="15" hidden="false" customHeight="false" outlineLevel="0" collapsed="false">
      <c r="A1845" s="1" t="s">
        <v>2184</v>
      </c>
      <c r="B1845" s="1" t="s">
        <v>2227</v>
      </c>
      <c r="C1845" s="1" t="s">
        <v>2228</v>
      </c>
      <c r="D1845" s="1" t="s">
        <v>2230</v>
      </c>
      <c r="E1845" s="1" t="n">
        <v>23</v>
      </c>
      <c r="F1845" s="1" t="n">
        <v>92</v>
      </c>
      <c r="G1845" s="1" t="n">
        <v>0</v>
      </c>
      <c r="H1845" s="2" t="s">
        <v>110</v>
      </c>
      <c r="I1845" s="1" t="n">
        <v>1</v>
      </c>
      <c r="L1845" s="1" t="n">
        <v>1</v>
      </c>
      <c r="M1845" s="1" t="n">
        <v>9</v>
      </c>
      <c r="N1845" s="1" t="n">
        <v>11</v>
      </c>
      <c r="O1845" s="1" t="n">
        <v>6</v>
      </c>
      <c r="P1845" s="1" t="n">
        <v>1</v>
      </c>
      <c r="Q1845" s="1" t="n">
        <v>6</v>
      </c>
      <c r="R1845" s="1" t="n">
        <v>3</v>
      </c>
      <c r="S1845" s="1" t="n">
        <v>1</v>
      </c>
      <c r="T1845" s="1" t="n">
        <v>1</v>
      </c>
      <c r="U1845" s="1" t="n">
        <v>1</v>
      </c>
      <c r="V1845" s="1" t="n">
        <v>2</v>
      </c>
      <c r="X1845" s="1" t="n">
        <v>6</v>
      </c>
      <c r="Y1845" s="1" t="n">
        <v>9</v>
      </c>
      <c r="Z1845" s="1" t="n">
        <v>6</v>
      </c>
      <c r="AA1845" s="1" t="n">
        <v>4</v>
      </c>
      <c r="AB1845" s="1" t="n">
        <v>15</v>
      </c>
      <c r="AC1845" s="1" t="n">
        <v>9</v>
      </c>
      <c r="AD1845" s="1" t="n">
        <v>6</v>
      </c>
      <c r="AG1845" s="1" t="n">
        <v>0</v>
      </c>
      <c r="AR1845" s="1" t="n">
        <v>2</v>
      </c>
      <c r="AU1845" s="1" t="n">
        <v>9</v>
      </c>
      <c r="AV1845" s="1" t="n">
        <v>1</v>
      </c>
      <c r="BC1845" s="1" t="n">
        <v>7</v>
      </c>
      <c r="BN1845" s="1" t="n">
        <v>1</v>
      </c>
      <c r="BY1845" s="1" t="n">
        <v>8</v>
      </c>
      <c r="CJ1845" s="1" t="n">
        <v>2</v>
      </c>
      <c r="CT1845" s="1" t="n">
        <v>6</v>
      </c>
    </row>
    <row r="1846" customFormat="false" ht="15" hidden="false" customHeight="false" outlineLevel="0" collapsed="false">
      <c r="A1846" s="1" t="s">
        <v>2184</v>
      </c>
      <c r="B1846" s="1" t="s">
        <v>2227</v>
      </c>
      <c r="C1846" s="1" t="s">
        <v>2228</v>
      </c>
      <c r="D1846" s="1" t="s">
        <v>2231</v>
      </c>
      <c r="E1846" s="1" t="n">
        <v>24</v>
      </c>
      <c r="F1846" s="1" t="n">
        <v>90</v>
      </c>
      <c r="G1846" s="1" t="n">
        <v>0</v>
      </c>
      <c r="I1846" s="1" t="n">
        <v>1</v>
      </c>
      <c r="L1846" s="1" t="n">
        <v>1</v>
      </c>
      <c r="O1846" s="1" t="n">
        <v>5</v>
      </c>
      <c r="Q1846" s="1" t="n">
        <v>4</v>
      </c>
      <c r="S1846" s="1" t="n">
        <v>1</v>
      </c>
      <c r="T1846" s="1" t="n">
        <v>0</v>
      </c>
      <c r="W1846" s="2" t="s">
        <v>2232</v>
      </c>
      <c r="X1846" s="1" t="n">
        <v>2</v>
      </c>
      <c r="AE1846" s="1" t="n">
        <v>6</v>
      </c>
      <c r="AF1846" s="1" t="n">
        <v>6</v>
      </c>
      <c r="AG1846" s="1" t="n">
        <v>2</v>
      </c>
      <c r="AH1846" s="1" t="n">
        <v>7</v>
      </c>
      <c r="AI1846" s="1" t="n">
        <v>5</v>
      </c>
      <c r="AK1846" s="1" t="n">
        <v>4</v>
      </c>
      <c r="AQ1846" s="1" t="n">
        <v>3</v>
      </c>
      <c r="AR1846" s="1" t="n">
        <v>2</v>
      </c>
      <c r="AS1846" s="1" t="n">
        <v>3</v>
      </c>
      <c r="AV1846" s="1" t="n">
        <v>1</v>
      </c>
      <c r="BC1846" s="1" t="n">
        <v>6</v>
      </c>
      <c r="BD1846" s="1" t="n">
        <v>8</v>
      </c>
      <c r="BE1846" s="1" t="n">
        <v>8</v>
      </c>
      <c r="BG1846" s="1" t="n">
        <v>2</v>
      </c>
      <c r="BH1846" s="1" t="n">
        <v>2</v>
      </c>
      <c r="BN1846" s="1" t="n">
        <v>1</v>
      </c>
      <c r="BU1846" s="1" t="n">
        <v>5</v>
      </c>
      <c r="BW1846" s="1" t="n">
        <v>2</v>
      </c>
      <c r="BY1846" s="1" t="n">
        <v>8</v>
      </c>
      <c r="BZ1846" s="1" t="n">
        <v>1</v>
      </c>
      <c r="CB1846" s="1" t="n">
        <v>1</v>
      </c>
      <c r="CD1846" s="1" t="n">
        <v>7</v>
      </c>
      <c r="CE1846" s="1" t="n">
        <v>1</v>
      </c>
      <c r="CF1846" s="1" t="n">
        <v>7</v>
      </c>
      <c r="CG1846" s="1" t="n">
        <v>1</v>
      </c>
      <c r="CJ1846" s="1" t="n">
        <v>4</v>
      </c>
      <c r="CT1846" s="1" t="n">
        <v>2</v>
      </c>
    </row>
    <row r="1847" customFormat="false" ht="15" hidden="false" customHeight="false" outlineLevel="0" collapsed="false">
      <c r="A1847" s="1" t="s">
        <v>2184</v>
      </c>
      <c r="B1847" s="1" t="s">
        <v>2227</v>
      </c>
      <c r="C1847" s="1" t="s">
        <v>2228</v>
      </c>
      <c r="D1847" s="1" t="s">
        <v>2233</v>
      </c>
      <c r="E1847" s="1" t="n">
        <v>23</v>
      </c>
      <c r="F1847" s="1" t="n">
        <v>89</v>
      </c>
      <c r="G1847" s="1" t="n">
        <v>0</v>
      </c>
      <c r="I1847" s="1" t="n">
        <v>1</v>
      </c>
      <c r="L1847" s="1" t="n">
        <v>1</v>
      </c>
      <c r="O1847" s="1" t="n">
        <v>5</v>
      </c>
      <c r="Q1847" s="1" t="n">
        <v>4</v>
      </c>
      <c r="S1847" s="1" t="n">
        <v>1</v>
      </c>
      <c r="T1847" s="1" t="n">
        <v>0</v>
      </c>
      <c r="W1847" s="2" t="s">
        <v>2234</v>
      </c>
      <c r="X1847" s="1" t="n">
        <v>2</v>
      </c>
      <c r="AE1847" s="1" t="n">
        <v>6</v>
      </c>
      <c r="AF1847" s="1" t="n">
        <v>6</v>
      </c>
      <c r="AG1847" s="1" t="n">
        <v>2</v>
      </c>
      <c r="AH1847" s="1" t="n">
        <v>6</v>
      </c>
      <c r="AI1847" s="1" t="n">
        <v>5</v>
      </c>
      <c r="AK1847" s="1" t="n">
        <v>4</v>
      </c>
      <c r="AQ1847" s="1" t="n">
        <v>1</v>
      </c>
      <c r="AR1847" s="1" t="n">
        <v>2</v>
      </c>
      <c r="AS1847" s="1" t="n">
        <v>1</v>
      </c>
      <c r="AV1847" s="1" t="n">
        <v>1</v>
      </c>
      <c r="BC1847" s="1" t="n">
        <v>6</v>
      </c>
      <c r="BD1847" s="1" t="n">
        <v>8</v>
      </c>
      <c r="BE1847" s="1" t="n">
        <v>8</v>
      </c>
      <c r="BG1847" s="1" t="n">
        <v>2</v>
      </c>
      <c r="BH1847" s="1" t="n">
        <v>2</v>
      </c>
      <c r="BN1847" s="1" t="n">
        <v>1</v>
      </c>
      <c r="BU1847" s="1" t="n">
        <v>5</v>
      </c>
      <c r="BW1847" s="1" t="n">
        <v>4</v>
      </c>
      <c r="BY1847" s="1" t="n">
        <v>8</v>
      </c>
      <c r="BZ1847" s="1" t="n">
        <v>1</v>
      </c>
      <c r="CB1847" s="1" t="n">
        <v>1</v>
      </c>
      <c r="CD1847" s="1" t="n">
        <v>7</v>
      </c>
      <c r="CE1847" s="1" t="n">
        <v>1</v>
      </c>
      <c r="CF1847" s="1" t="n">
        <v>7</v>
      </c>
      <c r="CG1847" s="1" t="n">
        <v>1</v>
      </c>
      <c r="CJ1847" s="1" t="n">
        <v>4</v>
      </c>
      <c r="CT1847" s="1" t="n">
        <v>2</v>
      </c>
    </row>
    <row r="1848" customFormat="false" ht="15" hidden="false" customHeight="false" outlineLevel="0" collapsed="false">
      <c r="A1848" s="1" t="s">
        <v>2184</v>
      </c>
      <c r="B1848" s="1" t="s">
        <v>2227</v>
      </c>
      <c r="C1848" s="1" t="s">
        <v>2228</v>
      </c>
      <c r="D1848" s="1" t="s">
        <v>2235</v>
      </c>
      <c r="E1848" s="1" t="n">
        <v>21</v>
      </c>
      <c r="F1848" s="1" t="n">
        <v>92</v>
      </c>
      <c r="G1848" s="1" t="n">
        <v>0</v>
      </c>
      <c r="I1848" s="1" t="n">
        <v>1</v>
      </c>
      <c r="L1848" s="1" t="n">
        <v>1</v>
      </c>
      <c r="O1848" s="1" t="n">
        <v>3</v>
      </c>
      <c r="Q1848" s="1" t="n">
        <v>4</v>
      </c>
      <c r="S1848" s="1" t="n">
        <v>1</v>
      </c>
      <c r="T1848" s="1" t="n">
        <v>1</v>
      </c>
      <c r="W1848" s="2" t="s">
        <v>322</v>
      </c>
      <c r="X1848" s="1" t="n">
        <v>6</v>
      </c>
      <c r="AE1848" s="1" t="n">
        <v>3</v>
      </c>
      <c r="AF1848" s="1" t="n">
        <v>6</v>
      </c>
      <c r="AG1848" s="1" t="n">
        <v>1</v>
      </c>
      <c r="AH1848" s="1" t="n">
        <v>7</v>
      </c>
      <c r="AI1848" s="1" t="n">
        <v>4</v>
      </c>
      <c r="AK1848" s="1" t="n">
        <v>2</v>
      </c>
      <c r="AQ1848" s="1" t="n">
        <v>2</v>
      </c>
      <c r="AR1848" s="1" t="n">
        <v>2</v>
      </c>
      <c r="AS1848" s="1" t="n">
        <v>7</v>
      </c>
      <c r="AV1848" s="1" t="n">
        <v>1</v>
      </c>
      <c r="BC1848" s="1" t="n">
        <v>6</v>
      </c>
      <c r="BD1848" s="1" t="n">
        <v>8</v>
      </c>
      <c r="BE1848" s="1" t="n">
        <v>1</v>
      </c>
      <c r="BF1848" s="1" t="n">
        <v>2</v>
      </c>
      <c r="BG1848" s="1" t="n">
        <v>2</v>
      </c>
      <c r="BH1848" s="1" t="n">
        <v>3</v>
      </c>
      <c r="BN1848" s="1" t="n">
        <v>1</v>
      </c>
      <c r="BU1848" s="1" t="n">
        <v>2</v>
      </c>
      <c r="BW1848" s="1" t="n">
        <v>1</v>
      </c>
      <c r="BY1848" s="1" t="n">
        <v>8</v>
      </c>
      <c r="BZ1848" s="1" t="n">
        <v>1</v>
      </c>
      <c r="CB1848" s="1" t="n">
        <v>6</v>
      </c>
      <c r="CD1848" s="1" t="n">
        <v>5</v>
      </c>
      <c r="CE1848" s="1" t="n">
        <v>1</v>
      </c>
      <c r="CF1848" s="1" t="n">
        <v>5</v>
      </c>
      <c r="CG1848" s="1" t="n">
        <v>1</v>
      </c>
      <c r="CJ1848" s="1" t="n">
        <v>1</v>
      </c>
      <c r="CT1848" s="1" t="n">
        <v>2</v>
      </c>
    </row>
    <row r="1849" customFormat="false" ht="15" hidden="false" customHeight="false" outlineLevel="0" collapsed="false">
      <c r="A1849" s="1" t="s">
        <v>2184</v>
      </c>
      <c r="B1849" s="1" t="s">
        <v>2227</v>
      </c>
      <c r="C1849" s="1" t="s">
        <v>2228</v>
      </c>
      <c r="D1849" s="1" t="s">
        <v>340</v>
      </c>
      <c r="E1849" s="1" t="n">
        <v>23</v>
      </c>
      <c r="F1849" s="1" t="n">
        <v>90</v>
      </c>
      <c r="G1849" s="1" t="n">
        <v>0</v>
      </c>
      <c r="I1849" s="1" t="n">
        <v>1</v>
      </c>
      <c r="L1849" s="1" t="n">
        <v>1</v>
      </c>
      <c r="O1849" s="1" t="n">
        <v>4</v>
      </c>
      <c r="Q1849" s="1" t="n">
        <v>6</v>
      </c>
      <c r="S1849" s="1" t="n">
        <v>1</v>
      </c>
      <c r="T1849" s="1" t="n">
        <v>0</v>
      </c>
      <c r="W1849" s="2" t="s">
        <v>108</v>
      </c>
      <c r="X1849" s="1" t="n">
        <v>2</v>
      </c>
      <c r="AE1849" s="1" t="n">
        <v>6</v>
      </c>
      <c r="AF1849" s="1" t="n">
        <v>6</v>
      </c>
      <c r="AG1849" s="1" t="n">
        <v>0</v>
      </c>
      <c r="AH1849" s="1" t="n">
        <v>8</v>
      </c>
      <c r="AI1849" s="1" t="n">
        <v>8</v>
      </c>
      <c r="AK1849" s="1" t="n">
        <v>5</v>
      </c>
      <c r="AQ1849" s="1" t="n">
        <v>3</v>
      </c>
      <c r="AR1849" s="1" t="n">
        <v>2</v>
      </c>
      <c r="AS1849" s="1" t="n">
        <v>7</v>
      </c>
      <c r="AV1849" s="1" t="n">
        <v>1</v>
      </c>
      <c r="BC1849" s="1" t="n">
        <v>8</v>
      </c>
      <c r="BD1849" s="1" t="n">
        <v>8</v>
      </c>
      <c r="BE1849" s="1" t="n">
        <v>8</v>
      </c>
      <c r="BF1849" s="1" t="n">
        <v>8</v>
      </c>
      <c r="BG1849" s="1" t="n">
        <v>1</v>
      </c>
      <c r="BH1849" s="1" t="n">
        <v>1</v>
      </c>
      <c r="BN1849" s="1" t="n">
        <v>4</v>
      </c>
      <c r="BU1849" s="1" t="n">
        <v>4</v>
      </c>
      <c r="BW1849" s="1" t="n">
        <v>4</v>
      </c>
      <c r="BY1849" s="1" t="n">
        <v>8</v>
      </c>
      <c r="BZ1849" s="1" t="n">
        <v>1</v>
      </c>
      <c r="CB1849" s="1" t="n">
        <v>7</v>
      </c>
      <c r="CD1849" s="1" t="n">
        <v>7</v>
      </c>
      <c r="CE1849" s="1" t="n">
        <v>1</v>
      </c>
      <c r="CF1849" s="1" t="n">
        <v>4</v>
      </c>
      <c r="CG1849" s="1" t="n">
        <v>1</v>
      </c>
      <c r="CJ1849" s="1" t="n">
        <v>2</v>
      </c>
      <c r="CT1849" s="1" t="n">
        <v>1</v>
      </c>
    </row>
    <row r="1850" customFormat="false" ht="15" hidden="false" customHeight="false" outlineLevel="0" collapsed="false">
      <c r="A1850" s="1" t="s">
        <v>2184</v>
      </c>
      <c r="B1850" s="1" t="s">
        <v>2227</v>
      </c>
      <c r="C1850" s="1" t="s">
        <v>2228</v>
      </c>
      <c r="D1850" s="1" t="s">
        <v>2236</v>
      </c>
      <c r="E1850" s="1" t="n">
        <v>24</v>
      </c>
      <c r="F1850" s="1" t="n">
        <v>91</v>
      </c>
      <c r="G1850" s="1" t="n">
        <v>0</v>
      </c>
      <c r="I1850" s="1" t="n">
        <v>3</v>
      </c>
      <c r="L1850" s="1" t="n">
        <v>1</v>
      </c>
      <c r="O1850" s="1" t="n">
        <v>2</v>
      </c>
      <c r="Q1850" s="1" t="n">
        <v>1</v>
      </c>
      <c r="S1850" s="1" t="n">
        <v>5</v>
      </c>
      <c r="T1850" s="1" t="n">
        <v>0</v>
      </c>
      <c r="W1850" s="2" t="s">
        <v>395</v>
      </c>
      <c r="X1850" s="1" t="n">
        <v>6</v>
      </c>
      <c r="AE1850" s="1" t="n">
        <v>5</v>
      </c>
      <c r="AF1850" s="1" t="n">
        <v>6</v>
      </c>
      <c r="AG1850" s="1" t="n">
        <v>2</v>
      </c>
      <c r="AH1850" s="1" t="n">
        <v>7</v>
      </c>
      <c r="AI1850" s="1" t="n">
        <v>4</v>
      </c>
      <c r="AK1850" s="1" t="n">
        <v>4</v>
      </c>
      <c r="AQ1850" s="1" t="n">
        <v>3</v>
      </c>
      <c r="AR1850" s="1" t="n">
        <v>2</v>
      </c>
      <c r="AS1850" s="1" t="n">
        <v>3</v>
      </c>
      <c r="AV1850" s="1" t="n">
        <v>3</v>
      </c>
      <c r="BC1850" s="1" t="n">
        <v>6</v>
      </c>
      <c r="BD1850" s="1" t="n">
        <v>8</v>
      </c>
      <c r="BE1850" s="1" t="n">
        <v>8</v>
      </c>
      <c r="BF1850" s="1" t="n">
        <v>3</v>
      </c>
      <c r="BG1850" s="1" t="n">
        <v>2</v>
      </c>
      <c r="BH1850" s="1" t="n">
        <v>2</v>
      </c>
      <c r="BN1850" s="1" t="n">
        <v>6</v>
      </c>
      <c r="BU1850" s="1" t="n">
        <v>5</v>
      </c>
      <c r="BW1850" s="1" t="n">
        <v>2</v>
      </c>
      <c r="BY1850" s="1" t="n">
        <v>8</v>
      </c>
      <c r="BZ1850" s="1" t="n">
        <v>1</v>
      </c>
      <c r="CB1850" s="1" t="n">
        <v>2</v>
      </c>
      <c r="CD1850" s="1" t="n">
        <v>3</v>
      </c>
      <c r="CF1850" s="1" t="n">
        <v>7</v>
      </c>
      <c r="CJ1850" s="1" t="n">
        <v>4</v>
      </c>
      <c r="CT1850" s="1" t="n">
        <v>1</v>
      </c>
    </row>
    <row r="1851" customFormat="false" ht="15" hidden="false" customHeight="false" outlineLevel="0" collapsed="false">
      <c r="A1851" s="1" t="s">
        <v>2184</v>
      </c>
      <c r="B1851" s="1" t="s">
        <v>2227</v>
      </c>
      <c r="C1851" s="1" t="s">
        <v>2228</v>
      </c>
      <c r="D1851" s="1" t="s">
        <v>2237</v>
      </c>
      <c r="E1851" s="1" t="n">
        <v>25</v>
      </c>
      <c r="F1851" s="1" t="n">
        <v>89</v>
      </c>
      <c r="G1851" s="1" t="n">
        <v>0</v>
      </c>
      <c r="I1851" s="1" t="n">
        <v>1</v>
      </c>
      <c r="L1851" s="1" t="n">
        <v>1</v>
      </c>
      <c r="O1851" s="1" t="n">
        <v>4</v>
      </c>
      <c r="Q1851" s="1" t="n">
        <v>4</v>
      </c>
      <c r="S1851" s="1" t="n">
        <v>1</v>
      </c>
      <c r="T1851" s="1" t="n">
        <v>0</v>
      </c>
      <c r="W1851" s="2" t="s">
        <v>2238</v>
      </c>
      <c r="X1851" s="1" t="n">
        <v>6</v>
      </c>
      <c r="AE1851" s="1" t="n">
        <v>5</v>
      </c>
      <c r="AF1851" s="1" t="n">
        <v>6</v>
      </c>
      <c r="AG1851" s="1" t="n">
        <v>2</v>
      </c>
      <c r="AH1851" s="1" t="n">
        <v>7</v>
      </c>
      <c r="AI1851" s="1" t="n">
        <v>4</v>
      </c>
      <c r="AK1851" s="1" t="n">
        <v>4</v>
      </c>
      <c r="AQ1851" s="1" t="n">
        <v>3</v>
      </c>
      <c r="AR1851" s="1" t="n">
        <v>2</v>
      </c>
      <c r="AS1851" s="1" t="n">
        <v>3</v>
      </c>
      <c r="AV1851" s="1" t="n">
        <v>1</v>
      </c>
      <c r="BC1851" s="1" t="n">
        <v>6</v>
      </c>
      <c r="BD1851" s="1" t="n">
        <v>8</v>
      </c>
      <c r="BE1851" s="1" t="n">
        <v>8</v>
      </c>
      <c r="BF1851" s="1" t="n">
        <v>3</v>
      </c>
      <c r="BG1851" s="1" t="n">
        <v>2</v>
      </c>
      <c r="BH1851" s="1" t="n">
        <v>2</v>
      </c>
      <c r="BN1851" s="1" t="n">
        <v>1</v>
      </c>
      <c r="BU1851" s="1" t="n">
        <v>5</v>
      </c>
      <c r="BW1851" s="1" t="n">
        <v>2</v>
      </c>
      <c r="BY1851" s="1" t="n">
        <v>8</v>
      </c>
      <c r="BZ1851" s="1" t="n">
        <v>1</v>
      </c>
      <c r="CB1851" s="1" t="n">
        <v>1</v>
      </c>
      <c r="CD1851" s="1" t="n">
        <v>7</v>
      </c>
      <c r="CE1851" s="1" t="n">
        <v>1</v>
      </c>
      <c r="CF1851" s="1" t="n">
        <v>7</v>
      </c>
      <c r="CG1851" s="1" t="n">
        <v>1</v>
      </c>
      <c r="CJ1851" s="1" t="n">
        <v>3</v>
      </c>
      <c r="CT1851" s="1" t="n">
        <v>2</v>
      </c>
    </row>
    <row r="1852" customFormat="false" ht="15" hidden="false" customHeight="false" outlineLevel="0" collapsed="false">
      <c r="A1852" s="1" t="s">
        <v>2184</v>
      </c>
      <c r="B1852" s="1" t="s">
        <v>2227</v>
      </c>
      <c r="C1852" s="1" t="s">
        <v>2228</v>
      </c>
      <c r="D1852" s="1" t="s">
        <v>2239</v>
      </c>
      <c r="E1852" s="1" t="n">
        <v>24</v>
      </c>
      <c r="F1852" s="1" t="n">
        <v>90</v>
      </c>
      <c r="G1852" s="1" t="n">
        <v>0</v>
      </c>
      <c r="I1852" s="1" t="n">
        <v>3</v>
      </c>
      <c r="L1852" s="1" t="n">
        <v>1</v>
      </c>
      <c r="O1852" s="1" t="n">
        <v>3</v>
      </c>
      <c r="Q1852" s="1" t="n">
        <v>6</v>
      </c>
      <c r="S1852" s="1" t="n">
        <v>1</v>
      </c>
      <c r="T1852" s="1" t="n">
        <v>0</v>
      </c>
      <c r="W1852" s="2" t="s">
        <v>141</v>
      </c>
      <c r="X1852" s="1" t="n">
        <v>6</v>
      </c>
      <c r="AE1852" s="1" t="n">
        <v>5</v>
      </c>
      <c r="AF1852" s="1" t="n">
        <v>6</v>
      </c>
      <c r="AG1852" s="1" t="n">
        <v>2</v>
      </c>
      <c r="AH1852" s="1" t="n">
        <v>7</v>
      </c>
      <c r="AI1852" s="1" t="n">
        <v>4</v>
      </c>
      <c r="AK1852" s="1" t="n">
        <v>4</v>
      </c>
      <c r="AQ1852" s="1" t="n">
        <v>3</v>
      </c>
      <c r="AR1852" s="1" t="n">
        <v>2</v>
      </c>
      <c r="AS1852" s="1" t="n">
        <v>3</v>
      </c>
      <c r="AV1852" s="1" t="n">
        <v>1</v>
      </c>
      <c r="BC1852" s="1" t="n">
        <v>6</v>
      </c>
      <c r="BD1852" s="1" t="n">
        <v>8</v>
      </c>
      <c r="BE1852" s="1" t="n">
        <v>8</v>
      </c>
      <c r="BF1852" s="1" t="n">
        <v>3</v>
      </c>
      <c r="BG1852" s="1" t="n">
        <v>2</v>
      </c>
      <c r="BH1852" s="1" t="n">
        <v>2</v>
      </c>
      <c r="BN1852" s="1" t="n">
        <v>6</v>
      </c>
      <c r="BU1852" s="1" t="n">
        <v>5</v>
      </c>
      <c r="BW1852" s="1" t="n">
        <v>2</v>
      </c>
      <c r="BY1852" s="1" t="n">
        <v>8</v>
      </c>
      <c r="BZ1852" s="1" t="n">
        <v>1</v>
      </c>
      <c r="CB1852" s="1" t="n">
        <v>1</v>
      </c>
      <c r="CD1852" s="1" t="n">
        <v>1</v>
      </c>
      <c r="CE1852" s="1" t="n">
        <v>4</v>
      </c>
      <c r="CF1852" s="1" t="n">
        <v>7</v>
      </c>
      <c r="CG1852" s="1" t="n">
        <v>1</v>
      </c>
      <c r="CJ1852" s="1" t="n">
        <v>2</v>
      </c>
      <c r="CT1852" s="1" t="n">
        <v>2</v>
      </c>
    </row>
    <row r="1853" customFormat="false" ht="15" hidden="false" customHeight="false" outlineLevel="0" collapsed="false">
      <c r="A1853" s="1" t="s">
        <v>2184</v>
      </c>
      <c r="B1853" s="1" t="s">
        <v>2227</v>
      </c>
      <c r="C1853" s="1" t="s">
        <v>2228</v>
      </c>
      <c r="D1853" s="1" t="s">
        <v>2240</v>
      </c>
      <c r="E1853" s="1" t="n">
        <v>26</v>
      </c>
      <c r="F1853" s="1" t="n">
        <v>88</v>
      </c>
      <c r="G1853" s="1" t="n">
        <v>0</v>
      </c>
      <c r="I1853" s="1" t="n">
        <v>1</v>
      </c>
      <c r="L1853" s="1" t="n">
        <v>1</v>
      </c>
      <c r="O1853" s="1" t="n">
        <v>5</v>
      </c>
      <c r="Q1853" s="1" t="n">
        <v>5</v>
      </c>
      <c r="S1853" s="1" t="n">
        <v>1</v>
      </c>
      <c r="T1853" s="1" t="n">
        <v>0</v>
      </c>
      <c r="W1853" s="2" t="s">
        <v>190</v>
      </c>
      <c r="X1853" s="1" t="n">
        <v>6</v>
      </c>
      <c r="AE1853" s="1" t="n">
        <v>5</v>
      </c>
      <c r="AF1853" s="1" t="n">
        <v>6</v>
      </c>
      <c r="AG1853" s="1" t="n">
        <v>0</v>
      </c>
      <c r="AH1853" s="1" t="n">
        <v>7</v>
      </c>
      <c r="AI1853" s="1" t="n">
        <v>5</v>
      </c>
      <c r="AK1853" s="1" t="n">
        <v>4</v>
      </c>
      <c r="AQ1853" s="1" t="n">
        <v>3</v>
      </c>
      <c r="AR1853" s="1" t="n">
        <v>2</v>
      </c>
      <c r="AS1853" s="1" t="n">
        <v>7</v>
      </c>
      <c r="AV1853" s="1" t="n">
        <v>1</v>
      </c>
      <c r="BC1853" s="1" t="n">
        <v>8</v>
      </c>
      <c r="BD1853" s="1" t="n">
        <v>8</v>
      </c>
      <c r="BE1853" s="1" t="n">
        <v>8</v>
      </c>
      <c r="BF1853" s="1" t="n">
        <v>8</v>
      </c>
      <c r="BG1853" s="1" t="n">
        <v>2</v>
      </c>
      <c r="BH1853" s="1" t="n">
        <v>2</v>
      </c>
      <c r="BN1853" s="1" t="n">
        <v>1</v>
      </c>
      <c r="BU1853" s="1" t="n">
        <v>5</v>
      </c>
      <c r="BW1853" s="1" t="n">
        <v>4</v>
      </c>
      <c r="BY1853" s="1" t="n">
        <v>8</v>
      </c>
      <c r="CB1853" s="1" t="n">
        <v>1</v>
      </c>
      <c r="CD1853" s="1" t="n">
        <v>4</v>
      </c>
      <c r="CE1853" s="1" t="n">
        <v>1</v>
      </c>
      <c r="CF1853" s="1" t="n">
        <v>7</v>
      </c>
      <c r="CG1853" s="1" t="n">
        <v>1</v>
      </c>
      <c r="CJ1853" s="1" t="n">
        <v>4</v>
      </c>
      <c r="CT1853" s="1" t="n">
        <v>6</v>
      </c>
    </row>
    <row r="1854" customFormat="false" ht="15" hidden="false" customHeight="false" outlineLevel="0" collapsed="false">
      <c r="A1854" s="1" t="s">
        <v>2184</v>
      </c>
      <c r="B1854" s="1" t="s">
        <v>2227</v>
      </c>
      <c r="C1854" s="1" t="s">
        <v>2228</v>
      </c>
      <c r="D1854" s="1" t="s">
        <v>2241</v>
      </c>
      <c r="E1854" s="1" t="n">
        <v>21</v>
      </c>
      <c r="F1854" s="1" t="n">
        <v>92</v>
      </c>
      <c r="G1854" s="1" t="n">
        <v>0</v>
      </c>
      <c r="I1854" s="1" t="n">
        <v>1</v>
      </c>
      <c r="L1854" s="1" t="n">
        <v>1</v>
      </c>
      <c r="O1854" s="1" t="n">
        <v>2</v>
      </c>
      <c r="Q1854" s="1" t="n">
        <v>2</v>
      </c>
      <c r="S1854" s="1" t="n">
        <v>1</v>
      </c>
      <c r="T1854" s="1" t="n">
        <v>0</v>
      </c>
      <c r="W1854" s="2" t="s">
        <v>481</v>
      </c>
      <c r="X1854" s="1" t="n">
        <v>6</v>
      </c>
      <c r="AE1854" s="1" t="n">
        <v>3</v>
      </c>
      <c r="AF1854" s="1" t="n">
        <v>6</v>
      </c>
      <c r="AG1854" s="1" t="n">
        <v>0</v>
      </c>
      <c r="AH1854" s="1" t="n">
        <v>7</v>
      </c>
      <c r="AI1854" s="1" t="n">
        <v>3</v>
      </c>
      <c r="AK1854" s="1" t="n">
        <v>1</v>
      </c>
      <c r="AQ1854" s="1" t="n">
        <v>1</v>
      </c>
      <c r="AR1854" s="1" t="n">
        <v>0</v>
      </c>
      <c r="AS1854" s="1" t="n">
        <v>2</v>
      </c>
      <c r="AV1854" s="1" t="n">
        <v>1</v>
      </c>
      <c r="BC1854" s="1" t="n">
        <v>9</v>
      </c>
      <c r="BD1854" s="1" t="n">
        <v>8</v>
      </c>
      <c r="BE1854" s="1" t="n">
        <v>8</v>
      </c>
      <c r="BF1854" s="1" t="n">
        <v>8</v>
      </c>
      <c r="BG1854" s="1" t="n">
        <v>8</v>
      </c>
      <c r="BH1854" s="1" t="n">
        <v>4</v>
      </c>
      <c r="BN1854" s="1" t="n">
        <v>1</v>
      </c>
      <c r="BU1854" s="1" t="n">
        <v>1</v>
      </c>
      <c r="BW1854" s="1" t="n">
        <v>1</v>
      </c>
      <c r="BY1854" s="1" t="n">
        <v>8</v>
      </c>
      <c r="BZ1854" s="1" t="n">
        <v>1</v>
      </c>
      <c r="CB1854" s="1" t="n">
        <v>6</v>
      </c>
      <c r="CD1854" s="1" t="n">
        <v>1</v>
      </c>
      <c r="CF1854" s="1" t="n">
        <v>7</v>
      </c>
      <c r="CJ1854" s="1" t="n">
        <v>1</v>
      </c>
      <c r="CT1854" s="1" t="n">
        <v>1</v>
      </c>
    </row>
    <row r="1855" customFormat="false" ht="15" hidden="false" customHeight="false" outlineLevel="0" collapsed="false">
      <c r="A1855" s="1" t="s">
        <v>2184</v>
      </c>
      <c r="B1855" s="1" t="s">
        <v>2227</v>
      </c>
      <c r="C1855" s="1" t="s">
        <v>2228</v>
      </c>
      <c r="D1855" s="1" t="s">
        <v>2242</v>
      </c>
      <c r="E1855" s="1" t="n">
        <v>26</v>
      </c>
      <c r="F1855" s="1" t="n">
        <v>89</v>
      </c>
      <c r="G1855" s="1" t="n">
        <v>0</v>
      </c>
      <c r="I1855" s="1" t="n">
        <v>1</v>
      </c>
      <c r="L1855" s="1" t="n">
        <v>1</v>
      </c>
      <c r="O1855" s="1" t="n">
        <v>6</v>
      </c>
      <c r="Q1855" s="1" t="n">
        <v>4</v>
      </c>
      <c r="S1855" s="1" t="n">
        <v>1</v>
      </c>
      <c r="T1855" s="1" t="n">
        <v>0</v>
      </c>
      <c r="W1855" s="2" t="s">
        <v>263</v>
      </c>
      <c r="X1855" s="1" t="n">
        <v>6</v>
      </c>
      <c r="AE1855" s="1" t="n">
        <v>5</v>
      </c>
      <c r="AF1855" s="1" t="n">
        <v>6</v>
      </c>
      <c r="AG1855" s="1" t="n">
        <v>2</v>
      </c>
      <c r="AH1855" s="1" t="n">
        <v>7</v>
      </c>
      <c r="AI1855" s="1" t="n">
        <v>4</v>
      </c>
      <c r="AK1855" s="1" t="n">
        <v>4</v>
      </c>
      <c r="AQ1855" s="1" t="n">
        <v>3</v>
      </c>
      <c r="AR1855" s="1" t="n">
        <v>2</v>
      </c>
      <c r="AS1855" s="1" t="n">
        <v>3</v>
      </c>
      <c r="AV1855" s="1" t="n">
        <v>1</v>
      </c>
      <c r="BC1855" s="1" t="n">
        <v>6</v>
      </c>
      <c r="BD1855" s="1" t="n">
        <v>8</v>
      </c>
      <c r="BE1855" s="1" t="n">
        <v>8</v>
      </c>
      <c r="BF1855" s="1" t="n">
        <v>3</v>
      </c>
      <c r="BG1855" s="1" t="n">
        <v>2</v>
      </c>
      <c r="BH1855" s="1" t="n">
        <v>2</v>
      </c>
      <c r="BN1855" s="1" t="n">
        <v>1</v>
      </c>
      <c r="BU1855" s="1" t="n">
        <v>5</v>
      </c>
      <c r="BW1855" s="1" t="n">
        <v>2</v>
      </c>
      <c r="BY1855" s="1" t="n">
        <v>8</v>
      </c>
      <c r="BZ1855" s="1" t="n">
        <v>1</v>
      </c>
      <c r="CB1855" s="1" t="n">
        <v>1</v>
      </c>
      <c r="CE1855" s="1" t="n">
        <v>1</v>
      </c>
      <c r="CF1855" s="1" t="n">
        <v>4</v>
      </c>
      <c r="CG1855" s="1" t="n">
        <v>1</v>
      </c>
      <c r="CJ1855" s="1" t="n">
        <v>1</v>
      </c>
      <c r="CT1855" s="1" t="n">
        <v>1</v>
      </c>
    </row>
    <row r="1856" customFormat="false" ht="15" hidden="false" customHeight="false" outlineLevel="0" collapsed="false">
      <c r="A1856" s="1" t="s">
        <v>2184</v>
      </c>
      <c r="B1856" s="1" t="s">
        <v>2227</v>
      </c>
      <c r="C1856" s="1" t="s">
        <v>2228</v>
      </c>
      <c r="D1856" s="1" t="s">
        <v>2243</v>
      </c>
      <c r="E1856" s="1" t="n">
        <v>23</v>
      </c>
      <c r="F1856" s="1" t="n">
        <v>90</v>
      </c>
      <c r="G1856" s="1" t="n">
        <v>0</v>
      </c>
      <c r="I1856" s="1" t="n">
        <v>1</v>
      </c>
      <c r="L1856" s="1" t="n">
        <v>3</v>
      </c>
      <c r="O1856" s="1" t="n">
        <v>3</v>
      </c>
      <c r="Q1856" s="1" t="n">
        <v>1</v>
      </c>
      <c r="S1856" s="1" t="n">
        <v>1</v>
      </c>
      <c r="T1856" s="1" t="n">
        <v>1</v>
      </c>
      <c r="W1856" s="2" t="s">
        <v>137</v>
      </c>
      <c r="X1856" s="1" t="n">
        <v>2</v>
      </c>
      <c r="AE1856" s="1" t="n">
        <v>5</v>
      </c>
      <c r="AF1856" s="1" t="n">
        <v>5</v>
      </c>
      <c r="AG1856" s="1" t="n">
        <v>0</v>
      </c>
      <c r="AH1856" s="1" t="n">
        <v>5</v>
      </c>
      <c r="AI1856" s="1" t="n">
        <v>8</v>
      </c>
      <c r="AK1856" s="1" t="n">
        <v>5</v>
      </c>
      <c r="AQ1856" s="1" t="n">
        <v>3</v>
      </c>
      <c r="AR1856" s="1" t="n">
        <v>4</v>
      </c>
      <c r="AS1856" s="1" t="n">
        <v>7</v>
      </c>
      <c r="AV1856" s="1" t="n">
        <v>6</v>
      </c>
      <c r="BC1856" s="1" t="n">
        <v>5</v>
      </c>
      <c r="BD1856" s="1" t="n">
        <v>8</v>
      </c>
      <c r="BE1856" s="1" t="n">
        <v>1</v>
      </c>
      <c r="BF1856" s="1" t="n">
        <v>1</v>
      </c>
      <c r="BG1856" s="1" t="n">
        <v>2</v>
      </c>
      <c r="BH1856" s="1" t="n">
        <v>2</v>
      </c>
      <c r="BN1856" s="1" t="n">
        <v>7</v>
      </c>
      <c r="BU1856" s="1" t="n">
        <v>5</v>
      </c>
      <c r="BW1856" s="1" t="n">
        <v>1</v>
      </c>
      <c r="BY1856" s="1" t="n">
        <v>8</v>
      </c>
      <c r="BZ1856" s="1" t="n">
        <v>1</v>
      </c>
      <c r="CB1856" s="1" t="n">
        <v>6</v>
      </c>
      <c r="CD1856" s="1" t="n">
        <v>7</v>
      </c>
      <c r="CF1856" s="1" t="n">
        <v>1</v>
      </c>
      <c r="CJ1856" s="1" t="n">
        <v>2</v>
      </c>
      <c r="CT1856" s="1" t="n">
        <v>1</v>
      </c>
    </row>
    <row r="1857" customFormat="false" ht="15" hidden="false" customHeight="false" outlineLevel="0" collapsed="false">
      <c r="A1857" s="1" t="s">
        <v>2184</v>
      </c>
      <c r="B1857" s="1" t="s">
        <v>2227</v>
      </c>
      <c r="C1857" s="1" t="s">
        <v>2228</v>
      </c>
      <c r="D1857" s="1" t="s">
        <v>2244</v>
      </c>
      <c r="E1857" s="1" t="n">
        <v>25</v>
      </c>
      <c r="F1857" s="1" t="n">
        <v>89</v>
      </c>
      <c r="G1857" s="1" t="n">
        <v>0</v>
      </c>
      <c r="I1857" s="1" t="n">
        <v>1</v>
      </c>
      <c r="L1857" s="1" t="n">
        <v>1</v>
      </c>
      <c r="O1857" s="1" t="n">
        <v>4</v>
      </c>
      <c r="Q1857" s="1" t="n">
        <v>4</v>
      </c>
      <c r="S1857" s="1" t="n">
        <v>1</v>
      </c>
      <c r="T1857" s="1" t="n">
        <v>0</v>
      </c>
      <c r="W1857" s="2" t="s">
        <v>137</v>
      </c>
      <c r="X1857" s="1" t="n">
        <v>6</v>
      </c>
      <c r="AE1857" s="1" t="n">
        <v>5</v>
      </c>
      <c r="AF1857" s="1" t="n">
        <v>6</v>
      </c>
      <c r="AG1857" s="1" t="n">
        <v>2</v>
      </c>
      <c r="AH1857" s="1" t="n">
        <v>7</v>
      </c>
      <c r="AI1857" s="1" t="n">
        <v>4</v>
      </c>
      <c r="AK1857" s="1" t="n">
        <v>4</v>
      </c>
      <c r="AQ1857" s="1" t="n">
        <v>3</v>
      </c>
      <c r="AR1857" s="1" t="n">
        <v>2</v>
      </c>
      <c r="AS1857" s="1" t="n">
        <v>3</v>
      </c>
      <c r="AV1857" s="1" t="n">
        <v>1</v>
      </c>
      <c r="BC1857" s="1" t="n">
        <v>6</v>
      </c>
      <c r="BD1857" s="1" t="n">
        <v>8</v>
      </c>
      <c r="BE1857" s="1" t="n">
        <v>8</v>
      </c>
      <c r="BF1857" s="1" t="n">
        <v>3</v>
      </c>
      <c r="BG1857" s="1" t="n">
        <v>2</v>
      </c>
      <c r="BH1857" s="1" t="n">
        <v>2</v>
      </c>
      <c r="BN1857" s="1" t="n">
        <v>1</v>
      </c>
      <c r="BU1857" s="1" t="n">
        <v>5</v>
      </c>
      <c r="BW1857" s="1" t="n">
        <v>2</v>
      </c>
      <c r="BY1857" s="1" t="n">
        <v>8</v>
      </c>
      <c r="BZ1857" s="1" t="n">
        <v>1</v>
      </c>
      <c r="CB1857" s="1" t="n">
        <v>6</v>
      </c>
      <c r="CD1857" s="1" t="n">
        <v>7</v>
      </c>
      <c r="CF1857" s="1" t="n">
        <v>7</v>
      </c>
      <c r="CJ1857" s="1" t="n">
        <v>3</v>
      </c>
      <c r="CT1857" s="1" t="n">
        <v>2</v>
      </c>
    </row>
    <row r="1858" customFormat="false" ht="15" hidden="false" customHeight="false" outlineLevel="0" collapsed="false">
      <c r="A1858" s="1" t="s">
        <v>2184</v>
      </c>
      <c r="B1858" s="1" t="s">
        <v>2245</v>
      </c>
      <c r="C1858" s="1" t="s">
        <v>2246</v>
      </c>
      <c r="D1858" s="1" t="s">
        <v>2247</v>
      </c>
      <c r="E1858" s="1" t="n">
        <v>27</v>
      </c>
      <c r="F1858" s="1" t="n">
        <v>90</v>
      </c>
      <c r="G1858" s="1" t="n">
        <v>0</v>
      </c>
      <c r="H1858" s="2" t="n">
        <v>8</v>
      </c>
      <c r="I1858" s="1" t="n">
        <v>1</v>
      </c>
      <c r="L1858" s="1" t="n">
        <v>1</v>
      </c>
      <c r="M1858" s="1" t="n">
        <v>2</v>
      </c>
      <c r="N1858" s="1" t="n">
        <v>6</v>
      </c>
      <c r="Q1858" s="1" t="n">
        <v>4</v>
      </c>
      <c r="R1858" s="1" t="n">
        <v>1</v>
      </c>
      <c r="S1858" s="1" t="n">
        <v>1</v>
      </c>
      <c r="T1858" s="1" t="n">
        <v>1</v>
      </c>
      <c r="U1858" s="1" t="n">
        <v>1</v>
      </c>
      <c r="V1858" s="1" t="n">
        <v>2</v>
      </c>
      <c r="W1858" s="2" t="s">
        <v>108</v>
      </c>
      <c r="X1858" s="1" t="n">
        <v>6</v>
      </c>
      <c r="Y1858" s="1" t="n">
        <v>9</v>
      </c>
      <c r="AD1858" s="1" t="n">
        <v>8</v>
      </c>
      <c r="AE1858" s="1" t="n">
        <v>6</v>
      </c>
      <c r="AF1858" s="1" t="n">
        <v>6</v>
      </c>
      <c r="AG1858" s="1" t="n">
        <v>1</v>
      </c>
      <c r="AH1858" s="1" t="n">
        <v>7</v>
      </c>
      <c r="AI1858" s="1" t="n">
        <v>4</v>
      </c>
      <c r="AK1858" s="1" t="n">
        <v>2</v>
      </c>
      <c r="AQ1858" s="1" t="n">
        <v>3</v>
      </c>
      <c r="AR1858" s="1" t="n">
        <v>1</v>
      </c>
      <c r="AS1858" s="1" t="n">
        <v>2</v>
      </c>
      <c r="AU1858" s="1" t="n">
        <v>9</v>
      </c>
      <c r="AV1858" s="1" t="n">
        <v>1</v>
      </c>
      <c r="BC1858" s="1" t="n">
        <v>7</v>
      </c>
      <c r="BD1858" s="1" t="n">
        <v>8</v>
      </c>
      <c r="BE1858" s="1" t="n">
        <v>1</v>
      </c>
      <c r="BF1858" s="1" t="n">
        <v>5</v>
      </c>
      <c r="BG1858" s="1" t="n">
        <v>4</v>
      </c>
      <c r="BH1858" s="1" t="n">
        <v>3</v>
      </c>
      <c r="BN1858" s="1" t="n">
        <v>1</v>
      </c>
      <c r="BU1858" s="1" t="n">
        <v>1</v>
      </c>
      <c r="BW1858" s="1" t="n">
        <v>1</v>
      </c>
      <c r="BY1858" s="1" t="n">
        <v>8</v>
      </c>
      <c r="BZ1858" s="1" t="n">
        <v>1</v>
      </c>
      <c r="CB1858" s="1" t="n">
        <v>6</v>
      </c>
      <c r="CD1858" s="1" t="n">
        <v>7</v>
      </c>
      <c r="CF1858" s="1" t="n">
        <v>7</v>
      </c>
      <c r="CJ1858" s="1" t="n">
        <v>3</v>
      </c>
      <c r="CT1858" s="1" t="n">
        <v>2</v>
      </c>
    </row>
    <row r="1859" customFormat="false" ht="15" hidden="false" customHeight="false" outlineLevel="0" collapsed="false">
      <c r="A1859" s="1" t="s">
        <v>2184</v>
      </c>
      <c r="B1859" s="1" t="s">
        <v>2245</v>
      </c>
      <c r="C1859" s="1" t="s">
        <v>2246</v>
      </c>
      <c r="D1859" s="1" t="s">
        <v>2248</v>
      </c>
      <c r="E1859" s="1" t="n">
        <v>27</v>
      </c>
      <c r="F1859" s="1" t="n">
        <v>90</v>
      </c>
      <c r="G1859" s="1" t="n">
        <v>0</v>
      </c>
      <c r="I1859" s="1" t="n">
        <v>1</v>
      </c>
      <c r="L1859" s="1" t="n">
        <v>3</v>
      </c>
      <c r="Q1859" s="1" t="n">
        <v>4</v>
      </c>
      <c r="S1859" s="1" t="n">
        <v>1</v>
      </c>
      <c r="T1859" s="1" t="n">
        <v>0</v>
      </c>
      <c r="W1859" s="2" t="s">
        <v>316</v>
      </c>
      <c r="X1859" s="1" t="n">
        <v>6</v>
      </c>
      <c r="AE1859" s="1" t="n">
        <v>6</v>
      </c>
      <c r="AF1859" s="1" t="n">
        <v>6</v>
      </c>
      <c r="AG1859" s="1" t="n">
        <v>0</v>
      </c>
      <c r="AH1859" s="1" t="n">
        <v>6</v>
      </c>
      <c r="AI1859" s="1" t="n">
        <v>2</v>
      </c>
      <c r="AK1859" s="1" t="n">
        <v>4</v>
      </c>
      <c r="AQ1859" s="1" t="n">
        <v>3</v>
      </c>
      <c r="AR1859" s="1" t="n">
        <v>2</v>
      </c>
      <c r="AS1859" s="1" t="n">
        <v>7</v>
      </c>
      <c r="AV1859" s="1" t="n">
        <v>1</v>
      </c>
      <c r="BC1859" s="1" t="n">
        <v>8</v>
      </c>
      <c r="BD1859" s="1" t="n">
        <v>8</v>
      </c>
      <c r="BE1859" s="1" t="n">
        <v>8</v>
      </c>
      <c r="BF1859" s="1" t="n">
        <v>8</v>
      </c>
      <c r="BH1859" s="1" t="n">
        <v>5</v>
      </c>
      <c r="BN1859" s="1" t="n">
        <v>7</v>
      </c>
      <c r="BU1859" s="1" t="n">
        <v>2</v>
      </c>
      <c r="BW1859" s="1" t="n">
        <v>1</v>
      </c>
      <c r="BZ1859" s="1" t="n">
        <v>3</v>
      </c>
      <c r="CJ1859" s="1" t="n">
        <v>3</v>
      </c>
      <c r="CT1859" s="1" t="n">
        <v>2</v>
      </c>
    </row>
    <row r="1860" customFormat="false" ht="15" hidden="false" customHeight="false" outlineLevel="0" collapsed="false">
      <c r="A1860" s="1" t="s">
        <v>2184</v>
      </c>
      <c r="B1860" s="1" t="s">
        <v>2245</v>
      </c>
      <c r="C1860" s="1" t="s">
        <v>2246</v>
      </c>
      <c r="D1860" s="1" t="s">
        <v>2249</v>
      </c>
      <c r="E1860" s="1" t="n">
        <v>27</v>
      </c>
      <c r="F1860" s="1" t="n">
        <v>89</v>
      </c>
      <c r="G1860" s="1" t="n">
        <v>0</v>
      </c>
      <c r="I1860" s="1" t="n">
        <v>1</v>
      </c>
      <c r="L1860" s="1" t="n">
        <v>1</v>
      </c>
      <c r="O1860" s="1" t="n">
        <v>2</v>
      </c>
      <c r="Q1860" s="1" t="n">
        <v>3</v>
      </c>
      <c r="S1860" s="1" t="n">
        <v>1</v>
      </c>
      <c r="T1860" s="1" t="n">
        <v>1</v>
      </c>
      <c r="W1860" s="2" t="s">
        <v>123</v>
      </c>
      <c r="X1860" s="1" t="n">
        <v>6</v>
      </c>
      <c r="AE1860" s="1" t="n">
        <v>6</v>
      </c>
      <c r="AF1860" s="1" t="n">
        <v>6</v>
      </c>
      <c r="AG1860" s="1" t="n">
        <v>0</v>
      </c>
      <c r="AH1860" s="1" t="n">
        <v>6</v>
      </c>
      <c r="AI1860" s="1" t="n">
        <v>3</v>
      </c>
      <c r="AK1860" s="1" t="n">
        <v>4</v>
      </c>
      <c r="AQ1860" s="1" t="n">
        <v>2</v>
      </c>
      <c r="AR1860" s="1" t="n">
        <v>2</v>
      </c>
      <c r="AS1860" s="1" t="n">
        <v>7</v>
      </c>
      <c r="AV1860" s="1" t="n">
        <v>1</v>
      </c>
      <c r="BC1860" s="1" t="n">
        <v>7</v>
      </c>
      <c r="BD1860" s="1" t="n">
        <v>5</v>
      </c>
      <c r="BE1860" s="1" t="n">
        <v>1</v>
      </c>
      <c r="BF1860" s="1" t="n">
        <v>8</v>
      </c>
      <c r="BG1860" s="1" t="n">
        <v>3</v>
      </c>
      <c r="BH1860" s="1" t="n">
        <v>3</v>
      </c>
      <c r="BN1860" s="1" t="n">
        <v>7</v>
      </c>
      <c r="BU1860" s="1" t="n">
        <v>2</v>
      </c>
      <c r="BW1860" s="1" t="n">
        <v>3</v>
      </c>
      <c r="BY1860" s="1" t="n">
        <v>3</v>
      </c>
      <c r="BZ1860" s="1" t="n">
        <v>1</v>
      </c>
      <c r="CB1860" s="1" t="n">
        <v>1</v>
      </c>
      <c r="CD1860" s="1" t="n">
        <v>7</v>
      </c>
      <c r="CE1860" s="1" t="n">
        <v>1</v>
      </c>
      <c r="CF1860" s="1" t="n">
        <v>7</v>
      </c>
      <c r="CG1860" s="1" t="n">
        <v>1</v>
      </c>
      <c r="CJ1860" s="1" t="n">
        <v>2</v>
      </c>
      <c r="CT1860" s="1" t="n">
        <v>2</v>
      </c>
    </row>
    <row r="1861" customFormat="false" ht="15" hidden="false" customHeight="false" outlineLevel="0" collapsed="false">
      <c r="A1861" s="1" t="s">
        <v>2184</v>
      </c>
      <c r="B1861" s="1" t="s">
        <v>2245</v>
      </c>
      <c r="C1861" s="1" t="s">
        <v>2246</v>
      </c>
      <c r="D1861" s="1" t="s">
        <v>2250</v>
      </c>
      <c r="E1861" s="1" t="n">
        <v>27</v>
      </c>
      <c r="F1861" s="1" t="n">
        <v>91</v>
      </c>
      <c r="G1861" s="1" t="n">
        <v>0</v>
      </c>
      <c r="I1861" s="1" t="n">
        <v>1</v>
      </c>
      <c r="L1861" s="1" t="n">
        <v>1</v>
      </c>
      <c r="O1861" s="1" t="n">
        <v>3</v>
      </c>
      <c r="Q1861" s="1" t="n">
        <v>4</v>
      </c>
      <c r="S1861" s="1" t="n">
        <v>1</v>
      </c>
      <c r="T1861" s="1" t="n">
        <v>0</v>
      </c>
      <c r="W1861" s="2" t="s">
        <v>108</v>
      </c>
      <c r="X1861" s="1" t="n">
        <v>6</v>
      </c>
      <c r="AE1861" s="1" t="n">
        <v>6</v>
      </c>
      <c r="AF1861" s="1" t="n">
        <v>6</v>
      </c>
      <c r="AG1861" s="1" t="n">
        <v>0</v>
      </c>
      <c r="AH1861" s="1" t="n">
        <v>7</v>
      </c>
      <c r="AI1861" s="1" t="n">
        <v>7</v>
      </c>
      <c r="AK1861" s="1" t="n">
        <v>5</v>
      </c>
      <c r="AQ1861" s="1" t="n">
        <v>3</v>
      </c>
      <c r="AR1861" s="1" t="n">
        <v>4</v>
      </c>
      <c r="AS1861" s="1" t="n">
        <v>7</v>
      </c>
      <c r="AV1861" s="1" t="n">
        <v>1</v>
      </c>
      <c r="BC1861" s="1" t="n">
        <v>6</v>
      </c>
      <c r="BD1861" s="1" t="n">
        <v>8</v>
      </c>
      <c r="BE1861" s="1" t="n">
        <v>1</v>
      </c>
      <c r="BF1861" s="1" t="n">
        <v>1</v>
      </c>
      <c r="BG1861" s="1" t="n">
        <v>3</v>
      </c>
      <c r="BH1861" s="1" t="n">
        <v>4</v>
      </c>
      <c r="BN1861" s="1" t="n">
        <v>7</v>
      </c>
      <c r="BU1861" s="1" t="n">
        <v>5</v>
      </c>
      <c r="BY1861" s="1" t="n">
        <v>1</v>
      </c>
      <c r="BZ1861" s="1" t="n">
        <v>3</v>
      </c>
      <c r="CB1861" s="1" t="n">
        <v>6</v>
      </c>
      <c r="CD1861" s="1" t="n">
        <v>7</v>
      </c>
      <c r="CF1861" s="1" t="n">
        <v>7</v>
      </c>
      <c r="CG1861" s="1" t="n">
        <v>1</v>
      </c>
      <c r="CJ1861" s="1" t="n">
        <v>2</v>
      </c>
      <c r="CT1861" s="1" t="n">
        <v>7</v>
      </c>
    </row>
    <row r="1862" customFormat="false" ht="15" hidden="false" customHeight="false" outlineLevel="0" collapsed="false">
      <c r="A1862" s="1" t="s">
        <v>2184</v>
      </c>
      <c r="B1862" s="1" t="s">
        <v>2245</v>
      </c>
      <c r="C1862" s="1" t="s">
        <v>2246</v>
      </c>
      <c r="D1862" s="1" t="s">
        <v>2251</v>
      </c>
      <c r="E1862" s="1" t="n">
        <v>27</v>
      </c>
      <c r="F1862" s="1" t="n">
        <v>91</v>
      </c>
      <c r="G1862" s="1" t="n">
        <v>0</v>
      </c>
      <c r="I1862" s="1" t="n">
        <v>1</v>
      </c>
      <c r="L1862" s="1" t="n">
        <v>3</v>
      </c>
      <c r="O1862" s="1" t="n">
        <v>3</v>
      </c>
      <c r="Q1862" s="1" t="n">
        <v>6</v>
      </c>
      <c r="S1862" s="1" t="n">
        <v>1</v>
      </c>
      <c r="T1862" s="1" t="n">
        <v>2</v>
      </c>
      <c r="W1862" s="2" t="s">
        <v>193</v>
      </c>
      <c r="X1862" s="1" t="n">
        <v>6</v>
      </c>
      <c r="AE1862" s="1" t="n">
        <v>3</v>
      </c>
      <c r="AF1862" s="1" t="n">
        <v>6</v>
      </c>
      <c r="AG1862" s="1" t="n">
        <v>2</v>
      </c>
      <c r="AH1862" s="1" t="n">
        <v>7</v>
      </c>
      <c r="AI1862" s="1" t="n">
        <v>3</v>
      </c>
      <c r="AK1862" s="1" t="n">
        <v>1</v>
      </c>
      <c r="AQ1862" s="1" t="n">
        <v>1</v>
      </c>
      <c r="AR1862" s="1" t="n">
        <v>2</v>
      </c>
      <c r="AS1862" s="1" t="n">
        <v>7</v>
      </c>
      <c r="AV1862" s="1" t="n">
        <v>1</v>
      </c>
      <c r="BC1862" s="1" t="n">
        <v>4</v>
      </c>
      <c r="BD1862" s="1" t="n">
        <v>5</v>
      </c>
      <c r="BE1862" s="1" t="n">
        <v>1</v>
      </c>
      <c r="BF1862" s="1" t="n">
        <v>4</v>
      </c>
      <c r="BG1862" s="1" t="n">
        <v>2</v>
      </c>
      <c r="BH1862" s="1" t="n">
        <v>2</v>
      </c>
      <c r="BN1862" s="1" t="n">
        <v>1</v>
      </c>
      <c r="BU1862" s="1" t="n">
        <v>2</v>
      </c>
      <c r="BW1862" s="1" t="n">
        <v>1</v>
      </c>
      <c r="BY1862" s="1" t="n">
        <v>2</v>
      </c>
      <c r="BZ1862" s="1" t="n">
        <v>4</v>
      </c>
      <c r="CB1862" s="1" t="n">
        <v>8</v>
      </c>
      <c r="CD1862" s="1" t="n">
        <v>7</v>
      </c>
      <c r="CJ1862" s="1" t="n">
        <v>1</v>
      </c>
      <c r="CT1862" s="1" t="n">
        <v>2</v>
      </c>
    </row>
    <row r="1863" customFormat="false" ht="15" hidden="false" customHeight="false" outlineLevel="0" collapsed="false">
      <c r="A1863" s="1" t="s">
        <v>2184</v>
      </c>
      <c r="B1863" s="1" t="s">
        <v>2245</v>
      </c>
      <c r="C1863" s="1" t="s">
        <v>2246</v>
      </c>
      <c r="D1863" s="1" t="s">
        <v>2252</v>
      </c>
      <c r="E1863" s="1" t="n">
        <v>27</v>
      </c>
      <c r="F1863" s="1" t="n">
        <v>89</v>
      </c>
      <c r="G1863" s="1" t="n">
        <v>1</v>
      </c>
      <c r="I1863" s="1" t="n">
        <v>1</v>
      </c>
      <c r="L1863" s="1" t="n">
        <v>1</v>
      </c>
      <c r="O1863" s="1" t="n">
        <v>2</v>
      </c>
      <c r="Q1863" s="1" t="n">
        <v>4</v>
      </c>
      <c r="S1863" s="1" t="n">
        <v>1</v>
      </c>
      <c r="T1863" s="1" t="n">
        <v>0</v>
      </c>
      <c r="W1863" s="2" t="s">
        <v>129</v>
      </c>
      <c r="X1863" s="1" t="n">
        <v>6</v>
      </c>
      <c r="AE1863" s="1" t="n">
        <v>6</v>
      </c>
      <c r="AF1863" s="1" t="n">
        <v>6</v>
      </c>
      <c r="AG1863" s="1" t="n">
        <v>1</v>
      </c>
      <c r="AH1863" s="1" t="n">
        <v>5</v>
      </c>
      <c r="AI1863" s="1" t="n">
        <v>3</v>
      </c>
      <c r="AK1863" s="1" t="n">
        <v>4</v>
      </c>
      <c r="AQ1863" s="1" t="n">
        <v>3</v>
      </c>
      <c r="AR1863" s="1" t="n">
        <v>2</v>
      </c>
      <c r="AS1863" s="1" t="n">
        <v>7</v>
      </c>
      <c r="AV1863" s="1" t="n">
        <v>1</v>
      </c>
      <c r="BC1863" s="1" t="n">
        <v>6</v>
      </c>
      <c r="BD1863" s="1" t="n">
        <v>6</v>
      </c>
      <c r="BE1863" s="1" t="n">
        <v>1</v>
      </c>
      <c r="BF1863" s="1" t="n">
        <v>1</v>
      </c>
      <c r="BG1863" s="1" t="n">
        <v>5</v>
      </c>
      <c r="BH1863" s="1" t="n">
        <v>3</v>
      </c>
      <c r="BN1863" s="1" t="n">
        <v>1</v>
      </c>
      <c r="BU1863" s="1" t="n">
        <v>2</v>
      </c>
      <c r="BW1863" s="1" t="n">
        <v>2</v>
      </c>
      <c r="BY1863" s="1" t="n">
        <v>7</v>
      </c>
      <c r="BZ1863" s="1" t="n">
        <v>2</v>
      </c>
      <c r="CB1863" s="1" t="n">
        <v>1</v>
      </c>
      <c r="CD1863" s="1" t="n">
        <v>7</v>
      </c>
      <c r="CE1863" s="1" t="n">
        <v>1</v>
      </c>
      <c r="CF1863" s="1" t="n">
        <v>7</v>
      </c>
      <c r="CG1863" s="1" t="n">
        <v>1</v>
      </c>
      <c r="CJ1863" s="1" t="n">
        <v>1</v>
      </c>
      <c r="CT1863" s="1" t="n">
        <v>1</v>
      </c>
    </row>
    <row r="1864" customFormat="false" ht="15" hidden="false" customHeight="false" outlineLevel="0" collapsed="false">
      <c r="A1864" s="1" t="s">
        <v>2184</v>
      </c>
      <c r="B1864" s="1" t="s">
        <v>2245</v>
      </c>
      <c r="C1864" s="1" t="s">
        <v>2246</v>
      </c>
      <c r="D1864" s="1" t="s">
        <v>2253</v>
      </c>
      <c r="E1864" s="1" t="n">
        <v>26</v>
      </c>
      <c r="F1864" s="1" t="n">
        <v>89</v>
      </c>
      <c r="G1864" s="1" t="n">
        <v>0</v>
      </c>
      <c r="I1864" s="1" t="n">
        <v>1</v>
      </c>
      <c r="L1864" s="1" t="n">
        <v>1</v>
      </c>
      <c r="O1864" s="1" t="n">
        <v>4</v>
      </c>
      <c r="Q1864" s="1" t="n">
        <v>4</v>
      </c>
      <c r="S1864" s="1" t="n">
        <v>1</v>
      </c>
      <c r="T1864" s="1" t="n">
        <v>1</v>
      </c>
      <c r="W1864" s="2" t="s">
        <v>137</v>
      </c>
      <c r="X1864" s="1" t="n">
        <v>6</v>
      </c>
      <c r="AE1864" s="1" t="n">
        <v>5</v>
      </c>
      <c r="AF1864" s="1" t="n">
        <v>6</v>
      </c>
      <c r="AG1864" s="1" t="n">
        <v>0</v>
      </c>
      <c r="AH1864" s="1" t="n">
        <v>5</v>
      </c>
      <c r="AI1864" s="1" t="n">
        <v>3</v>
      </c>
      <c r="AK1864" s="1" t="n">
        <v>2</v>
      </c>
      <c r="AQ1864" s="1" t="n">
        <v>3</v>
      </c>
      <c r="AR1864" s="1" t="n">
        <v>3</v>
      </c>
      <c r="AS1864" s="1" t="n">
        <v>7</v>
      </c>
      <c r="AV1864" s="1" t="n">
        <v>1</v>
      </c>
      <c r="BC1864" s="1" t="n">
        <v>6</v>
      </c>
      <c r="BD1864" s="1" t="n">
        <v>6</v>
      </c>
      <c r="BE1864" s="1" t="n">
        <v>1</v>
      </c>
      <c r="BF1864" s="1" t="n">
        <v>8</v>
      </c>
      <c r="BG1864" s="1" t="n">
        <v>4</v>
      </c>
      <c r="BH1864" s="1" t="n">
        <v>4</v>
      </c>
      <c r="BN1864" s="1" t="n">
        <v>1</v>
      </c>
      <c r="BU1864" s="1" t="n">
        <v>2</v>
      </c>
      <c r="BY1864" s="1" t="n">
        <v>8</v>
      </c>
      <c r="BZ1864" s="1" t="n">
        <v>4</v>
      </c>
      <c r="CB1864" s="1" t="n">
        <v>1</v>
      </c>
      <c r="CD1864" s="1" t="n">
        <v>7</v>
      </c>
      <c r="CF1864" s="1" t="n">
        <v>6</v>
      </c>
      <c r="CG1864" s="1" t="n">
        <v>1</v>
      </c>
      <c r="CJ1864" s="1" t="n">
        <v>3</v>
      </c>
      <c r="CT1864" s="1" t="n">
        <v>2</v>
      </c>
    </row>
    <row r="1865" customFormat="false" ht="15" hidden="false" customHeight="false" outlineLevel="0" collapsed="false">
      <c r="A1865" s="1" t="s">
        <v>2184</v>
      </c>
      <c r="B1865" s="1" t="s">
        <v>2245</v>
      </c>
      <c r="C1865" s="1" t="s">
        <v>2246</v>
      </c>
      <c r="D1865" s="1" t="s">
        <v>2254</v>
      </c>
      <c r="E1865" s="1" t="n">
        <v>26</v>
      </c>
      <c r="F1865" s="1" t="n">
        <v>90</v>
      </c>
      <c r="G1865" s="1" t="n">
        <v>0</v>
      </c>
      <c r="I1865" s="1" t="n">
        <v>1</v>
      </c>
      <c r="L1865" s="1" t="n">
        <v>1</v>
      </c>
      <c r="O1865" s="1" t="n">
        <v>4</v>
      </c>
      <c r="Q1865" s="1" t="n">
        <v>4</v>
      </c>
      <c r="S1865" s="1" t="n">
        <v>1</v>
      </c>
      <c r="T1865" s="1" t="n">
        <v>1</v>
      </c>
      <c r="W1865" s="2" t="s">
        <v>131</v>
      </c>
      <c r="X1865" s="1" t="n">
        <v>6</v>
      </c>
      <c r="AE1865" s="1" t="n">
        <v>6</v>
      </c>
      <c r="AF1865" s="1" t="n">
        <v>6</v>
      </c>
      <c r="AG1865" s="1" t="n">
        <v>1</v>
      </c>
      <c r="AH1865" s="1" t="n">
        <v>7</v>
      </c>
      <c r="AI1865" s="1" t="n">
        <v>5</v>
      </c>
      <c r="AK1865" s="1" t="n">
        <v>2</v>
      </c>
      <c r="AQ1865" s="1" t="n">
        <v>3</v>
      </c>
      <c r="AR1865" s="1" t="n">
        <v>1</v>
      </c>
      <c r="AS1865" s="1" t="n">
        <v>7</v>
      </c>
      <c r="AV1865" s="1" t="n">
        <v>1</v>
      </c>
      <c r="BC1865" s="1" t="n">
        <v>7</v>
      </c>
      <c r="BD1865" s="1" t="n">
        <v>6</v>
      </c>
      <c r="BE1865" s="1" t="n">
        <v>1</v>
      </c>
      <c r="BF1865" s="1" t="n">
        <v>1</v>
      </c>
      <c r="BG1865" s="1" t="n">
        <v>2</v>
      </c>
      <c r="BH1865" s="1" t="n">
        <v>4</v>
      </c>
      <c r="BN1865" s="1" t="n">
        <v>1</v>
      </c>
      <c r="BU1865" s="1" t="n">
        <v>1</v>
      </c>
      <c r="BW1865" s="1" t="n">
        <v>1</v>
      </c>
      <c r="BY1865" s="1" t="n">
        <v>8</v>
      </c>
      <c r="BZ1865" s="1" t="n">
        <v>1</v>
      </c>
      <c r="CB1865" s="1" t="n">
        <v>1</v>
      </c>
      <c r="CD1865" s="1" t="n">
        <v>7</v>
      </c>
      <c r="CE1865" s="1" t="n">
        <v>1</v>
      </c>
      <c r="CF1865" s="1" t="n">
        <v>7</v>
      </c>
      <c r="CG1865" s="1" t="n">
        <v>1</v>
      </c>
      <c r="CJ1865" s="1" t="n">
        <v>3</v>
      </c>
      <c r="CT1865" s="1" t="n">
        <v>2</v>
      </c>
    </row>
    <row r="1866" customFormat="false" ht="15" hidden="false" customHeight="false" outlineLevel="0" collapsed="false">
      <c r="A1866" s="1" t="s">
        <v>2184</v>
      </c>
      <c r="B1866" s="1" t="s">
        <v>2255</v>
      </c>
      <c r="C1866" s="1" t="s">
        <v>2256</v>
      </c>
      <c r="D1866" s="1" t="s">
        <v>2257</v>
      </c>
      <c r="E1866" s="1" t="n">
        <v>13</v>
      </c>
      <c r="F1866" s="1" t="n">
        <v>104</v>
      </c>
      <c r="G1866" s="1" t="n">
        <v>1</v>
      </c>
      <c r="H1866" s="2" t="s">
        <v>288</v>
      </c>
      <c r="I1866" s="1" t="n">
        <v>2</v>
      </c>
      <c r="L1866" s="1" t="n">
        <v>5</v>
      </c>
      <c r="M1866" s="1" t="n">
        <v>9</v>
      </c>
      <c r="N1866" s="1" t="n">
        <v>11</v>
      </c>
      <c r="Q1866" s="1" t="n">
        <v>1</v>
      </c>
      <c r="R1866" s="1" t="n">
        <v>1</v>
      </c>
      <c r="S1866" s="1" t="n">
        <v>1</v>
      </c>
      <c r="T1866" s="1" t="n">
        <v>0</v>
      </c>
      <c r="U1866" s="1" t="n">
        <v>1</v>
      </c>
      <c r="V1866" s="1" t="n">
        <v>2</v>
      </c>
      <c r="X1866" s="1" t="n">
        <v>1</v>
      </c>
      <c r="Y1866" s="1" t="n">
        <v>9</v>
      </c>
      <c r="AD1866" s="1" t="n">
        <v>3</v>
      </c>
      <c r="AE1866" s="1" t="n">
        <v>5</v>
      </c>
      <c r="AF1866" s="1" t="n">
        <v>6</v>
      </c>
      <c r="AG1866" s="1" t="n">
        <v>2</v>
      </c>
      <c r="AH1866" s="1" t="n">
        <v>7</v>
      </c>
      <c r="AI1866" s="1" t="n">
        <v>8</v>
      </c>
      <c r="AJ1866" s="1" t="n">
        <v>2</v>
      </c>
      <c r="AK1866" s="1" t="n">
        <v>5</v>
      </c>
      <c r="AL1866" s="1" t="n">
        <v>2</v>
      </c>
      <c r="AN1866" s="1" t="n">
        <v>1</v>
      </c>
      <c r="AO1866" s="1" t="n">
        <v>1</v>
      </c>
      <c r="AP1866" s="1" t="n">
        <v>1</v>
      </c>
      <c r="AQ1866" s="1" t="n">
        <v>3</v>
      </c>
      <c r="AR1866" s="1" t="n">
        <v>3</v>
      </c>
      <c r="AS1866" s="1" t="n">
        <v>7</v>
      </c>
      <c r="AT1866" s="1" t="n">
        <v>1</v>
      </c>
      <c r="AU1866" s="1" t="n">
        <v>7</v>
      </c>
      <c r="AV1866" s="1" t="n">
        <v>6</v>
      </c>
      <c r="AW1866" s="1" t="n">
        <v>1</v>
      </c>
      <c r="AX1866" s="1" t="n">
        <v>8</v>
      </c>
      <c r="AZ1866" s="1" t="n">
        <v>8</v>
      </c>
      <c r="BA1866" s="1" t="n">
        <v>1</v>
      </c>
      <c r="BB1866" s="1" t="n">
        <v>1</v>
      </c>
      <c r="BC1866" s="1" t="n">
        <v>5</v>
      </c>
      <c r="BD1866" s="1" t="n">
        <v>7</v>
      </c>
      <c r="BE1866" s="1" t="n">
        <v>2</v>
      </c>
      <c r="BF1866" s="1" t="n">
        <v>2</v>
      </c>
      <c r="BG1866" s="1" t="n">
        <v>3</v>
      </c>
      <c r="BH1866" s="1" t="n">
        <v>4</v>
      </c>
      <c r="BI1866" s="1" t="n">
        <v>3</v>
      </c>
      <c r="BJ1866" s="1" t="n">
        <v>9</v>
      </c>
      <c r="BL1866" s="1" t="n">
        <v>9</v>
      </c>
      <c r="BM1866" s="1" t="n">
        <v>9</v>
      </c>
      <c r="BN1866" s="1" t="n">
        <v>3</v>
      </c>
      <c r="BO1866" s="1" t="n">
        <v>9</v>
      </c>
      <c r="BP1866" s="1" t="n">
        <v>10</v>
      </c>
      <c r="BQ1866" s="1" t="n">
        <v>9</v>
      </c>
      <c r="BR1866" s="1" t="n">
        <v>9</v>
      </c>
      <c r="BS1866" s="1" t="n">
        <v>9</v>
      </c>
      <c r="BT1866" s="1" t="n">
        <v>9</v>
      </c>
      <c r="BU1866" s="1" t="n">
        <v>5</v>
      </c>
      <c r="BV1866" s="1" t="n">
        <v>4</v>
      </c>
      <c r="BW1866" s="1" t="n">
        <v>3</v>
      </c>
      <c r="BX1866" s="1" t="n">
        <v>9</v>
      </c>
      <c r="BY1866" s="1" t="n">
        <v>8</v>
      </c>
      <c r="BZ1866" s="1" t="n">
        <v>4</v>
      </c>
      <c r="CA1866" s="1" t="n">
        <v>3</v>
      </c>
      <c r="CH1866" s="1" t="n">
        <v>6</v>
      </c>
      <c r="CI1866" s="1" t="n">
        <v>5</v>
      </c>
      <c r="CJ1866" s="1" t="n">
        <v>1</v>
      </c>
      <c r="CK1866" s="1" t="n">
        <v>4</v>
      </c>
      <c r="CL1866" s="1" t="n">
        <v>7</v>
      </c>
      <c r="CM1866" s="1" t="n">
        <v>8</v>
      </c>
      <c r="CN1866" s="1" t="n">
        <v>8</v>
      </c>
      <c r="CT1866" s="1" t="n">
        <v>2</v>
      </c>
    </row>
    <row r="1867" customFormat="false" ht="15" hidden="false" customHeight="false" outlineLevel="0" collapsed="false">
      <c r="A1867" s="1" t="s">
        <v>2184</v>
      </c>
      <c r="B1867" s="1" t="s">
        <v>2255</v>
      </c>
      <c r="C1867" s="1" t="s">
        <v>2256</v>
      </c>
      <c r="D1867" s="1" t="s">
        <v>2258</v>
      </c>
      <c r="E1867" s="1" t="n">
        <v>12</v>
      </c>
      <c r="F1867" s="1" t="n">
        <v>105</v>
      </c>
      <c r="G1867" s="1" t="n">
        <v>1</v>
      </c>
      <c r="H1867" s="2" t="n">
        <v>9</v>
      </c>
      <c r="I1867" s="1" t="n">
        <v>2</v>
      </c>
      <c r="J1867" s="1" t="n">
        <v>3</v>
      </c>
      <c r="L1867" s="1" t="n">
        <v>6</v>
      </c>
      <c r="M1867" s="1" t="n">
        <v>9</v>
      </c>
      <c r="N1867" s="1" t="n">
        <v>2</v>
      </c>
      <c r="O1867" s="1" t="n">
        <v>3</v>
      </c>
      <c r="P1867" s="1" t="n">
        <v>9</v>
      </c>
      <c r="Q1867" s="1" t="n">
        <v>1</v>
      </c>
      <c r="R1867" s="1" t="n">
        <v>1</v>
      </c>
      <c r="S1867" s="1" t="n">
        <v>1</v>
      </c>
      <c r="T1867" s="1" t="n">
        <v>0</v>
      </c>
      <c r="U1867" s="1" t="n">
        <v>1</v>
      </c>
      <c r="V1867" s="1" t="n">
        <v>1</v>
      </c>
      <c r="W1867" s="2" t="s">
        <v>1173</v>
      </c>
      <c r="X1867" s="1" t="n">
        <v>2</v>
      </c>
      <c r="Y1867" s="1" t="n">
        <v>9</v>
      </c>
      <c r="Z1867" s="1" t="n">
        <v>10</v>
      </c>
      <c r="AA1867" s="1" t="n">
        <v>1</v>
      </c>
      <c r="AB1867" s="1" t="n">
        <v>15</v>
      </c>
      <c r="AC1867" s="1" t="n">
        <v>9</v>
      </c>
      <c r="AD1867" s="1" t="n">
        <v>3</v>
      </c>
      <c r="AE1867" s="1" t="n">
        <v>6</v>
      </c>
      <c r="AF1867" s="1" t="n">
        <v>6</v>
      </c>
      <c r="AG1867" s="1" t="n">
        <v>2</v>
      </c>
      <c r="AH1867" s="1" t="n">
        <v>7</v>
      </c>
      <c r="AI1867" s="1" t="n">
        <v>8</v>
      </c>
      <c r="AJ1867" s="1" t="n">
        <v>2</v>
      </c>
      <c r="AK1867" s="1" t="n">
        <v>4</v>
      </c>
      <c r="AL1867" s="1" t="n">
        <v>1</v>
      </c>
      <c r="AO1867" s="1" t="n">
        <v>1</v>
      </c>
      <c r="AP1867" s="1" t="n">
        <v>1</v>
      </c>
      <c r="AQ1867" s="1" t="n">
        <v>3</v>
      </c>
      <c r="AR1867" s="1" t="n">
        <v>1</v>
      </c>
      <c r="AS1867" s="1" t="n">
        <v>7</v>
      </c>
      <c r="AT1867" s="1" t="n">
        <v>1</v>
      </c>
      <c r="AU1867" s="1" t="n">
        <v>7</v>
      </c>
      <c r="AV1867" s="1" t="n">
        <v>6</v>
      </c>
      <c r="AW1867" s="1" t="n">
        <v>1</v>
      </c>
      <c r="AX1867" s="1" t="n">
        <v>6</v>
      </c>
      <c r="AZ1867" s="1" t="n">
        <v>8</v>
      </c>
      <c r="BB1867" s="1" t="n">
        <v>1</v>
      </c>
      <c r="BC1867" s="1" t="n">
        <v>6</v>
      </c>
      <c r="BD1867" s="1" t="n">
        <v>6</v>
      </c>
      <c r="BE1867" s="1" t="n">
        <v>8</v>
      </c>
      <c r="BF1867" s="1" t="n">
        <v>2</v>
      </c>
      <c r="BG1867" s="1" t="n">
        <v>6</v>
      </c>
      <c r="BH1867" s="1" t="n">
        <v>4</v>
      </c>
      <c r="BI1867" s="1" t="n">
        <v>3</v>
      </c>
      <c r="BJ1867" s="1" t="n">
        <v>9</v>
      </c>
      <c r="BL1867" s="1" t="n">
        <v>9</v>
      </c>
      <c r="BN1867" s="1" t="n">
        <v>1</v>
      </c>
      <c r="BO1867" s="1" t="n">
        <v>9</v>
      </c>
      <c r="BR1867" s="1" t="n">
        <v>9</v>
      </c>
      <c r="BS1867" s="1" t="n">
        <v>9</v>
      </c>
      <c r="BT1867" s="1" t="n">
        <v>9</v>
      </c>
      <c r="BU1867" s="1" t="n">
        <v>5</v>
      </c>
      <c r="BV1867" s="1" t="n">
        <v>4</v>
      </c>
      <c r="BW1867" s="1" t="n">
        <v>1</v>
      </c>
      <c r="BX1867" s="1" t="n">
        <v>9</v>
      </c>
      <c r="BY1867" s="1" t="n">
        <v>8</v>
      </c>
      <c r="BZ1867" s="1" t="n">
        <v>3</v>
      </c>
      <c r="CA1867" s="1" t="n">
        <v>2</v>
      </c>
      <c r="CB1867" s="1" t="n">
        <v>6</v>
      </c>
      <c r="CC1867" s="1" t="n">
        <v>5</v>
      </c>
      <c r="CD1867" s="1" t="n">
        <v>5</v>
      </c>
      <c r="CE1867" s="1" t="n">
        <v>1</v>
      </c>
      <c r="CF1867" s="1" t="n">
        <v>5</v>
      </c>
      <c r="CG1867" s="1" t="n">
        <v>1</v>
      </c>
      <c r="CH1867" s="1" t="n">
        <v>2</v>
      </c>
      <c r="CI1867" s="1" t="n">
        <v>5</v>
      </c>
      <c r="CJ1867" s="1" t="n">
        <v>1</v>
      </c>
      <c r="CK1867" s="1" t="n">
        <v>4</v>
      </c>
      <c r="CL1867" s="1" t="n">
        <v>3</v>
      </c>
      <c r="CM1867" s="1" t="n">
        <v>8</v>
      </c>
      <c r="CN1867" s="1" t="n">
        <v>8</v>
      </c>
      <c r="CT1867" s="1" t="n">
        <v>2</v>
      </c>
      <c r="CU1867" s="1" t="n">
        <v>6</v>
      </c>
      <c r="CV1867" s="1" t="n">
        <v>59</v>
      </c>
    </row>
    <row r="1868" customFormat="false" ht="15" hidden="false" customHeight="false" outlineLevel="0" collapsed="false">
      <c r="A1868" s="1" t="s">
        <v>2184</v>
      </c>
      <c r="B1868" s="1" t="s">
        <v>2255</v>
      </c>
      <c r="C1868" s="1" t="s">
        <v>2256</v>
      </c>
      <c r="D1868" s="1" t="s">
        <v>2259</v>
      </c>
      <c r="E1868" s="1" t="n">
        <v>12</v>
      </c>
      <c r="F1868" s="1" t="n">
        <v>104</v>
      </c>
      <c r="G1868" s="1" t="n">
        <v>0</v>
      </c>
      <c r="I1868" s="1" t="n">
        <v>1</v>
      </c>
      <c r="L1868" s="1" t="n">
        <v>1</v>
      </c>
      <c r="O1868" s="1" t="n">
        <v>2</v>
      </c>
      <c r="Q1868" s="1" t="n">
        <v>4</v>
      </c>
      <c r="S1868" s="1" t="n">
        <v>1</v>
      </c>
      <c r="T1868" s="1" t="n">
        <v>0</v>
      </c>
      <c r="W1868" s="2" t="s">
        <v>1212</v>
      </c>
      <c r="X1868" s="1" t="n">
        <v>6</v>
      </c>
      <c r="AE1868" s="1" t="n">
        <v>6</v>
      </c>
      <c r="AF1868" s="1" t="n">
        <v>6</v>
      </c>
      <c r="AG1868" s="1" t="n">
        <v>2</v>
      </c>
      <c r="AH1868" s="1" t="n">
        <v>7</v>
      </c>
      <c r="AI1868" s="1" t="n">
        <v>8</v>
      </c>
      <c r="AK1868" s="1" t="n">
        <v>5</v>
      </c>
      <c r="AQ1868" s="1" t="n">
        <v>3</v>
      </c>
      <c r="AR1868" s="1" t="n">
        <v>2</v>
      </c>
      <c r="AS1868" s="1" t="n">
        <v>7</v>
      </c>
      <c r="AV1868" s="1" t="n">
        <v>1</v>
      </c>
      <c r="BC1868" s="1" t="n">
        <v>6</v>
      </c>
      <c r="BD1868" s="1" t="n">
        <v>8</v>
      </c>
      <c r="BE1868" s="1" t="n">
        <v>8</v>
      </c>
      <c r="BF1868" s="1" t="n">
        <v>2</v>
      </c>
      <c r="BG1868" s="1" t="n">
        <v>4</v>
      </c>
      <c r="BH1868" s="1" t="n">
        <v>2</v>
      </c>
      <c r="BN1868" s="1" t="n">
        <v>3</v>
      </c>
      <c r="BU1868" s="1" t="n">
        <v>5</v>
      </c>
      <c r="BW1868" s="1" t="n">
        <v>1</v>
      </c>
      <c r="BY1868" s="1" t="n">
        <v>8</v>
      </c>
      <c r="BZ1868" s="1" t="n">
        <v>3</v>
      </c>
      <c r="CB1868" s="1" t="n">
        <v>6</v>
      </c>
      <c r="CD1868" s="1" t="n">
        <v>5</v>
      </c>
      <c r="CE1868" s="1" t="n">
        <v>1</v>
      </c>
      <c r="CF1868" s="1" t="n">
        <v>5</v>
      </c>
      <c r="CG1868" s="1" t="n">
        <v>1</v>
      </c>
      <c r="CJ1868" s="1" t="n">
        <v>3</v>
      </c>
      <c r="CT1868" s="1" t="n">
        <v>6</v>
      </c>
    </row>
    <row r="1869" customFormat="false" ht="15" hidden="false" customHeight="false" outlineLevel="0" collapsed="false">
      <c r="A1869" s="1" t="s">
        <v>2184</v>
      </c>
      <c r="B1869" s="1" t="s">
        <v>2255</v>
      </c>
      <c r="C1869" s="1" t="s">
        <v>2256</v>
      </c>
      <c r="D1869" s="1" t="s">
        <v>1052</v>
      </c>
      <c r="E1869" s="1" t="n">
        <v>11</v>
      </c>
      <c r="F1869" s="1" t="n">
        <v>104</v>
      </c>
      <c r="G1869" s="1" t="n">
        <v>0</v>
      </c>
      <c r="I1869" s="1" t="n">
        <v>1</v>
      </c>
      <c r="L1869" s="1" t="n">
        <v>1</v>
      </c>
      <c r="O1869" s="1" t="n">
        <v>3</v>
      </c>
      <c r="Q1869" s="1" t="n">
        <v>4</v>
      </c>
      <c r="S1869" s="1" t="n">
        <v>1</v>
      </c>
      <c r="T1869" s="1" t="n">
        <v>0</v>
      </c>
      <c r="W1869" s="2" t="s">
        <v>316</v>
      </c>
      <c r="X1869" s="1" t="n">
        <v>6</v>
      </c>
      <c r="AE1869" s="1" t="n">
        <v>6</v>
      </c>
      <c r="AF1869" s="1" t="n">
        <v>6</v>
      </c>
      <c r="AG1869" s="1" t="n">
        <v>0</v>
      </c>
      <c r="AH1869" s="1" t="n">
        <v>7</v>
      </c>
      <c r="AI1869" s="1" t="n">
        <v>8</v>
      </c>
      <c r="AK1869" s="1" t="n">
        <v>5</v>
      </c>
      <c r="AQ1869" s="1" t="n">
        <v>3</v>
      </c>
      <c r="AR1869" s="1" t="n">
        <v>2</v>
      </c>
      <c r="AS1869" s="1" t="n">
        <v>2</v>
      </c>
      <c r="AV1869" s="1" t="n">
        <v>1</v>
      </c>
      <c r="BC1869" s="1" t="n">
        <v>8</v>
      </c>
      <c r="BD1869" s="1" t="n">
        <v>8</v>
      </c>
      <c r="BE1869" s="1" t="n">
        <v>8</v>
      </c>
      <c r="BF1869" s="1" t="n">
        <v>8</v>
      </c>
      <c r="BH1869" s="1" t="n">
        <v>3</v>
      </c>
      <c r="BN1869" s="1" t="n">
        <v>1</v>
      </c>
      <c r="BU1869" s="1" t="n">
        <v>5</v>
      </c>
      <c r="BW1869" s="1" t="n">
        <v>1</v>
      </c>
      <c r="BY1869" s="1" t="n">
        <v>8</v>
      </c>
      <c r="BZ1869" s="1" t="n">
        <v>1</v>
      </c>
      <c r="CD1869" s="1" t="n">
        <v>7</v>
      </c>
      <c r="CE1869" s="1" t="n">
        <v>1</v>
      </c>
      <c r="CF1869" s="1" t="n">
        <v>1</v>
      </c>
      <c r="CJ1869" s="1" t="n">
        <v>3</v>
      </c>
      <c r="CT1869" s="1" t="n">
        <v>2</v>
      </c>
    </row>
    <row r="1870" customFormat="false" ht="15" hidden="false" customHeight="false" outlineLevel="0" collapsed="false">
      <c r="A1870" s="1" t="s">
        <v>2184</v>
      </c>
      <c r="B1870" s="1" t="s">
        <v>2255</v>
      </c>
      <c r="C1870" s="1" t="s">
        <v>2256</v>
      </c>
      <c r="D1870" s="1" t="s">
        <v>2260</v>
      </c>
      <c r="E1870" s="1" t="n">
        <v>12</v>
      </c>
      <c r="F1870" s="1" t="n">
        <v>105</v>
      </c>
      <c r="G1870" s="1" t="n">
        <v>0</v>
      </c>
      <c r="I1870" s="1" t="n">
        <v>3</v>
      </c>
      <c r="L1870" s="1" t="n">
        <v>1</v>
      </c>
      <c r="O1870" s="1" t="n">
        <v>3</v>
      </c>
      <c r="Q1870" s="1" t="n">
        <v>1</v>
      </c>
      <c r="S1870" s="1" t="n">
        <v>3</v>
      </c>
      <c r="T1870" s="1" t="n">
        <v>0</v>
      </c>
      <c r="W1870" s="2" t="s">
        <v>143</v>
      </c>
      <c r="X1870" s="1" t="n">
        <v>6</v>
      </c>
      <c r="AE1870" s="1" t="n">
        <v>6</v>
      </c>
      <c r="AF1870" s="1" t="n">
        <v>6</v>
      </c>
      <c r="AG1870" s="1" t="n">
        <v>1</v>
      </c>
      <c r="AH1870" s="1" t="n">
        <v>6</v>
      </c>
      <c r="AI1870" s="1" t="n">
        <v>5</v>
      </c>
      <c r="AK1870" s="1" t="n">
        <v>3</v>
      </c>
      <c r="AQ1870" s="1" t="n">
        <v>3</v>
      </c>
      <c r="AR1870" s="1" t="n">
        <v>1</v>
      </c>
      <c r="AS1870" s="1" t="n">
        <v>7</v>
      </c>
      <c r="AV1870" s="1" t="n">
        <v>3</v>
      </c>
      <c r="BC1870" s="1" t="n">
        <v>8</v>
      </c>
      <c r="BD1870" s="1" t="n">
        <v>8</v>
      </c>
      <c r="BE1870" s="1" t="n">
        <v>8</v>
      </c>
      <c r="BF1870" s="1" t="n">
        <v>1</v>
      </c>
      <c r="BG1870" s="1" t="n">
        <v>1</v>
      </c>
      <c r="BH1870" s="1" t="n">
        <v>2</v>
      </c>
      <c r="BN1870" s="1" t="n">
        <v>3</v>
      </c>
      <c r="BU1870" s="1" t="n">
        <v>4</v>
      </c>
      <c r="BW1870" s="1" t="n">
        <v>1</v>
      </c>
      <c r="BY1870" s="1" t="n">
        <v>8</v>
      </c>
      <c r="BZ1870" s="1" t="n">
        <v>2</v>
      </c>
      <c r="CB1870" s="1" t="n">
        <v>6</v>
      </c>
      <c r="CD1870" s="1" t="n">
        <v>3</v>
      </c>
      <c r="CF1870" s="1" t="n">
        <v>1</v>
      </c>
      <c r="CJ1870" s="1" t="n">
        <v>2</v>
      </c>
      <c r="CT1870" s="1" t="n">
        <v>2</v>
      </c>
    </row>
    <row r="1871" customFormat="false" ht="15" hidden="false" customHeight="false" outlineLevel="0" collapsed="false">
      <c r="A1871" s="1" t="s">
        <v>2184</v>
      </c>
      <c r="B1871" s="1" t="s">
        <v>2255</v>
      </c>
      <c r="C1871" s="1" t="s">
        <v>2256</v>
      </c>
      <c r="D1871" s="1" t="s">
        <v>2261</v>
      </c>
      <c r="E1871" s="1" t="n">
        <v>14</v>
      </c>
      <c r="F1871" s="1" t="n">
        <v>105</v>
      </c>
      <c r="G1871" s="1" t="n">
        <v>1</v>
      </c>
      <c r="I1871" s="1" t="n">
        <v>2</v>
      </c>
      <c r="L1871" s="1" t="n">
        <v>4</v>
      </c>
      <c r="O1871" s="1" t="n">
        <v>2</v>
      </c>
      <c r="Q1871" s="1" t="n">
        <v>1</v>
      </c>
      <c r="S1871" s="1" t="n">
        <v>4</v>
      </c>
      <c r="T1871" s="1" t="n">
        <v>1</v>
      </c>
      <c r="W1871" s="2" t="s">
        <v>190</v>
      </c>
      <c r="X1871" s="1" t="n">
        <v>6</v>
      </c>
      <c r="AE1871" s="1" t="n">
        <v>3</v>
      </c>
      <c r="AF1871" s="1" t="n">
        <v>6</v>
      </c>
      <c r="AG1871" s="1" t="n">
        <v>1</v>
      </c>
      <c r="AH1871" s="1" t="n">
        <v>7</v>
      </c>
      <c r="AI1871" s="1" t="n">
        <v>5</v>
      </c>
      <c r="AK1871" s="1" t="n">
        <v>2</v>
      </c>
      <c r="AQ1871" s="1" t="n">
        <v>3</v>
      </c>
      <c r="AR1871" s="1" t="n">
        <v>0</v>
      </c>
      <c r="AS1871" s="1" t="n">
        <v>3</v>
      </c>
      <c r="AV1871" s="1" t="n">
        <v>3</v>
      </c>
      <c r="BC1871" s="1" t="n">
        <v>7</v>
      </c>
      <c r="BD1871" s="1" t="n">
        <v>6</v>
      </c>
      <c r="BE1871" s="1" t="n">
        <v>1</v>
      </c>
      <c r="BF1871" s="1" t="n">
        <v>6</v>
      </c>
      <c r="BH1871" s="1" t="n">
        <v>3</v>
      </c>
      <c r="BN1871" s="1" t="n">
        <v>4</v>
      </c>
      <c r="BU1871" s="1" t="n">
        <v>2</v>
      </c>
      <c r="BW1871" s="1" t="n">
        <v>1</v>
      </c>
      <c r="BY1871" s="1" t="n">
        <v>8</v>
      </c>
      <c r="BZ1871" s="1" t="n">
        <v>2</v>
      </c>
      <c r="CB1871" s="1" t="n">
        <v>6</v>
      </c>
      <c r="CD1871" s="1" t="n">
        <v>5</v>
      </c>
      <c r="CE1871" s="1" t="n">
        <v>1</v>
      </c>
      <c r="CF1871" s="1" t="n">
        <v>5</v>
      </c>
      <c r="CG1871" s="1" t="n">
        <v>2</v>
      </c>
      <c r="CJ1871" s="1" t="n">
        <v>1</v>
      </c>
      <c r="CT1871" s="1" t="n">
        <v>3</v>
      </c>
    </row>
    <row r="1872" customFormat="false" ht="15" hidden="false" customHeight="false" outlineLevel="0" collapsed="false">
      <c r="A1872" s="1" t="s">
        <v>2184</v>
      </c>
      <c r="B1872" s="1" t="s">
        <v>2255</v>
      </c>
      <c r="C1872" s="1" t="s">
        <v>2256</v>
      </c>
      <c r="D1872" s="1" t="s">
        <v>2262</v>
      </c>
      <c r="E1872" s="1" t="n">
        <v>12</v>
      </c>
      <c r="F1872" s="1" t="n">
        <v>106</v>
      </c>
      <c r="G1872" s="1" t="n">
        <v>1</v>
      </c>
      <c r="I1872" s="1" t="n">
        <v>3</v>
      </c>
      <c r="L1872" s="1" t="n">
        <v>1</v>
      </c>
      <c r="O1872" s="1" t="n">
        <v>2</v>
      </c>
      <c r="Q1872" s="1" t="n">
        <v>1</v>
      </c>
      <c r="S1872" s="1" t="n">
        <v>4</v>
      </c>
      <c r="T1872" s="1" t="n">
        <v>0</v>
      </c>
      <c r="W1872" s="2" t="s">
        <v>190</v>
      </c>
      <c r="X1872" s="1" t="n">
        <v>6</v>
      </c>
      <c r="AE1872" s="1" t="n">
        <v>3</v>
      </c>
      <c r="AF1872" s="1" t="n">
        <v>6</v>
      </c>
      <c r="AG1872" s="1" t="n">
        <v>2</v>
      </c>
      <c r="AH1872" s="1" t="n">
        <v>4</v>
      </c>
      <c r="AI1872" s="1" t="n">
        <v>3</v>
      </c>
      <c r="AK1872" s="1" t="n">
        <v>1</v>
      </c>
      <c r="AQ1872" s="1" t="n">
        <v>1</v>
      </c>
      <c r="AR1872" s="1" t="n">
        <v>2</v>
      </c>
      <c r="AS1872" s="1" t="n">
        <v>7</v>
      </c>
      <c r="AV1872" s="1" t="n">
        <v>3</v>
      </c>
      <c r="BC1872" s="1" t="n">
        <v>5</v>
      </c>
      <c r="BD1872" s="1" t="n">
        <v>6</v>
      </c>
      <c r="BE1872" s="1" t="n">
        <v>1</v>
      </c>
      <c r="BF1872" s="1" t="n">
        <v>4</v>
      </c>
      <c r="BG1872" s="1" t="n">
        <v>4</v>
      </c>
      <c r="BH1872" s="1" t="n">
        <v>4</v>
      </c>
      <c r="BN1872" s="1" t="n">
        <v>4</v>
      </c>
      <c r="BU1872" s="1" t="n">
        <v>2</v>
      </c>
      <c r="BW1872" s="1" t="n">
        <v>1</v>
      </c>
      <c r="BY1872" s="1" t="n">
        <v>8</v>
      </c>
      <c r="BZ1872" s="1" t="n">
        <v>2</v>
      </c>
      <c r="CB1872" s="1" t="n">
        <v>8</v>
      </c>
      <c r="CD1872" s="1" t="n">
        <v>2</v>
      </c>
      <c r="CF1872" s="1" t="n">
        <v>3</v>
      </c>
      <c r="CJ1872" s="1" t="n">
        <v>1</v>
      </c>
      <c r="CT1872" s="1" t="n">
        <v>2</v>
      </c>
    </row>
    <row r="1873" customFormat="false" ht="15" hidden="false" customHeight="false" outlineLevel="0" collapsed="false">
      <c r="A1873" s="1" t="s">
        <v>2184</v>
      </c>
      <c r="B1873" s="1" t="s">
        <v>2255</v>
      </c>
      <c r="C1873" s="1" t="s">
        <v>2256</v>
      </c>
      <c r="D1873" s="1" t="s">
        <v>2263</v>
      </c>
      <c r="E1873" s="1" t="n">
        <v>13</v>
      </c>
      <c r="F1873" s="1" t="n">
        <v>107</v>
      </c>
      <c r="G1873" s="1" t="n">
        <v>0</v>
      </c>
      <c r="I1873" s="1" t="n">
        <v>3</v>
      </c>
      <c r="L1873" s="1" t="n">
        <v>1</v>
      </c>
      <c r="O1873" s="1" t="n">
        <v>2</v>
      </c>
      <c r="Q1873" s="1" t="n">
        <v>1</v>
      </c>
      <c r="S1873" s="1" t="n">
        <v>5</v>
      </c>
      <c r="T1873" s="1" t="n">
        <v>1</v>
      </c>
      <c r="W1873" s="2" t="s">
        <v>137</v>
      </c>
      <c r="X1873" s="1" t="n">
        <v>6</v>
      </c>
      <c r="AE1873" s="1" t="n">
        <v>3</v>
      </c>
      <c r="AF1873" s="1" t="n">
        <v>6</v>
      </c>
      <c r="AG1873" s="1" t="n">
        <v>0</v>
      </c>
      <c r="AH1873" s="1" t="n">
        <v>7</v>
      </c>
      <c r="AI1873" s="1" t="n">
        <v>5</v>
      </c>
      <c r="AK1873" s="1" t="n">
        <v>1</v>
      </c>
      <c r="AQ1873" s="1" t="n">
        <v>3</v>
      </c>
      <c r="AR1873" s="1" t="n">
        <v>1</v>
      </c>
      <c r="AS1873" s="1" t="n">
        <v>2</v>
      </c>
      <c r="AV1873" s="1" t="n">
        <v>3</v>
      </c>
      <c r="BC1873" s="1" t="n">
        <v>8</v>
      </c>
      <c r="BD1873" s="1" t="n">
        <v>8</v>
      </c>
      <c r="BE1873" s="1" t="n">
        <v>1</v>
      </c>
      <c r="BF1873" s="1" t="n">
        <v>8</v>
      </c>
      <c r="BG1873" s="1" t="n">
        <v>3</v>
      </c>
      <c r="BH1873" s="1" t="n">
        <v>3</v>
      </c>
      <c r="BN1873" s="1" t="n">
        <v>7</v>
      </c>
      <c r="BU1873" s="1" t="n">
        <v>2</v>
      </c>
      <c r="BW1873" s="1" t="n">
        <v>1</v>
      </c>
      <c r="BY1873" s="1" t="n">
        <v>8</v>
      </c>
      <c r="BZ1873" s="1" t="n">
        <v>2</v>
      </c>
      <c r="CB1873" s="1" t="n">
        <v>6</v>
      </c>
      <c r="CD1873" s="1" t="n">
        <v>5</v>
      </c>
      <c r="CE1873" s="1" t="n">
        <v>1</v>
      </c>
      <c r="CF1873" s="1" t="n">
        <v>5</v>
      </c>
      <c r="CG1873" s="1" t="n">
        <v>1</v>
      </c>
      <c r="CJ1873" s="1" t="n">
        <v>1</v>
      </c>
      <c r="CT1873" s="1" t="n">
        <v>5</v>
      </c>
    </row>
    <row r="1874" customFormat="false" ht="15" hidden="false" customHeight="false" outlineLevel="0" collapsed="false">
      <c r="A1874" s="1" t="s">
        <v>2184</v>
      </c>
      <c r="B1874" s="1" t="s">
        <v>2255</v>
      </c>
      <c r="C1874" s="1" t="s">
        <v>2256</v>
      </c>
      <c r="D1874" s="1" t="s">
        <v>2264</v>
      </c>
      <c r="E1874" s="1" t="n">
        <v>10</v>
      </c>
      <c r="F1874" s="1" t="n">
        <v>104</v>
      </c>
      <c r="G1874" s="1" t="n">
        <v>0</v>
      </c>
      <c r="I1874" s="1" t="n">
        <v>1</v>
      </c>
      <c r="L1874" s="1" t="n">
        <v>3</v>
      </c>
      <c r="O1874" s="1" t="n">
        <v>3</v>
      </c>
      <c r="Q1874" s="1" t="n">
        <v>1</v>
      </c>
      <c r="S1874" s="1" t="n">
        <v>1</v>
      </c>
      <c r="T1874" s="1" t="n">
        <v>0</v>
      </c>
      <c r="W1874" s="2" t="s">
        <v>137</v>
      </c>
      <c r="X1874" s="1" t="n">
        <v>2</v>
      </c>
      <c r="AE1874" s="1" t="n">
        <v>6</v>
      </c>
      <c r="AF1874" s="1" t="n">
        <v>6</v>
      </c>
      <c r="AG1874" s="1" t="n">
        <v>2</v>
      </c>
      <c r="AH1874" s="1" t="n">
        <v>7</v>
      </c>
      <c r="AI1874" s="1" t="n">
        <v>4</v>
      </c>
      <c r="AK1874" s="1" t="n">
        <v>3</v>
      </c>
      <c r="AQ1874" s="1" t="n">
        <v>3</v>
      </c>
      <c r="AR1874" s="1" t="n">
        <v>2</v>
      </c>
      <c r="AS1874" s="1" t="n">
        <v>7</v>
      </c>
      <c r="AV1874" s="1" t="n">
        <v>6</v>
      </c>
      <c r="BC1874" s="1" t="n">
        <v>6</v>
      </c>
      <c r="BD1874" s="1" t="n">
        <v>8</v>
      </c>
      <c r="BE1874" s="1" t="n">
        <v>1</v>
      </c>
      <c r="BF1874" s="1" t="n">
        <v>1</v>
      </c>
      <c r="BG1874" s="1" t="n">
        <v>2</v>
      </c>
      <c r="BH1874" s="1" t="n">
        <v>4</v>
      </c>
      <c r="BN1874" s="1" t="n">
        <v>1</v>
      </c>
      <c r="BU1874" s="1" t="n">
        <v>4</v>
      </c>
      <c r="BW1874" s="1" t="n">
        <v>1</v>
      </c>
      <c r="BY1874" s="1" t="n">
        <v>8</v>
      </c>
      <c r="BZ1874" s="1" t="n">
        <v>2</v>
      </c>
      <c r="CB1874" s="1" t="n">
        <v>3</v>
      </c>
      <c r="CD1874" s="1" t="n">
        <v>7</v>
      </c>
      <c r="CF1874" s="1" t="n">
        <v>4</v>
      </c>
      <c r="CG1874" s="1" t="n">
        <v>1</v>
      </c>
      <c r="CJ1874" s="1" t="n">
        <v>3</v>
      </c>
      <c r="CT1874" s="1" t="n">
        <v>2</v>
      </c>
    </row>
    <row r="1875" customFormat="false" ht="15" hidden="false" customHeight="false" outlineLevel="0" collapsed="false">
      <c r="A1875" s="1" t="s">
        <v>2184</v>
      </c>
      <c r="B1875" s="1" t="s">
        <v>2255</v>
      </c>
      <c r="C1875" s="1" t="s">
        <v>2256</v>
      </c>
      <c r="D1875" s="1" t="s">
        <v>2265</v>
      </c>
      <c r="E1875" s="1" t="n">
        <v>14</v>
      </c>
      <c r="F1875" s="1" t="n">
        <v>107</v>
      </c>
      <c r="G1875" s="1" t="n">
        <v>1</v>
      </c>
      <c r="I1875" s="1" t="n">
        <v>2</v>
      </c>
      <c r="L1875" s="1" t="n">
        <v>4</v>
      </c>
      <c r="O1875" s="1" t="n">
        <v>2</v>
      </c>
      <c r="Q1875" s="1" t="n">
        <v>1</v>
      </c>
      <c r="S1875" s="1" t="n">
        <v>4</v>
      </c>
      <c r="T1875" s="1" t="n">
        <v>1</v>
      </c>
      <c r="W1875" s="2" t="s">
        <v>268</v>
      </c>
      <c r="X1875" s="1" t="n">
        <v>6</v>
      </c>
      <c r="AE1875" s="1" t="n">
        <v>3</v>
      </c>
      <c r="AF1875" s="1" t="n">
        <v>6</v>
      </c>
      <c r="AG1875" s="1" t="n">
        <v>1</v>
      </c>
      <c r="AH1875" s="1" t="n">
        <v>7</v>
      </c>
      <c r="AI1875" s="1" t="n">
        <v>5</v>
      </c>
      <c r="AK1875" s="1" t="n">
        <v>2</v>
      </c>
      <c r="AQ1875" s="1" t="n">
        <v>3</v>
      </c>
      <c r="AR1875" s="1" t="n">
        <v>0</v>
      </c>
      <c r="AS1875" s="1" t="n">
        <v>3</v>
      </c>
      <c r="AV1875" s="1" t="n">
        <v>3</v>
      </c>
      <c r="BC1875" s="1" t="n">
        <v>7</v>
      </c>
      <c r="BD1875" s="1" t="n">
        <v>6</v>
      </c>
      <c r="BE1875" s="1" t="n">
        <v>1</v>
      </c>
      <c r="BF1875" s="1" t="n">
        <v>6</v>
      </c>
      <c r="BH1875" s="1" t="n">
        <v>3</v>
      </c>
      <c r="BN1875" s="1" t="n">
        <v>4</v>
      </c>
      <c r="BU1875" s="1" t="n">
        <v>2</v>
      </c>
      <c r="BW1875" s="1" t="n">
        <v>1</v>
      </c>
      <c r="BY1875" s="1" t="n">
        <v>8</v>
      </c>
      <c r="BZ1875" s="1" t="n">
        <v>2</v>
      </c>
      <c r="CB1875" s="1" t="n">
        <v>6</v>
      </c>
      <c r="CD1875" s="1" t="n">
        <v>5</v>
      </c>
      <c r="CE1875" s="1" t="n">
        <v>1</v>
      </c>
      <c r="CF1875" s="1" t="n">
        <v>5</v>
      </c>
      <c r="CG1875" s="1" t="n">
        <v>2</v>
      </c>
      <c r="CJ1875" s="1" t="n">
        <v>1</v>
      </c>
      <c r="CT1875" s="1" t="n">
        <v>3</v>
      </c>
    </row>
    <row r="1876" customFormat="false" ht="15" hidden="false" customHeight="false" outlineLevel="0" collapsed="false">
      <c r="A1876" s="1" t="s">
        <v>2184</v>
      </c>
      <c r="B1876" s="1" t="s">
        <v>2266</v>
      </c>
      <c r="C1876" s="1" t="s">
        <v>2267</v>
      </c>
      <c r="D1876" s="1" t="s">
        <v>2268</v>
      </c>
      <c r="E1876" s="1" t="n">
        <v>39</v>
      </c>
      <c r="F1876" s="1" t="n">
        <v>100</v>
      </c>
      <c r="G1876" s="1" t="n">
        <v>0</v>
      </c>
      <c r="H1876" s="2" t="s">
        <v>110</v>
      </c>
      <c r="I1876" s="1" t="n">
        <v>1</v>
      </c>
      <c r="J1876" s="1" t="n">
        <v>3</v>
      </c>
      <c r="L1876" s="1" t="n">
        <v>1</v>
      </c>
      <c r="M1876" s="1" t="n">
        <v>9</v>
      </c>
      <c r="N1876" s="1" t="n">
        <v>11</v>
      </c>
      <c r="O1876" s="1" t="n">
        <v>2</v>
      </c>
      <c r="P1876" s="1" t="n">
        <v>9</v>
      </c>
      <c r="Q1876" s="1" t="n">
        <v>4</v>
      </c>
      <c r="R1876" s="1" t="n">
        <v>4</v>
      </c>
      <c r="S1876" s="1" t="n">
        <v>1</v>
      </c>
      <c r="T1876" s="1" t="n">
        <v>0</v>
      </c>
      <c r="U1876" s="1" t="n">
        <v>1</v>
      </c>
      <c r="V1876" s="1" t="n">
        <v>2</v>
      </c>
      <c r="W1876" s="2" t="n">
        <v>55</v>
      </c>
      <c r="X1876" s="1" t="n">
        <v>6</v>
      </c>
      <c r="Y1876" s="1" t="n">
        <v>9</v>
      </c>
      <c r="Z1876" s="1" t="n">
        <v>1</v>
      </c>
      <c r="AA1876" s="1" t="n">
        <v>3</v>
      </c>
      <c r="AB1876" s="1" t="n">
        <v>15</v>
      </c>
      <c r="AC1876" s="1" t="n">
        <v>9</v>
      </c>
      <c r="AE1876" s="1" t="n">
        <v>5</v>
      </c>
      <c r="AF1876" s="1" t="n">
        <v>6</v>
      </c>
      <c r="AG1876" s="1" t="n">
        <v>1</v>
      </c>
      <c r="AH1876" s="1" t="n">
        <v>6</v>
      </c>
      <c r="AJ1876" s="1" t="n">
        <v>3</v>
      </c>
      <c r="AK1876" s="1" t="n">
        <v>2</v>
      </c>
      <c r="AO1876" s="1" t="n">
        <v>1</v>
      </c>
      <c r="AP1876" s="1" t="n">
        <v>1</v>
      </c>
      <c r="AQ1876" s="1" t="n">
        <v>3</v>
      </c>
      <c r="AR1876" s="1" t="n">
        <v>3</v>
      </c>
      <c r="AS1876" s="1" t="n">
        <v>7</v>
      </c>
      <c r="AT1876" s="1" t="n">
        <v>2</v>
      </c>
      <c r="AU1876" s="1" t="n">
        <v>7</v>
      </c>
      <c r="AV1876" s="1" t="n">
        <v>1</v>
      </c>
      <c r="AW1876" s="1" t="n">
        <v>1</v>
      </c>
      <c r="AX1876" s="1" t="n">
        <v>1</v>
      </c>
      <c r="AY1876" s="1" t="n">
        <v>8</v>
      </c>
      <c r="AZ1876" s="1" t="n">
        <v>9</v>
      </c>
      <c r="BA1876" s="1" t="n">
        <v>9</v>
      </c>
      <c r="BC1876" s="1" t="n">
        <v>6</v>
      </c>
      <c r="BD1876" s="1" t="n">
        <v>8</v>
      </c>
      <c r="BE1876" s="1" t="n">
        <v>1</v>
      </c>
      <c r="BF1876" s="1" t="n">
        <v>1</v>
      </c>
      <c r="BG1876" s="1" t="n">
        <v>3</v>
      </c>
      <c r="BH1876" s="1" t="n">
        <v>4</v>
      </c>
      <c r="BI1876" s="1" t="n">
        <v>3</v>
      </c>
      <c r="BJ1876" s="1" t="n">
        <v>3</v>
      </c>
      <c r="BK1876" s="1" t="n">
        <v>9</v>
      </c>
      <c r="BL1876" s="1" t="n">
        <v>10</v>
      </c>
      <c r="BM1876" s="1" t="n">
        <v>10</v>
      </c>
      <c r="BN1876" s="1" t="n">
        <v>1</v>
      </c>
      <c r="BP1876" s="1" t="n">
        <v>10</v>
      </c>
      <c r="BQ1876" s="1" t="n">
        <v>9</v>
      </c>
      <c r="BR1876" s="1" t="n">
        <v>9</v>
      </c>
      <c r="BS1876" s="1" t="n">
        <v>9</v>
      </c>
      <c r="BT1876" s="1" t="n">
        <v>9</v>
      </c>
      <c r="BU1876" s="1" t="n">
        <v>4</v>
      </c>
      <c r="BV1876" s="1" t="n">
        <v>9</v>
      </c>
      <c r="BY1876" s="1" t="n">
        <v>8</v>
      </c>
      <c r="BZ1876" s="1" t="n">
        <v>3</v>
      </c>
      <c r="CA1876" s="1" t="n">
        <v>3</v>
      </c>
      <c r="CB1876" s="1" t="n">
        <v>1</v>
      </c>
      <c r="CC1876" s="1" t="n">
        <v>1</v>
      </c>
      <c r="CD1876" s="1" t="n">
        <v>7</v>
      </c>
      <c r="CE1876" s="1" t="n">
        <v>1</v>
      </c>
      <c r="CF1876" s="1" t="n">
        <v>7</v>
      </c>
      <c r="CG1876" s="1" t="n">
        <v>1</v>
      </c>
      <c r="CH1876" s="1" t="n">
        <v>4</v>
      </c>
      <c r="CI1876" s="1" t="n">
        <v>5</v>
      </c>
      <c r="CJ1876" s="1" t="n">
        <v>3</v>
      </c>
      <c r="CK1876" s="1" t="n">
        <v>2</v>
      </c>
      <c r="CL1876" s="1" t="n">
        <v>9</v>
      </c>
      <c r="CN1876" s="1" t="n">
        <v>8</v>
      </c>
      <c r="CT1876" s="1" t="n">
        <v>2</v>
      </c>
      <c r="CU1876" s="1" t="n">
        <v>4</v>
      </c>
      <c r="CV1876" s="1" t="n">
        <v>11</v>
      </c>
    </row>
    <row r="1877" customFormat="false" ht="15" hidden="false" customHeight="false" outlineLevel="0" collapsed="false">
      <c r="A1877" s="1" t="s">
        <v>2184</v>
      </c>
      <c r="B1877" s="1" t="s">
        <v>2266</v>
      </c>
      <c r="C1877" s="1" t="s">
        <v>2267</v>
      </c>
      <c r="D1877" s="1" t="s">
        <v>2268</v>
      </c>
      <c r="E1877" s="1" t="n">
        <v>37</v>
      </c>
      <c r="F1877" s="1" t="n">
        <v>102</v>
      </c>
      <c r="G1877" s="1" t="n">
        <v>0</v>
      </c>
      <c r="I1877" s="1" t="n">
        <v>1</v>
      </c>
      <c r="L1877" s="1" t="n">
        <v>1</v>
      </c>
      <c r="O1877" s="1" t="n">
        <v>2</v>
      </c>
      <c r="Q1877" s="1" t="n">
        <v>4</v>
      </c>
      <c r="S1877" s="1" t="n">
        <v>1</v>
      </c>
      <c r="T1877" s="1" t="n">
        <v>0</v>
      </c>
      <c r="W1877" s="2" t="s">
        <v>216</v>
      </c>
      <c r="X1877" s="1" t="n">
        <v>6</v>
      </c>
      <c r="AE1877" s="1" t="n">
        <v>5</v>
      </c>
      <c r="AF1877" s="1" t="n">
        <v>6</v>
      </c>
      <c r="AG1877" s="1" t="n">
        <v>1</v>
      </c>
      <c r="AH1877" s="1" t="n">
        <v>6</v>
      </c>
      <c r="AK1877" s="1" t="n">
        <v>2</v>
      </c>
      <c r="AQ1877" s="1" t="n">
        <v>3</v>
      </c>
      <c r="AR1877" s="1" t="n">
        <v>3</v>
      </c>
      <c r="AS1877" s="1" t="n">
        <v>7</v>
      </c>
      <c r="AV1877" s="1" t="n">
        <v>1</v>
      </c>
      <c r="BC1877" s="1" t="n">
        <v>6</v>
      </c>
      <c r="BD1877" s="1" t="n">
        <v>8</v>
      </c>
      <c r="BE1877" s="1" t="n">
        <v>1</v>
      </c>
      <c r="BF1877" s="1" t="n">
        <v>1</v>
      </c>
      <c r="BG1877" s="1" t="n">
        <v>3</v>
      </c>
      <c r="BH1877" s="1" t="n">
        <v>4</v>
      </c>
      <c r="BN1877" s="1" t="n">
        <v>1</v>
      </c>
      <c r="BU1877" s="1" t="n">
        <v>4</v>
      </c>
      <c r="BY1877" s="1" t="n">
        <v>8</v>
      </c>
      <c r="BZ1877" s="1" t="n">
        <v>3</v>
      </c>
      <c r="CB1877" s="1" t="n">
        <v>1</v>
      </c>
      <c r="CD1877" s="1" t="n">
        <v>7</v>
      </c>
      <c r="CE1877" s="1" t="n">
        <v>1</v>
      </c>
      <c r="CF1877" s="1" t="n">
        <v>7</v>
      </c>
      <c r="CG1877" s="1" t="n">
        <v>1</v>
      </c>
      <c r="CJ1877" s="1" t="n">
        <v>3</v>
      </c>
      <c r="CT1877" s="1" t="n">
        <v>2</v>
      </c>
    </row>
    <row r="1878" customFormat="false" ht="15" hidden="false" customHeight="false" outlineLevel="0" collapsed="false">
      <c r="A1878" s="1" t="s">
        <v>2184</v>
      </c>
      <c r="B1878" s="1" t="s">
        <v>2266</v>
      </c>
      <c r="C1878" s="1" t="s">
        <v>2267</v>
      </c>
      <c r="D1878" s="1" t="s">
        <v>2268</v>
      </c>
      <c r="E1878" s="1" t="n">
        <v>37</v>
      </c>
      <c r="F1878" s="1" t="n">
        <v>102</v>
      </c>
      <c r="G1878" s="1" t="n">
        <v>0</v>
      </c>
      <c r="I1878" s="1" t="n">
        <v>1</v>
      </c>
      <c r="L1878" s="1" t="n">
        <v>1</v>
      </c>
      <c r="O1878" s="1" t="n">
        <v>2</v>
      </c>
      <c r="Q1878" s="1" t="n">
        <v>4</v>
      </c>
      <c r="S1878" s="1" t="n">
        <v>1</v>
      </c>
      <c r="T1878" s="1" t="n">
        <v>0</v>
      </c>
      <c r="W1878" s="2" t="s">
        <v>141</v>
      </c>
      <c r="X1878" s="1" t="n">
        <v>6</v>
      </c>
      <c r="AE1878" s="1" t="n">
        <v>5</v>
      </c>
      <c r="AF1878" s="1" t="n">
        <v>6</v>
      </c>
      <c r="AG1878" s="1" t="n">
        <v>1</v>
      </c>
      <c r="AH1878" s="1" t="n">
        <v>6</v>
      </c>
      <c r="AK1878" s="1" t="n">
        <v>2</v>
      </c>
      <c r="AQ1878" s="1" t="n">
        <v>3</v>
      </c>
      <c r="AR1878" s="1" t="n">
        <v>3</v>
      </c>
      <c r="AS1878" s="1" t="n">
        <v>7</v>
      </c>
      <c r="AV1878" s="1" t="n">
        <v>1</v>
      </c>
      <c r="BC1878" s="1" t="n">
        <v>6</v>
      </c>
      <c r="BD1878" s="1" t="n">
        <v>8</v>
      </c>
      <c r="BE1878" s="1" t="n">
        <v>1</v>
      </c>
      <c r="BF1878" s="1" t="n">
        <v>1</v>
      </c>
      <c r="BG1878" s="1" t="n">
        <v>3</v>
      </c>
      <c r="BH1878" s="1" t="n">
        <v>4</v>
      </c>
      <c r="BN1878" s="1" t="n">
        <v>1</v>
      </c>
      <c r="BU1878" s="1" t="n">
        <v>4</v>
      </c>
      <c r="BY1878" s="1" t="n">
        <v>8</v>
      </c>
      <c r="BZ1878" s="1" t="n">
        <v>3</v>
      </c>
      <c r="CB1878" s="1" t="n">
        <v>1</v>
      </c>
      <c r="CD1878" s="1" t="n">
        <v>7</v>
      </c>
      <c r="CE1878" s="1" t="n">
        <v>1</v>
      </c>
      <c r="CF1878" s="1" t="n">
        <v>7</v>
      </c>
      <c r="CG1878" s="1" t="n">
        <v>1</v>
      </c>
      <c r="CJ1878" s="1" t="n">
        <v>3</v>
      </c>
      <c r="CT1878" s="1" t="n">
        <v>2</v>
      </c>
    </row>
    <row r="1879" customFormat="false" ht="15" hidden="false" customHeight="false" outlineLevel="0" collapsed="false">
      <c r="A1879" s="1" t="s">
        <v>2184</v>
      </c>
      <c r="B1879" s="1" t="s">
        <v>2266</v>
      </c>
      <c r="C1879" s="1" t="s">
        <v>2267</v>
      </c>
      <c r="D1879" s="1" t="s">
        <v>2269</v>
      </c>
      <c r="E1879" s="1" t="n">
        <v>49</v>
      </c>
      <c r="F1879" s="1" t="n">
        <v>125</v>
      </c>
      <c r="G1879" s="1" t="n">
        <v>0</v>
      </c>
      <c r="H1879" s="2" t="n">
        <v>8</v>
      </c>
      <c r="I1879" s="1" t="n">
        <v>1</v>
      </c>
      <c r="J1879" s="1" t="n">
        <v>6</v>
      </c>
      <c r="L1879" s="1" t="n">
        <v>1</v>
      </c>
      <c r="M1879" s="1" t="n">
        <v>9</v>
      </c>
      <c r="N1879" s="1" t="n">
        <v>11</v>
      </c>
      <c r="O1879" s="1" t="n">
        <v>6</v>
      </c>
      <c r="P1879" s="1" t="n">
        <v>1</v>
      </c>
      <c r="Q1879" s="1" t="n">
        <v>5</v>
      </c>
      <c r="R1879" s="1" t="n">
        <v>5</v>
      </c>
      <c r="S1879" s="1" t="n">
        <v>1</v>
      </c>
      <c r="T1879" s="1" t="n">
        <v>1</v>
      </c>
      <c r="U1879" s="1" t="n">
        <v>1</v>
      </c>
      <c r="V1879" s="1" t="n">
        <v>2</v>
      </c>
      <c r="W1879" s="2" t="s">
        <v>141</v>
      </c>
      <c r="X1879" s="1" t="n">
        <v>6</v>
      </c>
      <c r="Y1879" s="1" t="n">
        <v>9</v>
      </c>
      <c r="Z1879" s="1" t="n">
        <v>8</v>
      </c>
      <c r="AA1879" s="1" t="n">
        <v>7</v>
      </c>
      <c r="AB1879" s="1" t="n">
        <v>15</v>
      </c>
      <c r="AC1879" s="1" t="n">
        <v>9</v>
      </c>
      <c r="AD1879" s="1" t="n">
        <v>5</v>
      </c>
      <c r="AE1879" s="1" t="n">
        <v>6</v>
      </c>
      <c r="AF1879" s="1" t="n">
        <v>6</v>
      </c>
      <c r="AG1879" s="1" t="n">
        <v>0</v>
      </c>
      <c r="AH1879" s="1" t="n">
        <v>7</v>
      </c>
      <c r="AK1879" s="1" t="n">
        <v>4</v>
      </c>
      <c r="AQ1879" s="1" t="n">
        <v>1</v>
      </c>
      <c r="AR1879" s="1" t="n">
        <v>3</v>
      </c>
      <c r="AS1879" s="1" t="n">
        <v>1</v>
      </c>
      <c r="AU1879" s="1" t="n">
        <v>9</v>
      </c>
      <c r="AV1879" s="1" t="n">
        <v>1</v>
      </c>
      <c r="BC1879" s="1" t="n">
        <v>6</v>
      </c>
      <c r="BD1879" s="1" t="n">
        <v>8</v>
      </c>
      <c r="BE1879" s="1" t="n">
        <v>1</v>
      </c>
      <c r="BF1879" s="1" t="n">
        <v>8</v>
      </c>
      <c r="BG1879" s="1" t="n">
        <v>3</v>
      </c>
      <c r="BN1879" s="1" t="n">
        <v>1</v>
      </c>
      <c r="BU1879" s="1" t="n">
        <v>1</v>
      </c>
      <c r="BV1879" s="1" t="n">
        <v>9</v>
      </c>
      <c r="BW1879" s="1" t="n">
        <v>1</v>
      </c>
      <c r="BX1879" s="1" t="n">
        <v>9</v>
      </c>
      <c r="BY1879" s="1" t="n">
        <v>8</v>
      </c>
      <c r="BZ1879" s="1" t="n">
        <v>1</v>
      </c>
      <c r="CB1879" s="1" t="n">
        <v>7</v>
      </c>
      <c r="CC1879" s="1" t="n">
        <v>5</v>
      </c>
      <c r="CD1879" s="1" t="n">
        <v>7</v>
      </c>
      <c r="CE1879" s="1" t="n">
        <v>1</v>
      </c>
      <c r="CF1879" s="1" t="n">
        <v>7</v>
      </c>
      <c r="CG1879" s="1" t="n">
        <v>1</v>
      </c>
      <c r="CI1879" s="1" t="n">
        <v>5</v>
      </c>
      <c r="CJ1879" s="1" t="n">
        <v>3</v>
      </c>
      <c r="CK1879" s="1" t="n">
        <v>3</v>
      </c>
      <c r="CL1879" s="1" t="n">
        <v>9</v>
      </c>
      <c r="CN1879" s="1" t="n">
        <v>8</v>
      </c>
      <c r="CT1879" s="1" t="n">
        <v>1</v>
      </c>
      <c r="CU1879" s="1" t="n">
        <v>8</v>
      </c>
      <c r="CV1879" s="1" t="n">
        <v>99</v>
      </c>
    </row>
    <row r="1880" customFormat="false" ht="15" hidden="false" customHeight="false" outlineLevel="0" collapsed="false">
      <c r="A1880" s="1" t="s">
        <v>2184</v>
      </c>
      <c r="B1880" s="1" t="s">
        <v>2266</v>
      </c>
      <c r="C1880" s="1" t="s">
        <v>2267</v>
      </c>
      <c r="D1880" s="1" t="s">
        <v>2270</v>
      </c>
      <c r="E1880" s="1" t="n">
        <v>48</v>
      </c>
      <c r="F1880" s="1" t="n">
        <v>121</v>
      </c>
      <c r="G1880" s="1" t="n">
        <v>0</v>
      </c>
      <c r="I1880" s="1" t="n">
        <v>1</v>
      </c>
      <c r="L1880" s="1" t="n">
        <v>1</v>
      </c>
      <c r="O1880" s="1" t="n">
        <v>6</v>
      </c>
      <c r="Q1880" s="1" t="n">
        <v>5</v>
      </c>
      <c r="S1880" s="1" t="n">
        <v>1</v>
      </c>
      <c r="T1880" s="1" t="n">
        <v>1</v>
      </c>
      <c r="W1880" s="2" t="s">
        <v>137</v>
      </c>
      <c r="X1880" s="1" t="n">
        <v>6</v>
      </c>
      <c r="AE1880" s="1" t="n">
        <v>6</v>
      </c>
      <c r="AF1880" s="1" t="n">
        <v>6</v>
      </c>
      <c r="AG1880" s="1" t="n">
        <v>0</v>
      </c>
      <c r="AH1880" s="1" t="n">
        <v>7</v>
      </c>
      <c r="AK1880" s="1" t="n">
        <v>4</v>
      </c>
      <c r="AQ1880" s="1" t="n">
        <v>1</v>
      </c>
      <c r="AR1880" s="1" t="n">
        <v>3</v>
      </c>
      <c r="AS1880" s="1" t="n">
        <v>1</v>
      </c>
      <c r="AV1880" s="1" t="n">
        <v>1</v>
      </c>
      <c r="BC1880" s="1" t="n">
        <v>6</v>
      </c>
      <c r="BD1880" s="1" t="n">
        <v>8</v>
      </c>
      <c r="BE1880" s="1" t="n">
        <v>1</v>
      </c>
      <c r="BF1880" s="1" t="n">
        <v>8</v>
      </c>
      <c r="BG1880" s="1" t="n">
        <v>3</v>
      </c>
      <c r="BN1880" s="1" t="n">
        <v>1</v>
      </c>
      <c r="BU1880" s="1" t="n">
        <v>1</v>
      </c>
      <c r="BW1880" s="1" t="n">
        <v>1</v>
      </c>
      <c r="BY1880" s="1" t="n">
        <v>8</v>
      </c>
      <c r="BZ1880" s="1" t="n">
        <v>1</v>
      </c>
      <c r="CB1880" s="1" t="n">
        <v>7</v>
      </c>
      <c r="CD1880" s="1" t="n">
        <v>7</v>
      </c>
      <c r="CF1880" s="1" t="n">
        <v>7</v>
      </c>
      <c r="CJ1880" s="1" t="n">
        <v>3</v>
      </c>
      <c r="CT1880" s="1" t="n">
        <v>1</v>
      </c>
    </row>
    <row r="1881" customFormat="false" ht="15" hidden="false" customHeight="false" outlineLevel="0" collapsed="false">
      <c r="A1881" s="1" t="s">
        <v>2184</v>
      </c>
      <c r="B1881" s="1" t="s">
        <v>2266</v>
      </c>
      <c r="C1881" s="1" t="s">
        <v>2267</v>
      </c>
      <c r="D1881" s="1" t="s">
        <v>2270</v>
      </c>
      <c r="E1881" s="1" t="n">
        <v>47</v>
      </c>
      <c r="F1881" s="1" t="n">
        <v>83</v>
      </c>
      <c r="G1881" s="1" t="n">
        <v>0</v>
      </c>
      <c r="I1881" s="1" t="n">
        <v>1</v>
      </c>
      <c r="L1881" s="1" t="n">
        <v>1</v>
      </c>
      <c r="O1881" s="1" t="n">
        <v>6</v>
      </c>
      <c r="Q1881" s="1" t="n">
        <v>5</v>
      </c>
      <c r="S1881" s="1" t="n">
        <v>1</v>
      </c>
      <c r="T1881" s="1" t="n">
        <v>1</v>
      </c>
      <c r="W1881" s="2" t="s">
        <v>131</v>
      </c>
      <c r="X1881" s="1" t="n">
        <v>6</v>
      </c>
      <c r="AE1881" s="1" t="n">
        <v>6</v>
      </c>
      <c r="AF1881" s="1" t="n">
        <v>6</v>
      </c>
      <c r="AG1881" s="1" t="n">
        <v>0</v>
      </c>
      <c r="AH1881" s="1" t="n">
        <v>7</v>
      </c>
      <c r="AK1881" s="1" t="n">
        <v>4</v>
      </c>
      <c r="AQ1881" s="1" t="n">
        <v>1</v>
      </c>
      <c r="AR1881" s="1" t="n">
        <v>3</v>
      </c>
      <c r="AS1881" s="1" t="n">
        <v>1</v>
      </c>
      <c r="AV1881" s="1" t="n">
        <v>1</v>
      </c>
      <c r="BC1881" s="1" t="n">
        <v>6</v>
      </c>
      <c r="BD1881" s="1" t="n">
        <v>8</v>
      </c>
      <c r="BE1881" s="1" t="n">
        <v>1</v>
      </c>
      <c r="BF1881" s="1" t="n">
        <v>8</v>
      </c>
      <c r="BG1881" s="1" t="n">
        <v>3</v>
      </c>
      <c r="BN1881" s="1" t="n">
        <v>1</v>
      </c>
      <c r="BU1881" s="1" t="n">
        <v>1</v>
      </c>
      <c r="BW1881" s="1" t="n">
        <v>1</v>
      </c>
      <c r="BY1881" s="1" t="n">
        <v>8</v>
      </c>
      <c r="BZ1881" s="1" t="n">
        <v>1</v>
      </c>
      <c r="CB1881" s="1" t="n">
        <v>7</v>
      </c>
      <c r="CD1881" s="1" t="n">
        <v>7</v>
      </c>
      <c r="CF1881" s="1" t="n">
        <v>7</v>
      </c>
      <c r="CJ1881" s="1" t="n">
        <v>3</v>
      </c>
      <c r="CT1881" s="1" t="n">
        <v>1</v>
      </c>
    </row>
    <row r="1882" customFormat="false" ht="15" hidden="false" customHeight="false" outlineLevel="0" collapsed="false">
      <c r="A1882" s="1" t="s">
        <v>2184</v>
      </c>
      <c r="B1882" s="1" t="s">
        <v>2266</v>
      </c>
      <c r="C1882" s="1" t="s">
        <v>2267</v>
      </c>
      <c r="D1882" s="1" t="s">
        <v>2271</v>
      </c>
      <c r="E1882" s="1" t="n">
        <v>42</v>
      </c>
      <c r="F1882" s="1" t="n">
        <v>117</v>
      </c>
      <c r="G1882" s="1" t="n">
        <v>0</v>
      </c>
      <c r="H1882" s="2" t="n">
        <v>8</v>
      </c>
      <c r="I1882" s="1" t="n">
        <v>1</v>
      </c>
      <c r="L1882" s="1" t="n">
        <v>1</v>
      </c>
      <c r="M1882" s="1" t="n">
        <v>9</v>
      </c>
      <c r="N1882" s="1" t="n">
        <v>11</v>
      </c>
      <c r="O1882" s="1" t="n">
        <v>3</v>
      </c>
      <c r="P1882" s="1" t="n">
        <v>9</v>
      </c>
      <c r="Q1882" s="1" t="n">
        <v>4</v>
      </c>
      <c r="R1882" s="1" t="n">
        <v>3</v>
      </c>
      <c r="S1882" s="1" t="n">
        <v>1</v>
      </c>
      <c r="T1882" s="1" t="n">
        <v>1</v>
      </c>
      <c r="U1882" s="1" t="n">
        <v>1</v>
      </c>
      <c r="V1882" s="1" t="n">
        <v>2</v>
      </c>
      <c r="W1882" s="2" t="s">
        <v>2272</v>
      </c>
      <c r="X1882" s="1" t="n">
        <v>6</v>
      </c>
      <c r="Y1882" s="1" t="n">
        <v>9</v>
      </c>
      <c r="Z1882" s="1" t="n">
        <v>3</v>
      </c>
      <c r="AA1882" s="1" t="n">
        <v>3</v>
      </c>
      <c r="AB1882" s="1" t="n">
        <v>15</v>
      </c>
      <c r="AC1882" s="1" t="n">
        <v>9</v>
      </c>
      <c r="AD1882" s="1" t="n">
        <v>6</v>
      </c>
      <c r="AE1882" s="1" t="n">
        <v>2</v>
      </c>
      <c r="AF1882" s="1" t="n">
        <v>1</v>
      </c>
      <c r="AG1882" s="1" t="n">
        <v>0</v>
      </c>
      <c r="AH1882" s="1" t="n">
        <v>3</v>
      </c>
      <c r="AI1882" s="1" t="n">
        <v>3</v>
      </c>
      <c r="AJ1882" s="1" t="n">
        <v>3</v>
      </c>
      <c r="AK1882" s="1" t="n">
        <v>3</v>
      </c>
      <c r="AL1882" s="1" t="n">
        <v>1</v>
      </c>
      <c r="AO1882" s="1" t="n">
        <v>1</v>
      </c>
      <c r="AP1882" s="1" t="n">
        <v>1</v>
      </c>
      <c r="AQ1882" s="1" t="n">
        <v>3</v>
      </c>
      <c r="AR1882" s="1" t="n">
        <v>8</v>
      </c>
      <c r="AS1882" s="1" t="n">
        <v>7</v>
      </c>
      <c r="AT1882" s="1" t="n">
        <v>2</v>
      </c>
      <c r="AU1882" s="1" t="n">
        <v>4</v>
      </c>
      <c r="AV1882" s="1" t="n">
        <v>1</v>
      </c>
      <c r="AW1882" s="1" t="n">
        <v>1</v>
      </c>
      <c r="AY1882" s="1" t="n">
        <v>1</v>
      </c>
      <c r="BA1882" s="1" t="n">
        <v>9</v>
      </c>
      <c r="BB1882" s="1" t="n">
        <v>1</v>
      </c>
      <c r="BC1882" s="1" t="n">
        <v>1</v>
      </c>
      <c r="BD1882" s="1" t="n">
        <v>8</v>
      </c>
      <c r="BE1882" s="1" t="n">
        <v>1</v>
      </c>
      <c r="BF1882" s="1" t="n">
        <v>8</v>
      </c>
      <c r="BG1882" s="1" t="n">
        <v>3</v>
      </c>
      <c r="BH1882" s="1" t="n">
        <v>1</v>
      </c>
      <c r="BI1882" s="1" t="n">
        <v>3</v>
      </c>
      <c r="BK1882" s="1" t="n">
        <v>9</v>
      </c>
      <c r="BM1882" s="1" t="n">
        <v>10</v>
      </c>
      <c r="BN1882" s="1" t="n">
        <v>1</v>
      </c>
      <c r="BO1882" s="1" t="n">
        <v>9</v>
      </c>
      <c r="BQ1882" s="1" t="n">
        <v>9</v>
      </c>
      <c r="BR1882" s="1" t="n">
        <v>10</v>
      </c>
      <c r="BS1882" s="1" t="n">
        <v>9</v>
      </c>
      <c r="BT1882" s="1" t="n">
        <v>9</v>
      </c>
      <c r="BU1882" s="1" t="n">
        <v>4</v>
      </c>
      <c r="BV1882" s="1" t="n">
        <v>2</v>
      </c>
      <c r="BW1882" s="1" t="n">
        <v>1</v>
      </c>
      <c r="BX1882" s="1" t="n">
        <v>9</v>
      </c>
      <c r="BY1882" s="1" t="n">
        <v>8</v>
      </c>
      <c r="BZ1882" s="1" t="n">
        <v>4</v>
      </c>
      <c r="CA1882" s="1" t="n">
        <v>2</v>
      </c>
      <c r="CD1882" s="1" t="n">
        <v>1</v>
      </c>
      <c r="CE1882" s="1" t="n">
        <v>1</v>
      </c>
      <c r="CF1882" s="1" t="n">
        <v>7</v>
      </c>
      <c r="CG1882" s="1" t="n">
        <v>1</v>
      </c>
      <c r="CI1882" s="1" t="n">
        <v>5</v>
      </c>
      <c r="CJ1882" s="1" t="n">
        <v>4</v>
      </c>
      <c r="CK1882" s="1" t="n">
        <v>2</v>
      </c>
      <c r="CL1882" s="1" t="n">
        <v>9</v>
      </c>
      <c r="CN1882" s="1" t="n">
        <v>11</v>
      </c>
      <c r="CT1882" s="1" t="n">
        <v>1</v>
      </c>
    </row>
    <row r="1883" customFormat="false" ht="15" hidden="false" customHeight="false" outlineLevel="0" collapsed="false">
      <c r="A1883" s="1" t="s">
        <v>2184</v>
      </c>
      <c r="B1883" s="1" t="s">
        <v>2266</v>
      </c>
      <c r="C1883" s="1" t="s">
        <v>2267</v>
      </c>
      <c r="D1883" s="1" t="s">
        <v>2271</v>
      </c>
      <c r="E1883" s="1" t="n">
        <v>41</v>
      </c>
      <c r="F1883" s="1" t="n">
        <v>119</v>
      </c>
      <c r="G1883" s="1" t="n">
        <v>0</v>
      </c>
      <c r="H1883" s="2" t="n">
        <v>8</v>
      </c>
      <c r="I1883" s="1" t="n">
        <v>1</v>
      </c>
      <c r="L1883" s="1" t="n">
        <v>1</v>
      </c>
      <c r="M1883" s="1" t="n">
        <v>9</v>
      </c>
      <c r="N1883" s="1" t="n">
        <v>11</v>
      </c>
      <c r="O1883" s="1" t="n">
        <v>3</v>
      </c>
      <c r="P1883" s="1" t="n">
        <v>9</v>
      </c>
      <c r="Q1883" s="1" t="n">
        <v>4</v>
      </c>
      <c r="R1883" s="1" t="n">
        <v>3</v>
      </c>
      <c r="S1883" s="1" t="n">
        <v>1</v>
      </c>
      <c r="T1883" s="1" t="n">
        <v>1</v>
      </c>
      <c r="U1883" s="1" t="n">
        <v>1</v>
      </c>
      <c r="V1883" s="1" t="n">
        <v>2</v>
      </c>
      <c r="W1883" s="2" t="s">
        <v>2273</v>
      </c>
      <c r="X1883" s="1" t="n">
        <v>6</v>
      </c>
      <c r="Y1883" s="1" t="n">
        <v>9</v>
      </c>
      <c r="Z1883" s="1" t="n">
        <v>3</v>
      </c>
      <c r="AA1883" s="1" t="n">
        <v>3</v>
      </c>
      <c r="AB1883" s="1" t="n">
        <v>15</v>
      </c>
      <c r="AC1883" s="1" t="n">
        <v>9</v>
      </c>
      <c r="AD1883" s="1" t="n">
        <v>6</v>
      </c>
      <c r="AE1883" s="1" t="n">
        <v>2</v>
      </c>
      <c r="AF1883" s="1" t="n">
        <v>1</v>
      </c>
      <c r="AG1883" s="1" t="n">
        <v>0</v>
      </c>
      <c r="AH1883" s="1" t="n">
        <v>3</v>
      </c>
      <c r="AI1883" s="1" t="n">
        <v>3</v>
      </c>
      <c r="AJ1883" s="1" t="n">
        <v>3</v>
      </c>
      <c r="AK1883" s="1" t="n">
        <v>3</v>
      </c>
      <c r="AL1883" s="1" t="n">
        <v>1</v>
      </c>
      <c r="AO1883" s="1" t="n">
        <v>1</v>
      </c>
      <c r="AP1883" s="1" t="n">
        <v>1</v>
      </c>
      <c r="AQ1883" s="1" t="n">
        <v>3</v>
      </c>
      <c r="AR1883" s="1" t="n">
        <v>8</v>
      </c>
      <c r="AS1883" s="1" t="n">
        <v>7</v>
      </c>
      <c r="AT1883" s="1" t="n">
        <v>2</v>
      </c>
      <c r="AU1883" s="1" t="n">
        <v>4</v>
      </c>
      <c r="AV1883" s="1" t="n">
        <v>1</v>
      </c>
      <c r="AW1883" s="1" t="n">
        <v>1</v>
      </c>
      <c r="AY1883" s="1" t="n">
        <v>1</v>
      </c>
      <c r="BA1883" s="1" t="n">
        <v>9</v>
      </c>
      <c r="BB1883" s="1" t="n">
        <v>1</v>
      </c>
      <c r="BC1883" s="1" t="n">
        <v>1</v>
      </c>
      <c r="BD1883" s="1" t="n">
        <v>8</v>
      </c>
      <c r="BE1883" s="1" t="n">
        <v>1</v>
      </c>
      <c r="BF1883" s="1" t="n">
        <v>8</v>
      </c>
      <c r="BG1883" s="1" t="n">
        <v>3</v>
      </c>
      <c r="BH1883" s="1" t="n">
        <v>1</v>
      </c>
      <c r="BI1883" s="1" t="n">
        <v>3</v>
      </c>
      <c r="BK1883" s="1" t="n">
        <v>9</v>
      </c>
      <c r="BM1883" s="1" t="n">
        <v>10</v>
      </c>
      <c r="BN1883" s="1" t="n">
        <v>1</v>
      </c>
      <c r="BO1883" s="1" t="n">
        <v>9</v>
      </c>
      <c r="BQ1883" s="1" t="n">
        <v>9</v>
      </c>
      <c r="BR1883" s="1" t="n">
        <v>10</v>
      </c>
      <c r="BS1883" s="1" t="n">
        <v>9</v>
      </c>
      <c r="BT1883" s="1" t="n">
        <v>9</v>
      </c>
      <c r="BU1883" s="1" t="n">
        <v>4</v>
      </c>
      <c r="BV1883" s="1" t="n">
        <v>2</v>
      </c>
      <c r="BW1883" s="1" t="n">
        <v>1</v>
      </c>
      <c r="BX1883" s="1" t="n">
        <v>9</v>
      </c>
      <c r="BY1883" s="1" t="n">
        <v>8</v>
      </c>
      <c r="BZ1883" s="1" t="n">
        <v>4</v>
      </c>
      <c r="CA1883" s="1" t="n">
        <v>2</v>
      </c>
      <c r="CD1883" s="1" t="n">
        <v>1</v>
      </c>
      <c r="CE1883" s="1" t="n">
        <v>1</v>
      </c>
      <c r="CF1883" s="1" t="n">
        <v>7</v>
      </c>
      <c r="CG1883" s="1" t="n">
        <v>1</v>
      </c>
      <c r="CI1883" s="1" t="n">
        <v>5</v>
      </c>
      <c r="CJ1883" s="1" t="n">
        <v>4</v>
      </c>
      <c r="CK1883" s="1" t="n">
        <v>2</v>
      </c>
      <c r="CL1883" s="1" t="n">
        <v>9</v>
      </c>
      <c r="CN1883" s="1" t="n">
        <v>11</v>
      </c>
      <c r="CT1883" s="1" t="n">
        <v>1</v>
      </c>
    </row>
    <row r="1884" customFormat="false" ht="15" hidden="false" customHeight="false" outlineLevel="0" collapsed="false">
      <c r="A1884" s="1" t="s">
        <v>2184</v>
      </c>
      <c r="B1884" s="1" t="s">
        <v>2266</v>
      </c>
      <c r="C1884" s="1" t="s">
        <v>2267</v>
      </c>
      <c r="D1884" s="1" t="s">
        <v>2271</v>
      </c>
      <c r="E1884" s="1" t="n">
        <v>43</v>
      </c>
      <c r="F1884" s="1" t="n">
        <v>118</v>
      </c>
      <c r="G1884" s="1" t="n">
        <v>0</v>
      </c>
      <c r="H1884" s="2" t="n">
        <v>8</v>
      </c>
      <c r="I1884" s="1" t="n">
        <v>1</v>
      </c>
      <c r="L1884" s="1" t="n">
        <v>1</v>
      </c>
      <c r="M1884" s="1" t="n">
        <v>9</v>
      </c>
      <c r="N1884" s="1" t="n">
        <v>11</v>
      </c>
      <c r="O1884" s="1" t="n">
        <v>3</v>
      </c>
      <c r="P1884" s="1" t="n">
        <v>9</v>
      </c>
      <c r="Q1884" s="1" t="n">
        <v>4</v>
      </c>
      <c r="R1884" s="1" t="n">
        <v>3</v>
      </c>
      <c r="S1884" s="1" t="n">
        <v>1</v>
      </c>
      <c r="T1884" s="1" t="n">
        <v>1</v>
      </c>
      <c r="U1884" s="1" t="n">
        <v>1</v>
      </c>
      <c r="V1884" s="1" t="n">
        <v>2</v>
      </c>
      <c r="W1884" s="2" t="s">
        <v>2274</v>
      </c>
      <c r="X1884" s="1" t="n">
        <v>6</v>
      </c>
      <c r="Y1884" s="1" t="n">
        <v>9</v>
      </c>
      <c r="Z1884" s="1" t="n">
        <v>3</v>
      </c>
      <c r="AA1884" s="1" t="n">
        <v>3</v>
      </c>
      <c r="AB1884" s="1" t="n">
        <v>15</v>
      </c>
      <c r="AC1884" s="1" t="n">
        <v>9</v>
      </c>
      <c r="AD1884" s="1" t="n">
        <v>6</v>
      </c>
      <c r="AE1884" s="1" t="n">
        <v>2</v>
      </c>
      <c r="AF1884" s="1" t="n">
        <v>1</v>
      </c>
      <c r="AG1884" s="1" t="n">
        <v>0</v>
      </c>
      <c r="AH1884" s="1" t="n">
        <v>3</v>
      </c>
      <c r="AI1884" s="1" t="n">
        <v>3</v>
      </c>
      <c r="AJ1884" s="1" t="n">
        <v>3</v>
      </c>
      <c r="AK1884" s="1" t="n">
        <v>3</v>
      </c>
      <c r="AL1884" s="1" t="n">
        <v>1</v>
      </c>
      <c r="AO1884" s="1" t="n">
        <v>1</v>
      </c>
      <c r="AP1884" s="1" t="n">
        <v>1</v>
      </c>
      <c r="AQ1884" s="1" t="n">
        <v>3</v>
      </c>
      <c r="AR1884" s="1" t="n">
        <v>8</v>
      </c>
      <c r="AS1884" s="1" t="n">
        <v>7</v>
      </c>
      <c r="AT1884" s="1" t="n">
        <v>2</v>
      </c>
      <c r="AU1884" s="1" t="n">
        <v>4</v>
      </c>
      <c r="AV1884" s="1" t="n">
        <v>1</v>
      </c>
      <c r="AW1884" s="1" t="n">
        <v>1</v>
      </c>
      <c r="AY1884" s="1" t="n">
        <v>1</v>
      </c>
      <c r="BA1884" s="1" t="n">
        <v>9</v>
      </c>
      <c r="BB1884" s="1" t="n">
        <v>1</v>
      </c>
      <c r="BC1884" s="1" t="n">
        <v>1</v>
      </c>
      <c r="BD1884" s="1" t="n">
        <v>8</v>
      </c>
      <c r="BE1884" s="1" t="n">
        <v>1</v>
      </c>
      <c r="BF1884" s="1" t="n">
        <v>8</v>
      </c>
      <c r="BG1884" s="1" t="n">
        <v>3</v>
      </c>
      <c r="BH1884" s="1" t="n">
        <v>1</v>
      </c>
      <c r="BI1884" s="1" t="n">
        <v>3</v>
      </c>
      <c r="BK1884" s="1" t="n">
        <v>9</v>
      </c>
      <c r="BM1884" s="1" t="n">
        <v>10</v>
      </c>
      <c r="BN1884" s="1" t="n">
        <v>1</v>
      </c>
      <c r="BO1884" s="1" t="n">
        <v>9</v>
      </c>
      <c r="BQ1884" s="1" t="n">
        <v>9</v>
      </c>
      <c r="BR1884" s="1" t="n">
        <v>10</v>
      </c>
      <c r="BS1884" s="1" t="n">
        <v>9</v>
      </c>
      <c r="BT1884" s="1" t="n">
        <v>9</v>
      </c>
      <c r="BU1884" s="1" t="n">
        <v>4</v>
      </c>
      <c r="BV1884" s="1" t="n">
        <v>2</v>
      </c>
      <c r="BW1884" s="1" t="n">
        <v>1</v>
      </c>
      <c r="BX1884" s="1" t="n">
        <v>9</v>
      </c>
      <c r="BY1884" s="1" t="n">
        <v>8</v>
      </c>
      <c r="BZ1884" s="1" t="n">
        <v>4</v>
      </c>
      <c r="CA1884" s="1" t="n">
        <v>2</v>
      </c>
      <c r="CD1884" s="1" t="n">
        <v>1</v>
      </c>
      <c r="CE1884" s="1" t="n">
        <v>1</v>
      </c>
      <c r="CF1884" s="1" t="n">
        <v>7</v>
      </c>
      <c r="CG1884" s="1" t="n">
        <v>1</v>
      </c>
      <c r="CI1884" s="1" t="n">
        <v>5</v>
      </c>
      <c r="CJ1884" s="1" t="n">
        <v>4</v>
      </c>
      <c r="CK1884" s="1" t="n">
        <v>2</v>
      </c>
      <c r="CL1884" s="1" t="n">
        <v>9</v>
      </c>
      <c r="CN1884" s="1" t="n">
        <v>11</v>
      </c>
      <c r="CT1884" s="1" t="n">
        <v>1</v>
      </c>
    </row>
    <row r="1885" customFormat="false" ht="15" hidden="false" customHeight="false" outlineLevel="0" collapsed="false">
      <c r="A1885" s="1" t="s">
        <v>2184</v>
      </c>
      <c r="B1885" s="1" t="s">
        <v>2266</v>
      </c>
      <c r="C1885" s="1" t="s">
        <v>2267</v>
      </c>
      <c r="D1885" s="1" t="s">
        <v>2271</v>
      </c>
      <c r="E1885" s="1" t="n">
        <v>45</v>
      </c>
      <c r="F1885" s="1" t="n">
        <v>122</v>
      </c>
      <c r="G1885" s="1" t="n">
        <v>0</v>
      </c>
      <c r="H1885" s="2" t="n">
        <v>8</v>
      </c>
      <c r="I1885" s="1" t="n">
        <v>1</v>
      </c>
      <c r="L1885" s="1" t="n">
        <v>1</v>
      </c>
      <c r="M1885" s="1" t="n">
        <v>9</v>
      </c>
      <c r="N1885" s="1" t="n">
        <v>11</v>
      </c>
      <c r="O1885" s="1" t="n">
        <v>3</v>
      </c>
      <c r="P1885" s="1" t="n">
        <v>9</v>
      </c>
      <c r="Q1885" s="1" t="n">
        <v>4</v>
      </c>
      <c r="R1885" s="1" t="n">
        <v>3</v>
      </c>
      <c r="S1885" s="1" t="n">
        <v>1</v>
      </c>
      <c r="T1885" s="1" t="n">
        <v>1</v>
      </c>
      <c r="U1885" s="1" t="n">
        <v>1</v>
      </c>
      <c r="V1885" s="1" t="n">
        <v>2</v>
      </c>
      <c r="W1885" s="2" t="s">
        <v>2272</v>
      </c>
      <c r="X1885" s="1" t="n">
        <v>6</v>
      </c>
      <c r="Y1885" s="1" t="n">
        <v>9</v>
      </c>
      <c r="Z1885" s="1" t="n">
        <v>3</v>
      </c>
      <c r="AA1885" s="1" t="n">
        <v>3</v>
      </c>
      <c r="AB1885" s="1" t="n">
        <v>15</v>
      </c>
      <c r="AC1885" s="1" t="n">
        <v>9</v>
      </c>
      <c r="AD1885" s="1" t="n">
        <v>6</v>
      </c>
      <c r="AE1885" s="1" t="n">
        <v>2</v>
      </c>
      <c r="AF1885" s="1" t="n">
        <v>1</v>
      </c>
      <c r="AG1885" s="1" t="n">
        <v>0</v>
      </c>
      <c r="AH1885" s="1" t="n">
        <v>3</v>
      </c>
      <c r="AI1885" s="1" t="n">
        <v>3</v>
      </c>
      <c r="AJ1885" s="1" t="n">
        <v>3</v>
      </c>
      <c r="AK1885" s="1" t="n">
        <v>3</v>
      </c>
      <c r="AL1885" s="1" t="n">
        <v>1</v>
      </c>
      <c r="AO1885" s="1" t="n">
        <v>1</v>
      </c>
      <c r="AP1885" s="1" t="n">
        <v>1</v>
      </c>
      <c r="AQ1885" s="1" t="n">
        <v>3</v>
      </c>
      <c r="AR1885" s="1" t="n">
        <v>8</v>
      </c>
      <c r="AS1885" s="1" t="n">
        <v>7</v>
      </c>
      <c r="AT1885" s="1" t="n">
        <v>2</v>
      </c>
      <c r="AU1885" s="1" t="n">
        <v>4</v>
      </c>
      <c r="AV1885" s="1" t="n">
        <v>1</v>
      </c>
      <c r="AW1885" s="1" t="n">
        <v>1</v>
      </c>
      <c r="AY1885" s="1" t="n">
        <v>1</v>
      </c>
      <c r="BA1885" s="1" t="n">
        <v>9</v>
      </c>
      <c r="BB1885" s="1" t="n">
        <v>1</v>
      </c>
      <c r="BC1885" s="1" t="n">
        <v>1</v>
      </c>
      <c r="BD1885" s="1" t="n">
        <v>8</v>
      </c>
      <c r="BE1885" s="1" t="n">
        <v>1</v>
      </c>
      <c r="BF1885" s="1" t="n">
        <v>8</v>
      </c>
      <c r="BG1885" s="1" t="n">
        <v>3</v>
      </c>
      <c r="BH1885" s="1" t="n">
        <v>1</v>
      </c>
      <c r="BI1885" s="1" t="n">
        <v>3</v>
      </c>
      <c r="BK1885" s="1" t="n">
        <v>9</v>
      </c>
      <c r="BM1885" s="1" t="n">
        <v>10</v>
      </c>
      <c r="BN1885" s="1" t="n">
        <v>1</v>
      </c>
      <c r="BO1885" s="1" t="n">
        <v>9</v>
      </c>
      <c r="BQ1885" s="1" t="n">
        <v>9</v>
      </c>
      <c r="BR1885" s="1" t="n">
        <v>10</v>
      </c>
      <c r="BS1885" s="1" t="n">
        <v>9</v>
      </c>
      <c r="BT1885" s="1" t="n">
        <v>9</v>
      </c>
      <c r="BU1885" s="1" t="n">
        <v>4</v>
      </c>
      <c r="BV1885" s="1" t="n">
        <v>2</v>
      </c>
      <c r="BW1885" s="1" t="n">
        <v>1</v>
      </c>
      <c r="BX1885" s="1" t="n">
        <v>9</v>
      </c>
      <c r="BY1885" s="1" t="n">
        <v>8</v>
      </c>
      <c r="BZ1885" s="1" t="n">
        <v>4</v>
      </c>
      <c r="CA1885" s="1" t="n">
        <v>2</v>
      </c>
      <c r="CD1885" s="1" t="n">
        <v>1</v>
      </c>
      <c r="CE1885" s="1" t="n">
        <v>1</v>
      </c>
      <c r="CF1885" s="1" t="n">
        <v>7</v>
      </c>
      <c r="CG1885" s="1" t="n">
        <v>1</v>
      </c>
      <c r="CI1885" s="1" t="n">
        <v>5</v>
      </c>
      <c r="CJ1885" s="1" t="n">
        <v>4</v>
      </c>
      <c r="CK1885" s="1" t="n">
        <v>2</v>
      </c>
      <c r="CL1885" s="1" t="n">
        <v>9</v>
      </c>
      <c r="CN1885" s="1" t="n">
        <v>11</v>
      </c>
      <c r="CT1885" s="1" t="n">
        <v>1</v>
      </c>
    </row>
    <row r="1886" customFormat="false" ht="15" hidden="false" customHeight="false" outlineLevel="0" collapsed="false">
      <c r="A1886" s="1" t="s">
        <v>2184</v>
      </c>
      <c r="B1886" s="1" t="s">
        <v>2266</v>
      </c>
      <c r="C1886" s="1" t="s">
        <v>2267</v>
      </c>
      <c r="D1886" s="1" t="s">
        <v>2271</v>
      </c>
      <c r="E1886" s="1" t="n">
        <v>46</v>
      </c>
      <c r="F1886" s="1" t="n">
        <v>123</v>
      </c>
      <c r="G1886" s="1" t="n">
        <v>0</v>
      </c>
      <c r="H1886" s="2" t="n">
        <v>8</v>
      </c>
      <c r="I1886" s="1" t="n">
        <v>1</v>
      </c>
      <c r="L1886" s="1" t="n">
        <v>1</v>
      </c>
      <c r="M1886" s="1" t="n">
        <v>9</v>
      </c>
      <c r="N1886" s="1" t="n">
        <v>11</v>
      </c>
      <c r="O1886" s="1" t="n">
        <v>3</v>
      </c>
      <c r="P1886" s="1" t="n">
        <v>9</v>
      </c>
      <c r="Q1886" s="1" t="n">
        <v>4</v>
      </c>
      <c r="R1886" s="1" t="n">
        <v>3</v>
      </c>
      <c r="S1886" s="1" t="n">
        <v>1</v>
      </c>
      <c r="T1886" s="1" t="n">
        <v>1</v>
      </c>
      <c r="U1886" s="1" t="n">
        <v>1</v>
      </c>
      <c r="V1886" s="1" t="n">
        <v>2</v>
      </c>
      <c r="W1886" s="2" t="s">
        <v>2272</v>
      </c>
      <c r="X1886" s="1" t="n">
        <v>6</v>
      </c>
      <c r="Y1886" s="1" t="n">
        <v>9</v>
      </c>
      <c r="Z1886" s="1" t="n">
        <v>3</v>
      </c>
      <c r="AA1886" s="1" t="n">
        <v>3</v>
      </c>
      <c r="AB1886" s="1" t="n">
        <v>15</v>
      </c>
      <c r="AC1886" s="1" t="n">
        <v>9</v>
      </c>
      <c r="AD1886" s="1" t="n">
        <v>6</v>
      </c>
      <c r="AE1886" s="1" t="n">
        <v>2</v>
      </c>
      <c r="AF1886" s="1" t="n">
        <v>1</v>
      </c>
      <c r="AG1886" s="1" t="n">
        <v>0</v>
      </c>
      <c r="AH1886" s="1" t="n">
        <v>3</v>
      </c>
      <c r="AI1886" s="1" t="n">
        <v>3</v>
      </c>
      <c r="AJ1886" s="1" t="n">
        <v>3</v>
      </c>
      <c r="AK1886" s="1" t="n">
        <v>3</v>
      </c>
      <c r="AL1886" s="1" t="n">
        <v>1</v>
      </c>
      <c r="AO1886" s="1" t="n">
        <v>1</v>
      </c>
      <c r="AP1886" s="1" t="n">
        <v>1</v>
      </c>
      <c r="AQ1886" s="1" t="n">
        <v>3</v>
      </c>
      <c r="AR1886" s="1" t="n">
        <v>8</v>
      </c>
      <c r="AS1886" s="1" t="n">
        <v>7</v>
      </c>
      <c r="AT1886" s="1" t="n">
        <v>2</v>
      </c>
      <c r="AU1886" s="1" t="n">
        <v>4</v>
      </c>
      <c r="AV1886" s="1" t="n">
        <v>1</v>
      </c>
      <c r="AW1886" s="1" t="n">
        <v>1</v>
      </c>
      <c r="AY1886" s="1" t="n">
        <v>1</v>
      </c>
      <c r="BA1886" s="1" t="n">
        <v>9</v>
      </c>
      <c r="BB1886" s="1" t="n">
        <v>1</v>
      </c>
      <c r="BC1886" s="1" t="n">
        <v>1</v>
      </c>
      <c r="BD1886" s="1" t="n">
        <v>8</v>
      </c>
      <c r="BE1886" s="1" t="n">
        <v>1</v>
      </c>
      <c r="BF1886" s="1" t="n">
        <v>8</v>
      </c>
      <c r="BG1886" s="1" t="n">
        <v>3</v>
      </c>
      <c r="BH1886" s="1" t="n">
        <v>1</v>
      </c>
      <c r="BI1886" s="1" t="n">
        <v>3</v>
      </c>
      <c r="BK1886" s="1" t="n">
        <v>9</v>
      </c>
      <c r="BM1886" s="1" t="n">
        <v>10</v>
      </c>
      <c r="BN1886" s="1" t="n">
        <v>1</v>
      </c>
      <c r="BO1886" s="1" t="n">
        <v>9</v>
      </c>
      <c r="BQ1886" s="1" t="n">
        <v>9</v>
      </c>
      <c r="BR1886" s="1" t="n">
        <v>10</v>
      </c>
      <c r="BS1886" s="1" t="n">
        <v>9</v>
      </c>
      <c r="BT1886" s="1" t="n">
        <v>9</v>
      </c>
      <c r="BU1886" s="1" t="n">
        <v>4</v>
      </c>
      <c r="BV1886" s="1" t="n">
        <v>2</v>
      </c>
      <c r="BW1886" s="1" t="n">
        <v>1</v>
      </c>
      <c r="BX1886" s="1" t="n">
        <v>9</v>
      </c>
      <c r="BY1886" s="1" t="n">
        <v>8</v>
      </c>
      <c r="BZ1886" s="1" t="n">
        <v>4</v>
      </c>
      <c r="CA1886" s="1" t="n">
        <v>2</v>
      </c>
      <c r="CD1886" s="1" t="n">
        <v>1</v>
      </c>
      <c r="CE1886" s="1" t="n">
        <v>1</v>
      </c>
      <c r="CF1886" s="1" t="n">
        <v>7</v>
      </c>
      <c r="CG1886" s="1" t="n">
        <v>1</v>
      </c>
      <c r="CI1886" s="1" t="n">
        <v>5</v>
      </c>
      <c r="CJ1886" s="1" t="n">
        <v>4</v>
      </c>
      <c r="CK1886" s="1" t="n">
        <v>2</v>
      </c>
      <c r="CL1886" s="1" t="n">
        <v>9</v>
      </c>
      <c r="CN1886" s="1" t="n">
        <v>11</v>
      </c>
      <c r="CT1886" s="1" t="n">
        <v>1</v>
      </c>
    </row>
    <row r="1887" customFormat="false" ht="15" hidden="false" customHeight="false" outlineLevel="0" collapsed="false">
      <c r="A1887" s="1" t="s">
        <v>2184</v>
      </c>
      <c r="B1887" s="1" t="s">
        <v>2266</v>
      </c>
      <c r="C1887" s="1" t="s">
        <v>2267</v>
      </c>
      <c r="D1887" s="1" t="s">
        <v>2271</v>
      </c>
      <c r="E1887" s="1" t="n">
        <v>32</v>
      </c>
      <c r="F1887" s="1" t="n">
        <v>113</v>
      </c>
      <c r="G1887" s="1" t="n">
        <v>0</v>
      </c>
      <c r="H1887" s="2" t="n">
        <v>8</v>
      </c>
      <c r="I1887" s="1" t="n">
        <v>1</v>
      </c>
      <c r="L1887" s="1" t="n">
        <v>1</v>
      </c>
      <c r="M1887" s="1" t="n">
        <v>9</v>
      </c>
      <c r="N1887" s="1" t="n">
        <v>11</v>
      </c>
      <c r="O1887" s="1" t="n">
        <v>3</v>
      </c>
      <c r="P1887" s="1" t="n">
        <v>9</v>
      </c>
      <c r="Q1887" s="1" t="n">
        <v>4</v>
      </c>
      <c r="R1887" s="1" t="n">
        <v>3</v>
      </c>
      <c r="S1887" s="1" t="n">
        <v>1</v>
      </c>
      <c r="T1887" s="1" t="n">
        <v>1</v>
      </c>
      <c r="U1887" s="1" t="n">
        <v>1</v>
      </c>
      <c r="V1887" s="1" t="n">
        <v>2</v>
      </c>
      <c r="W1887" s="2" t="s">
        <v>2272</v>
      </c>
      <c r="X1887" s="1" t="n">
        <v>6</v>
      </c>
      <c r="Y1887" s="1" t="n">
        <v>9</v>
      </c>
      <c r="Z1887" s="1" t="n">
        <v>3</v>
      </c>
      <c r="AA1887" s="1" t="n">
        <v>3</v>
      </c>
      <c r="AB1887" s="1" t="n">
        <v>15</v>
      </c>
      <c r="AC1887" s="1" t="n">
        <v>9</v>
      </c>
      <c r="AD1887" s="1" t="n">
        <v>6</v>
      </c>
      <c r="AE1887" s="1" t="n">
        <v>2</v>
      </c>
      <c r="AF1887" s="1" t="n">
        <v>1</v>
      </c>
      <c r="AG1887" s="1" t="n">
        <v>0</v>
      </c>
      <c r="AH1887" s="1" t="n">
        <v>3</v>
      </c>
      <c r="AI1887" s="1" t="n">
        <v>3</v>
      </c>
      <c r="AJ1887" s="1" t="n">
        <v>3</v>
      </c>
      <c r="AK1887" s="1" t="n">
        <v>3</v>
      </c>
      <c r="AL1887" s="1" t="n">
        <v>1</v>
      </c>
      <c r="AO1887" s="1" t="n">
        <v>1</v>
      </c>
      <c r="AP1887" s="1" t="n">
        <v>1</v>
      </c>
      <c r="AQ1887" s="1" t="n">
        <v>3</v>
      </c>
      <c r="AR1887" s="1" t="n">
        <v>8</v>
      </c>
      <c r="AS1887" s="1" t="n">
        <v>7</v>
      </c>
      <c r="AT1887" s="1" t="n">
        <v>2</v>
      </c>
      <c r="AU1887" s="1" t="n">
        <v>4</v>
      </c>
      <c r="AV1887" s="1" t="n">
        <v>1</v>
      </c>
      <c r="AW1887" s="1" t="n">
        <v>1</v>
      </c>
      <c r="AY1887" s="1" t="n">
        <v>1</v>
      </c>
      <c r="BA1887" s="1" t="n">
        <v>9</v>
      </c>
      <c r="BB1887" s="1" t="n">
        <v>1</v>
      </c>
      <c r="BC1887" s="1" t="n">
        <v>1</v>
      </c>
      <c r="BD1887" s="1" t="n">
        <v>8</v>
      </c>
      <c r="BE1887" s="1" t="n">
        <v>1</v>
      </c>
      <c r="BF1887" s="1" t="n">
        <v>8</v>
      </c>
      <c r="BG1887" s="1" t="n">
        <v>3</v>
      </c>
      <c r="BH1887" s="1" t="n">
        <v>1</v>
      </c>
      <c r="BI1887" s="1" t="n">
        <v>3</v>
      </c>
      <c r="BK1887" s="1" t="n">
        <v>9</v>
      </c>
      <c r="BM1887" s="1" t="n">
        <v>10</v>
      </c>
      <c r="BN1887" s="1" t="n">
        <v>1</v>
      </c>
      <c r="BO1887" s="1" t="n">
        <v>9</v>
      </c>
      <c r="BQ1887" s="1" t="n">
        <v>9</v>
      </c>
      <c r="BR1887" s="1" t="n">
        <v>10</v>
      </c>
      <c r="BS1887" s="1" t="n">
        <v>9</v>
      </c>
      <c r="BT1887" s="1" t="n">
        <v>9</v>
      </c>
      <c r="BU1887" s="1" t="n">
        <v>4</v>
      </c>
      <c r="BV1887" s="1" t="n">
        <v>2</v>
      </c>
      <c r="BW1887" s="1" t="n">
        <v>1</v>
      </c>
      <c r="BX1887" s="1" t="n">
        <v>9</v>
      </c>
      <c r="BY1887" s="1" t="n">
        <v>8</v>
      </c>
      <c r="BZ1887" s="1" t="n">
        <v>4</v>
      </c>
      <c r="CA1887" s="1" t="n">
        <v>2</v>
      </c>
      <c r="CD1887" s="1" t="n">
        <v>1</v>
      </c>
      <c r="CE1887" s="1" t="n">
        <v>1</v>
      </c>
      <c r="CF1887" s="1" t="n">
        <v>7</v>
      </c>
      <c r="CG1887" s="1" t="n">
        <v>1</v>
      </c>
      <c r="CI1887" s="1" t="n">
        <v>5</v>
      </c>
      <c r="CJ1887" s="1" t="n">
        <v>4</v>
      </c>
      <c r="CK1887" s="1" t="n">
        <v>2</v>
      </c>
      <c r="CL1887" s="1" t="n">
        <v>9</v>
      </c>
      <c r="CN1887" s="1" t="n">
        <v>11</v>
      </c>
      <c r="CT1887" s="1" t="n">
        <v>1</v>
      </c>
    </row>
    <row r="1888" customFormat="false" ht="15" hidden="false" customHeight="false" outlineLevel="0" collapsed="false">
      <c r="A1888" s="1" t="s">
        <v>2184</v>
      </c>
      <c r="B1888" s="1" t="s">
        <v>2266</v>
      </c>
      <c r="C1888" s="1" t="s">
        <v>2267</v>
      </c>
      <c r="D1888" s="1" t="s">
        <v>2271</v>
      </c>
      <c r="E1888" s="1" t="n">
        <v>37</v>
      </c>
      <c r="F1888" s="1" t="n">
        <v>99</v>
      </c>
      <c r="G1888" s="1" t="n">
        <v>0</v>
      </c>
      <c r="H1888" s="2" t="n">
        <v>8</v>
      </c>
      <c r="I1888" s="1" t="n">
        <v>1</v>
      </c>
      <c r="L1888" s="1" t="n">
        <v>1</v>
      </c>
      <c r="M1888" s="1" t="n">
        <v>9</v>
      </c>
      <c r="N1888" s="1" t="n">
        <v>11</v>
      </c>
      <c r="O1888" s="1" t="n">
        <v>3</v>
      </c>
      <c r="P1888" s="1" t="n">
        <v>9</v>
      </c>
      <c r="Q1888" s="1" t="n">
        <v>4</v>
      </c>
      <c r="R1888" s="1" t="n">
        <v>3</v>
      </c>
      <c r="S1888" s="1" t="n">
        <v>1</v>
      </c>
      <c r="T1888" s="1" t="n">
        <v>1</v>
      </c>
      <c r="U1888" s="1" t="n">
        <v>1</v>
      </c>
      <c r="V1888" s="1" t="n">
        <v>2</v>
      </c>
      <c r="W1888" s="2" t="s">
        <v>2272</v>
      </c>
      <c r="X1888" s="1" t="n">
        <v>6</v>
      </c>
      <c r="Y1888" s="1" t="n">
        <v>9</v>
      </c>
      <c r="Z1888" s="1" t="n">
        <v>3</v>
      </c>
      <c r="AA1888" s="1" t="n">
        <v>3</v>
      </c>
      <c r="AB1888" s="1" t="n">
        <v>15</v>
      </c>
      <c r="AC1888" s="1" t="n">
        <v>9</v>
      </c>
      <c r="AD1888" s="1" t="n">
        <v>6</v>
      </c>
      <c r="AE1888" s="1" t="n">
        <v>2</v>
      </c>
      <c r="AF1888" s="1" t="n">
        <v>1</v>
      </c>
      <c r="AG1888" s="1" t="n">
        <v>0</v>
      </c>
      <c r="AH1888" s="1" t="n">
        <v>3</v>
      </c>
      <c r="AI1888" s="1" t="n">
        <v>3</v>
      </c>
      <c r="AJ1888" s="1" t="n">
        <v>3</v>
      </c>
      <c r="AK1888" s="1" t="n">
        <v>3</v>
      </c>
      <c r="AL1888" s="1" t="n">
        <v>1</v>
      </c>
      <c r="AO1888" s="1" t="n">
        <v>1</v>
      </c>
      <c r="AP1888" s="1" t="n">
        <v>1</v>
      </c>
      <c r="AQ1888" s="1" t="n">
        <v>3</v>
      </c>
      <c r="AR1888" s="1" t="n">
        <v>8</v>
      </c>
      <c r="AS1888" s="1" t="n">
        <v>7</v>
      </c>
      <c r="AT1888" s="1" t="n">
        <v>2</v>
      </c>
      <c r="AU1888" s="1" t="n">
        <v>4</v>
      </c>
      <c r="AV1888" s="1" t="n">
        <v>1</v>
      </c>
      <c r="AW1888" s="1" t="n">
        <v>1</v>
      </c>
      <c r="AY1888" s="1" t="n">
        <v>1</v>
      </c>
      <c r="BA1888" s="1" t="n">
        <v>9</v>
      </c>
      <c r="BB1888" s="1" t="n">
        <v>1</v>
      </c>
      <c r="BC1888" s="1" t="n">
        <v>1</v>
      </c>
      <c r="BD1888" s="1" t="n">
        <v>8</v>
      </c>
      <c r="BE1888" s="1" t="n">
        <v>1</v>
      </c>
      <c r="BF1888" s="1" t="n">
        <v>8</v>
      </c>
      <c r="BG1888" s="1" t="n">
        <v>3</v>
      </c>
      <c r="BH1888" s="1" t="n">
        <v>1</v>
      </c>
      <c r="BI1888" s="1" t="n">
        <v>3</v>
      </c>
      <c r="BK1888" s="1" t="n">
        <v>9</v>
      </c>
      <c r="BM1888" s="1" t="n">
        <v>10</v>
      </c>
      <c r="BN1888" s="1" t="n">
        <v>1</v>
      </c>
      <c r="BO1888" s="1" t="n">
        <v>9</v>
      </c>
      <c r="BQ1888" s="1" t="n">
        <v>9</v>
      </c>
      <c r="BR1888" s="1" t="n">
        <v>10</v>
      </c>
      <c r="BS1888" s="1" t="n">
        <v>9</v>
      </c>
      <c r="BT1888" s="1" t="n">
        <v>9</v>
      </c>
      <c r="BU1888" s="1" t="n">
        <v>4</v>
      </c>
      <c r="BV1888" s="1" t="n">
        <v>2</v>
      </c>
      <c r="BW1888" s="1" t="n">
        <v>1</v>
      </c>
      <c r="BX1888" s="1" t="n">
        <v>9</v>
      </c>
      <c r="BY1888" s="1" t="n">
        <v>8</v>
      </c>
      <c r="BZ1888" s="1" t="n">
        <v>4</v>
      </c>
      <c r="CA1888" s="1" t="n">
        <v>2</v>
      </c>
      <c r="CD1888" s="1" t="n">
        <v>1</v>
      </c>
      <c r="CE1888" s="1" t="n">
        <v>1</v>
      </c>
      <c r="CF1888" s="1" t="n">
        <v>7</v>
      </c>
      <c r="CG1888" s="1" t="n">
        <v>1</v>
      </c>
      <c r="CI1888" s="1" t="n">
        <v>5</v>
      </c>
      <c r="CJ1888" s="1" t="n">
        <v>4</v>
      </c>
      <c r="CK1888" s="1" t="n">
        <v>2</v>
      </c>
      <c r="CL1888" s="1" t="n">
        <v>9</v>
      </c>
      <c r="CN1888" s="1" t="n">
        <v>11</v>
      </c>
      <c r="CT1888" s="1" t="n">
        <v>1</v>
      </c>
    </row>
    <row r="1889" customFormat="false" ht="15" hidden="false" customHeight="false" outlineLevel="0" collapsed="false">
      <c r="A1889" s="1" t="s">
        <v>2184</v>
      </c>
      <c r="B1889" s="1" t="s">
        <v>2266</v>
      </c>
      <c r="C1889" s="1" t="s">
        <v>2267</v>
      </c>
      <c r="D1889" s="1" t="s">
        <v>2271</v>
      </c>
      <c r="E1889" s="1" t="n">
        <v>42</v>
      </c>
      <c r="F1889" s="1" t="n">
        <v>85</v>
      </c>
      <c r="G1889" s="1" t="n">
        <v>0</v>
      </c>
      <c r="H1889" s="2" t="n">
        <v>8</v>
      </c>
      <c r="I1889" s="1" t="n">
        <v>1</v>
      </c>
      <c r="L1889" s="1" t="n">
        <v>1</v>
      </c>
      <c r="M1889" s="1" t="n">
        <v>9</v>
      </c>
      <c r="N1889" s="1" t="n">
        <v>11</v>
      </c>
      <c r="O1889" s="1" t="n">
        <v>3</v>
      </c>
      <c r="P1889" s="1" t="n">
        <v>9</v>
      </c>
      <c r="Q1889" s="1" t="n">
        <v>4</v>
      </c>
      <c r="R1889" s="1" t="n">
        <v>3</v>
      </c>
      <c r="S1889" s="1" t="n">
        <v>1</v>
      </c>
      <c r="T1889" s="1" t="n">
        <v>1</v>
      </c>
      <c r="U1889" s="1" t="n">
        <v>1</v>
      </c>
      <c r="V1889" s="1" t="n">
        <v>2</v>
      </c>
      <c r="W1889" s="2" t="s">
        <v>2272</v>
      </c>
      <c r="X1889" s="1" t="n">
        <v>6</v>
      </c>
      <c r="Y1889" s="1" t="n">
        <v>9</v>
      </c>
      <c r="Z1889" s="1" t="n">
        <v>3</v>
      </c>
      <c r="AA1889" s="1" t="n">
        <v>3</v>
      </c>
      <c r="AB1889" s="1" t="n">
        <v>15</v>
      </c>
      <c r="AC1889" s="1" t="n">
        <v>9</v>
      </c>
      <c r="AD1889" s="1" t="n">
        <v>6</v>
      </c>
      <c r="AE1889" s="1" t="n">
        <v>2</v>
      </c>
      <c r="AF1889" s="1" t="n">
        <v>1</v>
      </c>
      <c r="AG1889" s="1" t="n">
        <v>0</v>
      </c>
      <c r="AH1889" s="1" t="n">
        <v>3</v>
      </c>
      <c r="AI1889" s="1" t="n">
        <v>3</v>
      </c>
      <c r="AJ1889" s="1" t="n">
        <v>3</v>
      </c>
      <c r="AK1889" s="1" t="n">
        <v>3</v>
      </c>
      <c r="AL1889" s="1" t="n">
        <v>1</v>
      </c>
      <c r="AO1889" s="1" t="n">
        <v>1</v>
      </c>
      <c r="AP1889" s="1" t="n">
        <v>1</v>
      </c>
      <c r="AQ1889" s="1" t="n">
        <v>3</v>
      </c>
      <c r="AR1889" s="1" t="n">
        <v>8</v>
      </c>
      <c r="AS1889" s="1" t="n">
        <v>7</v>
      </c>
      <c r="AT1889" s="1" t="n">
        <v>2</v>
      </c>
      <c r="AU1889" s="1" t="n">
        <v>4</v>
      </c>
      <c r="AV1889" s="1" t="n">
        <v>1</v>
      </c>
      <c r="AW1889" s="1" t="n">
        <v>1</v>
      </c>
      <c r="AY1889" s="1" t="n">
        <v>1</v>
      </c>
      <c r="BA1889" s="1" t="n">
        <v>9</v>
      </c>
      <c r="BB1889" s="1" t="n">
        <v>1</v>
      </c>
      <c r="BC1889" s="1" t="n">
        <v>1</v>
      </c>
      <c r="BD1889" s="1" t="n">
        <v>8</v>
      </c>
      <c r="BE1889" s="1" t="n">
        <v>1</v>
      </c>
      <c r="BF1889" s="1" t="n">
        <v>8</v>
      </c>
      <c r="BG1889" s="1" t="n">
        <v>3</v>
      </c>
      <c r="BH1889" s="1" t="n">
        <v>1</v>
      </c>
      <c r="BI1889" s="1" t="n">
        <v>3</v>
      </c>
      <c r="BK1889" s="1" t="n">
        <v>9</v>
      </c>
      <c r="BM1889" s="1" t="n">
        <v>10</v>
      </c>
      <c r="BN1889" s="1" t="n">
        <v>1</v>
      </c>
      <c r="BO1889" s="1" t="n">
        <v>9</v>
      </c>
      <c r="BQ1889" s="1" t="n">
        <v>9</v>
      </c>
      <c r="BR1889" s="1" t="n">
        <v>10</v>
      </c>
      <c r="BS1889" s="1" t="n">
        <v>9</v>
      </c>
      <c r="BT1889" s="1" t="n">
        <v>9</v>
      </c>
      <c r="BU1889" s="1" t="n">
        <v>4</v>
      </c>
      <c r="BV1889" s="1" t="n">
        <v>2</v>
      </c>
      <c r="BW1889" s="1" t="n">
        <v>1</v>
      </c>
      <c r="BX1889" s="1" t="n">
        <v>9</v>
      </c>
      <c r="BY1889" s="1" t="n">
        <v>8</v>
      </c>
      <c r="BZ1889" s="1" t="n">
        <v>4</v>
      </c>
      <c r="CA1889" s="1" t="n">
        <v>2</v>
      </c>
      <c r="CD1889" s="1" t="n">
        <v>1</v>
      </c>
      <c r="CE1889" s="1" t="n">
        <v>1</v>
      </c>
      <c r="CF1889" s="1" t="n">
        <v>7</v>
      </c>
      <c r="CG1889" s="1" t="n">
        <v>1</v>
      </c>
      <c r="CI1889" s="1" t="n">
        <v>5</v>
      </c>
      <c r="CJ1889" s="1" t="n">
        <v>4</v>
      </c>
      <c r="CK1889" s="1" t="n">
        <v>2</v>
      </c>
      <c r="CL1889" s="1" t="n">
        <v>9</v>
      </c>
      <c r="CN1889" s="1" t="n">
        <v>11</v>
      </c>
      <c r="CT1889" s="1" t="n">
        <v>1</v>
      </c>
    </row>
    <row r="1890" customFormat="false" ht="15" hidden="false" customHeight="false" outlineLevel="0" collapsed="false">
      <c r="A1890" s="1" t="s">
        <v>2184</v>
      </c>
      <c r="B1890" s="1" t="s">
        <v>2266</v>
      </c>
      <c r="C1890" s="1" t="s">
        <v>2267</v>
      </c>
      <c r="D1890" s="1" t="s">
        <v>2275</v>
      </c>
      <c r="E1890" s="1" t="n">
        <v>47</v>
      </c>
      <c r="F1890" s="1" t="n">
        <v>132</v>
      </c>
      <c r="G1890" s="1" t="n">
        <v>0</v>
      </c>
      <c r="H1890" s="2" t="s">
        <v>110</v>
      </c>
      <c r="I1890" s="1" t="n">
        <v>1</v>
      </c>
      <c r="J1890" s="1" t="n">
        <v>6</v>
      </c>
      <c r="L1890" s="1" t="n">
        <v>1</v>
      </c>
      <c r="M1890" s="1" t="n">
        <v>9</v>
      </c>
      <c r="N1890" s="1" t="n">
        <v>11</v>
      </c>
      <c r="Q1890" s="1" t="n">
        <v>4</v>
      </c>
      <c r="R1890" s="1" t="n">
        <v>4</v>
      </c>
      <c r="S1890" s="1" t="n">
        <v>1</v>
      </c>
      <c r="T1890" s="1" t="n">
        <v>3</v>
      </c>
      <c r="U1890" s="1" t="n">
        <v>1</v>
      </c>
      <c r="V1890" s="1" t="n">
        <v>2</v>
      </c>
      <c r="W1890" s="2" t="s">
        <v>1726</v>
      </c>
      <c r="X1890" s="1" t="n">
        <v>6</v>
      </c>
      <c r="Y1890" s="1" t="n">
        <v>9</v>
      </c>
      <c r="Z1890" s="1" t="n">
        <v>3</v>
      </c>
      <c r="AA1890" s="1" t="n">
        <v>3</v>
      </c>
      <c r="AB1890" s="1" t="n">
        <v>15</v>
      </c>
      <c r="AC1890" s="1" t="n">
        <v>9</v>
      </c>
      <c r="AE1890" s="1" t="n">
        <v>3</v>
      </c>
      <c r="AF1890" s="1" t="n">
        <v>6</v>
      </c>
      <c r="AG1890" s="1" t="n">
        <v>4</v>
      </c>
      <c r="AH1890" s="1" t="n">
        <v>7</v>
      </c>
      <c r="AJ1890" s="1" t="n">
        <v>3</v>
      </c>
      <c r="AK1890" s="1" t="n">
        <v>2</v>
      </c>
      <c r="AO1890" s="1" t="n">
        <v>1</v>
      </c>
      <c r="AQ1890" s="1" t="n">
        <v>1</v>
      </c>
      <c r="AR1890" s="1" t="n">
        <v>1</v>
      </c>
      <c r="AS1890" s="1" t="n">
        <v>2</v>
      </c>
      <c r="AT1890" s="1" t="n">
        <v>1</v>
      </c>
      <c r="AU1890" s="1" t="n">
        <v>2</v>
      </c>
      <c r="AV1890" s="1" t="n">
        <v>1</v>
      </c>
      <c r="BC1890" s="1" t="n">
        <v>2</v>
      </c>
      <c r="BD1890" s="1" t="n">
        <v>8</v>
      </c>
      <c r="BE1890" s="1" t="n">
        <v>1</v>
      </c>
      <c r="BF1890" s="1" t="n">
        <v>3</v>
      </c>
      <c r="BH1890" s="1" t="n">
        <v>6</v>
      </c>
      <c r="BN1890" s="1" t="n">
        <v>1</v>
      </c>
      <c r="BP1890" s="1" t="n">
        <v>10</v>
      </c>
      <c r="BQ1890" s="1" t="n">
        <v>9</v>
      </c>
      <c r="BR1890" s="1" t="n">
        <v>9</v>
      </c>
      <c r="BT1890" s="1" t="n">
        <v>9</v>
      </c>
      <c r="BU1890" s="1" t="n">
        <v>1</v>
      </c>
      <c r="BV1890" s="1" t="n">
        <v>9</v>
      </c>
      <c r="BW1890" s="1" t="n">
        <v>1</v>
      </c>
      <c r="BX1890" s="1" t="n">
        <v>9</v>
      </c>
      <c r="BY1890" s="1" t="n">
        <v>8</v>
      </c>
      <c r="BZ1890" s="1" t="n">
        <v>3</v>
      </c>
      <c r="CA1890" s="1" t="n">
        <v>3</v>
      </c>
      <c r="CI1890" s="1" t="n">
        <v>2</v>
      </c>
      <c r="CJ1890" s="1" t="n">
        <v>3</v>
      </c>
      <c r="CK1890" s="1" t="n">
        <v>2</v>
      </c>
      <c r="CL1890" s="1" t="n">
        <v>4</v>
      </c>
      <c r="CM1890" s="1" t="n">
        <v>4</v>
      </c>
      <c r="CN1890" s="1" t="n">
        <v>5</v>
      </c>
      <c r="CT1890" s="1" t="n">
        <v>2</v>
      </c>
    </row>
    <row r="1891" customFormat="false" ht="15" hidden="false" customHeight="false" outlineLevel="0" collapsed="false">
      <c r="A1891" s="1" t="s">
        <v>2184</v>
      </c>
      <c r="B1891" s="1" t="s">
        <v>2266</v>
      </c>
      <c r="C1891" s="1" t="s">
        <v>2267</v>
      </c>
      <c r="D1891" s="1" t="s">
        <v>2276</v>
      </c>
      <c r="E1891" s="1" t="n">
        <v>37</v>
      </c>
      <c r="F1891" s="1" t="n">
        <v>118</v>
      </c>
      <c r="G1891" s="1" t="n">
        <v>0</v>
      </c>
      <c r="H1891" s="2" t="s">
        <v>110</v>
      </c>
      <c r="I1891" s="1" t="n">
        <v>1</v>
      </c>
      <c r="J1891" s="1" t="n">
        <v>2</v>
      </c>
      <c r="L1891" s="1" t="n">
        <v>1</v>
      </c>
      <c r="M1891" s="1" t="n">
        <v>9</v>
      </c>
      <c r="N1891" s="1" t="n">
        <v>11</v>
      </c>
      <c r="O1891" s="1" t="n">
        <v>2</v>
      </c>
      <c r="P1891" s="1" t="n">
        <v>9</v>
      </c>
      <c r="Q1891" s="1" t="n">
        <v>4</v>
      </c>
      <c r="R1891" s="1" t="n">
        <v>4</v>
      </c>
      <c r="S1891" s="1" t="n">
        <v>1</v>
      </c>
      <c r="T1891" s="1" t="n">
        <v>0</v>
      </c>
      <c r="U1891" s="1" t="n">
        <v>1</v>
      </c>
      <c r="V1891" s="1" t="n">
        <v>2</v>
      </c>
      <c r="X1891" s="1" t="n">
        <v>6</v>
      </c>
      <c r="Y1891" s="1" t="n">
        <v>9</v>
      </c>
      <c r="Z1891" s="1" t="n">
        <v>13</v>
      </c>
      <c r="AA1891" s="1" t="n">
        <v>2</v>
      </c>
      <c r="AB1891" s="1" t="n">
        <v>15</v>
      </c>
      <c r="AC1891" s="1" t="n">
        <v>9</v>
      </c>
      <c r="AD1891" s="1" t="n">
        <v>2</v>
      </c>
      <c r="AE1891" s="1" t="n">
        <v>5</v>
      </c>
      <c r="AF1891" s="1" t="n">
        <v>5</v>
      </c>
      <c r="AG1891" s="1" t="n">
        <v>1</v>
      </c>
      <c r="AH1891" s="1" t="n">
        <v>7</v>
      </c>
      <c r="AI1891" s="1" t="n">
        <v>8</v>
      </c>
      <c r="AJ1891" s="1" t="n">
        <v>4</v>
      </c>
      <c r="AK1891" s="1" t="n">
        <v>5</v>
      </c>
      <c r="AM1891" s="1" t="n">
        <v>8</v>
      </c>
      <c r="AO1891" s="1" t="n">
        <v>1</v>
      </c>
      <c r="AP1891" s="1" t="n">
        <v>1</v>
      </c>
      <c r="AQ1891" s="1" t="n">
        <v>3</v>
      </c>
      <c r="AR1891" s="1" t="n">
        <v>2</v>
      </c>
      <c r="AS1891" s="1" t="n">
        <v>7</v>
      </c>
      <c r="AT1891" s="1" t="n">
        <v>1</v>
      </c>
      <c r="AU1891" s="1" t="n">
        <v>7</v>
      </c>
      <c r="AV1891" s="1" t="n">
        <v>1</v>
      </c>
      <c r="AW1891" s="1" t="n">
        <v>1</v>
      </c>
      <c r="AX1891" s="1" t="n">
        <v>8</v>
      </c>
      <c r="AZ1891" s="1" t="n">
        <v>8</v>
      </c>
      <c r="BC1891" s="1" t="n">
        <v>7</v>
      </c>
      <c r="BD1891" s="1" t="n">
        <v>8</v>
      </c>
      <c r="BE1891" s="1" t="n">
        <v>8</v>
      </c>
      <c r="BG1891" s="1" t="n">
        <v>1</v>
      </c>
      <c r="BH1891" s="1" t="n">
        <v>4</v>
      </c>
      <c r="BI1891" s="1" t="n">
        <v>3</v>
      </c>
      <c r="BJ1891" s="1" t="n">
        <v>9</v>
      </c>
      <c r="BL1891" s="1" t="n">
        <v>9</v>
      </c>
      <c r="BN1891" s="1" t="n">
        <v>7</v>
      </c>
      <c r="BP1891" s="1" t="n">
        <v>10</v>
      </c>
      <c r="BQ1891" s="1" t="n">
        <v>10</v>
      </c>
      <c r="BS1891" s="1" t="n">
        <v>9</v>
      </c>
      <c r="BT1891" s="1" t="n">
        <v>9</v>
      </c>
      <c r="BU1891" s="1" t="n">
        <v>5</v>
      </c>
      <c r="BV1891" s="1" t="n">
        <v>9</v>
      </c>
      <c r="BW1891" s="1" t="n">
        <v>1</v>
      </c>
      <c r="BX1891" s="1" t="n">
        <v>9</v>
      </c>
      <c r="BY1891" s="1" t="n">
        <v>8</v>
      </c>
      <c r="CB1891" s="1" t="n">
        <v>3</v>
      </c>
      <c r="CC1891" s="1" t="n">
        <v>5</v>
      </c>
      <c r="CD1891" s="1" t="n">
        <v>7</v>
      </c>
      <c r="CE1891" s="1" t="n">
        <v>1</v>
      </c>
      <c r="CF1891" s="1" t="n">
        <v>7</v>
      </c>
      <c r="CG1891" s="1" t="n">
        <v>1</v>
      </c>
      <c r="CI1891" s="1" t="n">
        <v>5</v>
      </c>
      <c r="CJ1891" s="1" t="n">
        <v>3</v>
      </c>
      <c r="CK1891" s="1" t="n">
        <v>2</v>
      </c>
      <c r="CT1891" s="1" t="n">
        <v>1</v>
      </c>
    </row>
    <row r="1892" customFormat="false" ht="15" hidden="false" customHeight="false" outlineLevel="0" collapsed="false">
      <c r="A1892" s="1" t="s">
        <v>2184</v>
      </c>
      <c r="B1892" s="1" t="s">
        <v>2266</v>
      </c>
      <c r="C1892" s="1" t="s">
        <v>2267</v>
      </c>
      <c r="D1892" s="1" t="s">
        <v>2277</v>
      </c>
      <c r="E1892" s="1" t="n">
        <v>31</v>
      </c>
      <c r="F1892" s="1" t="n">
        <v>120</v>
      </c>
      <c r="G1892" s="1" t="n">
        <v>0</v>
      </c>
      <c r="H1892" s="2" t="s">
        <v>288</v>
      </c>
      <c r="I1892" s="1" t="n">
        <v>2</v>
      </c>
      <c r="L1892" s="1" t="n">
        <v>5</v>
      </c>
      <c r="M1892" s="1" t="n">
        <v>1</v>
      </c>
      <c r="N1892" s="1" t="n">
        <v>8</v>
      </c>
      <c r="O1892" s="1" t="n">
        <v>3</v>
      </c>
      <c r="P1892" s="1" t="n">
        <v>9</v>
      </c>
      <c r="Q1892" s="1" t="n">
        <v>4</v>
      </c>
      <c r="R1892" s="1" t="n">
        <v>4</v>
      </c>
      <c r="S1892" s="1" t="n">
        <v>1</v>
      </c>
      <c r="T1892" s="1" t="n">
        <v>0</v>
      </c>
      <c r="U1892" s="1" t="n">
        <v>1</v>
      </c>
      <c r="V1892" s="1" t="n">
        <v>2</v>
      </c>
      <c r="X1892" s="1" t="n">
        <v>6</v>
      </c>
      <c r="Y1892" s="1" t="n">
        <v>9</v>
      </c>
      <c r="Z1892" s="1" t="n">
        <v>1</v>
      </c>
      <c r="AA1892" s="1" t="n">
        <v>3</v>
      </c>
      <c r="AB1892" s="1" t="n">
        <v>3</v>
      </c>
      <c r="AC1892" s="1" t="n">
        <v>3</v>
      </c>
      <c r="AD1892" s="1" t="n">
        <v>4</v>
      </c>
      <c r="AE1892" s="1" t="n">
        <v>6</v>
      </c>
      <c r="AF1892" s="1" t="n">
        <v>6</v>
      </c>
      <c r="AG1892" s="1" t="n">
        <v>1</v>
      </c>
      <c r="AH1892" s="1" t="n">
        <v>7</v>
      </c>
      <c r="AI1892" s="1" t="n">
        <v>8</v>
      </c>
      <c r="AJ1892" s="1" t="n">
        <v>3</v>
      </c>
      <c r="AK1892" s="1" t="n">
        <v>5</v>
      </c>
      <c r="AL1892" s="1" t="n">
        <v>1</v>
      </c>
      <c r="AM1892" s="1" t="n">
        <v>5</v>
      </c>
      <c r="AN1892" s="1" t="n">
        <v>2</v>
      </c>
      <c r="AO1892" s="1" t="n">
        <v>1</v>
      </c>
      <c r="AP1892" s="1" t="n">
        <v>1</v>
      </c>
      <c r="AQ1892" s="1" t="n">
        <v>1</v>
      </c>
      <c r="AR1892" s="1" t="n">
        <v>1</v>
      </c>
      <c r="AS1892" s="1" t="n">
        <v>3</v>
      </c>
      <c r="AT1892" s="1" t="n">
        <v>1</v>
      </c>
      <c r="AU1892" s="1" t="n">
        <v>7</v>
      </c>
      <c r="AV1892" s="1" t="n">
        <v>1</v>
      </c>
      <c r="AW1892" s="1" t="n">
        <v>1</v>
      </c>
      <c r="AX1892" s="1" t="n">
        <v>6</v>
      </c>
      <c r="AY1892" s="1" t="n">
        <v>9</v>
      </c>
      <c r="AZ1892" s="1" t="n">
        <v>8</v>
      </c>
      <c r="BA1892" s="1" t="n">
        <v>8</v>
      </c>
      <c r="BB1892" s="1" t="n">
        <v>1</v>
      </c>
      <c r="BC1892" s="1" t="n">
        <v>8</v>
      </c>
      <c r="BD1892" s="1" t="n">
        <v>8</v>
      </c>
      <c r="BE1892" s="1" t="n">
        <v>8</v>
      </c>
      <c r="BF1892" s="1" t="n">
        <v>1</v>
      </c>
      <c r="BG1892" s="1" t="n">
        <v>7</v>
      </c>
      <c r="BH1892" s="1" t="n">
        <v>2</v>
      </c>
      <c r="BI1892" s="1" t="n">
        <v>3</v>
      </c>
      <c r="BJ1892" s="1" t="n">
        <v>4</v>
      </c>
      <c r="BK1892" s="1" t="n">
        <v>10</v>
      </c>
      <c r="BL1892" s="1" t="n">
        <v>9</v>
      </c>
      <c r="BM1892" s="1" t="n">
        <v>3</v>
      </c>
      <c r="BN1892" s="1" t="n">
        <v>7</v>
      </c>
      <c r="BO1892" s="1" t="n">
        <v>3</v>
      </c>
      <c r="BP1892" s="1" t="n">
        <v>10</v>
      </c>
      <c r="BQ1892" s="1" t="n">
        <v>10</v>
      </c>
      <c r="BR1892" s="1" t="n">
        <v>3</v>
      </c>
      <c r="BS1892" s="1" t="n">
        <v>1</v>
      </c>
      <c r="BT1892" s="1" t="n">
        <v>9</v>
      </c>
      <c r="BU1892" s="1" t="n">
        <v>5</v>
      </c>
      <c r="BV1892" s="1" t="n">
        <v>9</v>
      </c>
      <c r="BW1892" s="1" t="n">
        <v>1</v>
      </c>
      <c r="BX1892" s="1" t="n">
        <v>9</v>
      </c>
      <c r="BY1892" s="1" t="n">
        <v>8</v>
      </c>
      <c r="BZ1892" s="1" t="n">
        <v>1</v>
      </c>
      <c r="CA1892" s="1" t="n">
        <v>1</v>
      </c>
      <c r="CB1892" s="1" t="n">
        <v>7</v>
      </c>
      <c r="CC1892" s="1" t="n">
        <v>5</v>
      </c>
      <c r="CD1892" s="1" t="n">
        <v>7</v>
      </c>
      <c r="CE1892" s="1" t="n">
        <v>1</v>
      </c>
      <c r="CF1892" s="1" t="n">
        <v>7</v>
      </c>
      <c r="CG1892" s="1" t="n">
        <v>1</v>
      </c>
      <c r="CH1892" s="1" t="n">
        <v>1</v>
      </c>
      <c r="CI1892" s="1" t="n">
        <v>5</v>
      </c>
      <c r="CJ1892" s="1" t="n">
        <v>1</v>
      </c>
      <c r="CK1892" s="1" t="n">
        <v>2</v>
      </c>
      <c r="CL1892" s="1" t="n">
        <v>3</v>
      </c>
      <c r="CM1892" s="1" t="n">
        <v>8</v>
      </c>
      <c r="CN1892" s="1" t="n">
        <v>11</v>
      </c>
      <c r="CT1892" s="1" t="n">
        <v>1</v>
      </c>
    </row>
    <row r="1893" customFormat="false" ht="15" hidden="false" customHeight="false" outlineLevel="0" collapsed="false">
      <c r="A1893" s="1" t="s">
        <v>2184</v>
      </c>
      <c r="B1893" s="1" t="s">
        <v>2266</v>
      </c>
      <c r="C1893" s="1" t="s">
        <v>2267</v>
      </c>
      <c r="D1893" s="1" t="s">
        <v>2278</v>
      </c>
      <c r="E1893" s="1" t="n">
        <v>23</v>
      </c>
      <c r="F1893" s="1" t="n">
        <v>113</v>
      </c>
      <c r="G1893" s="1" t="n">
        <v>0</v>
      </c>
      <c r="H1893" s="2" t="s">
        <v>110</v>
      </c>
      <c r="I1893" s="1" t="n">
        <v>1</v>
      </c>
      <c r="L1893" s="1" t="n">
        <v>1</v>
      </c>
      <c r="M1893" s="1" t="n">
        <v>9</v>
      </c>
      <c r="N1893" s="1" t="n">
        <v>11</v>
      </c>
      <c r="O1893" s="1" t="n">
        <v>3</v>
      </c>
      <c r="P1893" s="1" t="n">
        <v>9</v>
      </c>
      <c r="Q1893" s="1" t="n">
        <v>4</v>
      </c>
      <c r="R1893" s="1" t="n">
        <v>4</v>
      </c>
      <c r="S1893" s="1" t="n">
        <v>1</v>
      </c>
      <c r="T1893" s="1" t="n">
        <v>0</v>
      </c>
      <c r="U1893" s="1" t="n">
        <v>1</v>
      </c>
      <c r="V1893" s="1" t="n">
        <v>2</v>
      </c>
      <c r="X1893" s="1" t="n">
        <v>6</v>
      </c>
      <c r="Y1893" s="1" t="n">
        <v>9</v>
      </c>
      <c r="Z1893" s="1" t="n">
        <v>13</v>
      </c>
      <c r="AA1893" s="1" t="n">
        <v>2</v>
      </c>
      <c r="AB1893" s="1" t="n">
        <v>15</v>
      </c>
      <c r="AC1893" s="1" t="n">
        <v>9</v>
      </c>
      <c r="AD1893" s="1" t="n">
        <v>4</v>
      </c>
      <c r="AG1893" s="1" t="n">
        <v>0</v>
      </c>
      <c r="AR1893" s="1" t="n">
        <v>2</v>
      </c>
      <c r="AU1893" s="1" t="n">
        <v>9</v>
      </c>
      <c r="AV1893" s="1" t="n">
        <v>1</v>
      </c>
      <c r="BC1893" s="1" t="n">
        <v>8</v>
      </c>
      <c r="BN1893" s="1" t="n">
        <v>1</v>
      </c>
      <c r="BY1893" s="1" t="n">
        <v>8</v>
      </c>
      <c r="CJ1893" s="1" t="n">
        <v>3</v>
      </c>
      <c r="CT1893" s="1" t="n">
        <v>2</v>
      </c>
    </row>
    <row r="1894" customFormat="false" ht="15" hidden="false" customHeight="false" outlineLevel="0" collapsed="false">
      <c r="A1894" s="1" t="s">
        <v>2184</v>
      </c>
      <c r="B1894" s="1" t="s">
        <v>2266</v>
      </c>
      <c r="C1894" s="1" t="s">
        <v>2267</v>
      </c>
      <c r="D1894" s="1" t="s">
        <v>2279</v>
      </c>
      <c r="E1894" s="1" t="n">
        <v>26</v>
      </c>
      <c r="F1894" s="1" t="n">
        <v>104</v>
      </c>
      <c r="G1894" s="1" t="n">
        <v>0</v>
      </c>
      <c r="H1894" s="2" t="n">
        <v>7</v>
      </c>
      <c r="I1894" s="1" t="n">
        <v>1</v>
      </c>
      <c r="J1894" s="1" t="n">
        <v>6</v>
      </c>
      <c r="L1894" s="1" t="n">
        <v>1</v>
      </c>
      <c r="M1894" s="1" t="n">
        <v>9</v>
      </c>
      <c r="N1894" s="1" t="n">
        <v>11</v>
      </c>
      <c r="O1894" s="1" t="n">
        <v>6</v>
      </c>
      <c r="P1894" s="1" t="n">
        <v>1</v>
      </c>
      <c r="Q1894" s="1" t="n">
        <v>5</v>
      </c>
      <c r="R1894" s="1" t="n">
        <v>5</v>
      </c>
      <c r="S1894" s="1" t="n">
        <v>1</v>
      </c>
      <c r="T1894" s="1" t="n">
        <v>1</v>
      </c>
      <c r="U1894" s="1" t="n">
        <v>1</v>
      </c>
      <c r="V1894" s="1" t="n">
        <v>1</v>
      </c>
      <c r="W1894" s="2" t="s">
        <v>2280</v>
      </c>
      <c r="X1894" s="1" t="n">
        <v>6</v>
      </c>
      <c r="Y1894" s="1" t="n">
        <v>9</v>
      </c>
      <c r="Z1894" s="1" t="n">
        <v>1</v>
      </c>
      <c r="AA1894" s="1" t="n">
        <v>3</v>
      </c>
      <c r="AB1894" s="1" t="n">
        <v>2</v>
      </c>
      <c r="AC1894" s="1" t="n">
        <v>2</v>
      </c>
      <c r="AD1894" s="1" t="n">
        <v>2</v>
      </c>
      <c r="AE1894" s="1" t="n">
        <v>5</v>
      </c>
      <c r="AF1894" s="1" t="n">
        <v>6</v>
      </c>
      <c r="AG1894" s="1" t="n">
        <v>0</v>
      </c>
      <c r="AH1894" s="1" t="n">
        <v>7</v>
      </c>
      <c r="AI1894" s="1" t="n">
        <v>3</v>
      </c>
      <c r="AJ1894" s="1" t="n">
        <v>3</v>
      </c>
      <c r="AK1894" s="1" t="n">
        <v>1</v>
      </c>
      <c r="AL1894" s="1" t="n">
        <v>1</v>
      </c>
      <c r="AO1894" s="1" t="n">
        <v>1</v>
      </c>
      <c r="AP1894" s="1" t="n">
        <v>1</v>
      </c>
      <c r="AQ1894" s="1" t="n">
        <v>3</v>
      </c>
      <c r="AR1894" s="1" t="n">
        <v>3</v>
      </c>
      <c r="AS1894" s="1" t="n">
        <v>7</v>
      </c>
      <c r="AT1894" s="1" t="n">
        <v>1</v>
      </c>
      <c r="AU1894" s="1" t="n">
        <v>7</v>
      </c>
      <c r="AV1894" s="1" t="n">
        <v>1</v>
      </c>
      <c r="AW1894" s="1" t="n">
        <v>1</v>
      </c>
      <c r="AX1894" s="1" t="n">
        <v>8</v>
      </c>
      <c r="AY1894" s="1" t="n">
        <v>8</v>
      </c>
      <c r="AZ1894" s="1" t="n">
        <v>9</v>
      </c>
      <c r="BB1894" s="1" t="n">
        <v>1</v>
      </c>
      <c r="BC1894" s="1" t="n">
        <v>6</v>
      </c>
      <c r="BD1894" s="1" t="n">
        <v>8</v>
      </c>
      <c r="BE1894" s="1" t="n">
        <v>1</v>
      </c>
      <c r="BF1894" s="1" t="n">
        <v>8</v>
      </c>
      <c r="BG1894" s="1" t="n">
        <v>4</v>
      </c>
      <c r="BH1894" s="1" t="n">
        <v>4</v>
      </c>
      <c r="BI1894" s="1" t="n">
        <v>3</v>
      </c>
      <c r="BJ1894" s="1" t="n">
        <v>9</v>
      </c>
      <c r="BK1894" s="1" t="n">
        <v>9</v>
      </c>
      <c r="BL1894" s="1" t="n">
        <v>10</v>
      </c>
      <c r="BN1894" s="1" t="n">
        <v>1</v>
      </c>
      <c r="BO1894" s="1" t="n">
        <v>9</v>
      </c>
      <c r="BP1894" s="1" t="n">
        <v>10</v>
      </c>
      <c r="BQ1894" s="1" t="n">
        <v>9</v>
      </c>
      <c r="BR1894" s="1" t="n">
        <v>10</v>
      </c>
      <c r="BS1894" s="1" t="n">
        <v>9</v>
      </c>
      <c r="BT1894" s="1" t="n">
        <v>9</v>
      </c>
      <c r="BU1894" s="1" t="n">
        <v>4</v>
      </c>
      <c r="BV1894" s="1" t="n">
        <v>9</v>
      </c>
      <c r="BW1894" s="1" t="n">
        <v>3</v>
      </c>
      <c r="BY1894" s="1" t="n">
        <v>8</v>
      </c>
      <c r="BZ1894" s="1" t="n">
        <v>4</v>
      </c>
      <c r="CA1894" s="1" t="n">
        <v>3</v>
      </c>
      <c r="CB1894" s="1" t="n">
        <v>1</v>
      </c>
      <c r="CC1894" s="1" t="n">
        <v>1</v>
      </c>
      <c r="CD1894" s="1" t="n">
        <v>7</v>
      </c>
      <c r="CE1894" s="1" t="n">
        <v>1</v>
      </c>
      <c r="CF1894" s="1" t="n">
        <v>5</v>
      </c>
      <c r="CG1894" s="1" t="n">
        <v>1</v>
      </c>
      <c r="CH1894" s="1" t="n">
        <v>6</v>
      </c>
      <c r="CI1894" s="1" t="n">
        <v>5</v>
      </c>
      <c r="CJ1894" s="1" t="n">
        <v>1</v>
      </c>
      <c r="CK1894" s="1" t="n">
        <v>2</v>
      </c>
      <c r="CN1894" s="1" t="n">
        <v>3</v>
      </c>
      <c r="CT1894" s="1" t="n">
        <v>2</v>
      </c>
      <c r="CU1894" s="1" t="n">
        <v>2</v>
      </c>
      <c r="CV1894" s="1" t="n">
        <v>11</v>
      </c>
    </row>
    <row r="1895" customFormat="false" ht="15" hidden="false" customHeight="false" outlineLevel="0" collapsed="false">
      <c r="A1895" s="1" t="s">
        <v>2184</v>
      </c>
      <c r="B1895" s="1" t="s">
        <v>2266</v>
      </c>
      <c r="C1895" s="1" t="s">
        <v>2267</v>
      </c>
      <c r="D1895" s="1" t="s">
        <v>2279</v>
      </c>
      <c r="E1895" s="1" t="n">
        <v>29</v>
      </c>
      <c r="F1895" s="1" t="n">
        <v>103</v>
      </c>
      <c r="G1895" s="1" t="n">
        <v>0</v>
      </c>
      <c r="H1895" s="2" t="n">
        <v>7</v>
      </c>
      <c r="I1895" s="1" t="n">
        <v>1</v>
      </c>
      <c r="J1895" s="1" t="n">
        <v>6</v>
      </c>
      <c r="L1895" s="1" t="n">
        <v>1</v>
      </c>
      <c r="M1895" s="1" t="n">
        <v>9</v>
      </c>
      <c r="N1895" s="1" t="n">
        <v>11</v>
      </c>
      <c r="O1895" s="1" t="n">
        <v>6</v>
      </c>
      <c r="P1895" s="1" t="n">
        <v>1</v>
      </c>
      <c r="Q1895" s="1" t="n">
        <v>5</v>
      </c>
      <c r="R1895" s="1" t="n">
        <v>5</v>
      </c>
      <c r="S1895" s="1" t="n">
        <v>1</v>
      </c>
      <c r="T1895" s="1" t="n">
        <v>1</v>
      </c>
      <c r="U1895" s="1" t="n">
        <v>1</v>
      </c>
      <c r="V1895" s="1" t="n">
        <v>1</v>
      </c>
      <c r="W1895" s="2" t="s">
        <v>2281</v>
      </c>
      <c r="X1895" s="1" t="n">
        <v>6</v>
      </c>
      <c r="Y1895" s="1" t="n">
        <v>9</v>
      </c>
      <c r="Z1895" s="1" t="n">
        <v>1</v>
      </c>
      <c r="AA1895" s="1" t="n">
        <v>3</v>
      </c>
      <c r="AB1895" s="1" t="n">
        <v>2</v>
      </c>
      <c r="AC1895" s="1" t="n">
        <v>2</v>
      </c>
      <c r="AD1895" s="1" t="n">
        <v>2</v>
      </c>
      <c r="AE1895" s="1" t="n">
        <v>5</v>
      </c>
      <c r="AF1895" s="1" t="n">
        <v>6</v>
      </c>
      <c r="AG1895" s="1" t="n">
        <v>0</v>
      </c>
      <c r="AH1895" s="1" t="n">
        <v>7</v>
      </c>
      <c r="AI1895" s="1" t="n">
        <v>3</v>
      </c>
      <c r="AJ1895" s="1" t="n">
        <v>3</v>
      </c>
      <c r="AK1895" s="1" t="n">
        <v>1</v>
      </c>
      <c r="AL1895" s="1" t="n">
        <v>1</v>
      </c>
      <c r="AO1895" s="1" t="n">
        <v>1</v>
      </c>
      <c r="AP1895" s="1" t="n">
        <v>1</v>
      </c>
      <c r="AQ1895" s="1" t="n">
        <v>3</v>
      </c>
      <c r="AR1895" s="1" t="n">
        <v>3</v>
      </c>
      <c r="AS1895" s="1" t="n">
        <v>7</v>
      </c>
      <c r="AT1895" s="1" t="n">
        <v>1</v>
      </c>
      <c r="AU1895" s="1" t="n">
        <v>7</v>
      </c>
      <c r="AV1895" s="1" t="n">
        <v>1</v>
      </c>
      <c r="AW1895" s="1" t="n">
        <v>1</v>
      </c>
      <c r="AX1895" s="1" t="n">
        <v>8</v>
      </c>
      <c r="AY1895" s="1" t="n">
        <v>8</v>
      </c>
      <c r="AZ1895" s="1" t="n">
        <v>9</v>
      </c>
      <c r="BB1895" s="1" t="n">
        <v>1</v>
      </c>
      <c r="BC1895" s="1" t="n">
        <v>6</v>
      </c>
      <c r="BD1895" s="1" t="n">
        <v>8</v>
      </c>
      <c r="BE1895" s="1" t="n">
        <v>1</v>
      </c>
      <c r="BF1895" s="1" t="n">
        <v>8</v>
      </c>
      <c r="BG1895" s="1" t="n">
        <v>4</v>
      </c>
      <c r="BH1895" s="1" t="n">
        <v>4</v>
      </c>
      <c r="BI1895" s="1" t="n">
        <v>3</v>
      </c>
      <c r="BJ1895" s="1" t="n">
        <v>9</v>
      </c>
      <c r="BK1895" s="1" t="n">
        <v>9</v>
      </c>
      <c r="BL1895" s="1" t="n">
        <v>10</v>
      </c>
      <c r="BN1895" s="1" t="n">
        <v>1</v>
      </c>
      <c r="BO1895" s="1" t="n">
        <v>9</v>
      </c>
      <c r="BP1895" s="1" t="n">
        <v>10</v>
      </c>
      <c r="BQ1895" s="1" t="n">
        <v>9</v>
      </c>
      <c r="BR1895" s="1" t="n">
        <v>10</v>
      </c>
      <c r="BS1895" s="1" t="n">
        <v>9</v>
      </c>
      <c r="BT1895" s="1" t="n">
        <v>9</v>
      </c>
      <c r="BU1895" s="1" t="n">
        <v>4</v>
      </c>
      <c r="BV1895" s="1" t="n">
        <v>9</v>
      </c>
      <c r="BW1895" s="1" t="n">
        <v>3</v>
      </c>
      <c r="BY1895" s="1" t="n">
        <v>8</v>
      </c>
      <c r="BZ1895" s="1" t="n">
        <v>4</v>
      </c>
      <c r="CA1895" s="1" t="n">
        <v>3</v>
      </c>
      <c r="CB1895" s="1" t="n">
        <v>1</v>
      </c>
      <c r="CC1895" s="1" t="n">
        <v>1</v>
      </c>
      <c r="CD1895" s="1" t="n">
        <v>7</v>
      </c>
      <c r="CE1895" s="1" t="n">
        <v>1</v>
      </c>
      <c r="CF1895" s="1" t="n">
        <v>5</v>
      </c>
      <c r="CG1895" s="1" t="n">
        <v>1</v>
      </c>
      <c r="CH1895" s="1" t="n">
        <v>6</v>
      </c>
      <c r="CI1895" s="1" t="n">
        <v>5</v>
      </c>
      <c r="CJ1895" s="1" t="n">
        <v>1</v>
      </c>
      <c r="CK1895" s="1" t="n">
        <v>2</v>
      </c>
      <c r="CN1895" s="1" t="n">
        <v>3</v>
      </c>
      <c r="CT1895" s="1" t="n">
        <v>2</v>
      </c>
      <c r="CU1895" s="1" t="n">
        <v>2</v>
      </c>
      <c r="CV1895" s="1" t="n">
        <v>11</v>
      </c>
    </row>
    <row r="1896" customFormat="false" ht="15" hidden="false" customHeight="false" outlineLevel="0" collapsed="false">
      <c r="A1896" s="1" t="s">
        <v>2184</v>
      </c>
      <c r="B1896" s="1" t="s">
        <v>2266</v>
      </c>
      <c r="C1896" s="1" t="s">
        <v>2267</v>
      </c>
      <c r="D1896" s="1" t="s">
        <v>2279</v>
      </c>
      <c r="E1896" s="1" t="n">
        <v>25</v>
      </c>
      <c r="F1896" s="1" t="n">
        <v>101</v>
      </c>
      <c r="G1896" s="1" t="n">
        <v>0</v>
      </c>
      <c r="H1896" s="2" t="n">
        <v>7</v>
      </c>
      <c r="I1896" s="1" t="n">
        <v>1</v>
      </c>
      <c r="J1896" s="1" t="n">
        <v>6</v>
      </c>
      <c r="L1896" s="1" t="n">
        <v>1</v>
      </c>
      <c r="M1896" s="1" t="n">
        <v>9</v>
      </c>
      <c r="N1896" s="1" t="n">
        <v>11</v>
      </c>
      <c r="O1896" s="1" t="n">
        <v>6</v>
      </c>
      <c r="P1896" s="1" t="n">
        <v>1</v>
      </c>
      <c r="Q1896" s="1" t="n">
        <v>5</v>
      </c>
      <c r="R1896" s="1" t="n">
        <v>5</v>
      </c>
      <c r="S1896" s="1" t="n">
        <v>1</v>
      </c>
      <c r="T1896" s="1" t="n">
        <v>1</v>
      </c>
      <c r="U1896" s="1" t="n">
        <v>1</v>
      </c>
      <c r="V1896" s="1" t="n">
        <v>1</v>
      </c>
      <c r="W1896" s="2" t="s">
        <v>2282</v>
      </c>
      <c r="X1896" s="1" t="n">
        <v>6</v>
      </c>
      <c r="Y1896" s="1" t="n">
        <v>9</v>
      </c>
      <c r="Z1896" s="1" t="n">
        <v>1</v>
      </c>
      <c r="AA1896" s="1" t="n">
        <v>3</v>
      </c>
      <c r="AB1896" s="1" t="n">
        <v>2</v>
      </c>
      <c r="AC1896" s="1" t="n">
        <v>2</v>
      </c>
      <c r="AD1896" s="1" t="n">
        <v>2</v>
      </c>
      <c r="AE1896" s="1" t="n">
        <v>5</v>
      </c>
      <c r="AF1896" s="1" t="n">
        <v>6</v>
      </c>
      <c r="AG1896" s="1" t="n">
        <v>0</v>
      </c>
      <c r="AH1896" s="1" t="n">
        <v>7</v>
      </c>
      <c r="AI1896" s="1" t="n">
        <v>3</v>
      </c>
      <c r="AJ1896" s="1" t="n">
        <v>3</v>
      </c>
      <c r="AK1896" s="1" t="n">
        <v>1</v>
      </c>
      <c r="AL1896" s="1" t="n">
        <v>1</v>
      </c>
      <c r="AO1896" s="1" t="n">
        <v>1</v>
      </c>
      <c r="AP1896" s="1" t="n">
        <v>1</v>
      </c>
      <c r="AQ1896" s="1" t="n">
        <v>3</v>
      </c>
      <c r="AR1896" s="1" t="n">
        <v>3</v>
      </c>
      <c r="AS1896" s="1" t="n">
        <v>7</v>
      </c>
      <c r="AT1896" s="1" t="n">
        <v>1</v>
      </c>
      <c r="AU1896" s="1" t="n">
        <v>7</v>
      </c>
      <c r="AV1896" s="1" t="n">
        <v>1</v>
      </c>
      <c r="AW1896" s="1" t="n">
        <v>1</v>
      </c>
      <c r="AX1896" s="1" t="n">
        <v>8</v>
      </c>
      <c r="AY1896" s="1" t="n">
        <v>8</v>
      </c>
      <c r="AZ1896" s="1" t="n">
        <v>9</v>
      </c>
      <c r="BB1896" s="1" t="n">
        <v>1</v>
      </c>
      <c r="BC1896" s="1" t="n">
        <v>6</v>
      </c>
      <c r="BD1896" s="1" t="n">
        <v>8</v>
      </c>
      <c r="BE1896" s="1" t="n">
        <v>1</v>
      </c>
      <c r="BF1896" s="1" t="n">
        <v>8</v>
      </c>
      <c r="BG1896" s="1" t="n">
        <v>4</v>
      </c>
      <c r="BH1896" s="1" t="n">
        <v>4</v>
      </c>
      <c r="BI1896" s="1" t="n">
        <v>3</v>
      </c>
      <c r="BJ1896" s="1" t="n">
        <v>9</v>
      </c>
      <c r="BK1896" s="1" t="n">
        <v>9</v>
      </c>
      <c r="BL1896" s="1" t="n">
        <v>10</v>
      </c>
      <c r="BN1896" s="1" t="n">
        <v>1</v>
      </c>
      <c r="BO1896" s="1" t="n">
        <v>9</v>
      </c>
      <c r="BP1896" s="1" t="n">
        <v>10</v>
      </c>
      <c r="BQ1896" s="1" t="n">
        <v>9</v>
      </c>
      <c r="BR1896" s="1" t="n">
        <v>10</v>
      </c>
      <c r="BS1896" s="1" t="n">
        <v>9</v>
      </c>
      <c r="BT1896" s="1" t="n">
        <v>9</v>
      </c>
      <c r="BU1896" s="1" t="n">
        <v>4</v>
      </c>
      <c r="BV1896" s="1" t="n">
        <v>9</v>
      </c>
      <c r="BW1896" s="1" t="n">
        <v>3</v>
      </c>
      <c r="BY1896" s="1" t="n">
        <v>8</v>
      </c>
      <c r="BZ1896" s="1" t="n">
        <v>4</v>
      </c>
      <c r="CA1896" s="1" t="n">
        <v>3</v>
      </c>
      <c r="CB1896" s="1" t="n">
        <v>1</v>
      </c>
      <c r="CC1896" s="1" t="n">
        <v>1</v>
      </c>
      <c r="CD1896" s="1" t="n">
        <v>7</v>
      </c>
      <c r="CE1896" s="1" t="n">
        <v>1</v>
      </c>
      <c r="CF1896" s="1" t="n">
        <v>5</v>
      </c>
      <c r="CG1896" s="1" t="n">
        <v>1</v>
      </c>
      <c r="CH1896" s="1" t="n">
        <v>6</v>
      </c>
      <c r="CI1896" s="1" t="n">
        <v>5</v>
      </c>
      <c r="CJ1896" s="1" t="n">
        <v>1</v>
      </c>
      <c r="CK1896" s="1" t="n">
        <v>2</v>
      </c>
      <c r="CN1896" s="1" t="n">
        <v>3</v>
      </c>
      <c r="CT1896" s="1" t="n">
        <v>2</v>
      </c>
      <c r="CU1896" s="1" t="n">
        <v>2</v>
      </c>
      <c r="CV1896" s="1" t="n">
        <v>11</v>
      </c>
    </row>
    <row r="1897" customFormat="false" ht="15" hidden="false" customHeight="false" outlineLevel="0" collapsed="false">
      <c r="A1897" s="1" t="s">
        <v>2184</v>
      </c>
      <c r="B1897" s="1" t="s">
        <v>2266</v>
      </c>
      <c r="C1897" s="1" t="s">
        <v>2267</v>
      </c>
      <c r="D1897" s="1" t="s">
        <v>2283</v>
      </c>
      <c r="E1897" s="1" t="n">
        <v>49</v>
      </c>
      <c r="F1897" s="1" t="n">
        <v>124</v>
      </c>
      <c r="G1897" s="1" t="n">
        <v>0</v>
      </c>
      <c r="H1897" s="2" t="n">
        <v>8</v>
      </c>
      <c r="I1897" s="1" t="n">
        <v>1</v>
      </c>
      <c r="J1897" s="1" t="n">
        <v>4</v>
      </c>
      <c r="L1897" s="1" t="n">
        <v>1</v>
      </c>
      <c r="M1897" s="1" t="n">
        <v>9</v>
      </c>
      <c r="N1897" s="1" t="n">
        <v>11</v>
      </c>
      <c r="O1897" s="1" t="n">
        <v>6</v>
      </c>
      <c r="P1897" s="1" t="n">
        <v>1</v>
      </c>
      <c r="Q1897" s="1" t="n">
        <v>4</v>
      </c>
      <c r="R1897" s="1" t="n">
        <v>4</v>
      </c>
      <c r="S1897" s="1" t="n">
        <v>1</v>
      </c>
      <c r="T1897" s="1" t="n">
        <v>0</v>
      </c>
      <c r="U1897" s="1" t="n">
        <v>1</v>
      </c>
      <c r="V1897" s="1" t="n">
        <v>2</v>
      </c>
      <c r="W1897" s="2" t="s">
        <v>2284</v>
      </c>
      <c r="X1897" s="1" t="n">
        <v>6</v>
      </c>
      <c r="Y1897" s="1" t="n">
        <v>9</v>
      </c>
      <c r="Z1897" s="1" t="n">
        <v>1</v>
      </c>
      <c r="AA1897" s="1" t="n">
        <v>3</v>
      </c>
      <c r="AB1897" s="1" t="n">
        <v>15</v>
      </c>
      <c r="AC1897" s="1" t="n">
        <v>9</v>
      </c>
      <c r="AD1897" s="1" t="n">
        <v>5</v>
      </c>
      <c r="AE1897" s="1" t="n">
        <v>5</v>
      </c>
      <c r="AF1897" s="1" t="n">
        <v>6</v>
      </c>
      <c r="AG1897" s="1" t="n">
        <v>1</v>
      </c>
      <c r="AH1897" s="1" t="n">
        <v>7</v>
      </c>
      <c r="AI1897" s="1" t="n">
        <v>8</v>
      </c>
      <c r="AJ1897" s="1" t="n">
        <v>4</v>
      </c>
      <c r="AK1897" s="1" t="n">
        <v>5</v>
      </c>
      <c r="AO1897" s="1" t="n">
        <v>1</v>
      </c>
      <c r="AQ1897" s="1" t="n">
        <v>3</v>
      </c>
      <c r="AR1897" s="1" t="n">
        <v>2</v>
      </c>
      <c r="AS1897" s="1" t="n">
        <v>7</v>
      </c>
      <c r="AT1897" s="1" t="n">
        <v>1</v>
      </c>
      <c r="AU1897" s="1" t="n">
        <v>7</v>
      </c>
      <c r="AV1897" s="1" t="n">
        <v>1</v>
      </c>
      <c r="AW1897" s="1" t="n">
        <v>1</v>
      </c>
      <c r="AX1897" s="1" t="n">
        <v>8</v>
      </c>
      <c r="AZ1897" s="1" t="n">
        <v>8</v>
      </c>
      <c r="BC1897" s="1" t="n">
        <v>7</v>
      </c>
      <c r="BD1897" s="1" t="n">
        <v>6</v>
      </c>
      <c r="BE1897" s="1" t="n">
        <v>8</v>
      </c>
      <c r="BF1897" s="1" t="n">
        <v>6</v>
      </c>
      <c r="BG1897" s="1" t="n">
        <v>2</v>
      </c>
      <c r="BH1897" s="1" t="n">
        <v>2</v>
      </c>
      <c r="BI1897" s="1" t="n">
        <v>3</v>
      </c>
      <c r="BJ1897" s="1" t="n">
        <v>9</v>
      </c>
      <c r="BL1897" s="1" t="n">
        <v>9</v>
      </c>
      <c r="BN1897" s="1" t="n">
        <v>1</v>
      </c>
      <c r="BP1897" s="1" t="n">
        <v>9</v>
      </c>
      <c r="BQ1897" s="1" t="n">
        <v>10</v>
      </c>
      <c r="BR1897" s="1" t="n">
        <v>9</v>
      </c>
      <c r="BS1897" s="1" t="n">
        <v>9</v>
      </c>
      <c r="BT1897" s="1" t="n">
        <v>9</v>
      </c>
      <c r="BU1897" s="1" t="n">
        <v>2</v>
      </c>
      <c r="BV1897" s="1" t="n">
        <v>9</v>
      </c>
      <c r="BW1897" s="1" t="n">
        <v>1</v>
      </c>
      <c r="BX1897" s="1" t="n">
        <v>9</v>
      </c>
      <c r="BY1897" s="1" t="n">
        <v>5</v>
      </c>
      <c r="BZ1897" s="1" t="n">
        <v>2</v>
      </c>
      <c r="CA1897" s="1" t="n">
        <v>2</v>
      </c>
      <c r="CB1897" s="1" t="n">
        <v>6</v>
      </c>
      <c r="CC1897" s="1" t="n">
        <v>5</v>
      </c>
      <c r="CD1897" s="1" t="n">
        <v>7</v>
      </c>
      <c r="CE1897" s="1" t="n">
        <v>1</v>
      </c>
      <c r="CF1897" s="1" t="n">
        <v>7</v>
      </c>
      <c r="CG1897" s="1" t="n">
        <v>1</v>
      </c>
      <c r="CI1897" s="1" t="n">
        <v>5</v>
      </c>
      <c r="CJ1897" s="1" t="n">
        <v>4</v>
      </c>
      <c r="CK1897" s="1" t="n">
        <v>2</v>
      </c>
      <c r="CL1897" s="1" t="n">
        <v>9</v>
      </c>
      <c r="CN1897" s="1" t="n">
        <v>3</v>
      </c>
      <c r="CT1897" s="1" t="n">
        <v>1</v>
      </c>
      <c r="CU1897" s="1" t="n">
        <v>8</v>
      </c>
      <c r="CV1897" s="1" t="n">
        <v>49</v>
      </c>
    </row>
    <row r="1898" customFormat="false" ht="15" hidden="false" customHeight="false" outlineLevel="0" collapsed="false">
      <c r="A1898" s="1" t="s">
        <v>2184</v>
      </c>
      <c r="B1898" s="1" t="s">
        <v>2266</v>
      </c>
      <c r="C1898" s="1" t="s">
        <v>2267</v>
      </c>
      <c r="D1898" s="1" t="s">
        <v>2283</v>
      </c>
      <c r="E1898" s="1" t="n">
        <v>40</v>
      </c>
      <c r="F1898" s="1" t="n">
        <v>116</v>
      </c>
      <c r="G1898" s="1" t="n">
        <v>0</v>
      </c>
      <c r="H1898" s="2" t="n">
        <v>8</v>
      </c>
      <c r="I1898" s="1" t="n">
        <v>1</v>
      </c>
      <c r="J1898" s="1" t="n">
        <v>4</v>
      </c>
      <c r="L1898" s="1" t="n">
        <v>1</v>
      </c>
      <c r="M1898" s="1" t="n">
        <v>9</v>
      </c>
      <c r="N1898" s="1" t="n">
        <v>11</v>
      </c>
      <c r="O1898" s="1" t="n">
        <v>6</v>
      </c>
      <c r="P1898" s="1" t="n">
        <v>1</v>
      </c>
      <c r="Q1898" s="1" t="n">
        <v>4</v>
      </c>
      <c r="R1898" s="1" t="n">
        <v>4</v>
      </c>
      <c r="S1898" s="1" t="n">
        <v>1</v>
      </c>
      <c r="T1898" s="1" t="n">
        <v>0</v>
      </c>
      <c r="U1898" s="1" t="n">
        <v>1</v>
      </c>
      <c r="V1898" s="1" t="n">
        <v>2</v>
      </c>
      <c r="W1898" s="2" t="s">
        <v>2284</v>
      </c>
      <c r="X1898" s="1" t="n">
        <v>6</v>
      </c>
      <c r="Y1898" s="1" t="n">
        <v>9</v>
      </c>
      <c r="Z1898" s="1" t="n">
        <v>1</v>
      </c>
      <c r="AA1898" s="1" t="n">
        <v>3</v>
      </c>
      <c r="AB1898" s="1" t="n">
        <v>15</v>
      </c>
      <c r="AC1898" s="1" t="n">
        <v>9</v>
      </c>
      <c r="AD1898" s="1" t="n">
        <v>5</v>
      </c>
      <c r="AE1898" s="1" t="n">
        <v>5</v>
      </c>
      <c r="AF1898" s="1" t="n">
        <v>6</v>
      </c>
      <c r="AG1898" s="1" t="n">
        <v>1</v>
      </c>
      <c r="AH1898" s="1" t="n">
        <v>7</v>
      </c>
      <c r="AI1898" s="1" t="n">
        <v>8</v>
      </c>
      <c r="AJ1898" s="1" t="n">
        <v>4</v>
      </c>
      <c r="AK1898" s="1" t="n">
        <v>5</v>
      </c>
      <c r="AO1898" s="1" t="n">
        <v>1</v>
      </c>
      <c r="AQ1898" s="1" t="n">
        <v>3</v>
      </c>
      <c r="AR1898" s="1" t="n">
        <v>2</v>
      </c>
      <c r="AS1898" s="1" t="n">
        <v>7</v>
      </c>
      <c r="AT1898" s="1" t="n">
        <v>1</v>
      </c>
      <c r="AU1898" s="1" t="n">
        <v>7</v>
      </c>
      <c r="AV1898" s="1" t="n">
        <v>1</v>
      </c>
      <c r="AW1898" s="1" t="n">
        <v>1</v>
      </c>
      <c r="AX1898" s="1" t="n">
        <v>8</v>
      </c>
      <c r="AZ1898" s="1" t="n">
        <v>8</v>
      </c>
      <c r="BC1898" s="1" t="n">
        <v>7</v>
      </c>
      <c r="BD1898" s="1" t="n">
        <v>6</v>
      </c>
      <c r="BE1898" s="1" t="n">
        <v>8</v>
      </c>
      <c r="BF1898" s="1" t="n">
        <v>6</v>
      </c>
      <c r="BG1898" s="1" t="n">
        <v>2</v>
      </c>
      <c r="BH1898" s="1" t="n">
        <v>2</v>
      </c>
      <c r="BI1898" s="1" t="n">
        <v>3</v>
      </c>
      <c r="BJ1898" s="1" t="n">
        <v>9</v>
      </c>
      <c r="BL1898" s="1" t="n">
        <v>9</v>
      </c>
      <c r="BN1898" s="1" t="n">
        <v>1</v>
      </c>
      <c r="BP1898" s="1" t="n">
        <v>9</v>
      </c>
      <c r="BQ1898" s="1" t="n">
        <v>10</v>
      </c>
      <c r="BR1898" s="1" t="n">
        <v>9</v>
      </c>
      <c r="BS1898" s="1" t="n">
        <v>9</v>
      </c>
      <c r="BT1898" s="1" t="n">
        <v>9</v>
      </c>
      <c r="BU1898" s="1" t="n">
        <v>2</v>
      </c>
      <c r="BV1898" s="1" t="n">
        <v>9</v>
      </c>
      <c r="BW1898" s="1" t="n">
        <v>1</v>
      </c>
      <c r="BX1898" s="1" t="n">
        <v>9</v>
      </c>
      <c r="BY1898" s="1" t="n">
        <v>5</v>
      </c>
      <c r="BZ1898" s="1" t="n">
        <v>2</v>
      </c>
      <c r="CA1898" s="1" t="n">
        <v>2</v>
      </c>
      <c r="CB1898" s="1" t="n">
        <v>6</v>
      </c>
      <c r="CC1898" s="1" t="n">
        <v>5</v>
      </c>
      <c r="CD1898" s="1" t="n">
        <v>7</v>
      </c>
      <c r="CE1898" s="1" t="n">
        <v>1</v>
      </c>
      <c r="CF1898" s="1" t="n">
        <v>7</v>
      </c>
      <c r="CG1898" s="1" t="n">
        <v>1</v>
      </c>
      <c r="CI1898" s="1" t="n">
        <v>5</v>
      </c>
      <c r="CJ1898" s="1" t="n">
        <v>4</v>
      </c>
      <c r="CK1898" s="1" t="n">
        <v>2</v>
      </c>
      <c r="CL1898" s="1" t="n">
        <v>9</v>
      </c>
      <c r="CN1898" s="1" t="n">
        <v>3</v>
      </c>
      <c r="CT1898" s="1" t="n">
        <v>1</v>
      </c>
      <c r="CU1898" s="1" t="n">
        <v>8</v>
      </c>
      <c r="CV1898" s="1" t="n">
        <v>49</v>
      </c>
    </row>
    <row r="1899" customFormat="false" ht="15" hidden="false" customHeight="false" outlineLevel="0" collapsed="false">
      <c r="A1899" s="1" t="s">
        <v>2184</v>
      </c>
      <c r="B1899" s="1" t="s">
        <v>2266</v>
      </c>
      <c r="C1899" s="1" t="s">
        <v>2267</v>
      </c>
      <c r="D1899" s="1" t="s">
        <v>2283</v>
      </c>
      <c r="E1899" s="1" t="n">
        <v>45</v>
      </c>
      <c r="F1899" s="1" t="n">
        <v>127</v>
      </c>
      <c r="G1899" s="1" t="n">
        <v>0</v>
      </c>
      <c r="H1899" s="2" t="n">
        <v>8</v>
      </c>
      <c r="I1899" s="1" t="n">
        <v>1</v>
      </c>
      <c r="J1899" s="1" t="n">
        <v>4</v>
      </c>
      <c r="L1899" s="1" t="n">
        <v>1</v>
      </c>
      <c r="M1899" s="1" t="n">
        <v>9</v>
      </c>
      <c r="N1899" s="1" t="n">
        <v>11</v>
      </c>
      <c r="O1899" s="1" t="n">
        <v>6</v>
      </c>
      <c r="P1899" s="1" t="n">
        <v>1</v>
      </c>
      <c r="Q1899" s="1" t="n">
        <v>4</v>
      </c>
      <c r="R1899" s="1" t="n">
        <v>4</v>
      </c>
      <c r="S1899" s="1" t="n">
        <v>1</v>
      </c>
      <c r="T1899" s="1" t="n">
        <v>0</v>
      </c>
      <c r="U1899" s="1" t="n">
        <v>1</v>
      </c>
      <c r="V1899" s="1" t="n">
        <v>2</v>
      </c>
      <c r="W1899" s="2" t="s">
        <v>2285</v>
      </c>
      <c r="X1899" s="1" t="n">
        <v>6</v>
      </c>
      <c r="Y1899" s="1" t="n">
        <v>9</v>
      </c>
      <c r="Z1899" s="1" t="n">
        <v>1</v>
      </c>
      <c r="AA1899" s="1" t="n">
        <v>3</v>
      </c>
      <c r="AB1899" s="1" t="n">
        <v>15</v>
      </c>
      <c r="AC1899" s="1" t="n">
        <v>9</v>
      </c>
      <c r="AD1899" s="1" t="n">
        <v>5</v>
      </c>
      <c r="AE1899" s="1" t="n">
        <v>5</v>
      </c>
      <c r="AF1899" s="1" t="n">
        <v>6</v>
      </c>
      <c r="AG1899" s="1" t="n">
        <v>1</v>
      </c>
      <c r="AH1899" s="1" t="n">
        <v>7</v>
      </c>
      <c r="AI1899" s="1" t="n">
        <v>8</v>
      </c>
      <c r="AJ1899" s="1" t="n">
        <v>4</v>
      </c>
      <c r="AK1899" s="1" t="n">
        <v>5</v>
      </c>
      <c r="AO1899" s="1" t="n">
        <v>1</v>
      </c>
      <c r="AQ1899" s="1" t="n">
        <v>3</v>
      </c>
      <c r="AR1899" s="1" t="n">
        <v>2</v>
      </c>
      <c r="AS1899" s="1" t="n">
        <v>7</v>
      </c>
      <c r="AT1899" s="1" t="n">
        <v>1</v>
      </c>
      <c r="AU1899" s="1" t="n">
        <v>7</v>
      </c>
      <c r="AV1899" s="1" t="n">
        <v>1</v>
      </c>
      <c r="AW1899" s="1" t="n">
        <v>1</v>
      </c>
      <c r="AX1899" s="1" t="n">
        <v>8</v>
      </c>
      <c r="AZ1899" s="1" t="n">
        <v>8</v>
      </c>
      <c r="BC1899" s="1" t="n">
        <v>7</v>
      </c>
      <c r="BD1899" s="1" t="n">
        <v>6</v>
      </c>
      <c r="BE1899" s="1" t="n">
        <v>8</v>
      </c>
      <c r="BF1899" s="1" t="n">
        <v>6</v>
      </c>
      <c r="BG1899" s="1" t="n">
        <v>2</v>
      </c>
      <c r="BH1899" s="1" t="n">
        <v>2</v>
      </c>
      <c r="BI1899" s="1" t="n">
        <v>3</v>
      </c>
      <c r="BJ1899" s="1" t="n">
        <v>9</v>
      </c>
      <c r="BL1899" s="1" t="n">
        <v>9</v>
      </c>
      <c r="BN1899" s="1" t="n">
        <v>1</v>
      </c>
      <c r="BP1899" s="1" t="n">
        <v>9</v>
      </c>
      <c r="BQ1899" s="1" t="n">
        <v>10</v>
      </c>
      <c r="BR1899" s="1" t="n">
        <v>9</v>
      </c>
      <c r="BS1899" s="1" t="n">
        <v>9</v>
      </c>
      <c r="BT1899" s="1" t="n">
        <v>9</v>
      </c>
      <c r="BU1899" s="1" t="n">
        <v>2</v>
      </c>
      <c r="BV1899" s="1" t="n">
        <v>9</v>
      </c>
      <c r="BW1899" s="1" t="n">
        <v>1</v>
      </c>
      <c r="BX1899" s="1" t="n">
        <v>9</v>
      </c>
      <c r="BY1899" s="1" t="n">
        <v>5</v>
      </c>
      <c r="BZ1899" s="1" t="n">
        <v>2</v>
      </c>
      <c r="CA1899" s="1" t="n">
        <v>2</v>
      </c>
      <c r="CB1899" s="1" t="n">
        <v>6</v>
      </c>
      <c r="CC1899" s="1" t="n">
        <v>5</v>
      </c>
      <c r="CD1899" s="1" t="n">
        <v>7</v>
      </c>
      <c r="CE1899" s="1" t="n">
        <v>1</v>
      </c>
      <c r="CF1899" s="1" t="n">
        <v>7</v>
      </c>
      <c r="CG1899" s="1" t="n">
        <v>1</v>
      </c>
      <c r="CI1899" s="1" t="n">
        <v>5</v>
      </c>
      <c r="CJ1899" s="1" t="n">
        <v>4</v>
      </c>
      <c r="CK1899" s="1" t="n">
        <v>2</v>
      </c>
      <c r="CL1899" s="1" t="n">
        <v>9</v>
      </c>
      <c r="CN1899" s="1" t="n">
        <v>3</v>
      </c>
      <c r="CT1899" s="1" t="n">
        <v>1</v>
      </c>
      <c r="CU1899" s="1" t="n">
        <v>8</v>
      </c>
      <c r="CV1899" s="1" t="n">
        <v>49</v>
      </c>
    </row>
    <row r="1900" customFormat="false" ht="15" hidden="false" customHeight="false" outlineLevel="0" collapsed="false">
      <c r="A1900" s="1" t="s">
        <v>2184</v>
      </c>
      <c r="B1900" s="1" t="s">
        <v>2266</v>
      </c>
      <c r="C1900" s="1" t="s">
        <v>2267</v>
      </c>
      <c r="D1900" s="1" t="s">
        <v>2283</v>
      </c>
      <c r="E1900" s="1" t="n">
        <v>44</v>
      </c>
      <c r="F1900" s="1" t="n">
        <v>126</v>
      </c>
      <c r="G1900" s="1" t="n">
        <v>0</v>
      </c>
      <c r="H1900" s="2" t="n">
        <v>8</v>
      </c>
      <c r="I1900" s="1" t="n">
        <v>1</v>
      </c>
      <c r="J1900" s="1" t="n">
        <v>4</v>
      </c>
      <c r="L1900" s="1" t="n">
        <v>1</v>
      </c>
      <c r="M1900" s="1" t="n">
        <v>9</v>
      </c>
      <c r="N1900" s="1" t="n">
        <v>11</v>
      </c>
      <c r="O1900" s="1" t="n">
        <v>6</v>
      </c>
      <c r="P1900" s="1" t="n">
        <v>1</v>
      </c>
      <c r="Q1900" s="1" t="n">
        <v>4</v>
      </c>
      <c r="R1900" s="1" t="n">
        <v>4</v>
      </c>
      <c r="S1900" s="1" t="n">
        <v>1</v>
      </c>
      <c r="T1900" s="1" t="n">
        <v>0</v>
      </c>
      <c r="U1900" s="1" t="n">
        <v>1</v>
      </c>
      <c r="V1900" s="1" t="n">
        <v>2</v>
      </c>
      <c r="W1900" s="2" t="s">
        <v>2285</v>
      </c>
      <c r="X1900" s="1" t="n">
        <v>6</v>
      </c>
      <c r="Y1900" s="1" t="n">
        <v>9</v>
      </c>
      <c r="Z1900" s="1" t="n">
        <v>1</v>
      </c>
      <c r="AA1900" s="1" t="n">
        <v>3</v>
      </c>
      <c r="AB1900" s="1" t="n">
        <v>15</v>
      </c>
      <c r="AC1900" s="1" t="n">
        <v>9</v>
      </c>
      <c r="AD1900" s="1" t="n">
        <v>5</v>
      </c>
      <c r="AE1900" s="1" t="n">
        <v>5</v>
      </c>
      <c r="AF1900" s="1" t="n">
        <v>6</v>
      </c>
      <c r="AG1900" s="1" t="n">
        <v>1</v>
      </c>
      <c r="AH1900" s="1" t="n">
        <v>7</v>
      </c>
      <c r="AI1900" s="1" t="n">
        <v>8</v>
      </c>
      <c r="AJ1900" s="1" t="n">
        <v>4</v>
      </c>
      <c r="AK1900" s="1" t="n">
        <v>5</v>
      </c>
      <c r="AO1900" s="1" t="n">
        <v>1</v>
      </c>
      <c r="AQ1900" s="1" t="n">
        <v>3</v>
      </c>
      <c r="AR1900" s="1" t="n">
        <v>2</v>
      </c>
      <c r="AS1900" s="1" t="n">
        <v>7</v>
      </c>
      <c r="AT1900" s="1" t="n">
        <v>1</v>
      </c>
      <c r="AU1900" s="1" t="n">
        <v>7</v>
      </c>
      <c r="AV1900" s="1" t="n">
        <v>1</v>
      </c>
      <c r="AW1900" s="1" t="n">
        <v>1</v>
      </c>
      <c r="AX1900" s="1" t="n">
        <v>8</v>
      </c>
      <c r="AZ1900" s="1" t="n">
        <v>8</v>
      </c>
      <c r="BC1900" s="1" t="n">
        <v>7</v>
      </c>
      <c r="BD1900" s="1" t="n">
        <v>6</v>
      </c>
      <c r="BE1900" s="1" t="n">
        <v>8</v>
      </c>
      <c r="BF1900" s="1" t="n">
        <v>6</v>
      </c>
      <c r="BG1900" s="1" t="n">
        <v>2</v>
      </c>
      <c r="BH1900" s="1" t="n">
        <v>2</v>
      </c>
      <c r="BI1900" s="1" t="n">
        <v>3</v>
      </c>
      <c r="BJ1900" s="1" t="n">
        <v>9</v>
      </c>
      <c r="BL1900" s="1" t="n">
        <v>9</v>
      </c>
      <c r="BN1900" s="1" t="n">
        <v>1</v>
      </c>
      <c r="BP1900" s="1" t="n">
        <v>9</v>
      </c>
      <c r="BQ1900" s="1" t="n">
        <v>10</v>
      </c>
      <c r="BR1900" s="1" t="n">
        <v>9</v>
      </c>
      <c r="BS1900" s="1" t="n">
        <v>9</v>
      </c>
      <c r="BT1900" s="1" t="n">
        <v>9</v>
      </c>
      <c r="BU1900" s="1" t="n">
        <v>2</v>
      </c>
      <c r="BV1900" s="1" t="n">
        <v>9</v>
      </c>
      <c r="BW1900" s="1" t="n">
        <v>1</v>
      </c>
      <c r="BX1900" s="1" t="n">
        <v>9</v>
      </c>
      <c r="BY1900" s="1" t="n">
        <v>5</v>
      </c>
      <c r="BZ1900" s="1" t="n">
        <v>2</v>
      </c>
      <c r="CA1900" s="1" t="n">
        <v>2</v>
      </c>
      <c r="CB1900" s="1" t="n">
        <v>6</v>
      </c>
      <c r="CC1900" s="1" t="n">
        <v>5</v>
      </c>
      <c r="CD1900" s="1" t="n">
        <v>7</v>
      </c>
      <c r="CE1900" s="1" t="n">
        <v>1</v>
      </c>
      <c r="CF1900" s="1" t="n">
        <v>7</v>
      </c>
      <c r="CG1900" s="1" t="n">
        <v>1</v>
      </c>
      <c r="CI1900" s="1" t="n">
        <v>5</v>
      </c>
      <c r="CJ1900" s="1" t="n">
        <v>4</v>
      </c>
      <c r="CK1900" s="1" t="n">
        <v>2</v>
      </c>
      <c r="CL1900" s="1" t="n">
        <v>9</v>
      </c>
      <c r="CN1900" s="1" t="n">
        <v>3</v>
      </c>
      <c r="CT1900" s="1" t="n">
        <v>1</v>
      </c>
      <c r="CU1900" s="1" t="n">
        <v>8</v>
      </c>
      <c r="CV1900" s="1" t="n">
        <v>49</v>
      </c>
    </row>
    <row r="1901" customFormat="false" ht="15" hidden="false" customHeight="false" outlineLevel="0" collapsed="false">
      <c r="A1901" s="1" t="s">
        <v>2184</v>
      </c>
      <c r="B1901" s="1" t="s">
        <v>2266</v>
      </c>
      <c r="C1901" s="1" t="s">
        <v>2267</v>
      </c>
      <c r="D1901" s="1" t="s">
        <v>2283</v>
      </c>
      <c r="E1901" s="1" t="n">
        <v>42</v>
      </c>
      <c r="F1901" s="1" t="n">
        <v>123</v>
      </c>
      <c r="G1901" s="1" t="n">
        <v>0</v>
      </c>
      <c r="H1901" s="2" t="n">
        <v>8</v>
      </c>
      <c r="I1901" s="1" t="n">
        <v>1</v>
      </c>
      <c r="J1901" s="1" t="n">
        <v>4</v>
      </c>
      <c r="L1901" s="1" t="n">
        <v>1</v>
      </c>
      <c r="M1901" s="1" t="n">
        <v>9</v>
      </c>
      <c r="N1901" s="1" t="n">
        <v>11</v>
      </c>
      <c r="O1901" s="1" t="n">
        <v>6</v>
      </c>
      <c r="P1901" s="1" t="n">
        <v>1</v>
      </c>
      <c r="Q1901" s="1" t="n">
        <v>4</v>
      </c>
      <c r="R1901" s="1" t="n">
        <v>4</v>
      </c>
      <c r="S1901" s="1" t="n">
        <v>1</v>
      </c>
      <c r="T1901" s="1" t="n">
        <v>0</v>
      </c>
      <c r="U1901" s="1" t="n">
        <v>1</v>
      </c>
      <c r="V1901" s="1" t="n">
        <v>2</v>
      </c>
      <c r="W1901" s="2" t="s">
        <v>2286</v>
      </c>
      <c r="X1901" s="1" t="n">
        <v>6</v>
      </c>
      <c r="Y1901" s="1" t="n">
        <v>9</v>
      </c>
      <c r="Z1901" s="1" t="n">
        <v>1</v>
      </c>
      <c r="AA1901" s="1" t="n">
        <v>3</v>
      </c>
      <c r="AB1901" s="1" t="n">
        <v>15</v>
      </c>
      <c r="AC1901" s="1" t="n">
        <v>9</v>
      </c>
      <c r="AD1901" s="1" t="n">
        <v>5</v>
      </c>
      <c r="AE1901" s="1" t="n">
        <v>5</v>
      </c>
      <c r="AF1901" s="1" t="n">
        <v>6</v>
      </c>
      <c r="AG1901" s="1" t="n">
        <v>1</v>
      </c>
      <c r="AH1901" s="1" t="n">
        <v>7</v>
      </c>
      <c r="AI1901" s="1" t="n">
        <v>8</v>
      </c>
      <c r="AJ1901" s="1" t="n">
        <v>4</v>
      </c>
      <c r="AK1901" s="1" t="n">
        <v>5</v>
      </c>
      <c r="AO1901" s="1" t="n">
        <v>1</v>
      </c>
      <c r="AQ1901" s="1" t="n">
        <v>3</v>
      </c>
      <c r="AR1901" s="1" t="n">
        <v>2</v>
      </c>
      <c r="AS1901" s="1" t="n">
        <v>7</v>
      </c>
      <c r="AT1901" s="1" t="n">
        <v>1</v>
      </c>
      <c r="AU1901" s="1" t="n">
        <v>7</v>
      </c>
      <c r="AV1901" s="1" t="n">
        <v>1</v>
      </c>
      <c r="AW1901" s="1" t="n">
        <v>1</v>
      </c>
      <c r="AX1901" s="1" t="n">
        <v>8</v>
      </c>
      <c r="AZ1901" s="1" t="n">
        <v>8</v>
      </c>
      <c r="BC1901" s="1" t="n">
        <v>7</v>
      </c>
      <c r="BD1901" s="1" t="n">
        <v>6</v>
      </c>
      <c r="BE1901" s="1" t="n">
        <v>8</v>
      </c>
      <c r="BF1901" s="1" t="n">
        <v>6</v>
      </c>
      <c r="BG1901" s="1" t="n">
        <v>2</v>
      </c>
      <c r="BH1901" s="1" t="n">
        <v>2</v>
      </c>
      <c r="BI1901" s="1" t="n">
        <v>3</v>
      </c>
      <c r="BJ1901" s="1" t="n">
        <v>9</v>
      </c>
      <c r="BL1901" s="1" t="n">
        <v>9</v>
      </c>
      <c r="BN1901" s="1" t="n">
        <v>1</v>
      </c>
      <c r="BP1901" s="1" t="n">
        <v>9</v>
      </c>
      <c r="BQ1901" s="1" t="n">
        <v>10</v>
      </c>
      <c r="BR1901" s="1" t="n">
        <v>9</v>
      </c>
      <c r="BS1901" s="1" t="n">
        <v>9</v>
      </c>
      <c r="BT1901" s="1" t="n">
        <v>9</v>
      </c>
      <c r="BU1901" s="1" t="n">
        <v>2</v>
      </c>
      <c r="BV1901" s="1" t="n">
        <v>9</v>
      </c>
      <c r="BW1901" s="1" t="n">
        <v>1</v>
      </c>
      <c r="BX1901" s="1" t="n">
        <v>9</v>
      </c>
      <c r="BY1901" s="1" t="n">
        <v>5</v>
      </c>
      <c r="BZ1901" s="1" t="n">
        <v>2</v>
      </c>
      <c r="CA1901" s="1" t="n">
        <v>2</v>
      </c>
      <c r="CB1901" s="1" t="n">
        <v>6</v>
      </c>
      <c r="CC1901" s="1" t="n">
        <v>5</v>
      </c>
      <c r="CD1901" s="1" t="n">
        <v>7</v>
      </c>
      <c r="CE1901" s="1" t="n">
        <v>1</v>
      </c>
      <c r="CF1901" s="1" t="n">
        <v>7</v>
      </c>
      <c r="CG1901" s="1" t="n">
        <v>1</v>
      </c>
      <c r="CI1901" s="1" t="n">
        <v>5</v>
      </c>
      <c r="CJ1901" s="1" t="n">
        <v>4</v>
      </c>
      <c r="CK1901" s="1" t="n">
        <v>2</v>
      </c>
      <c r="CL1901" s="1" t="n">
        <v>9</v>
      </c>
      <c r="CN1901" s="1" t="n">
        <v>3</v>
      </c>
      <c r="CT1901" s="1" t="n">
        <v>1</v>
      </c>
      <c r="CU1901" s="1" t="n">
        <v>8</v>
      </c>
      <c r="CV1901" s="1" t="n">
        <v>49</v>
      </c>
    </row>
    <row r="1902" customFormat="false" ht="15" hidden="false" customHeight="false" outlineLevel="0" collapsed="false">
      <c r="A1902" s="1" t="s">
        <v>2184</v>
      </c>
      <c r="B1902" s="1" t="s">
        <v>2266</v>
      </c>
      <c r="C1902" s="1" t="s">
        <v>2267</v>
      </c>
      <c r="D1902" s="1" t="s">
        <v>2283</v>
      </c>
      <c r="E1902" s="1" t="n">
        <v>42</v>
      </c>
      <c r="F1902" s="1" t="n">
        <v>117</v>
      </c>
      <c r="G1902" s="1" t="n">
        <v>0</v>
      </c>
      <c r="H1902" s="2" t="n">
        <v>8</v>
      </c>
      <c r="I1902" s="1" t="n">
        <v>1</v>
      </c>
      <c r="J1902" s="1" t="n">
        <v>4</v>
      </c>
      <c r="L1902" s="1" t="n">
        <v>1</v>
      </c>
      <c r="M1902" s="1" t="n">
        <v>9</v>
      </c>
      <c r="N1902" s="1" t="n">
        <v>11</v>
      </c>
      <c r="O1902" s="1" t="n">
        <v>6</v>
      </c>
      <c r="P1902" s="1" t="n">
        <v>1</v>
      </c>
      <c r="Q1902" s="1" t="n">
        <v>4</v>
      </c>
      <c r="R1902" s="1" t="n">
        <v>4</v>
      </c>
      <c r="S1902" s="1" t="n">
        <v>1</v>
      </c>
      <c r="T1902" s="1" t="n">
        <v>0</v>
      </c>
      <c r="U1902" s="1" t="n">
        <v>1</v>
      </c>
      <c r="V1902" s="1" t="n">
        <v>2</v>
      </c>
      <c r="W1902" s="2" t="s">
        <v>2284</v>
      </c>
      <c r="X1902" s="1" t="n">
        <v>6</v>
      </c>
      <c r="Y1902" s="1" t="n">
        <v>9</v>
      </c>
      <c r="Z1902" s="1" t="n">
        <v>1</v>
      </c>
      <c r="AA1902" s="1" t="n">
        <v>3</v>
      </c>
      <c r="AB1902" s="1" t="n">
        <v>15</v>
      </c>
      <c r="AC1902" s="1" t="n">
        <v>9</v>
      </c>
      <c r="AD1902" s="1" t="n">
        <v>5</v>
      </c>
      <c r="AE1902" s="1" t="n">
        <v>5</v>
      </c>
      <c r="AF1902" s="1" t="n">
        <v>6</v>
      </c>
      <c r="AG1902" s="1" t="n">
        <v>1</v>
      </c>
      <c r="AH1902" s="1" t="n">
        <v>7</v>
      </c>
      <c r="AI1902" s="1" t="n">
        <v>8</v>
      </c>
      <c r="AJ1902" s="1" t="n">
        <v>4</v>
      </c>
      <c r="AK1902" s="1" t="n">
        <v>5</v>
      </c>
      <c r="AO1902" s="1" t="n">
        <v>1</v>
      </c>
      <c r="AQ1902" s="1" t="n">
        <v>3</v>
      </c>
      <c r="AR1902" s="1" t="n">
        <v>2</v>
      </c>
      <c r="AS1902" s="1" t="n">
        <v>7</v>
      </c>
      <c r="AT1902" s="1" t="n">
        <v>1</v>
      </c>
      <c r="AU1902" s="1" t="n">
        <v>7</v>
      </c>
      <c r="AV1902" s="1" t="n">
        <v>1</v>
      </c>
      <c r="AW1902" s="1" t="n">
        <v>1</v>
      </c>
      <c r="AX1902" s="1" t="n">
        <v>8</v>
      </c>
      <c r="AZ1902" s="1" t="n">
        <v>8</v>
      </c>
      <c r="BC1902" s="1" t="n">
        <v>7</v>
      </c>
      <c r="BD1902" s="1" t="n">
        <v>6</v>
      </c>
      <c r="BE1902" s="1" t="n">
        <v>8</v>
      </c>
      <c r="BF1902" s="1" t="n">
        <v>6</v>
      </c>
      <c r="BG1902" s="1" t="n">
        <v>2</v>
      </c>
      <c r="BH1902" s="1" t="n">
        <v>2</v>
      </c>
      <c r="BI1902" s="1" t="n">
        <v>3</v>
      </c>
      <c r="BJ1902" s="1" t="n">
        <v>9</v>
      </c>
      <c r="BL1902" s="1" t="n">
        <v>9</v>
      </c>
      <c r="BN1902" s="1" t="n">
        <v>1</v>
      </c>
      <c r="BP1902" s="1" t="n">
        <v>9</v>
      </c>
      <c r="BQ1902" s="1" t="n">
        <v>10</v>
      </c>
      <c r="BR1902" s="1" t="n">
        <v>9</v>
      </c>
      <c r="BS1902" s="1" t="n">
        <v>9</v>
      </c>
      <c r="BT1902" s="1" t="n">
        <v>9</v>
      </c>
      <c r="BU1902" s="1" t="n">
        <v>2</v>
      </c>
      <c r="BV1902" s="1" t="n">
        <v>9</v>
      </c>
      <c r="BW1902" s="1" t="n">
        <v>1</v>
      </c>
      <c r="BX1902" s="1" t="n">
        <v>9</v>
      </c>
      <c r="BY1902" s="1" t="n">
        <v>5</v>
      </c>
      <c r="BZ1902" s="1" t="n">
        <v>2</v>
      </c>
      <c r="CA1902" s="1" t="n">
        <v>2</v>
      </c>
      <c r="CB1902" s="1" t="n">
        <v>6</v>
      </c>
      <c r="CC1902" s="1" t="n">
        <v>5</v>
      </c>
      <c r="CD1902" s="1" t="n">
        <v>7</v>
      </c>
      <c r="CE1902" s="1" t="n">
        <v>1</v>
      </c>
      <c r="CF1902" s="1" t="n">
        <v>7</v>
      </c>
      <c r="CG1902" s="1" t="n">
        <v>1</v>
      </c>
      <c r="CI1902" s="1" t="n">
        <v>5</v>
      </c>
      <c r="CJ1902" s="1" t="n">
        <v>4</v>
      </c>
      <c r="CK1902" s="1" t="n">
        <v>2</v>
      </c>
      <c r="CL1902" s="1" t="n">
        <v>9</v>
      </c>
      <c r="CN1902" s="1" t="n">
        <v>3</v>
      </c>
      <c r="CT1902" s="1" t="n">
        <v>1</v>
      </c>
      <c r="CU1902" s="1" t="n">
        <v>8</v>
      </c>
      <c r="CV1902" s="1" t="n">
        <v>49</v>
      </c>
    </row>
    <row r="1903" customFormat="false" ht="15" hidden="false" customHeight="false" outlineLevel="0" collapsed="false">
      <c r="A1903" s="1" t="s">
        <v>2184</v>
      </c>
      <c r="B1903" s="1" t="s">
        <v>2266</v>
      </c>
      <c r="C1903" s="1" t="s">
        <v>2267</v>
      </c>
      <c r="D1903" s="1" t="s">
        <v>2283</v>
      </c>
      <c r="E1903" s="1" t="n">
        <v>39</v>
      </c>
      <c r="F1903" s="1" t="n">
        <v>127</v>
      </c>
      <c r="G1903" s="1" t="n">
        <v>0</v>
      </c>
      <c r="H1903" s="2" t="n">
        <v>8</v>
      </c>
      <c r="I1903" s="1" t="n">
        <v>1</v>
      </c>
      <c r="J1903" s="1" t="n">
        <v>4</v>
      </c>
      <c r="L1903" s="1" t="n">
        <v>1</v>
      </c>
      <c r="M1903" s="1" t="n">
        <v>9</v>
      </c>
      <c r="N1903" s="1" t="n">
        <v>11</v>
      </c>
      <c r="O1903" s="1" t="n">
        <v>6</v>
      </c>
      <c r="P1903" s="1" t="n">
        <v>1</v>
      </c>
      <c r="Q1903" s="1" t="n">
        <v>4</v>
      </c>
      <c r="R1903" s="1" t="n">
        <v>4</v>
      </c>
      <c r="S1903" s="1" t="n">
        <v>1</v>
      </c>
      <c r="T1903" s="1" t="n">
        <v>0</v>
      </c>
      <c r="U1903" s="1" t="n">
        <v>1</v>
      </c>
      <c r="V1903" s="1" t="n">
        <v>2</v>
      </c>
      <c r="W1903" s="2" t="s">
        <v>2287</v>
      </c>
      <c r="X1903" s="1" t="n">
        <v>6</v>
      </c>
      <c r="Y1903" s="1" t="n">
        <v>9</v>
      </c>
      <c r="Z1903" s="1" t="n">
        <v>1</v>
      </c>
      <c r="AA1903" s="1" t="n">
        <v>3</v>
      </c>
      <c r="AB1903" s="1" t="n">
        <v>15</v>
      </c>
      <c r="AC1903" s="1" t="n">
        <v>9</v>
      </c>
      <c r="AD1903" s="1" t="n">
        <v>5</v>
      </c>
      <c r="AE1903" s="1" t="n">
        <v>5</v>
      </c>
      <c r="AF1903" s="1" t="n">
        <v>6</v>
      </c>
      <c r="AG1903" s="1" t="n">
        <v>1</v>
      </c>
      <c r="AH1903" s="1" t="n">
        <v>7</v>
      </c>
      <c r="AI1903" s="1" t="n">
        <v>8</v>
      </c>
      <c r="AJ1903" s="1" t="n">
        <v>4</v>
      </c>
      <c r="AK1903" s="1" t="n">
        <v>5</v>
      </c>
      <c r="AO1903" s="1" t="n">
        <v>1</v>
      </c>
      <c r="AQ1903" s="1" t="n">
        <v>3</v>
      </c>
      <c r="AR1903" s="1" t="n">
        <v>2</v>
      </c>
      <c r="AS1903" s="1" t="n">
        <v>7</v>
      </c>
      <c r="AT1903" s="1" t="n">
        <v>1</v>
      </c>
      <c r="AU1903" s="1" t="n">
        <v>7</v>
      </c>
      <c r="AV1903" s="1" t="n">
        <v>1</v>
      </c>
      <c r="AW1903" s="1" t="n">
        <v>1</v>
      </c>
      <c r="AX1903" s="1" t="n">
        <v>8</v>
      </c>
      <c r="AZ1903" s="1" t="n">
        <v>8</v>
      </c>
      <c r="BC1903" s="1" t="n">
        <v>7</v>
      </c>
      <c r="BD1903" s="1" t="n">
        <v>6</v>
      </c>
      <c r="BE1903" s="1" t="n">
        <v>8</v>
      </c>
      <c r="BF1903" s="1" t="n">
        <v>6</v>
      </c>
      <c r="BG1903" s="1" t="n">
        <v>2</v>
      </c>
      <c r="BH1903" s="1" t="n">
        <v>2</v>
      </c>
      <c r="BI1903" s="1" t="n">
        <v>3</v>
      </c>
      <c r="BJ1903" s="1" t="n">
        <v>9</v>
      </c>
      <c r="BL1903" s="1" t="n">
        <v>9</v>
      </c>
      <c r="BN1903" s="1" t="n">
        <v>1</v>
      </c>
      <c r="BP1903" s="1" t="n">
        <v>9</v>
      </c>
      <c r="BQ1903" s="1" t="n">
        <v>10</v>
      </c>
      <c r="BR1903" s="1" t="n">
        <v>9</v>
      </c>
      <c r="BS1903" s="1" t="n">
        <v>9</v>
      </c>
      <c r="BT1903" s="1" t="n">
        <v>9</v>
      </c>
      <c r="BU1903" s="1" t="n">
        <v>2</v>
      </c>
      <c r="BV1903" s="1" t="n">
        <v>9</v>
      </c>
      <c r="BW1903" s="1" t="n">
        <v>1</v>
      </c>
      <c r="BX1903" s="1" t="n">
        <v>9</v>
      </c>
      <c r="BY1903" s="1" t="n">
        <v>5</v>
      </c>
      <c r="BZ1903" s="1" t="n">
        <v>2</v>
      </c>
      <c r="CA1903" s="1" t="n">
        <v>2</v>
      </c>
      <c r="CB1903" s="1" t="n">
        <v>6</v>
      </c>
      <c r="CC1903" s="1" t="n">
        <v>5</v>
      </c>
      <c r="CD1903" s="1" t="n">
        <v>7</v>
      </c>
      <c r="CE1903" s="1" t="n">
        <v>1</v>
      </c>
      <c r="CF1903" s="1" t="n">
        <v>7</v>
      </c>
      <c r="CG1903" s="1" t="n">
        <v>1</v>
      </c>
      <c r="CI1903" s="1" t="n">
        <v>5</v>
      </c>
      <c r="CJ1903" s="1" t="n">
        <v>4</v>
      </c>
      <c r="CK1903" s="1" t="n">
        <v>2</v>
      </c>
      <c r="CL1903" s="1" t="n">
        <v>9</v>
      </c>
      <c r="CN1903" s="1" t="n">
        <v>3</v>
      </c>
      <c r="CT1903" s="1" t="n">
        <v>1</v>
      </c>
      <c r="CU1903" s="1" t="n">
        <v>8</v>
      </c>
      <c r="CV1903" s="1" t="n">
        <v>49</v>
      </c>
    </row>
    <row r="1904" customFormat="false" ht="15" hidden="false" customHeight="false" outlineLevel="0" collapsed="false">
      <c r="A1904" s="1" t="s">
        <v>2184</v>
      </c>
      <c r="B1904" s="1" t="s">
        <v>2266</v>
      </c>
      <c r="C1904" s="1" t="s">
        <v>2267</v>
      </c>
      <c r="D1904" s="1" t="s">
        <v>2288</v>
      </c>
      <c r="E1904" s="1" t="n">
        <v>27</v>
      </c>
      <c r="F1904" s="1" t="n">
        <v>129</v>
      </c>
      <c r="G1904" s="1" t="n">
        <v>0</v>
      </c>
      <c r="H1904" s="2" t="n">
        <v>8</v>
      </c>
      <c r="I1904" s="1" t="n">
        <v>1</v>
      </c>
      <c r="J1904" s="1" t="n">
        <v>1</v>
      </c>
      <c r="L1904" s="1" t="n">
        <v>1</v>
      </c>
      <c r="M1904" s="1" t="n">
        <v>9</v>
      </c>
      <c r="N1904" s="1" t="n">
        <v>11</v>
      </c>
      <c r="O1904" s="1" t="n">
        <v>2</v>
      </c>
      <c r="P1904" s="1" t="n">
        <v>9</v>
      </c>
      <c r="Q1904" s="1" t="n">
        <v>4</v>
      </c>
      <c r="R1904" s="1" t="n">
        <v>4</v>
      </c>
      <c r="S1904" s="1" t="n">
        <v>1</v>
      </c>
      <c r="T1904" s="1" t="n">
        <v>1</v>
      </c>
      <c r="U1904" s="1" t="n">
        <v>1</v>
      </c>
      <c r="V1904" s="1" t="n">
        <v>2</v>
      </c>
      <c r="W1904" s="2" t="s">
        <v>984</v>
      </c>
      <c r="X1904" s="1" t="n">
        <v>2</v>
      </c>
      <c r="Y1904" s="1" t="n">
        <v>9</v>
      </c>
      <c r="Z1904" s="1" t="n">
        <v>1</v>
      </c>
      <c r="AA1904" s="1" t="n">
        <v>3</v>
      </c>
      <c r="AB1904" s="1" t="n">
        <v>1</v>
      </c>
      <c r="AC1904" s="1" t="n">
        <v>1</v>
      </c>
      <c r="AD1904" s="1" t="n">
        <v>4</v>
      </c>
      <c r="AE1904" s="1" t="n">
        <v>6</v>
      </c>
      <c r="AF1904" s="1" t="n">
        <v>6</v>
      </c>
      <c r="AG1904" s="1" t="n">
        <v>1</v>
      </c>
      <c r="AH1904" s="1" t="n">
        <v>6</v>
      </c>
      <c r="AI1904" s="1" t="n">
        <v>3</v>
      </c>
      <c r="AJ1904" s="1" t="n">
        <v>3</v>
      </c>
      <c r="AK1904" s="1" t="n">
        <v>2</v>
      </c>
      <c r="AO1904" s="1" t="n">
        <v>1</v>
      </c>
      <c r="AP1904" s="1" t="n">
        <v>1</v>
      </c>
      <c r="AQ1904" s="1" t="n">
        <v>1</v>
      </c>
      <c r="AR1904" s="1" t="n">
        <v>2</v>
      </c>
      <c r="AS1904" s="1" t="n">
        <v>7</v>
      </c>
      <c r="AT1904" s="1" t="n">
        <v>1</v>
      </c>
      <c r="AU1904" s="1" t="n">
        <v>7</v>
      </c>
      <c r="AV1904" s="1" t="n">
        <v>1</v>
      </c>
      <c r="AW1904" s="1" t="n">
        <v>1</v>
      </c>
      <c r="AX1904" s="1" t="n">
        <v>6</v>
      </c>
      <c r="AZ1904" s="1" t="n">
        <v>8</v>
      </c>
      <c r="BB1904" s="1" t="n">
        <v>1</v>
      </c>
      <c r="BC1904" s="1" t="n">
        <v>6</v>
      </c>
      <c r="BD1904" s="1" t="n">
        <v>8</v>
      </c>
      <c r="BE1904" s="1" t="n">
        <v>1</v>
      </c>
      <c r="BF1904" s="1" t="n">
        <v>1</v>
      </c>
      <c r="BG1904" s="1" t="n">
        <v>6</v>
      </c>
      <c r="BH1904" s="1" t="n">
        <v>2</v>
      </c>
      <c r="BI1904" s="1" t="n">
        <v>3</v>
      </c>
      <c r="BJ1904" s="1" t="n">
        <v>9</v>
      </c>
      <c r="BL1904" s="1" t="n">
        <v>9</v>
      </c>
      <c r="BN1904" s="1" t="n">
        <v>1</v>
      </c>
      <c r="BO1904" s="1" t="n">
        <v>9</v>
      </c>
      <c r="BP1904" s="1" t="n">
        <v>10</v>
      </c>
      <c r="BQ1904" s="1" t="n">
        <v>9</v>
      </c>
      <c r="BR1904" s="1" t="n">
        <v>9</v>
      </c>
      <c r="BS1904" s="1" t="n">
        <v>9</v>
      </c>
      <c r="BT1904" s="1" t="n">
        <v>9</v>
      </c>
      <c r="BU1904" s="1" t="n">
        <v>1</v>
      </c>
      <c r="BV1904" s="1" t="n">
        <v>9</v>
      </c>
      <c r="BW1904" s="1" t="n">
        <v>1</v>
      </c>
      <c r="BX1904" s="1" t="n">
        <v>9</v>
      </c>
      <c r="BY1904" s="1" t="n">
        <v>8</v>
      </c>
      <c r="BZ1904" s="1" t="n">
        <v>1</v>
      </c>
      <c r="CA1904" s="1" t="n">
        <v>1</v>
      </c>
      <c r="CB1904" s="1" t="n">
        <v>3</v>
      </c>
      <c r="CC1904" s="1" t="n">
        <v>5</v>
      </c>
      <c r="CD1904" s="1" t="n">
        <v>7</v>
      </c>
      <c r="CE1904" s="1" t="n">
        <v>3</v>
      </c>
      <c r="CF1904" s="1" t="n">
        <v>4</v>
      </c>
      <c r="CG1904" s="1" t="n">
        <v>1</v>
      </c>
      <c r="CH1904" s="1" t="n">
        <v>6</v>
      </c>
      <c r="CI1904" s="1" t="n">
        <v>5</v>
      </c>
      <c r="CJ1904" s="1" t="n">
        <v>1</v>
      </c>
      <c r="CK1904" s="1" t="n">
        <v>3</v>
      </c>
      <c r="CL1904" s="1" t="n">
        <v>3</v>
      </c>
      <c r="CM1904" s="1" t="n">
        <v>8</v>
      </c>
      <c r="CN1904" s="1" t="n">
        <v>11</v>
      </c>
      <c r="CT1904" s="1" t="n">
        <v>2</v>
      </c>
    </row>
    <row r="1905" customFormat="false" ht="15" hidden="false" customHeight="false" outlineLevel="0" collapsed="false">
      <c r="A1905" s="1" t="s">
        <v>2184</v>
      </c>
      <c r="B1905" s="1" t="s">
        <v>2266</v>
      </c>
      <c r="C1905" s="1" t="s">
        <v>2267</v>
      </c>
      <c r="D1905" s="1" t="s">
        <v>2288</v>
      </c>
      <c r="E1905" s="1" t="n">
        <v>28</v>
      </c>
      <c r="F1905" s="1" t="n">
        <v>104</v>
      </c>
      <c r="G1905" s="1" t="n">
        <v>0</v>
      </c>
      <c r="H1905" s="2" t="n">
        <v>8</v>
      </c>
      <c r="I1905" s="1" t="n">
        <v>1</v>
      </c>
      <c r="J1905" s="1" t="n">
        <v>1</v>
      </c>
      <c r="L1905" s="1" t="n">
        <v>1</v>
      </c>
      <c r="M1905" s="1" t="n">
        <v>9</v>
      </c>
      <c r="N1905" s="1" t="n">
        <v>11</v>
      </c>
      <c r="O1905" s="1" t="n">
        <v>2</v>
      </c>
      <c r="P1905" s="1" t="n">
        <v>9</v>
      </c>
      <c r="Q1905" s="1" t="n">
        <v>4</v>
      </c>
      <c r="R1905" s="1" t="n">
        <v>4</v>
      </c>
      <c r="S1905" s="1" t="n">
        <v>1</v>
      </c>
      <c r="T1905" s="1" t="n">
        <v>1</v>
      </c>
      <c r="U1905" s="1" t="n">
        <v>1</v>
      </c>
      <c r="V1905" s="1" t="n">
        <v>2</v>
      </c>
      <c r="W1905" s="2" t="s">
        <v>2289</v>
      </c>
      <c r="X1905" s="1" t="n">
        <v>2</v>
      </c>
      <c r="Y1905" s="1" t="n">
        <v>9</v>
      </c>
      <c r="Z1905" s="1" t="n">
        <v>1</v>
      </c>
      <c r="AA1905" s="1" t="n">
        <v>3</v>
      </c>
      <c r="AB1905" s="1" t="n">
        <v>1</v>
      </c>
      <c r="AC1905" s="1" t="n">
        <v>1</v>
      </c>
      <c r="AD1905" s="1" t="n">
        <v>4</v>
      </c>
      <c r="AE1905" s="1" t="n">
        <v>6</v>
      </c>
      <c r="AF1905" s="1" t="n">
        <v>6</v>
      </c>
      <c r="AG1905" s="1" t="n">
        <v>1</v>
      </c>
      <c r="AH1905" s="1" t="n">
        <v>6</v>
      </c>
      <c r="AI1905" s="1" t="n">
        <v>3</v>
      </c>
      <c r="AJ1905" s="1" t="n">
        <v>3</v>
      </c>
      <c r="AK1905" s="1" t="n">
        <v>2</v>
      </c>
      <c r="AO1905" s="1" t="n">
        <v>1</v>
      </c>
      <c r="AP1905" s="1" t="n">
        <v>1</v>
      </c>
      <c r="AQ1905" s="1" t="n">
        <v>1</v>
      </c>
      <c r="AR1905" s="1" t="n">
        <v>2</v>
      </c>
      <c r="AS1905" s="1" t="n">
        <v>7</v>
      </c>
      <c r="AT1905" s="1" t="n">
        <v>1</v>
      </c>
      <c r="AU1905" s="1" t="n">
        <v>7</v>
      </c>
      <c r="AV1905" s="1" t="n">
        <v>1</v>
      </c>
      <c r="AW1905" s="1" t="n">
        <v>1</v>
      </c>
      <c r="AX1905" s="1" t="n">
        <v>6</v>
      </c>
      <c r="AZ1905" s="1" t="n">
        <v>8</v>
      </c>
      <c r="BB1905" s="1" t="n">
        <v>1</v>
      </c>
      <c r="BC1905" s="1" t="n">
        <v>6</v>
      </c>
      <c r="BD1905" s="1" t="n">
        <v>8</v>
      </c>
      <c r="BE1905" s="1" t="n">
        <v>1</v>
      </c>
      <c r="BF1905" s="1" t="n">
        <v>1</v>
      </c>
      <c r="BG1905" s="1" t="n">
        <v>6</v>
      </c>
      <c r="BH1905" s="1" t="n">
        <v>2</v>
      </c>
      <c r="BI1905" s="1" t="n">
        <v>3</v>
      </c>
      <c r="BJ1905" s="1" t="n">
        <v>9</v>
      </c>
      <c r="BL1905" s="1" t="n">
        <v>9</v>
      </c>
      <c r="BN1905" s="1" t="n">
        <v>1</v>
      </c>
      <c r="BO1905" s="1" t="n">
        <v>9</v>
      </c>
      <c r="BP1905" s="1" t="n">
        <v>10</v>
      </c>
      <c r="BQ1905" s="1" t="n">
        <v>9</v>
      </c>
      <c r="BR1905" s="1" t="n">
        <v>9</v>
      </c>
      <c r="BS1905" s="1" t="n">
        <v>9</v>
      </c>
      <c r="BT1905" s="1" t="n">
        <v>9</v>
      </c>
      <c r="BU1905" s="1" t="n">
        <v>1</v>
      </c>
      <c r="BV1905" s="1" t="n">
        <v>9</v>
      </c>
      <c r="BW1905" s="1" t="n">
        <v>1</v>
      </c>
      <c r="BX1905" s="1" t="n">
        <v>9</v>
      </c>
      <c r="BY1905" s="1" t="n">
        <v>8</v>
      </c>
      <c r="BZ1905" s="1" t="n">
        <v>1</v>
      </c>
      <c r="CA1905" s="1" t="n">
        <v>1</v>
      </c>
      <c r="CB1905" s="1" t="n">
        <v>3</v>
      </c>
      <c r="CC1905" s="1" t="n">
        <v>5</v>
      </c>
      <c r="CD1905" s="1" t="n">
        <v>7</v>
      </c>
      <c r="CE1905" s="1" t="n">
        <v>3</v>
      </c>
      <c r="CF1905" s="1" t="n">
        <v>4</v>
      </c>
      <c r="CG1905" s="1" t="n">
        <v>1</v>
      </c>
      <c r="CH1905" s="1" t="n">
        <v>6</v>
      </c>
      <c r="CI1905" s="1" t="n">
        <v>5</v>
      </c>
      <c r="CJ1905" s="1" t="n">
        <v>1</v>
      </c>
      <c r="CK1905" s="1" t="n">
        <v>3</v>
      </c>
      <c r="CL1905" s="1" t="n">
        <v>3</v>
      </c>
      <c r="CM1905" s="1" t="n">
        <v>8</v>
      </c>
      <c r="CN1905" s="1" t="n">
        <v>11</v>
      </c>
      <c r="CT1905" s="1" t="n">
        <v>2</v>
      </c>
    </row>
    <row r="1906" customFormat="false" ht="15" hidden="false" customHeight="false" outlineLevel="0" collapsed="false">
      <c r="A1906" s="1" t="s">
        <v>2184</v>
      </c>
      <c r="B1906" s="1" t="s">
        <v>2266</v>
      </c>
      <c r="C1906" s="1" t="s">
        <v>2267</v>
      </c>
      <c r="D1906" s="1" t="s">
        <v>2288</v>
      </c>
      <c r="E1906" s="1" t="n">
        <v>27</v>
      </c>
      <c r="F1906" s="1" t="n">
        <v>119</v>
      </c>
      <c r="G1906" s="1" t="n">
        <v>0</v>
      </c>
      <c r="H1906" s="2" t="n">
        <v>8</v>
      </c>
      <c r="I1906" s="1" t="n">
        <v>1</v>
      </c>
      <c r="J1906" s="1" t="n">
        <v>1</v>
      </c>
      <c r="L1906" s="1" t="n">
        <v>1</v>
      </c>
      <c r="M1906" s="1" t="n">
        <v>9</v>
      </c>
      <c r="N1906" s="1" t="n">
        <v>11</v>
      </c>
      <c r="O1906" s="1" t="n">
        <v>2</v>
      </c>
      <c r="P1906" s="1" t="n">
        <v>9</v>
      </c>
      <c r="Q1906" s="1" t="n">
        <v>4</v>
      </c>
      <c r="R1906" s="1" t="n">
        <v>4</v>
      </c>
      <c r="S1906" s="1" t="n">
        <v>1</v>
      </c>
      <c r="T1906" s="1" t="n">
        <v>1</v>
      </c>
      <c r="U1906" s="1" t="n">
        <v>1</v>
      </c>
      <c r="V1906" s="1" t="n">
        <v>2</v>
      </c>
      <c r="W1906" s="2" t="s">
        <v>984</v>
      </c>
      <c r="X1906" s="1" t="n">
        <v>2</v>
      </c>
      <c r="Y1906" s="1" t="n">
        <v>9</v>
      </c>
      <c r="Z1906" s="1" t="n">
        <v>1</v>
      </c>
      <c r="AA1906" s="1" t="n">
        <v>3</v>
      </c>
      <c r="AB1906" s="1" t="n">
        <v>1</v>
      </c>
      <c r="AC1906" s="1" t="n">
        <v>1</v>
      </c>
      <c r="AD1906" s="1" t="n">
        <v>4</v>
      </c>
      <c r="AE1906" s="1" t="n">
        <v>6</v>
      </c>
      <c r="AF1906" s="1" t="n">
        <v>6</v>
      </c>
      <c r="AG1906" s="1" t="n">
        <v>1</v>
      </c>
      <c r="AH1906" s="1" t="n">
        <v>6</v>
      </c>
      <c r="AI1906" s="1" t="n">
        <v>3</v>
      </c>
      <c r="AJ1906" s="1" t="n">
        <v>3</v>
      </c>
      <c r="AK1906" s="1" t="n">
        <v>2</v>
      </c>
      <c r="AO1906" s="1" t="n">
        <v>1</v>
      </c>
      <c r="AP1906" s="1" t="n">
        <v>1</v>
      </c>
      <c r="AQ1906" s="1" t="n">
        <v>1</v>
      </c>
      <c r="AR1906" s="1" t="n">
        <v>2</v>
      </c>
      <c r="AS1906" s="1" t="n">
        <v>7</v>
      </c>
      <c r="AT1906" s="1" t="n">
        <v>1</v>
      </c>
      <c r="AU1906" s="1" t="n">
        <v>7</v>
      </c>
      <c r="AV1906" s="1" t="n">
        <v>1</v>
      </c>
      <c r="AW1906" s="1" t="n">
        <v>1</v>
      </c>
      <c r="AX1906" s="1" t="n">
        <v>6</v>
      </c>
      <c r="AZ1906" s="1" t="n">
        <v>8</v>
      </c>
      <c r="BB1906" s="1" t="n">
        <v>1</v>
      </c>
      <c r="BC1906" s="1" t="n">
        <v>6</v>
      </c>
      <c r="BD1906" s="1" t="n">
        <v>8</v>
      </c>
      <c r="BE1906" s="1" t="n">
        <v>1</v>
      </c>
      <c r="BF1906" s="1" t="n">
        <v>1</v>
      </c>
      <c r="BG1906" s="1" t="n">
        <v>6</v>
      </c>
      <c r="BH1906" s="1" t="n">
        <v>2</v>
      </c>
      <c r="BI1906" s="1" t="n">
        <v>3</v>
      </c>
      <c r="BJ1906" s="1" t="n">
        <v>9</v>
      </c>
      <c r="BL1906" s="1" t="n">
        <v>9</v>
      </c>
      <c r="BN1906" s="1" t="n">
        <v>1</v>
      </c>
      <c r="BO1906" s="1" t="n">
        <v>9</v>
      </c>
      <c r="BP1906" s="1" t="n">
        <v>10</v>
      </c>
      <c r="BQ1906" s="1" t="n">
        <v>9</v>
      </c>
      <c r="BR1906" s="1" t="n">
        <v>9</v>
      </c>
      <c r="BS1906" s="1" t="n">
        <v>9</v>
      </c>
      <c r="BT1906" s="1" t="n">
        <v>9</v>
      </c>
      <c r="BU1906" s="1" t="n">
        <v>1</v>
      </c>
      <c r="BV1906" s="1" t="n">
        <v>9</v>
      </c>
      <c r="BW1906" s="1" t="n">
        <v>1</v>
      </c>
      <c r="BX1906" s="1" t="n">
        <v>9</v>
      </c>
      <c r="BY1906" s="1" t="n">
        <v>8</v>
      </c>
      <c r="BZ1906" s="1" t="n">
        <v>1</v>
      </c>
      <c r="CA1906" s="1" t="n">
        <v>1</v>
      </c>
      <c r="CB1906" s="1" t="n">
        <v>3</v>
      </c>
      <c r="CC1906" s="1" t="n">
        <v>5</v>
      </c>
      <c r="CD1906" s="1" t="n">
        <v>7</v>
      </c>
      <c r="CE1906" s="1" t="n">
        <v>3</v>
      </c>
      <c r="CF1906" s="1" t="n">
        <v>4</v>
      </c>
      <c r="CG1906" s="1" t="n">
        <v>1</v>
      </c>
      <c r="CH1906" s="1" t="n">
        <v>6</v>
      </c>
      <c r="CI1906" s="1" t="n">
        <v>5</v>
      </c>
      <c r="CJ1906" s="1" t="n">
        <v>1</v>
      </c>
      <c r="CK1906" s="1" t="n">
        <v>3</v>
      </c>
      <c r="CL1906" s="1" t="n">
        <v>3</v>
      </c>
      <c r="CM1906" s="1" t="n">
        <v>8</v>
      </c>
      <c r="CN1906" s="1" t="n">
        <v>11</v>
      </c>
      <c r="CT1906" s="1" t="n">
        <v>2</v>
      </c>
    </row>
    <row r="1907" customFormat="false" ht="15" hidden="false" customHeight="false" outlineLevel="0" collapsed="false">
      <c r="A1907" s="1" t="s">
        <v>2184</v>
      </c>
      <c r="B1907" s="1" t="s">
        <v>2266</v>
      </c>
      <c r="C1907" s="1" t="s">
        <v>2267</v>
      </c>
      <c r="D1907" s="1" t="s">
        <v>2288</v>
      </c>
      <c r="E1907" s="1" t="n">
        <v>28</v>
      </c>
      <c r="F1907" s="1" t="n">
        <v>110</v>
      </c>
      <c r="G1907" s="1" t="n">
        <v>0</v>
      </c>
      <c r="H1907" s="2" t="n">
        <v>8</v>
      </c>
      <c r="I1907" s="1" t="n">
        <v>1</v>
      </c>
      <c r="J1907" s="1" t="n">
        <v>1</v>
      </c>
      <c r="L1907" s="1" t="n">
        <v>1</v>
      </c>
      <c r="M1907" s="1" t="n">
        <v>9</v>
      </c>
      <c r="N1907" s="1" t="n">
        <v>11</v>
      </c>
      <c r="O1907" s="1" t="n">
        <v>2</v>
      </c>
      <c r="P1907" s="1" t="n">
        <v>9</v>
      </c>
      <c r="Q1907" s="1" t="n">
        <v>4</v>
      </c>
      <c r="R1907" s="1" t="n">
        <v>4</v>
      </c>
      <c r="S1907" s="1" t="n">
        <v>1</v>
      </c>
      <c r="T1907" s="1" t="n">
        <v>1</v>
      </c>
      <c r="U1907" s="1" t="n">
        <v>1</v>
      </c>
      <c r="V1907" s="1" t="n">
        <v>2</v>
      </c>
      <c r="W1907" s="2" t="s">
        <v>2290</v>
      </c>
      <c r="X1907" s="1" t="n">
        <v>2</v>
      </c>
      <c r="Y1907" s="1" t="n">
        <v>9</v>
      </c>
      <c r="Z1907" s="1" t="n">
        <v>1</v>
      </c>
      <c r="AA1907" s="1" t="n">
        <v>3</v>
      </c>
      <c r="AB1907" s="1" t="n">
        <v>1</v>
      </c>
      <c r="AC1907" s="1" t="n">
        <v>1</v>
      </c>
      <c r="AD1907" s="1" t="n">
        <v>4</v>
      </c>
      <c r="AE1907" s="1" t="n">
        <v>6</v>
      </c>
      <c r="AF1907" s="1" t="n">
        <v>6</v>
      </c>
      <c r="AG1907" s="1" t="n">
        <v>1</v>
      </c>
      <c r="AH1907" s="1" t="n">
        <v>6</v>
      </c>
      <c r="AI1907" s="1" t="n">
        <v>3</v>
      </c>
      <c r="AJ1907" s="1" t="n">
        <v>3</v>
      </c>
      <c r="AK1907" s="1" t="n">
        <v>2</v>
      </c>
      <c r="AO1907" s="1" t="n">
        <v>1</v>
      </c>
      <c r="AP1907" s="1" t="n">
        <v>1</v>
      </c>
      <c r="AQ1907" s="1" t="n">
        <v>1</v>
      </c>
      <c r="AR1907" s="1" t="n">
        <v>2</v>
      </c>
      <c r="AS1907" s="1" t="n">
        <v>7</v>
      </c>
      <c r="AT1907" s="1" t="n">
        <v>1</v>
      </c>
      <c r="AU1907" s="1" t="n">
        <v>7</v>
      </c>
      <c r="AV1907" s="1" t="n">
        <v>1</v>
      </c>
      <c r="AW1907" s="1" t="n">
        <v>1</v>
      </c>
      <c r="AX1907" s="1" t="n">
        <v>6</v>
      </c>
      <c r="AZ1907" s="1" t="n">
        <v>8</v>
      </c>
      <c r="BB1907" s="1" t="n">
        <v>1</v>
      </c>
      <c r="BC1907" s="1" t="n">
        <v>6</v>
      </c>
      <c r="BD1907" s="1" t="n">
        <v>8</v>
      </c>
      <c r="BE1907" s="1" t="n">
        <v>1</v>
      </c>
      <c r="BF1907" s="1" t="n">
        <v>1</v>
      </c>
      <c r="BG1907" s="1" t="n">
        <v>6</v>
      </c>
      <c r="BH1907" s="1" t="n">
        <v>2</v>
      </c>
      <c r="BI1907" s="1" t="n">
        <v>3</v>
      </c>
      <c r="BJ1907" s="1" t="n">
        <v>9</v>
      </c>
      <c r="BL1907" s="1" t="n">
        <v>9</v>
      </c>
      <c r="BN1907" s="1" t="n">
        <v>1</v>
      </c>
      <c r="BO1907" s="1" t="n">
        <v>9</v>
      </c>
      <c r="BP1907" s="1" t="n">
        <v>10</v>
      </c>
      <c r="BQ1907" s="1" t="n">
        <v>9</v>
      </c>
      <c r="BR1907" s="1" t="n">
        <v>9</v>
      </c>
      <c r="BS1907" s="1" t="n">
        <v>9</v>
      </c>
      <c r="BT1907" s="1" t="n">
        <v>9</v>
      </c>
      <c r="BU1907" s="1" t="n">
        <v>1</v>
      </c>
      <c r="BV1907" s="1" t="n">
        <v>9</v>
      </c>
      <c r="BW1907" s="1" t="n">
        <v>1</v>
      </c>
      <c r="BX1907" s="1" t="n">
        <v>9</v>
      </c>
      <c r="BY1907" s="1" t="n">
        <v>8</v>
      </c>
      <c r="BZ1907" s="1" t="n">
        <v>1</v>
      </c>
      <c r="CA1907" s="1" t="n">
        <v>1</v>
      </c>
      <c r="CB1907" s="1" t="n">
        <v>3</v>
      </c>
      <c r="CC1907" s="1" t="n">
        <v>5</v>
      </c>
      <c r="CD1907" s="1" t="n">
        <v>7</v>
      </c>
      <c r="CE1907" s="1" t="n">
        <v>3</v>
      </c>
      <c r="CF1907" s="1" t="n">
        <v>4</v>
      </c>
      <c r="CG1907" s="1" t="n">
        <v>1</v>
      </c>
      <c r="CH1907" s="1" t="n">
        <v>6</v>
      </c>
      <c r="CI1907" s="1" t="n">
        <v>5</v>
      </c>
      <c r="CJ1907" s="1" t="n">
        <v>1</v>
      </c>
      <c r="CK1907" s="1" t="n">
        <v>3</v>
      </c>
      <c r="CL1907" s="1" t="n">
        <v>3</v>
      </c>
      <c r="CM1907" s="1" t="n">
        <v>8</v>
      </c>
      <c r="CN1907" s="1" t="n">
        <v>11</v>
      </c>
      <c r="CT1907" s="1" t="n">
        <v>2</v>
      </c>
    </row>
    <row r="1908" customFormat="false" ht="15" hidden="false" customHeight="false" outlineLevel="0" collapsed="false">
      <c r="A1908" s="1" t="s">
        <v>2184</v>
      </c>
      <c r="B1908" s="1" t="s">
        <v>2266</v>
      </c>
      <c r="C1908" s="1" t="s">
        <v>2267</v>
      </c>
      <c r="D1908" s="1" t="s">
        <v>2291</v>
      </c>
      <c r="E1908" s="1" t="n">
        <v>19</v>
      </c>
      <c r="F1908" s="1" t="n">
        <v>109</v>
      </c>
      <c r="G1908" s="1" t="n">
        <v>0</v>
      </c>
      <c r="H1908" s="2" t="n">
        <v>8</v>
      </c>
      <c r="I1908" s="1" t="n">
        <v>1</v>
      </c>
      <c r="J1908" s="1" t="n">
        <v>1</v>
      </c>
      <c r="L1908" s="1" t="n">
        <v>1</v>
      </c>
      <c r="M1908" s="1" t="n">
        <v>9</v>
      </c>
      <c r="N1908" s="1" t="n">
        <v>11</v>
      </c>
      <c r="O1908" s="1" t="n">
        <v>2</v>
      </c>
      <c r="P1908" s="1" t="n">
        <v>9</v>
      </c>
      <c r="Q1908" s="1" t="n">
        <v>4</v>
      </c>
      <c r="R1908" s="1" t="n">
        <v>4</v>
      </c>
      <c r="S1908" s="1" t="n">
        <v>1</v>
      </c>
      <c r="T1908" s="1" t="n">
        <v>1</v>
      </c>
      <c r="U1908" s="1" t="n">
        <v>1</v>
      </c>
      <c r="V1908" s="1" t="n">
        <v>2</v>
      </c>
      <c r="W1908" s="2" t="s">
        <v>984</v>
      </c>
      <c r="X1908" s="1" t="n">
        <v>2</v>
      </c>
      <c r="Y1908" s="1" t="n">
        <v>9</v>
      </c>
      <c r="Z1908" s="1" t="n">
        <v>1</v>
      </c>
      <c r="AA1908" s="1" t="n">
        <v>3</v>
      </c>
      <c r="AB1908" s="1" t="n">
        <v>1</v>
      </c>
      <c r="AC1908" s="1" t="n">
        <v>1</v>
      </c>
      <c r="AD1908" s="1" t="n">
        <v>4</v>
      </c>
      <c r="AE1908" s="1" t="n">
        <v>6</v>
      </c>
      <c r="AF1908" s="1" t="n">
        <v>6</v>
      </c>
      <c r="AG1908" s="1" t="n">
        <v>1</v>
      </c>
      <c r="AH1908" s="1" t="n">
        <v>6</v>
      </c>
      <c r="AI1908" s="1" t="n">
        <v>3</v>
      </c>
      <c r="AJ1908" s="1" t="n">
        <v>3</v>
      </c>
      <c r="AK1908" s="1" t="n">
        <v>2</v>
      </c>
      <c r="AO1908" s="1" t="n">
        <v>1</v>
      </c>
      <c r="AP1908" s="1" t="n">
        <v>1</v>
      </c>
      <c r="AQ1908" s="1" t="n">
        <v>1</v>
      </c>
      <c r="AR1908" s="1" t="n">
        <v>2</v>
      </c>
      <c r="AS1908" s="1" t="n">
        <v>7</v>
      </c>
      <c r="AT1908" s="1" t="n">
        <v>1</v>
      </c>
      <c r="AU1908" s="1" t="n">
        <v>7</v>
      </c>
      <c r="AV1908" s="1" t="n">
        <v>1</v>
      </c>
      <c r="AW1908" s="1" t="n">
        <v>1</v>
      </c>
      <c r="AX1908" s="1" t="n">
        <v>6</v>
      </c>
      <c r="AZ1908" s="1" t="n">
        <v>8</v>
      </c>
      <c r="BB1908" s="1" t="n">
        <v>1</v>
      </c>
      <c r="BC1908" s="1" t="n">
        <v>6</v>
      </c>
      <c r="BD1908" s="1" t="n">
        <v>8</v>
      </c>
      <c r="BE1908" s="1" t="n">
        <v>1</v>
      </c>
      <c r="BF1908" s="1" t="n">
        <v>1</v>
      </c>
      <c r="BG1908" s="1" t="n">
        <v>6</v>
      </c>
      <c r="BH1908" s="1" t="n">
        <v>2</v>
      </c>
      <c r="BI1908" s="1" t="n">
        <v>3</v>
      </c>
      <c r="BJ1908" s="1" t="n">
        <v>9</v>
      </c>
      <c r="BL1908" s="1" t="n">
        <v>9</v>
      </c>
      <c r="BN1908" s="1" t="n">
        <v>1</v>
      </c>
      <c r="BO1908" s="1" t="n">
        <v>9</v>
      </c>
      <c r="BP1908" s="1" t="n">
        <v>10</v>
      </c>
      <c r="BQ1908" s="1" t="n">
        <v>9</v>
      </c>
      <c r="BR1908" s="1" t="n">
        <v>9</v>
      </c>
      <c r="BS1908" s="1" t="n">
        <v>9</v>
      </c>
      <c r="BT1908" s="1" t="n">
        <v>9</v>
      </c>
      <c r="BU1908" s="1" t="n">
        <v>1</v>
      </c>
      <c r="BV1908" s="1" t="n">
        <v>9</v>
      </c>
      <c r="BW1908" s="1" t="n">
        <v>1</v>
      </c>
      <c r="BX1908" s="1" t="n">
        <v>9</v>
      </c>
      <c r="BY1908" s="1" t="n">
        <v>8</v>
      </c>
      <c r="BZ1908" s="1" t="n">
        <v>1</v>
      </c>
      <c r="CA1908" s="1" t="n">
        <v>1</v>
      </c>
      <c r="CB1908" s="1" t="n">
        <v>3</v>
      </c>
      <c r="CC1908" s="1" t="n">
        <v>5</v>
      </c>
      <c r="CD1908" s="1" t="n">
        <v>7</v>
      </c>
      <c r="CE1908" s="1" t="n">
        <v>3</v>
      </c>
      <c r="CF1908" s="1" t="n">
        <v>4</v>
      </c>
      <c r="CG1908" s="1" t="n">
        <v>1</v>
      </c>
      <c r="CH1908" s="1" t="n">
        <v>6</v>
      </c>
      <c r="CI1908" s="1" t="n">
        <v>5</v>
      </c>
      <c r="CJ1908" s="1" t="n">
        <v>1</v>
      </c>
      <c r="CK1908" s="1" t="n">
        <v>3</v>
      </c>
      <c r="CL1908" s="1" t="n">
        <v>3</v>
      </c>
      <c r="CM1908" s="1" t="n">
        <v>8</v>
      </c>
      <c r="CN1908" s="1" t="n">
        <v>11</v>
      </c>
      <c r="CT1908" s="1" t="n">
        <v>2</v>
      </c>
    </row>
    <row r="1909" customFormat="false" ht="15" hidden="false" customHeight="false" outlineLevel="0" collapsed="false">
      <c r="A1909" s="1" t="s">
        <v>2184</v>
      </c>
      <c r="B1909" s="1" t="s">
        <v>2266</v>
      </c>
      <c r="C1909" s="1" t="s">
        <v>2267</v>
      </c>
      <c r="D1909" s="1" t="s">
        <v>2288</v>
      </c>
      <c r="E1909" s="1" t="n">
        <v>27</v>
      </c>
      <c r="F1909" s="1" t="n">
        <v>103</v>
      </c>
      <c r="G1909" s="1" t="n">
        <v>0</v>
      </c>
      <c r="H1909" s="2" t="n">
        <v>8</v>
      </c>
      <c r="I1909" s="1" t="n">
        <v>1</v>
      </c>
      <c r="J1909" s="1" t="n">
        <v>1</v>
      </c>
      <c r="L1909" s="1" t="n">
        <v>1</v>
      </c>
      <c r="M1909" s="1" t="n">
        <v>9</v>
      </c>
      <c r="N1909" s="1" t="n">
        <v>11</v>
      </c>
      <c r="O1909" s="1" t="n">
        <v>2</v>
      </c>
      <c r="P1909" s="1" t="n">
        <v>9</v>
      </c>
      <c r="Q1909" s="1" t="n">
        <v>4</v>
      </c>
      <c r="R1909" s="1" t="n">
        <v>4</v>
      </c>
      <c r="S1909" s="1" t="n">
        <v>1</v>
      </c>
      <c r="T1909" s="1" t="n">
        <v>1</v>
      </c>
      <c r="U1909" s="1" t="n">
        <v>1</v>
      </c>
      <c r="V1909" s="1" t="n">
        <v>2</v>
      </c>
      <c r="W1909" s="2" t="s">
        <v>2292</v>
      </c>
      <c r="X1909" s="1" t="n">
        <v>2</v>
      </c>
      <c r="Y1909" s="1" t="n">
        <v>9</v>
      </c>
      <c r="Z1909" s="1" t="n">
        <v>1</v>
      </c>
      <c r="AA1909" s="1" t="n">
        <v>3</v>
      </c>
      <c r="AB1909" s="1" t="n">
        <v>1</v>
      </c>
      <c r="AC1909" s="1" t="n">
        <v>1</v>
      </c>
      <c r="AD1909" s="1" t="n">
        <v>4</v>
      </c>
      <c r="AE1909" s="1" t="n">
        <v>6</v>
      </c>
      <c r="AF1909" s="1" t="n">
        <v>6</v>
      </c>
      <c r="AG1909" s="1" t="n">
        <v>1</v>
      </c>
      <c r="AH1909" s="1" t="n">
        <v>6</v>
      </c>
      <c r="AI1909" s="1" t="n">
        <v>3</v>
      </c>
      <c r="AJ1909" s="1" t="n">
        <v>3</v>
      </c>
      <c r="AK1909" s="1" t="n">
        <v>2</v>
      </c>
      <c r="AO1909" s="1" t="n">
        <v>1</v>
      </c>
      <c r="AP1909" s="1" t="n">
        <v>1</v>
      </c>
      <c r="AQ1909" s="1" t="n">
        <v>1</v>
      </c>
      <c r="AR1909" s="1" t="n">
        <v>2</v>
      </c>
      <c r="AS1909" s="1" t="n">
        <v>7</v>
      </c>
      <c r="AT1909" s="1" t="n">
        <v>1</v>
      </c>
      <c r="AU1909" s="1" t="n">
        <v>7</v>
      </c>
      <c r="AV1909" s="1" t="n">
        <v>1</v>
      </c>
      <c r="AW1909" s="1" t="n">
        <v>1</v>
      </c>
      <c r="AX1909" s="1" t="n">
        <v>6</v>
      </c>
      <c r="AZ1909" s="1" t="n">
        <v>8</v>
      </c>
      <c r="BB1909" s="1" t="n">
        <v>1</v>
      </c>
      <c r="BC1909" s="1" t="n">
        <v>6</v>
      </c>
      <c r="BD1909" s="1" t="n">
        <v>8</v>
      </c>
      <c r="BE1909" s="1" t="n">
        <v>1</v>
      </c>
      <c r="BF1909" s="1" t="n">
        <v>1</v>
      </c>
      <c r="BG1909" s="1" t="n">
        <v>6</v>
      </c>
      <c r="BH1909" s="1" t="n">
        <v>2</v>
      </c>
      <c r="BI1909" s="1" t="n">
        <v>3</v>
      </c>
      <c r="BJ1909" s="1" t="n">
        <v>9</v>
      </c>
      <c r="BL1909" s="1" t="n">
        <v>9</v>
      </c>
      <c r="BN1909" s="1" t="n">
        <v>1</v>
      </c>
      <c r="BO1909" s="1" t="n">
        <v>9</v>
      </c>
      <c r="BP1909" s="1" t="n">
        <v>10</v>
      </c>
      <c r="BQ1909" s="1" t="n">
        <v>9</v>
      </c>
      <c r="BR1909" s="1" t="n">
        <v>9</v>
      </c>
      <c r="BS1909" s="1" t="n">
        <v>9</v>
      </c>
      <c r="BT1909" s="1" t="n">
        <v>9</v>
      </c>
      <c r="BU1909" s="1" t="n">
        <v>1</v>
      </c>
      <c r="BV1909" s="1" t="n">
        <v>9</v>
      </c>
      <c r="BW1909" s="1" t="n">
        <v>1</v>
      </c>
      <c r="BX1909" s="1" t="n">
        <v>9</v>
      </c>
      <c r="BY1909" s="1" t="n">
        <v>8</v>
      </c>
      <c r="BZ1909" s="1" t="n">
        <v>1</v>
      </c>
      <c r="CA1909" s="1" t="n">
        <v>1</v>
      </c>
      <c r="CB1909" s="1" t="n">
        <v>3</v>
      </c>
      <c r="CC1909" s="1" t="n">
        <v>5</v>
      </c>
      <c r="CD1909" s="1" t="n">
        <v>7</v>
      </c>
      <c r="CE1909" s="1" t="n">
        <v>3</v>
      </c>
      <c r="CF1909" s="1" t="n">
        <v>4</v>
      </c>
      <c r="CG1909" s="1" t="n">
        <v>1</v>
      </c>
      <c r="CH1909" s="1" t="n">
        <v>6</v>
      </c>
      <c r="CI1909" s="1" t="n">
        <v>5</v>
      </c>
      <c r="CJ1909" s="1" t="n">
        <v>1</v>
      </c>
      <c r="CK1909" s="1" t="n">
        <v>3</v>
      </c>
      <c r="CL1909" s="1" t="n">
        <v>3</v>
      </c>
      <c r="CM1909" s="1" t="n">
        <v>8</v>
      </c>
      <c r="CN1909" s="1" t="n">
        <v>11</v>
      </c>
      <c r="CT1909" s="1" t="n">
        <v>2</v>
      </c>
    </row>
    <row r="1910" customFormat="false" ht="15" hidden="false" customHeight="false" outlineLevel="0" collapsed="false">
      <c r="A1910" s="1" t="s">
        <v>2184</v>
      </c>
      <c r="B1910" s="1" t="s">
        <v>2266</v>
      </c>
      <c r="C1910" s="1" t="s">
        <v>2267</v>
      </c>
      <c r="D1910" s="1" t="s">
        <v>2288</v>
      </c>
      <c r="E1910" s="1" t="n">
        <v>24</v>
      </c>
      <c r="F1910" s="1" t="n">
        <v>105</v>
      </c>
      <c r="G1910" s="1" t="n">
        <v>0</v>
      </c>
      <c r="H1910" s="2" t="n">
        <v>8</v>
      </c>
      <c r="I1910" s="1" t="n">
        <v>1</v>
      </c>
      <c r="J1910" s="1" t="n">
        <v>1</v>
      </c>
      <c r="L1910" s="1" t="n">
        <v>1</v>
      </c>
      <c r="M1910" s="1" t="n">
        <v>9</v>
      </c>
      <c r="N1910" s="1" t="n">
        <v>11</v>
      </c>
      <c r="O1910" s="1" t="n">
        <v>2</v>
      </c>
      <c r="P1910" s="1" t="n">
        <v>9</v>
      </c>
      <c r="Q1910" s="1" t="n">
        <v>4</v>
      </c>
      <c r="R1910" s="1" t="n">
        <v>4</v>
      </c>
      <c r="S1910" s="1" t="n">
        <v>1</v>
      </c>
      <c r="T1910" s="1" t="n">
        <v>1</v>
      </c>
      <c r="U1910" s="1" t="n">
        <v>1</v>
      </c>
      <c r="V1910" s="1" t="n">
        <v>2</v>
      </c>
      <c r="W1910" s="2" t="s">
        <v>2289</v>
      </c>
      <c r="X1910" s="1" t="n">
        <v>2</v>
      </c>
      <c r="Y1910" s="1" t="n">
        <v>9</v>
      </c>
      <c r="Z1910" s="1" t="n">
        <v>1</v>
      </c>
      <c r="AA1910" s="1" t="n">
        <v>3</v>
      </c>
      <c r="AB1910" s="1" t="n">
        <v>1</v>
      </c>
      <c r="AC1910" s="1" t="n">
        <v>1</v>
      </c>
      <c r="AD1910" s="1" t="n">
        <v>4</v>
      </c>
      <c r="AE1910" s="1" t="n">
        <v>6</v>
      </c>
      <c r="AF1910" s="1" t="n">
        <v>6</v>
      </c>
      <c r="AG1910" s="1" t="n">
        <v>1</v>
      </c>
      <c r="AH1910" s="1" t="n">
        <v>6</v>
      </c>
      <c r="AI1910" s="1" t="n">
        <v>3</v>
      </c>
      <c r="AJ1910" s="1" t="n">
        <v>3</v>
      </c>
      <c r="AK1910" s="1" t="n">
        <v>2</v>
      </c>
      <c r="AO1910" s="1" t="n">
        <v>1</v>
      </c>
      <c r="AP1910" s="1" t="n">
        <v>1</v>
      </c>
      <c r="AQ1910" s="1" t="n">
        <v>1</v>
      </c>
      <c r="AR1910" s="1" t="n">
        <v>2</v>
      </c>
      <c r="AS1910" s="1" t="n">
        <v>7</v>
      </c>
      <c r="AT1910" s="1" t="n">
        <v>1</v>
      </c>
      <c r="AU1910" s="1" t="n">
        <v>7</v>
      </c>
      <c r="AV1910" s="1" t="n">
        <v>1</v>
      </c>
      <c r="AW1910" s="1" t="n">
        <v>1</v>
      </c>
      <c r="AX1910" s="1" t="n">
        <v>6</v>
      </c>
      <c r="AZ1910" s="1" t="n">
        <v>8</v>
      </c>
      <c r="BB1910" s="1" t="n">
        <v>1</v>
      </c>
      <c r="BC1910" s="1" t="n">
        <v>6</v>
      </c>
      <c r="BD1910" s="1" t="n">
        <v>8</v>
      </c>
      <c r="BE1910" s="1" t="n">
        <v>1</v>
      </c>
      <c r="BF1910" s="1" t="n">
        <v>1</v>
      </c>
      <c r="BG1910" s="1" t="n">
        <v>6</v>
      </c>
      <c r="BH1910" s="1" t="n">
        <v>2</v>
      </c>
      <c r="BI1910" s="1" t="n">
        <v>3</v>
      </c>
      <c r="BJ1910" s="1" t="n">
        <v>9</v>
      </c>
      <c r="BL1910" s="1" t="n">
        <v>9</v>
      </c>
      <c r="BN1910" s="1" t="n">
        <v>1</v>
      </c>
      <c r="BO1910" s="1" t="n">
        <v>9</v>
      </c>
      <c r="BP1910" s="1" t="n">
        <v>10</v>
      </c>
      <c r="BQ1910" s="1" t="n">
        <v>9</v>
      </c>
      <c r="BR1910" s="1" t="n">
        <v>9</v>
      </c>
      <c r="BS1910" s="1" t="n">
        <v>9</v>
      </c>
      <c r="BT1910" s="1" t="n">
        <v>9</v>
      </c>
      <c r="BU1910" s="1" t="n">
        <v>1</v>
      </c>
      <c r="BV1910" s="1" t="n">
        <v>9</v>
      </c>
      <c r="BW1910" s="1" t="n">
        <v>1</v>
      </c>
      <c r="BX1910" s="1" t="n">
        <v>9</v>
      </c>
      <c r="BY1910" s="1" t="n">
        <v>8</v>
      </c>
      <c r="BZ1910" s="1" t="n">
        <v>1</v>
      </c>
      <c r="CA1910" s="1" t="n">
        <v>1</v>
      </c>
      <c r="CB1910" s="1" t="n">
        <v>3</v>
      </c>
      <c r="CC1910" s="1" t="n">
        <v>5</v>
      </c>
      <c r="CD1910" s="1" t="n">
        <v>7</v>
      </c>
      <c r="CE1910" s="1" t="n">
        <v>3</v>
      </c>
      <c r="CF1910" s="1" t="n">
        <v>4</v>
      </c>
      <c r="CG1910" s="1" t="n">
        <v>1</v>
      </c>
      <c r="CH1910" s="1" t="n">
        <v>6</v>
      </c>
      <c r="CI1910" s="1" t="n">
        <v>5</v>
      </c>
      <c r="CJ1910" s="1" t="n">
        <v>1</v>
      </c>
      <c r="CK1910" s="1" t="n">
        <v>3</v>
      </c>
      <c r="CL1910" s="1" t="n">
        <v>3</v>
      </c>
      <c r="CM1910" s="1" t="n">
        <v>8</v>
      </c>
      <c r="CN1910" s="1" t="n">
        <v>11</v>
      </c>
      <c r="CT1910" s="1" t="n">
        <v>2</v>
      </c>
    </row>
    <row r="1911" customFormat="false" ht="15" hidden="false" customHeight="false" outlineLevel="0" collapsed="false">
      <c r="A1911" s="1" t="s">
        <v>2184</v>
      </c>
      <c r="B1911" s="1" t="s">
        <v>2266</v>
      </c>
      <c r="C1911" s="1" t="s">
        <v>2267</v>
      </c>
      <c r="D1911" s="1" t="s">
        <v>2288</v>
      </c>
      <c r="E1911" s="1" t="n">
        <v>27</v>
      </c>
      <c r="F1911" s="1" t="n">
        <v>105</v>
      </c>
      <c r="G1911" s="1" t="n">
        <v>0</v>
      </c>
      <c r="H1911" s="2" t="n">
        <v>8</v>
      </c>
      <c r="I1911" s="1" t="n">
        <v>1</v>
      </c>
      <c r="J1911" s="1" t="n">
        <v>1</v>
      </c>
      <c r="L1911" s="1" t="n">
        <v>1</v>
      </c>
      <c r="M1911" s="1" t="n">
        <v>9</v>
      </c>
      <c r="N1911" s="1" t="n">
        <v>11</v>
      </c>
      <c r="O1911" s="1" t="n">
        <v>2</v>
      </c>
      <c r="P1911" s="1" t="n">
        <v>9</v>
      </c>
      <c r="Q1911" s="1" t="n">
        <v>4</v>
      </c>
      <c r="R1911" s="1" t="n">
        <v>4</v>
      </c>
      <c r="S1911" s="1" t="n">
        <v>1</v>
      </c>
      <c r="T1911" s="1" t="n">
        <v>1</v>
      </c>
      <c r="U1911" s="1" t="n">
        <v>1</v>
      </c>
      <c r="V1911" s="1" t="n">
        <v>2</v>
      </c>
      <c r="W1911" s="2" t="s">
        <v>2293</v>
      </c>
      <c r="X1911" s="1" t="n">
        <v>2</v>
      </c>
      <c r="Y1911" s="1" t="n">
        <v>9</v>
      </c>
      <c r="Z1911" s="1" t="n">
        <v>1</v>
      </c>
      <c r="AA1911" s="1" t="n">
        <v>3</v>
      </c>
      <c r="AB1911" s="1" t="n">
        <v>1</v>
      </c>
      <c r="AC1911" s="1" t="n">
        <v>1</v>
      </c>
      <c r="AD1911" s="1" t="n">
        <v>4</v>
      </c>
      <c r="AE1911" s="1" t="n">
        <v>6</v>
      </c>
      <c r="AF1911" s="1" t="n">
        <v>6</v>
      </c>
      <c r="AG1911" s="1" t="n">
        <v>1</v>
      </c>
      <c r="AH1911" s="1" t="n">
        <v>6</v>
      </c>
      <c r="AI1911" s="1" t="n">
        <v>3</v>
      </c>
      <c r="AJ1911" s="1" t="n">
        <v>3</v>
      </c>
      <c r="AK1911" s="1" t="n">
        <v>2</v>
      </c>
      <c r="AO1911" s="1" t="n">
        <v>1</v>
      </c>
      <c r="AP1911" s="1" t="n">
        <v>1</v>
      </c>
      <c r="AQ1911" s="1" t="n">
        <v>1</v>
      </c>
      <c r="AR1911" s="1" t="n">
        <v>2</v>
      </c>
      <c r="AS1911" s="1" t="n">
        <v>7</v>
      </c>
      <c r="AT1911" s="1" t="n">
        <v>1</v>
      </c>
      <c r="AU1911" s="1" t="n">
        <v>7</v>
      </c>
      <c r="AV1911" s="1" t="n">
        <v>1</v>
      </c>
      <c r="AW1911" s="1" t="n">
        <v>1</v>
      </c>
      <c r="AX1911" s="1" t="n">
        <v>6</v>
      </c>
      <c r="AZ1911" s="1" t="n">
        <v>8</v>
      </c>
      <c r="BB1911" s="1" t="n">
        <v>1</v>
      </c>
      <c r="BC1911" s="1" t="n">
        <v>6</v>
      </c>
      <c r="BD1911" s="1" t="n">
        <v>8</v>
      </c>
      <c r="BE1911" s="1" t="n">
        <v>1</v>
      </c>
      <c r="BF1911" s="1" t="n">
        <v>1</v>
      </c>
      <c r="BG1911" s="1" t="n">
        <v>6</v>
      </c>
      <c r="BH1911" s="1" t="n">
        <v>2</v>
      </c>
      <c r="BI1911" s="1" t="n">
        <v>3</v>
      </c>
      <c r="BJ1911" s="1" t="n">
        <v>9</v>
      </c>
      <c r="BL1911" s="1" t="n">
        <v>9</v>
      </c>
      <c r="BN1911" s="1" t="n">
        <v>1</v>
      </c>
      <c r="BO1911" s="1" t="n">
        <v>9</v>
      </c>
      <c r="BP1911" s="1" t="n">
        <v>10</v>
      </c>
      <c r="BQ1911" s="1" t="n">
        <v>9</v>
      </c>
      <c r="BR1911" s="1" t="n">
        <v>9</v>
      </c>
      <c r="BS1911" s="1" t="n">
        <v>9</v>
      </c>
      <c r="BT1911" s="1" t="n">
        <v>9</v>
      </c>
      <c r="BU1911" s="1" t="n">
        <v>1</v>
      </c>
      <c r="BV1911" s="1" t="n">
        <v>9</v>
      </c>
      <c r="BW1911" s="1" t="n">
        <v>1</v>
      </c>
      <c r="BX1911" s="1" t="n">
        <v>9</v>
      </c>
      <c r="BY1911" s="1" t="n">
        <v>8</v>
      </c>
      <c r="BZ1911" s="1" t="n">
        <v>1</v>
      </c>
      <c r="CA1911" s="1" t="n">
        <v>1</v>
      </c>
      <c r="CB1911" s="1" t="n">
        <v>3</v>
      </c>
      <c r="CC1911" s="1" t="n">
        <v>5</v>
      </c>
      <c r="CD1911" s="1" t="n">
        <v>7</v>
      </c>
      <c r="CE1911" s="1" t="n">
        <v>3</v>
      </c>
      <c r="CF1911" s="1" t="n">
        <v>4</v>
      </c>
      <c r="CG1911" s="1" t="n">
        <v>1</v>
      </c>
      <c r="CH1911" s="1" t="n">
        <v>6</v>
      </c>
      <c r="CI1911" s="1" t="n">
        <v>5</v>
      </c>
      <c r="CJ1911" s="1" t="n">
        <v>1</v>
      </c>
      <c r="CK1911" s="1" t="n">
        <v>3</v>
      </c>
      <c r="CL1911" s="1" t="n">
        <v>3</v>
      </c>
      <c r="CM1911" s="1" t="n">
        <v>8</v>
      </c>
      <c r="CN1911" s="1" t="n">
        <v>11</v>
      </c>
      <c r="CT1911" s="1" t="n">
        <v>2</v>
      </c>
    </row>
    <row r="1912" customFormat="false" ht="15" hidden="false" customHeight="false" outlineLevel="0" collapsed="false">
      <c r="A1912" s="1" t="s">
        <v>2184</v>
      </c>
      <c r="B1912" s="1" t="s">
        <v>2266</v>
      </c>
      <c r="C1912" s="1" t="s">
        <v>2267</v>
      </c>
      <c r="D1912" s="1" t="s">
        <v>2294</v>
      </c>
      <c r="E1912" s="1" t="n">
        <v>24</v>
      </c>
      <c r="F1912" s="1" t="n">
        <v>115</v>
      </c>
      <c r="G1912" s="1" t="n">
        <v>0</v>
      </c>
      <c r="H1912" s="2" t="s">
        <v>110</v>
      </c>
      <c r="I1912" s="1" t="n">
        <v>1</v>
      </c>
      <c r="J1912" s="1" t="n">
        <v>3</v>
      </c>
      <c r="L1912" s="1" t="n">
        <v>1</v>
      </c>
      <c r="M1912" s="1" t="n">
        <v>9</v>
      </c>
      <c r="N1912" s="1" t="n">
        <v>11</v>
      </c>
      <c r="O1912" s="1" t="n">
        <v>1</v>
      </c>
      <c r="P1912" s="1" t="n">
        <v>9</v>
      </c>
      <c r="Q1912" s="1" t="n">
        <v>4</v>
      </c>
      <c r="R1912" s="1" t="n">
        <v>3</v>
      </c>
      <c r="S1912" s="1" t="n">
        <v>1</v>
      </c>
      <c r="T1912" s="1" t="n">
        <v>0</v>
      </c>
      <c r="U1912" s="1" t="n">
        <v>1</v>
      </c>
      <c r="V1912" s="1" t="n">
        <v>2</v>
      </c>
      <c r="W1912" s="2" t="s">
        <v>1808</v>
      </c>
      <c r="X1912" s="1" t="n">
        <v>6</v>
      </c>
      <c r="Y1912" s="1" t="n">
        <v>9</v>
      </c>
      <c r="Z1912" s="1" t="n">
        <v>3</v>
      </c>
      <c r="AA1912" s="1" t="n">
        <v>3</v>
      </c>
      <c r="AB1912" s="1" t="n">
        <v>15</v>
      </c>
      <c r="AC1912" s="1" t="n">
        <v>9</v>
      </c>
      <c r="AD1912" s="1" t="n">
        <v>4</v>
      </c>
      <c r="AE1912" s="1" t="n">
        <v>6</v>
      </c>
      <c r="AF1912" s="1" t="n">
        <v>6</v>
      </c>
      <c r="AG1912" s="1" t="n">
        <v>1</v>
      </c>
      <c r="AH1912" s="1" t="n">
        <v>7</v>
      </c>
      <c r="AI1912" s="1" t="n">
        <v>8</v>
      </c>
      <c r="AJ1912" s="1" t="n">
        <v>3</v>
      </c>
      <c r="AK1912" s="1" t="n">
        <v>5</v>
      </c>
      <c r="AM1912" s="1" t="n">
        <v>5</v>
      </c>
      <c r="AN1912" s="1" t="n">
        <v>2</v>
      </c>
      <c r="AO1912" s="1" t="n">
        <v>1</v>
      </c>
      <c r="AP1912" s="1" t="n">
        <v>1</v>
      </c>
      <c r="AQ1912" s="1" t="n">
        <v>3</v>
      </c>
      <c r="AR1912" s="1" t="n">
        <v>2</v>
      </c>
      <c r="AS1912" s="1" t="n">
        <v>7</v>
      </c>
      <c r="AT1912" s="1" t="n">
        <v>1</v>
      </c>
      <c r="AU1912" s="1" t="n">
        <v>7</v>
      </c>
      <c r="AV1912" s="1" t="n">
        <v>1</v>
      </c>
      <c r="AW1912" s="1" t="n">
        <v>1</v>
      </c>
      <c r="AX1912" s="1" t="n">
        <v>8</v>
      </c>
      <c r="AZ1912" s="1" t="n">
        <v>8</v>
      </c>
      <c r="BC1912" s="1" t="n">
        <v>7</v>
      </c>
      <c r="BD1912" s="1" t="n">
        <v>8</v>
      </c>
      <c r="BE1912" s="1" t="n">
        <v>8</v>
      </c>
      <c r="BF1912" s="1" t="n">
        <v>1</v>
      </c>
      <c r="BG1912" s="1" t="n">
        <v>5</v>
      </c>
      <c r="BH1912" s="1" t="n">
        <v>1</v>
      </c>
      <c r="BI1912" s="1" t="n">
        <v>3</v>
      </c>
      <c r="BJ1912" s="1" t="n">
        <v>9</v>
      </c>
      <c r="BL1912" s="1" t="n">
        <v>9</v>
      </c>
      <c r="BN1912" s="1" t="n">
        <v>1</v>
      </c>
      <c r="BP1912" s="1" t="n">
        <v>10</v>
      </c>
      <c r="BQ1912" s="1" t="n">
        <v>10</v>
      </c>
      <c r="BR1912" s="1" t="n">
        <v>9</v>
      </c>
      <c r="BS1912" s="1" t="n">
        <v>9</v>
      </c>
      <c r="BT1912" s="1" t="n">
        <v>9</v>
      </c>
      <c r="BU1912" s="1" t="n">
        <v>5</v>
      </c>
      <c r="BV1912" s="1" t="n">
        <v>9</v>
      </c>
      <c r="BW1912" s="1" t="n">
        <v>1</v>
      </c>
      <c r="BX1912" s="1" t="n">
        <v>9</v>
      </c>
      <c r="BY1912" s="1" t="n">
        <v>8</v>
      </c>
      <c r="BZ1912" s="1" t="n">
        <v>2</v>
      </c>
      <c r="CA1912" s="1" t="n">
        <v>2</v>
      </c>
      <c r="CB1912" s="1" t="n">
        <v>3</v>
      </c>
      <c r="CC1912" s="1" t="n">
        <v>5</v>
      </c>
      <c r="CD1912" s="1" t="n">
        <v>7</v>
      </c>
      <c r="CE1912" s="1" t="n">
        <v>1</v>
      </c>
      <c r="CF1912" s="1" t="n">
        <v>7</v>
      </c>
      <c r="CG1912" s="1" t="n">
        <v>1</v>
      </c>
      <c r="CI1912" s="1" t="n">
        <v>5</v>
      </c>
      <c r="CJ1912" s="1" t="n">
        <v>3</v>
      </c>
      <c r="CT1912" s="1" t="n">
        <v>2</v>
      </c>
    </row>
    <row r="1913" customFormat="false" ht="15" hidden="false" customHeight="false" outlineLevel="0" collapsed="false">
      <c r="A1913" s="1" t="s">
        <v>2184</v>
      </c>
      <c r="B1913" s="1" t="s">
        <v>2266</v>
      </c>
      <c r="C1913" s="1" t="s">
        <v>2267</v>
      </c>
      <c r="D1913" s="1" t="s">
        <v>2295</v>
      </c>
      <c r="E1913" s="1" t="n">
        <v>26</v>
      </c>
      <c r="F1913" s="1" t="n">
        <v>100</v>
      </c>
      <c r="G1913" s="1" t="n">
        <v>0</v>
      </c>
      <c r="H1913" s="2" t="s">
        <v>110</v>
      </c>
      <c r="I1913" s="1" t="n">
        <v>1</v>
      </c>
      <c r="J1913" s="1" t="n">
        <v>2</v>
      </c>
      <c r="L1913" s="1" t="n">
        <v>1</v>
      </c>
      <c r="M1913" s="1" t="n">
        <v>9</v>
      </c>
      <c r="N1913" s="1" t="n">
        <v>11</v>
      </c>
      <c r="O1913" s="1" t="n">
        <v>1</v>
      </c>
      <c r="P1913" s="1" t="n">
        <v>9</v>
      </c>
      <c r="Q1913" s="1" t="n">
        <v>3</v>
      </c>
      <c r="R1913" s="1" t="n">
        <v>1</v>
      </c>
      <c r="S1913" s="1" t="n">
        <v>1</v>
      </c>
      <c r="T1913" s="1" t="n">
        <v>0</v>
      </c>
      <c r="U1913" s="1" t="n">
        <v>1</v>
      </c>
      <c r="V1913" s="1" t="n">
        <v>2</v>
      </c>
      <c r="W1913" s="2" t="n">
        <v>400</v>
      </c>
      <c r="X1913" s="1" t="n">
        <v>6</v>
      </c>
      <c r="Y1913" s="1" t="n">
        <v>9</v>
      </c>
      <c r="Z1913" s="1" t="n">
        <v>10</v>
      </c>
      <c r="AA1913" s="1" t="n">
        <v>1</v>
      </c>
      <c r="AB1913" s="1" t="n">
        <v>15</v>
      </c>
      <c r="AC1913" s="1" t="n">
        <v>9</v>
      </c>
      <c r="AD1913" s="1" t="n">
        <v>2</v>
      </c>
      <c r="AE1913" s="1" t="n">
        <v>6</v>
      </c>
      <c r="AF1913" s="1" t="n">
        <v>6</v>
      </c>
      <c r="AG1913" s="1" t="n">
        <v>1</v>
      </c>
      <c r="AH1913" s="1" t="n">
        <v>7</v>
      </c>
      <c r="AI1913" s="1" t="n">
        <v>5</v>
      </c>
      <c r="AJ1913" s="1" t="n">
        <v>4</v>
      </c>
      <c r="AK1913" s="1" t="n">
        <v>2</v>
      </c>
      <c r="AL1913" s="1" t="n">
        <v>1</v>
      </c>
      <c r="AO1913" s="1" t="n">
        <v>1</v>
      </c>
      <c r="AP1913" s="1" t="n">
        <v>1</v>
      </c>
      <c r="AQ1913" s="1" t="n">
        <v>3</v>
      </c>
      <c r="AR1913" s="1" t="n">
        <v>2</v>
      </c>
      <c r="AS1913" s="1" t="n">
        <v>7</v>
      </c>
      <c r="AT1913" s="1" t="n">
        <v>2</v>
      </c>
      <c r="AU1913" s="1" t="n">
        <v>7</v>
      </c>
      <c r="AV1913" s="1" t="n">
        <v>1</v>
      </c>
      <c r="AW1913" s="1" t="n">
        <v>1</v>
      </c>
      <c r="AX1913" s="1" t="n">
        <v>6</v>
      </c>
      <c r="AY1913" s="1" t="n">
        <v>8</v>
      </c>
      <c r="BA1913" s="1" t="n">
        <v>1</v>
      </c>
      <c r="BB1913" s="1" t="n">
        <v>1</v>
      </c>
      <c r="BC1913" s="1" t="n">
        <v>7</v>
      </c>
      <c r="BD1913" s="1" t="n">
        <v>8</v>
      </c>
      <c r="BE1913" s="1" t="n">
        <v>8</v>
      </c>
      <c r="BF1913" s="1" t="n">
        <v>1</v>
      </c>
      <c r="BH1913" s="1" t="n">
        <v>4</v>
      </c>
      <c r="BI1913" s="1" t="n">
        <v>3</v>
      </c>
      <c r="BJ1913" s="1" t="n">
        <v>9</v>
      </c>
      <c r="BK1913" s="1" t="n">
        <v>9</v>
      </c>
      <c r="BM1913" s="1" t="n">
        <v>9</v>
      </c>
      <c r="BN1913" s="1" t="n">
        <v>1</v>
      </c>
      <c r="BO1913" s="1" t="n">
        <v>3</v>
      </c>
      <c r="BP1913" s="1" t="n">
        <v>10</v>
      </c>
      <c r="BQ1913" s="1" t="n">
        <v>10</v>
      </c>
      <c r="BR1913" s="1" t="n">
        <v>9</v>
      </c>
      <c r="BT1913" s="1" t="n">
        <v>9</v>
      </c>
      <c r="BU1913" s="1" t="n">
        <v>2</v>
      </c>
      <c r="BV1913" s="1" t="n">
        <v>9</v>
      </c>
      <c r="BW1913" s="1" t="n">
        <v>1</v>
      </c>
      <c r="BX1913" s="1" t="n">
        <v>9</v>
      </c>
      <c r="BY1913" s="1" t="n">
        <v>8</v>
      </c>
      <c r="BZ1913" s="1" t="n">
        <v>1</v>
      </c>
      <c r="CA1913" s="1" t="n">
        <v>1</v>
      </c>
      <c r="CB1913" s="1" t="n">
        <v>6</v>
      </c>
      <c r="CC1913" s="1" t="n">
        <v>5</v>
      </c>
      <c r="CD1913" s="1" t="n">
        <v>7</v>
      </c>
      <c r="CE1913" s="1" t="n">
        <v>1</v>
      </c>
      <c r="CF1913" s="1" t="n">
        <v>7</v>
      </c>
      <c r="CG1913" s="1" t="n">
        <v>1</v>
      </c>
      <c r="CH1913" s="1" t="n">
        <v>2</v>
      </c>
      <c r="CI1913" s="1" t="n">
        <v>6</v>
      </c>
      <c r="CJ1913" s="1" t="n">
        <v>3</v>
      </c>
      <c r="CK1913" s="1" t="n">
        <v>3</v>
      </c>
      <c r="CL1913" s="1" t="n">
        <v>1</v>
      </c>
      <c r="CM1913" s="1" t="n">
        <v>8</v>
      </c>
      <c r="CN1913" s="1" t="n">
        <v>11</v>
      </c>
      <c r="CO1913" s="1" t="n">
        <v>5</v>
      </c>
      <c r="CP1913" s="1" t="n">
        <v>2</v>
      </c>
      <c r="CQ1913" s="1" t="n">
        <v>1</v>
      </c>
      <c r="CR1913" s="1" t="n">
        <v>8</v>
      </c>
      <c r="CS1913" s="1" t="n">
        <v>8</v>
      </c>
      <c r="CT1913" s="1" t="n">
        <v>2</v>
      </c>
      <c r="CU1913" s="1" t="n">
        <v>8</v>
      </c>
      <c r="CV1913" s="1" t="n">
        <v>49</v>
      </c>
    </row>
    <row r="1914" customFormat="false" ht="15" hidden="false" customHeight="false" outlineLevel="0" collapsed="false">
      <c r="A1914" s="1" t="s">
        <v>2184</v>
      </c>
      <c r="B1914" s="1" t="s">
        <v>2266</v>
      </c>
      <c r="C1914" s="1" t="s">
        <v>2267</v>
      </c>
      <c r="D1914" s="1" t="s">
        <v>2296</v>
      </c>
      <c r="E1914" s="1" t="n">
        <v>19</v>
      </c>
      <c r="F1914" s="1" t="n">
        <v>109</v>
      </c>
      <c r="G1914" s="1" t="n">
        <v>0</v>
      </c>
      <c r="H1914" s="2" t="n">
        <v>7</v>
      </c>
      <c r="I1914" s="1" t="n">
        <v>1</v>
      </c>
      <c r="L1914" s="1" t="n">
        <v>1</v>
      </c>
      <c r="M1914" s="1" t="n">
        <v>9</v>
      </c>
      <c r="N1914" s="1" t="n">
        <v>11</v>
      </c>
      <c r="O1914" s="1" t="n">
        <v>4</v>
      </c>
      <c r="P1914" s="1" t="n">
        <v>9</v>
      </c>
      <c r="Q1914" s="1" t="n">
        <v>4</v>
      </c>
      <c r="R1914" s="1" t="n">
        <v>1</v>
      </c>
      <c r="S1914" s="1" t="n">
        <v>1</v>
      </c>
      <c r="T1914" s="1" t="n">
        <v>1</v>
      </c>
      <c r="U1914" s="1" t="n">
        <v>1</v>
      </c>
      <c r="V1914" s="1" t="n">
        <v>1</v>
      </c>
      <c r="W1914" s="2" t="s">
        <v>2297</v>
      </c>
      <c r="X1914" s="1" t="n">
        <v>6</v>
      </c>
      <c r="Y1914" s="1" t="n">
        <v>9</v>
      </c>
      <c r="AE1914" s="1" t="n">
        <v>5</v>
      </c>
      <c r="AF1914" s="1" t="n">
        <v>6</v>
      </c>
      <c r="AG1914" s="1" t="n">
        <v>1</v>
      </c>
      <c r="AH1914" s="1" t="n">
        <v>7</v>
      </c>
      <c r="AI1914" s="1" t="n">
        <v>3</v>
      </c>
      <c r="AJ1914" s="1" t="n">
        <v>3</v>
      </c>
      <c r="AK1914" s="1" t="n">
        <v>3</v>
      </c>
      <c r="AL1914" s="1" t="n">
        <v>1</v>
      </c>
      <c r="AM1914" s="1" t="n">
        <v>3</v>
      </c>
      <c r="AO1914" s="1" t="n">
        <v>1</v>
      </c>
      <c r="AP1914" s="1" t="n">
        <v>1</v>
      </c>
      <c r="AQ1914" s="1" t="n">
        <v>3</v>
      </c>
      <c r="AR1914" s="1" t="n">
        <v>1</v>
      </c>
      <c r="AS1914" s="1" t="n">
        <v>7</v>
      </c>
      <c r="AT1914" s="1" t="n">
        <v>1</v>
      </c>
      <c r="AU1914" s="1" t="n">
        <v>7</v>
      </c>
      <c r="AV1914" s="1" t="n">
        <v>1</v>
      </c>
      <c r="AW1914" s="1" t="n">
        <v>9</v>
      </c>
      <c r="AX1914" s="1" t="n">
        <v>6</v>
      </c>
      <c r="AY1914" s="1" t="n">
        <v>1</v>
      </c>
      <c r="AZ1914" s="1" t="n">
        <v>6</v>
      </c>
      <c r="BA1914" s="1" t="n">
        <v>9</v>
      </c>
      <c r="BC1914" s="1" t="n">
        <v>7</v>
      </c>
      <c r="BE1914" s="1" t="n">
        <v>1</v>
      </c>
      <c r="BF1914" s="1" t="n">
        <v>1</v>
      </c>
      <c r="BG1914" s="1" t="n">
        <v>3</v>
      </c>
      <c r="BH1914" s="1" t="n">
        <v>3</v>
      </c>
      <c r="BI1914" s="1" t="n">
        <v>10</v>
      </c>
      <c r="BJ1914" s="1" t="n">
        <v>9</v>
      </c>
      <c r="BK1914" s="1" t="n">
        <v>9</v>
      </c>
      <c r="BL1914" s="1" t="n">
        <v>9</v>
      </c>
      <c r="BM1914" s="1" t="n">
        <v>10</v>
      </c>
      <c r="BN1914" s="1" t="n">
        <v>1</v>
      </c>
      <c r="BQ1914" s="1" t="n">
        <v>10</v>
      </c>
      <c r="BR1914" s="1" t="n">
        <v>9</v>
      </c>
      <c r="BS1914" s="1" t="n">
        <v>9</v>
      </c>
      <c r="BT1914" s="1" t="n">
        <v>9</v>
      </c>
      <c r="BU1914" s="1" t="n">
        <v>2</v>
      </c>
      <c r="BV1914" s="1" t="n">
        <v>9</v>
      </c>
      <c r="BW1914" s="1" t="n">
        <v>1</v>
      </c>
      <c r="BX1914" s="1" t="n">
        <v>9</v>
      </c>
      <c r="BY1914" s="1" t="n">
        <v>8</v>
      </c>
      <c r="CB1914" s="1" t="n">
        <v>1</v>
      </c>
      <c r="CC1914" s="1" t="n">
        <v>1</v>
      </c>
      <c r="CD1914" s="1" t="n">
        <v>7</v>
      </c>
      <c r="CE1914" s="1" t="n">
        <v>4</v>
      </c>
      <c r="CF1914" s="1" t="n">
        <v>5</v>
      </c>
      <c r="CG1914" s="1" t="n">
        <v>4</v>
      </c>
      <c r="CH1914" s="1" t="n">
        <v>6</v>
      </c>
      <c r="CI1914" s="1" t="n">
        <v>5</v>
      </c>
      <c r="CJ1914" s="1" t="n">
        <v>2</v>
      </c>
      <c r="CK1914" s="1" t="n">
        <v>4</v>
      </c>
      <c r="CL1914" s="1" t="n">
        <v>3</v>
      </c>
      <c r="CM1914" s="1" t="n">
        <v>1</v>
      </c>
      <c r="CN1914" s="1" t="n">
        <v>8</v>
      </c>
      <c r="CT1914" s="1" t="n">
        <v>2</v>
      </c>
    </row>
    <row r="1915" customFormat="false" ht="15" hidden="false" customHeight="false" outlineLevel="0" collapsed="false">
      <c r="A1915" s="1" t="s">
        <v>2184</v>
      </c>
      <c r="B1915" s="1" t="s">
        <v>2266</v>
      </c>
      <c r="C1915" s="1" t="s">
        <v>2267</v>
      </c>
      <c r="D1915" s="1" t="s">
        <v>2298</v>
      </c>
      <c r="E1915" s="1" t="n">
        <v>37</v>
      </c>
      <c r="F1915" s="1" t="n">
        <v>75</v>
      </c>
      <c r="G1915" s="1" t="n">
        <v>0</v>
      </c>
      <c r="H1915" s="2" t="s">
        <v>110</v>
      </c>
      <c r="I1915" s="1" t="n">
        <v>1</v>
      </c>
      <c r="L1915" s="1" t="n">
        <v>1</v>
      </c>
      <c r="M1915" s="1" t="n">
        <v>9</v>
      </c>
      <c r="N1915" s="1" t="n">
        <v>11</v>
      </c>
      <c r="O1915" s="1" t="n">
        <v>3</v>
      </c>
      <c r="P1915" s="1" t="n">
        <v>9</v>
      </c>
      <c r="Q1915" s="1" t="n">
        <v>4</v>
      </c>
      <c r="R1915" s="1" t="n">
        <v>4</v>
      </c>
      <c r="S1915" s="1" t="n">
        <v>1</v>
      </c>
      <c r="T1915" s="1" t="n">
        <v>0</v>
      </c>
      <c r="U1915" s="1" t="n">
        <v>1</v>
      </c>
      <c r="V1915" s="1" t="n">
        <v>2</v>
      </c>
      <c r="X1915" s="1" t="n">
        <v>6</v>
      </c>
      <c r="Y1915" s="1" t="n">
        <v>9</v>
      </c>
      <c r="Z1915" s="1" t="n">
        <v>8</v>
      </c>
      <c r="AA1915" s="1" t="n">
        <v>7</v>
      </c>
      <c r="AB1915" s="1" t="n">
        <v>15</v>
      </c>
      <c r="AC1915" s="1" t="n">
        <v>9</v>
      </c>
      <c r="AD1915" s="1" t="n">
        <v>4</v>
      </c>
      <c r="AE1915" s="1" t="n">
        <v>6</v>
      </c>
      <c r="AF1915" s="1" t="n">
        <v>6</v>
      </c>
      <c r="AG1915" s="1" t="n">
        <v>0</v>
      </c>
      <c r="AH1915" s="1" t="n">
        <v>7</v>
      </c>
      <c r="AI1915" s="1" t="n">
        <v>4</v>
      </c>
      <c r="AJ1915" s="1" t="n">
        <v>4</v>
      </c>
      <c r="AK1915" s="1" t="n">
        <v>2</v>
      </c>
      <c r="AL1915" s="1" t="n">
        <v>4</v>
      </c>
      <c r="AM1915" s="1" t="n">
        <v>6</v>
      </c>
      <c r="AN1915" s="1" t="n">
        <v>6</v>
      </c>
      <c r="AO1915" s="1" t="n">
        <v>10</v>
      </c>
      <c r="AP1915" s="1" t="n">
        <v>1</v>
      </c>
      <c r="AQ1915" s="1" t="n">
        <v>3</v>
      </c>
      <c r="AR1915" s="1" t="n">
        <v>4</v>
      </c>
      <c r="AS1915" s="1" t="n">
        <v>7</v>
      </c>
      <c r="AT1915" s="1" t="n">
        <v>2</v>
      </c>
      <c r="AU1915" s="1" t="n">
        <v>7</v>
      </c>
      <c r="AV1915" s="1" t="n">
        <v>1</v>
      </c>
      <c r="AW1915" s="1" t="n">
        <v>1</v>
      </c>
      <c r="AX1915" s="1" t="n">
        <v>1</v>
      </c>
      <c r="AY1915" s="1" t="n">
        <v>8</v>
      </c>
      <c r="AZ1915" s="1" t="n">
        <v>8</v>
      </c>
      <c r="BA1915" s="1" t="n">
        <v>9</v>
      </c>
      <c r="BB1915" s="1" t="n">
        <v>2</v>
      </c>
      <c r="BC1915" s="1" t="n">
        <v>6</v>
      </c>
      <c r="BD1915" s="1" t="n">
        <v>8</v>
      </c>
      <c r="BE1915" s="1" t="n">
        <v>8</v>
      </c>
      <c r="BF1915" s="1" t="n">
        <v>8</v>
      </c>
      <c r="BG1915" s="1" t="n">
        <v>1</v>
      </c>
      <c r="BH1915" s="1" t="n">
        <v>4</v>
      </c>
      <c r="BI1915" s="1" t="n">
        <v>3</v>
      </c>
      <c r="BJ1915" s="1" t="n">
        <v>3</v>
      </c>
      <c r="BK1915" s="1" t="n">
        <v>9</v>
      </c>
      <c r="BL1915" s="1" t="n">
        <v>9</v>
      </c>
      <c r="BM1915" s="1" t="n">
        <v>10</v>
      </c>
      <c r="BN1915" s="1" t="n">
        <v>3</v>
      </c>
      <c r="BO1915" s="1" t="n">
        <v>9</v>
      </c>
      <c r="BP1915" s="1" t="n">
        <v>10</v>
      </c>
      <c r="BQ1915" s="1" t="n">
        <v>10</v>
      </c>
      <c r="BR1915" s="1" t="n">
        <v>10</v>
      </c>
      <c r="BS1915" s="1" t="n">
        <v>9</v>
      </c>
      <c r="BT1915" s="1" t="n">
        <v>9</v>
      </c>
      <c r="BU1915" s="1" t="n">
        <v>5</v>
      </c>
      <c r="BV1915" s="1" t="n">
        <v>9</v>
      </c>
      <c r="BW1915" s="1" t="n">
        <v>2</v>
      </c>
      <c r="BX1915" s="1" t="n">
        <v>9</v>
      </c>
      <c r="BY1915" s="1" t="n">
        <v>7</v>
      </c>
      <c r="CH1915" s="1" t="n">
        <v>2</v>
      </c>
      <c r="CI1915" s="1" t="n">
        <v>5</v>
      </c>
      <c r="CJ1915" s="1" t="n">
        <v>3</v>
      </c>
      <c r="CK1915" s="1" t="n">
        <v>2</v>
      </c>
      <c r="CL1915" s="1" t="n">
        <v>6</v>
      </c>
      <c r="CM1915" s="1" t="n">
        <v>6</v>
      </c>
      <c r="CN1915" s="1" t="n">
        <v>9</v>
      </c>
      <c r="CT1915" s="1" t="n">
        <v>2</v>
      </c>
      <c r="CU1915" s="1" t="n">
        <v>5</v>
      </c>
    </row>
    <row r="1916" customFormat="false" ht="15" hidden="false" customHeight="false" outlineLevel="0" collapsed="false">
      <c r="A1916" s="1" t="s">
        <v>2184</v>
      </c>
      <c r="B1916" s="1" t="s">
        <v>2266</v>
      </c>
      <c r="C1916" s="1" t="s">
        <v>2267</v>
      </c>
      <c r="D1916" s="1" t="s">
        <v>2253</v>
      </c>
      <c r="E1916" s="1" t="n">
        <v>28</v>
      </c>
      <c r="F1916" s="1" t="n">
        <v>89</v>
      </c>
      <c r="G1916" s="1" t="n">
        <v>0</v>
      </c>
      <c r="H1916" s="2" t="s">
        <v>110</v>
      </c>
      <c r="I1916" s="1" t="n">
        <v>1</v>
      </c>
      <c r="J1916" s="1" t="n">
        <v>4</v>
      </c>
      <c r="L1916" s="1" t="n">
        <v>1</v>
      </c>
      <c r="M1916" s="1" t="n">
        <v>9</v>
      </c>
      <c r="N1916" s="1" t="n">
        <v>11</v>
      </c>
      <c r="O1916" s="1" t="n">
        <v>4</v>
      </c>
      <c r="P1916" s="1" t="n">
        <v>9</v>
      </c>
      <c r="Q1916" s="1" t="n">
        <v>4</v>
      </c>
      <c r="R1916" s="1" t="n">
        <v>4</v>
      </c>
      <c r="S1916" s="1" t="n">
        <v>1</v>
      </c>
      <c r="T1916" s="1" t="n">
        <v>1</v>
      </c>
      <c r="U1916" s="1" t="n">
        <v>1</v>
      </c>
      <c r="V1916" s="1" t="n">
        <v>2</v>
      </c>
      <c r="W1916" s="2" t="n">
        <v>25.8</v>
      </c>
      <c r="X1916" s="1" t="n">
        <v>6</v>
      </c>
      <c r="Y1916" s="1" t="n">
        <v>9</v>
      </c>
      <c r="Z1916" s="1" t="n">
        <v>7</v>
      </c>
      <c r="AA1916" s="1" t="n">
        <v>8</v>
      </c>
      <c r="AB1916" s="1" t="n">
        <v>15</v>
      </c>
      <c r="AC1916" s="1" t="n">
        <v>9</v>
      </c>
      <c r="AD1916" s="1" t="n">
        <v>4</v>
      </c>
      <c r="AE1916" s="1" t="n">
        <v>5</v>
      </c>
      <c r="AF1916" s="1" t="n">
        <v>6</v>
      </c>
      <c r="AG1916" s="1" t="n">
        <v>0</v>
      </c>
      <c r="AH1916" s="1" t="n">
        <v>5</v>
      </c>
      <c r="AI1916" s="1" t="n">
        <v>3</v>
      </c>
      <c r="AJ1916" s="1" t="n">
        <v>3</v>
      </c>
      <c r="AK1916" s="1" t="n">
        <v>2</v>
      </c>
      <c r="AL1916" s="1" t="n">
        <v>3</v>
      </c>
      <c r="AM1916" s="1" t="n">
        <v>2</v>
      </c>
      <c r="AN1916" s="1" t="n">
        <v>1</v>
      </c>
      <c r="AO1916" s="1" t="n">
        <v>1</v>
      </c>
      <c r="AP1916" s="1" t="n">
        <v>1</v>
      </c>
      <c r="AQ1916" s="1" t="n">
        <v>3</v>
      </c>
      <c r="AR1916" s="1" t="n">
        <v>3</v>
      </c>
      <c r="AS1916" s="1" t="n">
        <v>7</v>
      </c>
      <c r="AT1916" s="1" t="n">
        <v>2</v>
      </c>
      <c r="AU1916" s="1" t="n">
        <v>7</v>
      </c>
      <c r="AV1916" s="1" t="n">
        <v>1</v>
      </c>
      <c r="AW1916" s="1" t="n">
        <v>9</v>
      </c>
      <c r="AX1916" s="1" t="n">
        <v>6</v>
      </c>
      <c r="AY1916" s="1" t="n">
        <v>8</v>
      </c>
      <c r="AZ1916" s="1" t="n">
        <v>9</v>
      </c>
      <c r="BA1916" s="1" t="n">
        <v>9</v>
      </c>
      <c r="BB1916" s="1" t="n">
        <v>1</v>
      </c>
      <c r="BC1916" s="1" t="n">
        <v>6</v>
      </c>
      <c r="BD1916" s="1" t="n">
        <v>6</v>
      </c>
      <c r="BE1916" s="1" t="n">
        <v>1</v>
      </c>
      <c r="BF1916" s="1" t="n">
        <v>8</v>
      </c>
      <c r="BG1916" s="1" t="n">
        <v>4</v>
      </c>
      <c r="BH1916" s="1" t="n">
        <v>4</v>
      </c>
      <c r="BI1916" s="1" t="n">
        <v>10</v>
      </c>
      <c r="BJ1916" s="1" t="n">
        <v>9</v>
      </c>
      <c r="BK1916" s="1" t="n">
        <v>9</v>
      </c>
      <c r="BL1916" s="1" t="n">
        <v>10</v>
      </c>
      <c r="BM1916" s="1" t="n">
        <v>10</v>
      </c>
      <c r="BN1916" s="1" t="n">
        <v>1</v>
      </c>
      <c r="BO1916" s="1" t="n">
        <v>9</v>
      </c>
      <c r="BP1916" s="1" t="n">
        <v>9</v>
      </c>
      <c r="BQ1916" s="1" t="n">
        <v>9</v>
      </c>
      <c r="BR1916" s="1" t="n">
        <v>10</v>
      </c>
      <c r="BS1916" s="1" t="n">
        <v>9</v>
      </c>
      <c r="BT1916" s="1" t="n">
        <v>9</v>
      </c>
      <c r="BU1916" s="1" t="n">
        <v>2</v>
      </c>
      <c r="BV1916" s="1" t="n">
        <v>9</v>
      </c>
      <c r="BY1916" s="1" t="n">
        <v>8</v>
      </c>
      <c r="BZ1916" s="1" t="n">
        <v>4</v>
      </c>
      <c r="CA1916" s="1" t="n">
        <v>2</v>
      </c>
      <c r="CB1916" s="1" t="n">
        <v>1</v>
      </c>
      <c r="CC1916" s="1" t="n">
        <v>1</v>
      </c>
      <c r="CD1916" s="1" t="n">
        <v>7</v>
      </c>
      <c r="CE1916" s="1" t="n">
        <v>1</v>
      </c>
      <c r="CF1916" s="1" t="n">
        <v>7</v>
      </c>
      <c r="CG1916" s="1" t="n">
        <v>1</v>
      </c>
      <c r="CH1916" s="1" t="n">
        <v>6</v>
      </c>
      <c r="CI1916" s="1" t="n">
        <v>5</v>
      </c>
      <c r="CJ1916" s="1" t="n">
        <v>3</v>
      </c>
      <c r="CK1916" s="1" t="n">
        <v>2</v>
      </c>
      <c r="CL1916" s="1" t="n">
        <v>7</v>
      </c>
      <c r="CM1916" s="1" t="n">
        <v>8</v>
      </c>
      <c r="CN1916" s="1" t="n">
        <v>8</v>
      </c>
      <c r="CO1916" s="1" t="n">
        <v>5</v>
      </c>
      <c r="CP1916" s="1" t="n">
        <v>4</v>
      </c>
      <c r="CQ1916" s="1" t="n">
        <v>7</v>
      </c>
      <c r="CR1916" s="1" t="n">
        <v>8</v>
      </c>
      <c r="CS1916" s="1" t="n">
        <v>8</v>
      </c>
      <c r="CT1916" s="1" t="n">
        <v>2</v>
      </c>
      <c r="CU1916" s="1" t="n">
        <v>8</v>
      </c>
      <c r="CV1916" s="1" t="n">
        <v>11</v>
      </c>
    </row>
    <row r="1917" customFormat="false" ht="15" hidden="false" customHeight="false" outlineLevel="0" collapsed="false">
      <c r="A1917" s="1" t="s">
        <v>2184</v>
      </c>
      <c r="B1917" s="1" t="s">
        <v>2266</v>
      </c>
      <c r="C1917" s="1" t="s">
        <v>2267</v>
      </c>
      <c r="D1917" s="1" t="s">
        <v>2299</v>
      </c>
      <c r="E1917" s="1" t="n">
        <v>35</v>
      </c>
      <c r="F1917" s="1" t="n">
        <v>100</v>
      </c>
      <c r="G1917" s="1" t="n">
        <v>0</v>
      </c>
      <c r="H1917" s="2" t="s">
        <v>110</v>
      </c>
      <c r="I1917" s="1" t="n">
        <v>1</v>
      </c>
      <c r="J1917" s="1" t="n">
        <v>4</v>
      </c>
      <c r="L1917" s="1" t="n">
        <v>1</v>
      </c>
      <c r="M1917" s="1" t="n">
        <v>9</v>
      </c>
      <c r="N1917" s="1" t="n">
        <v>11</v>
      </c>
      <c r="O1917" s="1" t="n">
        <v>3</v>
      </c>
      <c r="P1917" s="1" t="n">
        <v>9</v>
      </c>
      <c r="Q1917" s="1" t="n">
        <v>4</v>
      </c>
      <c r="R1917" s="1" t="n">
        <v>4</v>
      </c>
      <c r="S1917" s="1" t="n">
        <v>1</v>
      </c>
      <c r="T1917" s="1" t="n">
        <v>0</v>
      </c>
      <c r="U1917" s="1" t="n">
        <v>1</v>
      </c>
      <c r="V1917" s="1" t="n">
        <v>2</v>
      </c>
      <c r="W1917" s="2" t="s">
        <v>2300</v>
      </c>
      <c r="X1917" s="1" t="n">
        <v>6</v>
      </c>
      <c r="Y1917" s="1" t="n">
        <v>9</v>
      </c>
      <c r="Z1917" s="1" t="n">
        <v>13</v>
      </c>
      <c r="AA1917" s="1" t="n">
        <v>2</v>
      </c>
      <c r="AB1917" s="1" t="n">
        <v>15</v>
      </c>
      <c r="AC1917" s="1" t="n">
        <v>9</v>
      </c>
      <c r="AD1917" s="1" t="n">
        <v>3</v>
      </c>
      <c r="AE1917" s="1" t="n">
        <v>6</v>
      </c>
      <c r="AF1917" s="1" t="n">
        <v>6</v>
      </c>
      <c r="AG1917" s="1" t="n">
        <v>0</v>
      </c>
      <c r="AH1917" s="1" t="n">
        <v>7</v>
      </c>
      <c r="AI1917" s="1" t="n">
        <v>7</v>
      </c>
      <c r="AJ1917" s="1" t="n">
        <v>3</v>
      </c>
      <c r="AK1917" s="1" t="n">
        <v>5</v>
      </c>
      <c r="AL1917" s="1" t="n">
        <v>1</v>
      </c>
      <c r="AO1917" s="1" t="n">
        <v>1</v>
      </c>
      <c r="AQ1917" s="1" t="n">
        <v>3</v>
      </c>
      <c r="AR1917" s="1" t="n">
        <v>4</v>
      </c>
      <c r="AS1917" s="1" t="n">
        <v>7</v>
      </c>
      <c r="AT1917" s="1" t="n">
        <v>2</v>
      </c>
      <c r="AU1917" s="1" t="n">
        <v>7</v>
      </c>
      <c r="AV1917" s="1" t="n">
        <v>1</v>
      </c>
      <c r="AW1917" s="1" t="n">
        <v>1</v>
      </c>
      <c r="AX1917" s="1" t="n">
        <v>1</v>
      </c>
      <c r="AY1917" s="1" t="n">
        <v>8</v>
      </c>
      <c r="BA1917" s="1" t="n">
        <v>8</v>
      </c>
      <c r="BC1917" s="1" t="n">
        <v>6</v>
      </c>
      <c r="BD1917" s="1" t="n">
        <v>8</v>
      </c>
      <c r="BE1917" s="1" t="n">
        <v>1</v>
      </c>
      <c r="BF1917" s="1" t="n">
        <v>1</v>
      </c>
      <c r="BG1917" s="1" t="n">
        <v>3</v>
      </c>
      <c r="BH1917" s="1" t="n">
        <v>4</v>
      </c>
      <c r="BI1917" s="1" t="n">
        <v>3</v>
      </c>
      <c r="BJ1917" s="1" t="n">
        <v>3</v>
      </c>
      <c r="BK1917" s="1" t="n">
        <v>9</v>
      </c>
      <c r="BM1917" s="1" t="n">
        <v>9</v>
      </c>
      <c r="BN1917" s="1" t="n">
        <v>7</v>
      </c>
      <c r="BP1917" s="1" t="n">
        <v>10</v>
      </c>
      <c r="BQ1917" s="1" t="n">
        <v>9</v>
      </c>
      <c r="BR1917" s="1" t="n">
        <v>3</v>
      </c>
      <c r="BS1917" s="1" t="n">
        <v>9</v>
      </c>
      <c r="BT1917" s="1" t="n">
        <v>9</v>
      </c>
      <c r="BU1917" s="1" t="n">
        <v>5</v>
      </c>
      <c r="BV1917" s="1" t="n">
        <v>9</v>
      </c>
      <c r="BY1917" s="1" t="n">
        <v>1</v>
      </c>
      <c r="BZ1917" s="1" t="n">
        <v>3</v>
      </c>
      <c r="CA1917" s="1" t="n">
        <v>3</v>
      </c>
      <c r="CB1917" s="1" t="n">
        <v>6</v>
      </c>
      <c r="CC1917" s="1" t="n">
        <v>5</v>
      </c>
      <c r="CD1917" s="1" t="n">
        <v>7</v>
      </c>
      <c r="CE1917" s="1" t="n">
        <v>2</v>
      </c>
      <c r="CF1917" s="1" t="n">
        <v>7</v>
      </c>
      <c r="CG1917" s="1" t="n">
        <v>1</v>
      </c>
      <c r="CI1917" s="1" t="n">
        <v>5</v>
      </c>
      <c r="CJ1917" s="1" t="n">
        <v>2</v>
      </c>
      <c r="CK1917" s="1" t="n">
        <v>2</v>
      </c>
      <c r="CL1917" s="1" t="n">
        <v>1</v>
      </c>
      <c r="CM1917" s="1" t="n">
        <v>7</v>
      </c>
      <c r="CN1917" s="1" t="n">
        <v>9</v>
      </c>
      <c r="CT1917" s="1" t="n">
        <v>7</v>
      </c>
      <c r="CU1917" s="1" t="n">
        <v>6</v>
      </c>
      <c r="CV1917" s="1" t="n">
        <v>39</v>
      </c>
    </row>
    <row r="1918" customFormat="false" ht="15" hidden="false" customHeight="false" outlineLevel="0" collapsed="false">
      <c r="A1918" s="1" t="s">
        <v>2184</v>
      </c>
      <c r="B1918" s="1" t="s">
        <v>2266</v>
      </c>
      <c r="C1918" s="1" t="s">
        <v>2267</v>
      </c>
      <c r="D1918" s="1" t="s">
        <v>2299</v>
      </c>
      <c r="E1918" s="1" t="n">
        <v>29</v>
      </c>
      <c r="F1918" s="1" t="n">
        <v>99</v>
      </c>
      <c r="G1918" s="1" t="n">
        <v>0</v>
      </c>
      <c r="H1918" s="2" t="s">
        <v>110</v>
      </c>
      <c r="I1918" s="1" t="n">
        <v>1</v>
      </c>
      <c r="J1918" s="1" t="n">
        <v>4</v>
      </c>
      <c r="L1918" s="1" t="n">
        <v>1</v>
      </c>
      <c r="M1918" s="1" t="n">
        <v>9</v>
      </c>
      <c r="N1918" s="1" t="n">
        <v>11</v>
      </c>
      <c r="O1918" s="1" t="n">
        <v>3</v>
      </c>
      <c r="P1918" s="1" t="n">
        <v>9</v>
      </c>
      <c r="Q1918" s="1" t="n">
        <v>4</v>
      </c>
      <c r="R1918" s="1" t="n">
        <v>4</v>
      </c>
      <c r="S1918" s="1" t="n">
        <v>1</v>
      </c>
      <c r="T1918" s="1" t="n">
        <v>0</v>
      </c>
      <c r="U1918" s="1" t="n">
        <v>1</v>
      </c>
      <c r="V1918" s="1" t="n">
        <v>2</v>
      </c>
      <c r="W1918" s="2" t="s">
        <v>2301</v>
      </c>
      <c r="X1918" s="1" t="n">
        <v>6</v>
      </c>
      <c r="Y1918" s="1" t="n">
        <v>9</v>
      </c>
      <c r="Z1918" s="1" t="n">
        <v>13</v>
      </c>
      <c r="AA1918" s="1" t="n">
        <v>2</v>
      </c>
      <c r="AB1918" s="1" t="n">
        <v>15</v>
      </c>
      <c r="AC1918" s="1" t="n">
        <v>9</v>
      </c>
      <c r="AD1918" s="1" t="n">
        <v>3</v>
      </c>
      <c r="AE1918" s="1" t="n">
        <v>6</v>
      </c>
      <c r="AF1918" s="1" t="n">
        <v>6</v>
      </c>
      <c r="AG1918" s="1" t="n">
        <v>0</v>
      </c>
      <c r="AH1918" s="1" t="n">
        <v>7</v>
      </c>
      <c r="AI1918" s="1" t="n">
        <v>7</v>
      </c>
      <c r="AJ1918" s="1" t="n">
        <v>3</v>
      </c>
      <c r="AK1918" s="1" t="n">
        <v>5</v>
      </c>
      <c r="AL1918" s="1" t="n">
        <v>1</v>
      </c>
      <c r="AO1918" s="1" t="n">
        <v>1</v>
      </c>
      <c r="AQ1918" s="1" t="n">
        <v>3</v>
      </c>
      <c r="AR1918" s="1" t="n">
        <v>4</v>
      </c>
      <c r="AS1918" s="1" t="n">
        <v>7</v>
      </c>
      <c r="AT1918" s="1" t="n">
        <v>2</v>
      </c>
      <c r="AU1918" s="1" t="n">
        <v>7</v>
      </c>
      <c r="AV1918" s="1" t="n">
        <v>1</v>
      </c>
      <c r="AW1918" s="1" t="n">
        <v>1</v>
      </c>
      <c r="AX1918" s="1" t="n">
        <v>1</v>
      </c>
      <c r="AY1918" s="1" t="n">
        <v>8</v>
      </c>
      <c r="BA1918" s="1" t="n">
        <v>8</v>
      </c>
      <c r="BC1918" s="1" t="n">
        <v>6</v>
      </c>
      <c r="BD1918" s="1" t="n">
        <v>8</v>
      </c>
      <c r="BE1918" s="1" t="n">
        <v>1</v>
      </c>
      <c r="BF1918" s="1" t="n">
        <v>1</v>
      </c>
      <c r="BG1918" s="1" t="n">
        <v>3</v>
      </c>
      <c r="BH1918" s="1" t="n">
        <v>4</v>
      </c>
      <c r="BI1918" s="1" t="n">
        <v>3</v>
      </c>
      <c r="BJ1918" s="1" t="n">
        <v>3</v>
      </c>
      <c r="BK1918" s="1" t="n">
        <v>9</v>
      </c>
      <c r="BM1918" s="1" t="n">
        <v>9</v>
      </c>
      <c r="BN1918" s="1" t="n">
        <v>7</v>
      </c>
      <c r="BP1918" s="1" t="n">
        <v>10</v>
      </c>
      <c r="BQ1918" s="1" t="n">
        <v>9</v>
      </c>
      <c r="BR1918" s="1" t="n">
        <v>3</v>
      </c>
      <c r="BS1918" s="1" t="n">
        <v>9</v>
      </c>
      <c r="BT1918" s="1" t="n">
        <v>9</v>
      </c>
      <c r="BU1918" s="1" t="n">
        <v>5</v>
      </c>
      <c r="BV1918" s="1" t="n">
        <v>9</v>
      </c>
      <c r="BY1918" s="1" t="n">
        <v>1</v>
      </c>
      <c r="BZ1918" s="1" t="n">
        <v>3</v>
      </c>
      <c r="CA1918" s="1" t="n">
        <v>3</v>
      </c>
      <c r="CB1918" s="1" t="n">
        <v>6</v>
      </c>
      <c r="CC1918" s="1" t="n">
        <v>5</v>
      </c>
      <c r="CD1918" s="1" t="n">
        <v>7</v>
      </c>
      <c r="CE1918" s="1" t="n">
        <v>2</v>
      </c>
      <c r="CF1918" s="1" t="n">
        <v>7</v>
      </c>
      <c r="CG1918" s="1" t="n">
        <v>1</v>
      </c>
      <c r="CI1918" s="1" t="n">
        <v>5</v>
      </c>
      <c r="CJ1918" s="1" t="n">
        <v>2</v>
      </c>
      <c r="CK1918" s="1" t="n">
        <v>2</v>
      </c>
      <c r="CL1918" s="1" t="n">
        <v>1</v>
      </c>
      <c r="CM1918" s="1" t="n">
        <v>7</v>
      </c>
      <c r="CN1918" s="1" t="n">
        <v>9</v>
      </c>
      <c r="CT1918" s="1" t="n">
        <v>7</v>
      </c>
      <c r="CU1918" s="1" t="n">
        <v>6</v>
      </c>
      <c r="CV1918" s="1" t="n">
        <v>39</v>
      </c>
    </row>
    <row r="1919" customFormat="false" ht="15" hidden="false" customHeight="false" outlineLevel="0" collapsed="false">
      <c r="A1919" s="1" t="s">
        <v>2184</v>
      </c>
      <c r="B1919" s="1" t="s">
        <v>2266</v>
      </c>
      <c r="C1919" s="1" t="s">
        <v>2267</v>
      </c>
      <c r="D1919" s="1" t="s">
        <v>2299</v>
      </c>
      <c r="E1919" s="1" t="n">
        <v>30</v>
      </c>
      <c r="F1919" s="1" t="n">
        <v>90</v>
      </c>
      <c r="G1919" s="1" t="n">
        <v>0</v>
      </c>
      <c r="H1919" s="2" t="s">
        <v>110</v>
      </c>
      <c r="I1919" s="1" t="n">
        <v>1</v>
      </c>
      <c r="J1919" s="1" t="n">
        <v>4</v>
      </c>
      <c r="L1919" s="1" t="n">
        <v>1</v>
      </c>
      <c r="M1919" s="1" t="n">
        <v>9</v>
      </c>
      <c r="N1919" s="1" t="n">
        <v>11</v>
      </c>
      <c r="O1919" s="1" t="n">
        <v>3</v>
      </c>
      <c r="P1919" s="1" t="n">
        <v>9</v>
      </c>
      <c r="Q1919" s="1" t="n">
        <v>4</v>
      </c>
      <c r="R1919" s="1" t="n">
        <v>4</v>
      </c>
      <c r="S1919" s="1" t="n">
        <v>1</v>
      </c>
      <c r="T1919" s="1" t="n">
        <v>0</v>
      </c>
      <c r="U1919" s="1" t="n">
        <v>1</v>
      </c>
      <c r="V1919" s="1" t="n">
        <v>2</v>
      </c>
      <c r="W1919" s="2" t="s">
        <v>2302</v>
      </c>
      <c r="X1919" s="1" t="n">
        <v>6</v>
      </c>
      <c r="Y1919" s="1" t="n">
        <v>9</v>
      </c>
      <c r="Z1919" s="1" t="n">
        <v>13</v>
      </c>
      <c r="AA1919" s="1" t="n">
        <v>2</v>
      </c>
      <c r="AB1919" s="1" t="n">
        <v>15</v>
      </c>
      <c r="AC1919" s="1" t="n">
        <v>9</v>
      </c>
      <c r="AD1919" s="1" t="n">
        <v>3</v>
      </c>
      <c r="AE1919" s="1" t="n">
        <v>6</v>
      </c>
      <c r="AF1919" s="1" t="n">
        <v>6</v>
      </c>
      <c r="AG1919" s="1" t="n">
        <v>0</v>
      </c>
      <c r="AH1919" s="1" t="n">
        <v>7</v>
      </c>
      <c r="AI1919" s="1" t="n">
        <v>7</v>
      </c>
      <c r="AJ1919" s="1" t="n">
        <v>3</v>
      </c>
      <c r="AK1919" s="1" t="n">
        <v>5</v>
      </c>
      <c r="AL1919" s="1" t="n">
        <v>1</v>
      </c>
      <c r="AO1919" s="1" t="n">
        <v>1</v>
      </c>
      <c r="AQ1919" s="1" t="n">
        <v>3</v>
      </c>
      <c r="AR1919" s="1" t="n">
        <v>4</v>
      </c>
      <c r="AS1919" s="1" t="n">
        <v>7</v>
      </c>
      <c r="AT1919" s="1" t="n">
        <v>2</v>
      </c>
      <c r="AU1919" s="1" t="n">
        <v>7</v>
      </c>
      <c r="AV1919" s="1" t="n">
        <v>1</v>
      </c>
      <c r="AW1919" s="1" t="n">
        <v>1</v>
      </c>
      <c r="AX1919" s="1" t="n">
        <v>1</v>
      </c>
      <c r="AY1919" s="1" t="n">
        <v>8</v>
      </c>
      <c r="BA1919" s="1" t="n">
        <v>8</v>
      </c>
      <c r="BC1919" s="1" t="n">
        <v>6</v>
      </c>
      <c r="BD1919" s="1" t="n">
        <v>8</v>
      </c>
      <c r="BE1919" s="1" t="n">
        <v>1</v>
      </c>
      <c r="BF1919" s="1" t="n">
        <v>1</v>
      </c>
      <c r="BG1919" s="1" t="n">
        <v>3</v>
      </c>
      <c r="BH1919" s="1" t="n">
        <v>4</v>
      </c>
      <c r="BI1919" s="1" t="n">
        <v>3</v>
      </c>
      <c r="BJ1919" s="1" t="n">
        <v>3</v>
      </c>
      <c r="BK1919" s="1" t="n">
        <v>9</v>
      </c>
      <c r="BM1919" s="1" t="n">
        <v>9</v>
      </c>
      <c r="BN1919" s="1" t="n">
        <v>7</v>
      </c>
      <c r="BP1919" s="1" t="n">
        <v>10</v>
      </c>
      <c r="BQ1919" s="1" t="n">
        <v>9</v>
      </c>
      <c r="BR1919" s="1" t="n">
        <v>3</v>
      </c>
      <c r="BS1919" s="1" t="n">
        <v>9</v>
      </c>
      <c r="BT1919" s="1" t="n">
        <v>9</v>
      </c>
      <c r="BU1919" s="1" t="n">
        <v>5</v>
      </c>
      <c r="BV1919" s="1" t="n">
        <v>9</v>
      </c>
      <c r="BY1919" s="1" t="n">
        <v>1</v>
      </c>
      <c r="BZ1919" s="1" t="n">
        <v>3</v>
      </c>
      <c r="CA1919" s="1" t="n">
        <v>3</v>
      </c>
      <c r="CB1919" s="1" t="n">
        <v>6</v>
      </c>
      <c r="CC1919" s="1" t="n">
        <v>5</v>
      </c>
      <c r="CD1919" s="1" t="n">
        <v>7</v>
      </c>
      <c r="CE1919" s="1" t="n">
        <v>2</v>
      </c>
      <c r="CF1919" s="1" t="n">
        <v>7</v>
      </c>
      <c r="CG1919" s="1" t="n">
        <v>1</v>
      </c>
      <c r="CI1919" s="1" t="n">
        <v>5</v>
      </c>
      <c r="CJ1919" s="1" t="n">
        <v>2</v>
      </c>
      <c r="CK1919" s="1" t="n">
        <v>2</v>
      </c>
      <c r="CL1919" s="1" t="n">
        <v>1</v>
      </c>
      <c r="CM1919" s="1" t="n">
        <v>7</v>
      </c>
      <c r="CN1919" s="1" t="n">
        <v>9</v>
      </c>
      <c r="CT1919" s="1" t="n">
        <v>7</v>
      </c>
      <c r="CU1919" s="1" t="n">
        <v>6</v>
      </c>
      <c r="CV1919" s="1" t="n">
        <v>39</v>
      </c>
    </row>
    <row r="1920" customFormat="false" ht="15" hidden="false" customHeight="false" outlineLevel="0" collapsed="false">
      <c r="A1920" s="1" t="s">
        <v>2184</v>
      </c>
      <c r="B1920" s="1" t="s">
        <v>2266</v>
      </c>
      <c r="C1920" s="1" t="s">
        <v>2267</v>
      </c>
      <c r="D1920" s="1" t="s">
        <v>2299</v>
      </c>
      <c r="E1920" s="1" t="n">
        <v>34</v>
      </c>
      <c r="F1920" s="1" t="n">
        <v>102</v>
      </c>
      <c r="G1920" s="1" t="n">
        <v>0</v>
      </c>
      <c r="H1920" s="2" t="s">
        <v>110</v>
      </c>
      <c r="I1920" s="1" t="n">
        <v>1</v>
      </c>
      <c r="J1920" s="1" t="n">
        <v>4</v>
      </c>
      <c r="L1920" s="1" t="n">
        <v>1</v>
      </c>
      <c r="M1920" s="1" t="n">
        <v>9</v>
      </c>
      <c r="N1920" s="1" t="n">
        <v>11</v>
      </c>
      <c r="O1920" s="1" t="n">
        <v>3</v>
      </c>
      <c r="P1920" s="1" t="n">
        <v>9</v>
      </c>
      <c r="Q1920" s="1" t="n">
        <v>4</v>
      </c>
      <c r="R1920" s="1" t="n">
        <v>4</v>
      </c>
      <c r="S1920" s="1" t="n">
        <v>1</v>
      </c>
      <c r="T1920" s="1" t="n">
        <v>0</v>
      </c>
      <c r="U1920" s="1" t="n">
        <v>1</v>
      </c>
      <c r="V1920" s="1" t="n">
        <v>2</v>
      </c>
      <c r="W1920" s="2" t="s">
        <v>2303</v>
      </c>
      <c r="X1920" s="1" t="n">
        <v>6</v>
      </c>
      <c r="Y1920" s="1" t="n">
        <v>9</v>
      </c>
      <c r="Z1920" s="1" t="n">
        <v>13</v>
      </c>
      <c r="AA1920" s="1" t="n">
        <v>2</v>
      </c>
      <c r="AB1920" s="1" t="n">
        <v>15</v>
      </c>
      <c r="AC1920" s="1" t="n">
        <v>9</v>
      </c>
      <c r="AD1920" s="1" t="n">
        <v>3</v>
      </c>
      <c r="AE1920" s="1" t="n">
        <v>6</v>
      </c>
      <c r="AF1920" s="1" t="n">
        <v>6</v>
      </c>
      <c r="AG1920" s="1" t="n">
        <v>0</v>
      </c>
      <c r="AH1920" s="1" t="n">
        <v>7</v>
      </c>
      <c r="AI1920" s="1" t="n">
        <v>7</v>
      </c>
      <c r="AJ1920" s="1" t="n">
        <v>3</v>
      </c>
      <c r="AK1920" s="1" t="n">
        <v>5</v>
      </c>
      <c r="AL1920" s="1" t="n">
        <v>1</v>
      </c>
      <c r="AO1920" s="1" t="n">
        <v>1</v>
      </c>
      <c r="AQ1920" s="1" t="n">
        <v>3</v>
      </c>
      <c r="AR1920" s="1" t="n">
        <v>4</v>
      </c>
      <c r="AS1920" s="1" t="n">
        <v>7</v>
      </c>
      <c r="AT1920" s="1" t="n">
        <v>2</v>
      </c>
      <c r="AU1920" s="1" t="n">
        <v>7</v>
      </c>
      <c r="AV1920" s="1" t="n">
        <v>1</v>
      </c>
      <c r="AW1920" s="1" t="n">
        <v>1</v>
      </c>
      <c r="AX1920" s="1" t="n">
        <v>1</v>
      </c>
      <c r="AY1920" s="1" t="n">
        <v>8</v>
      </c>
      <c r="BA1920" s="1" t="n">
        <v>8</v>
      </c>
      <c r="BC1920" s="1" t="n">
        <v>6</v>
      </c>
      <c r="BD1920" s="1" t="n">
        <v>8</v>
      </c>
      <c r="BE1920" s="1" t="n">
        <v>1</v>
      </c>
      <c r="BF1920" s="1" t="n">
        <v>1</v>
      </c>
      <c r="BG1920" s="1" t="n">
        <v>3</v>
      </c>
      <c r="BH1920" s="1" t="n">
        <v>4</v>
      </c>
      <c r="BI1920" s="1" t="n">
        <v>3</v>
      </c>
      <c r="BJ1920" s="1" t="n">
        <v>3</v>
      </c>
      <c r="BK1920" s="1" t="n">
        <v>9</v>
      </c>
      <c r="BM1920" s="1" t="n">
        <v>9</v>
      </c>
      <c r="BN1920" s="1" t="n">
        <v>7</v>
      </c>
      <c r="BP1920" s="1" t="n">
        <v>10</v>
      </c>
      <c r="BQ1920" s="1" t="n">
        <v>9</v>
      </c>
      <c r="BR1920" s="1" t="n">
        <v>3</v>
      </c>
      <c r="BS1920" s="1" t="n">
        <v>9</v>
      </c>
      <c r="BT1920" s="1" t="n">
        <v>9</v>
      </c>
      <c r="BU1920" s="1" t="n">
        <v>5</v>
      </c>
      <c r="BV1920" s="1" t="n">
        <v>9</v>
      </c>
      <c r="BY1920" s="1" t="n">
        <v>1</v>
      </c>
      <c r="BZ1920" s="1" t="n">
        <v>3</v>
      </c>
      <c r="CA1920" s="1" t="n">
        <v>3</v>
      </c>
      <c r="CB1920" s="1" t="n">
        <v>6</v>
      </c>
      <c r="CC1920" s="1" t="n">
        <v>5</v>
      </c>
      <c r="CD1920" s="1" t="n">
        <v>7</v>
      </c>
      <c r="CE1920" s="1" t="n">
        <v>2</v>
      </c>
      <c r="CF1920" s="1" t="n">
        <v>7</v>
      </c>
      <c r="CG1920" s="1" t="n">
        <v>1</v>
      </c>
      <c r="CI1920" s="1" t="n">
        <v>5</v>
      </c>
      <c r="CJ1920" s="1" t="n">
        <v>2</v>
      </c>
      <c r="CK1920" s="1" t="n">
        <v>2</v>
      </c>
      <c r="CL1920" s="1" t="n">
        <v>1</v>
      </c>
      <c r="CM1920" s="1" t="n">
        <v>7</v>
      </c>
      <c r="CN1920" s="1" t="n">
        <v>9</v>
      </c>
      <c r="CT1920" s="1" t="n">
        <v>7</v>
      </c>
      <c r="CU1920" s="1" t="n">
        <v>6</v>
      </c>
      <c r="CV1920" s="1" t="n">
        <v>39</v>
      </c>
    </row>
    <row r="1921" customFormat="false" ht="15" hidden="false" customHeight="false" outlineLevel="0" collapsed="false">
      <c r="A1921" s="1" t="s">
        <v>2184</v>
      </c>
      <c r="B1921" s="1" t="s">
        <v>2266</v>
      </c>
      <c r="C1921" s="1" t="s">
        <v>2267</v>
      </c>
      <c r="D1921" s="1" t="s">
        <v>2299</v>
      </c>
      <c r="E1921" s="1" t="n">
        <v>32</v>
      </c>
      <c r="F1921" s="1" t="n">
        <v>102</v>
      </c>
      <c r="G1921" s="1" t="n">
        <v>0</v>
      </c>
      <c r="H1921" s="2" t="s">
        <v>110</v>
      </c>
      <c r="I1921" s="1" t="n">
        <v>1</v>
      </c>
      <c r="J1921" s="1" t="n">
        <v>4</v>
      </c>
      <c r="L1921" s="1" t="n">
        <v>1</v>
      </c>
      <c r="M1921" s="1" t="n">
        <v>9</v>
      </c>
      <c r="N1921" s="1" t="n">
        <v>11</v>
      </c>
      <c r="O1921" s="1" t="n">
        <v>3</v>
      </c>
      <c r="P1921" s="1" t="n">
        <v>9</v>
      </c>
      <c r="Q1921" s="1" t="n">
        <v>4</v>
      </c>
      <c r="R1921" s="1" t="n">
        <v>4</v>
      </c>
      <c r="S1921" s="1" t="n">
        <v>1</v>
      </c>
      <c r="T1921" s="1" t="n">
        <v>0</v>
      </c>
      <c r="U1921" s="1" t="n">
        <v>1</v>
      </c>
      <c r="V1921" s="1" t="n">
        <v>2</v>
      </c>
      <c r="W1921" s="2" t="s">
        <v>2300</v>
      </c>
      <c r="X1921" s="1" t="n">
        <v>6</v>
      </c>
      <c r="Y1921" s="1" t="n">
        <v>9</v>
      </c>
      <c r="Z1921" s="1" t="n">
        <v>13</v>
      </c>
      <c r="AA1921" s="1" t="n">
        <v>2</v>
      </c>
      <c r="AB1921" s="1" t="n">
        <v>15</v>
      </c>
      <c r="AC1921" s="1" t="n">
        <v>9</v>
      </c>
      <c r="AD1921" s="1" t="n">
        <v>3</v>
      </c>
      <c r="AE1921" s="1" t="n">
        <v>6</v>
      </c>
      <c r="AF1921" s="1" t="n">
        <v>6</v>
      </c>
      <c r="AG1921" s="1" t="n">
        <v>0</v>
      </c>
      <c r="AH1921" s="1" t="n">
        <v>7</v>
      </c>
      <c r="AI1921" s="1" t="n">
        <v>7</v>
      </c>
      <c r="AJ1921" s="1" t="n">
        <v>3</v>
      </c>
      <c r="AK1921" s="1" t="n">
        <v>5</v>
      </c>
      <c r="AL1921" s="1" t="n">
        <v>1</v>
      </c>
      <c r="AO1921" s="1" t="n">
        <v>1</v>
      </c>
      <c r="AQ1921" s="1" t="n">
        <v>3</v>
      </c>
      <c r="AR1921" s="1" t="n">
        <v>4</v>
      </c>
      <c r="AS1921" s="1" t="n">
        <v>7</v>
      </c>
      <c r="AT1921" s="1" t="n">
        <v>2</v>
      </c>
      <c r="AU1921" s="1" t="n">
        <v>7</v>
      </c>
      <c r="AV1921" s="1" t="n">
        <v>1</v>
      </c>
      <c r="AW1921" s="1" t="n">
        <v>1</v>
      </c>
      <c r="AX1921" s="1" t="n">
        <v>1</v>
      </c>
      <c r="AY1921" s="1" t="n">
        <v>8</v>
      </c>
      <c r="BA1921" s="1" t="n">
        <v>8</v>
      </c>
      <c r="BC1921" s="1" t="n">
        <v>6</v>
      </c>
      <c r="BD1921" s="1" t="n">
        <v>8</v>
      </c>
      <c r="BE1921" s="1" t="n">
        <v>1</v>
      </c>
      <c r="BF1921" s="1" t="n">
        <v>1</v>
      </c>
      <c r="BG1921" s="1" t="n">
        <v>3</v>
      </c>
      <c r="BH1921" s="1" t="n">
        <v>4</v>
      </c>
      <c r="BI1921" s="1" t="n">
        <v>3</v>
      </c>
      <c r="BJ1921" s="1" t="n">
        <v>3</v>
      </c>
      <c r="BK1921" s="1" t="n">
        <v>9</v>
      </c>
      <c r="BM1921" s="1" t="n">
        <v>9</v>
      </c>
      <c r="BN1921" s="1" t="n">
        <v>7</v>
      </c>
      <c r="BP1921" s="1" t="n">
        <v>10</v>
      </c>
      <c r="BQ1921" s="1" t="n">
        <v>9</v>
      </c>
      <c r="BR1921" s="1" t="n">
        <v>3</v>
      </c>
      <c r="BS1921" s="1" t="n">
        <v>9</v>
      </c>
      <c r="BT1921" s="1" t="n">
        <v>9</v>
      </c>
      <c r="BU1921" s="1" t="n">
        <v>5</v>
      </c>
      <c r="BV1921" s="1" t="n">
        <v>9</v>
      </c>
      <c r="BY1921" s="1" t="n">
        <v>1</v>
      </c>
      <c r="BZ1921" s="1" t="n">
        <v>3</v>
      </c>
      <c r="CA1921" s="1" t="n">
        <v>3</v>
      </c>
      <c r="CB1921" s="1" t="n">
        <v>6</v>
      </c>
      <c r="CC1921" s="1" t="n">
        <v>5</v>
      </c>
      <c r="CD1921" s="1" t="n">
        <v>7</v>
      </c>
      <c r="CE1921" s="1" t="n">
        <v>2</v>
      </c>
      <c r="CF1921" s="1" t="n">
        <v>7</v>
      </c>
      <c r="CG1921" s="1" t="n">
        <v>1</v>
      </c>
      <c r="CI1921" s="1" t="n">
        <v>5</v>
      </c>
      <c r="CJ1921" s="1" t="n">
        <v>2</v>
      </c>
      <c r="CK1921" s="1" t="n">
        <v>2</v>
      </c>
      <c r="CL1921" s="1" t="n">
        <v>1</v>
      </c>
      <c r="CM1921" s="1" t="n">
        <v>7</v>
      </c>
      <c r="CN1921" s="1" t="n">
        <v>9</v>
      </c>
      <c r="CT1921" s="1" t="n">
        <v>7</v>
      </c>
      <c r="CU1921" s="1" t="n">
        <v>6</v>
      </c>
      <c r="CV1921" s="1" t="n">
        <v>39</v>
      </c>
    </row>
    <row r="1922" customFormat="false" ht="15" hidden="false" customHeight="false" outlineLevel="0" collapsed="false">
      <c r="A1922" s="1" t="s">
        <v>2184</v>
      </c>
      <c r="B1922" s="1" t="s">
        <v>2266</v>
      </c>
      <c r="C1922" s="1" t="s">
        <v>2267</v>
      </c>
      <c r="D1922" s="1" t="s">
        <v>2304</v>
      </c>
      <c r="E1922" s="1" t="n">
        <v>28</v>
      </c>
      <c r="F1922" s="1" t="n">
        <v>87</v>
      </c>
      <c r="G1922" s="1" t="n">
        <v>0</v>
      </c>
      <c r="H1922" s="2" t="s">
        <v>110</v>
      </c>
      <c r="I1922" s="1" t="n">
        <v>1</v>
      </c>
      <c r="J1922" s="1" t="n">
        <v>3</v>
      </c>
      <c r="L1922" s="1" t="n">
        <v>1</v>
      </c>
      <c r="M1922" s="1" t="n">
        <v>9</v>
      </c>
      <c r="N1922" s="1" t="n">
        <v>11</v>
      </c>
      <c r="O1922" s="1" t="n">
        <v>3</v>
      </c>
      <c r="P1922" s="1" t="n">
        <v>9</v>
      </c>
      <c r="Q1922" s="1" t="n">
        <v>4</v>
      </c>
      <c r="R1922" s="1" t="n">
        <v>4</v>
      </c>
      <c r="S1922" s="1" t="n">
        <v>1</v>
      </c>
      <c r="T1922" s="1" t="n">
        <v>0</v>
      </c>
      <c r="U1922" s="1" t="n">
        <v>1</v>
      </c>
      <c r="V1922" s="1" t="n">
        <v>2</v>
      </c>
      <c r="X1922" s="1" t="n">
        <v>6</v>
      </c>
      <c r="Y1922" s="1" t="n">
        <v>9</v>
      </c>
      <c r="Z1922" s="1" t="n">
        <v>12</v>
      </c>
      <c r="AA1922" s="1" t="n">
        <v>5</v>
      </c>
      <c r="AB1922" s="1" t="n">
        <v>15</v>
      </c>
      <c r="AC1922" s="1" t="n">
        <v>9</v>
      </c>
      <c r="AD1922" s="1" t="n">
        <v>6</v>
      </c>
      <c r="AE1922" s="1" t="n">
        <v>5</v>
      </c>
      <c r="AF1922" s="1" t="n">
        <v>6</v>
      </c>
      <c r="AG1922" s="1" t="n">
        <v>0</v>
      </c>
      <c r="AH1922" s="1" t="n">
        <v>3</v>
      </c>
      <c r="AI1922" s="1" t="n">
        <v>4</v>
      </c>
      <c r="AJ1922" s="1" t="n">
        <v>3</v>
      </c>
      <c r="AK1922" s="1" t="n">
        <v>3</v>
      </c>
      <c r="AL1922" s="1" t="n">
        <v>1</v>
      </c>
      <c r="AO1922" s="1" t="n">
        <v>1</v>
      </c>
      <c r="AP1922" s="1" t="n">
        <v>1</v>
      </c>
      <c r="AQ1922" s="1" t="n">
        <v>3</v>
      </c>
      <c r="AR1922" s="1" t="n">
        <v>5</v>
      </c>
      <c r="AS1922" s="1" t="n">
        <v>7</v>
      </c>
      <c r="AT1922" s="1" t="n">
        <v>2</v>
      </c>
      <c r="AU1922" s="1" t="n">
        <v>8</v>
      </c>
      <c r="AV1922" s="1" t="n">
        <v>1</v>
      </c>
      <c r="AW1922" s="1" t="n">
        <v>1</v>
      </c>
      <c r="AX1922" s="1" t="n">
        <v>6</v>
      </c>
      <c r="AY1922" s="1" t="n">
        <v>2</v>
      </c>
      <c r="BA1922" s="1" t="n">
        <v>9</v>
      </c>
      <c r="BB1922" s="1" t="n">
        <v>1</v>
      </c>
      <c r="BC1922" s="1" t="n">
        <v>5</v>
      </c>
      <c r="BD1922" s="1" t="n">
        <v>8</v>
      </c>
      <c r="BF1922" s="1" t="n">
        <v>8</v>
      </c>
      <c r="BG1922" s="1" t="n">
        <v>2</v>
      </c>
      <c r="BH1922" s="1" t="n">
        <v>3</v>
      </c>
      <c r="BI1922" s="1" t="n">
        <v>3</v>
      </c>
      <c r="BJ1922" s="1" t="n">
        <v>9</v>
      </c>
      <c r="BK1922" s="1" t="n">
        <v>9</v>
      </c>
      <c r="BM1922" s="1" t="n">
        <v>10</v>
      </c>
      <c r="BN1922" s="1" t="n">
        <v>7</v>
      </c>
      <c r="BO1922" s="1" t="n">
        <v>3</v>
      </c>
      <c r="BP1922" s="1" t="n">
        <v>10</v>
      </c>
      <c r="BR1922" s="1" t="n">
        <v>10</v>
      </c>
      <c r="BS1922" s="1" t="n">
        <v>9</v>
      </c>
      <c r="BT1922" s="1" t="n">
        <v>9</v>
      </c>
      <c r="BU1922" s="1" t="n">
        <v>2</v>
      </c>
      <c r="BV1922" s="1" t="n">
        <v>9</v>
      </c>
      <c r="BW1922" s="1" t="n">
        <v>2</v>
      </c>
      <c r="BX1922" s="1" t="n">
        <v>3</v>
      </c>
      <c r="BY1922" s="1" t="n">
        <v>8</v>
      </c>
      <c r="BZ1922" s="1" t="n">
        <v>4</v>
      </c>
      <c r="CA1922" s="1" t="n">
        <v>2</v>
      </c>
      <c r="CB1922" s="1" t="n">
        <v>7</v>
      </c>
      <c r="CC1922" s="1" t="n">
        <v>5</v>
      </c>
      <c r="CD1922" s="1" t="n">
        <v>7</v>
      </c>
      <c r="CE1922" s="1" t="n">
        <v>1</v>
      </c>
      <c r="CF1922" s="1" t="n">
        <v>7</v>
      </c>
      <c r="CG1922" s="1" t="n">
        <v>1</v>
      </c>
      <c r="CH1922" s="1" t="n">
        <v>6</v>
      </c>
      <c r="CI1922" s="1" t="n">
        <v>5</v>
      </c>
      <c r="CJ1922" s="1" t="n">
        <v>1</v>
      </c>
      <c r="CK1922" s="1" t="n">
        <v>2</v>
      </c>
      <c r="CL1922" s="1" t="n">
        <v>1</v>
      </c>
      <c r="CM1922" s="1" t="n">
        <v>8</v>
      </c>
      <c r="CN1922" s="1" t="n">
        <v>3</v>
      </c>
      <c r="CT1922" s="1" t="n">
        <v>7</v>
      </c>
    </row>
    <row r="1923" customFormat="false" ht="15" hidden="false" customHeight="false" outlineLevel="0" collapsed="false">
      <c r="A1923" s="1" t="s">
        <v>2184</v>
      </c>
      <c r="B1923" s="1" t="s">
        <v>2266</v>
      </c>
      <c r="C1923" s="1" t="s">
        <v>2267</v>
      </c>
      <c r="D1923" s="1" t="s">
        <v>2305</v>
      </c>
      <c r="E1923" s="1" t="n">
        <v>43</v>
      </c>
      <c r="F1923" s="1" t="n">
        <v>90</v>
      </c>
      <c r="G1923" s="1" t="n">
        <v>0</v>
      </c>
      <c r="I1923" s="1" t="n">
        <v>1</v>
      </c>
      <c r="L1923" s="1" t="n">
        <v>1</v>
      </c>
      <c r="O1923" s="1" t="n">
        <v>2</v>
      </c>
      <c r="Q1923" s="1" t="n">
        <v>4</v>
      </c>
      <c r="S1923" s="1" t="n">
        <v>1</v>
      </c>
      <c r="T1923" s="1" t="n">
        <v>0</v>
      </c>
      <c r="W1923" s="2" t="s">
        <v>2306</v>
      </c>
      <c r="X1923" s="1" t="n">
        <v>6</v>
      </c>
      <c r="AE1923" s="1" t="n">
        <v>5</v>
      </c>
      <c r="AF1923" s="1" t="n">
        <v>5</v>
      </c>
      <c r="AG1923" s="1" t="n">
        <v>1</v>
      </c>
      <c r="AH1923" s="1" t="n">
        <v>7</v>
      </c>
      <c r="AI1923" s="1" t="n">
        <v>8</v>
      </c>
      <c r="AK1923" s="1" t="n">
        <v>5</v>
      </c>
      <c r="AQ1923" s="1" t="n">
        <v>3</v>
      </c>
      <c r="AR1923" s="1" t="n">
        <v>2</v>
      </c>
      <c r="AS1923" s="1" t="n">
        <v>7</v>
      </c>
      <c r="AV1923" s="1" t="n">
        <v>1</v>
      </c>
      <c r="BC1923" s="1" t="n">
        <v>7</v>
      </c>
      <c r="BD1923" s="1" t="n">
        <v>8</v>
      </c>
      <c r="BE1923" s="1" t="n">
        <v>8</v>
      </c>
      <c r="BG1923" s="1" t="n">
        <v>1</v>
      </c>
      <c r="BH1923" s="1" t="n">
        <v>4</v>
      </c>
      <c r="BN1923" s="1" t="n">
        <v>7</v>
      </c>
      <c r="BU1923" s="1" t="n">
        <v>5</v>
      </c>
      <c r="BW1923" s="1" t="n">
        <v>1</v>
      </c>
      <c r="BY1923" s="1" t="n">
        <v>8</v>
      </c>
      <c r="BZ1923" s="1" t="n">
        <v>1</v>
      </c>
      <c r="CB1923" s="1" t="n">
        <v>3</v>
      </c>
      <c r="CD1923" s="1" t="n">
        <v>7</v>
      </c>
      <c r="CE1923" s="1" t="n">
        <v>1</v>
      </c>
      <c r="CF1923" s="1" t="n">
        <v>7</v>
      </c>
      <c r="CG1923" s="1" t="n">
        <v>1</v>
      </c>
      <c r="CJ1923" s="1" t="n">
        <v>3</v>
      </c>
      <c r="CT1923" s="1" t="n">
        <v>1</v>
      </c>
    </row>
    <row r="1924" customFormat="false" ht="15" hidden="false" customHeight="false" outlineLevel="0" collapsed="false">
      <c r="A1924" s="1" t="s">
        <v>2184</v>
      </c>
      <c r="B1924" s="1" t="s">
        <v>2266</v>
      </c>
      <c r="C1924" s="1" t="s">
        <v>2267</v>
      </c>
      <c r="D1924" s="1" t="s">
        <v>2305</v>
      </c>
      <c r="E1924" s="1" t="n">
        <v>37</v>
      </c>
      <c r="F1924" s="1" t="n">
        <v>102</v>
      </c>
      <c r="G1924" s="1" t="n">
        <v>0</v>
      </c>
      <c r="I1924" s="1" t="n">
        <v>1</v>
      </c>
      <c r="L1924" s="1" t="n">
        <v>1</v>
      </c>
      <c r="O1924" s="1" t="n">
        <v>2</v>
      </c>
      <c r="Q1924" s="1" t="n">
        <v>4</v>
      </c>
      <c r="S1924" s="1" t="n">
        <v>1</v>
      </c>
      <c r="T1924" s="1" t="n">
        <v>0</v>
      </c>
      <c r="W1924" s="2" t="s">
        <v>2306</v>
      </c>
      <c r="X1924" s="1" t="n">
        <v>6</v>
      </c>
      <c r="AE1924" s="1" t="n">
        <v>5</v>
      </c>
      <c r="AF1924" s="1" t="n">
        <v>5</v>
      </c>
      <c r="AG1924" s="1" t="n">
        <v>1</v>
      </c>
      <c r="AH1924" s="1" t="n">
        <v>7</v>
      </c>
      <c r="AI1924" s="1" t="n">
        <v>8</v>
      </c>
      <c r="AK1924" s="1" t="n">
        <v>5</v>
      </c>
      <c r="AQ1924" s="1" t="n">
        <v>3</v>
      </c>
      <c r="AR1924" s="1" t="n">
        <v>2</v>
      </c>
      <c r="AS1924" s="1" t="n">
        <v>7</v>
      </c>
      <c r="AV1924" s="1" t="n">
        <v>1</v>
      </c>
      <c r="BC1924" s="1" t="n">
        <v>7</v>
      </c>
      <c r="BD1924" s="1" t="n">
        <v>8</v>
      </c>
      <c r="BE1924" s="1" t="n">
        <v>8</v>
      </c>
      <c r="BG1924" s="1" t="n">
        <v>1</v>
      </c>
      <c r="BH1924" s="1" t="n">
        <v>4</v>
      </c>
      <c r="BN1924" s="1" t="n">
        <v>7</v>
      </c>
      <c r="BU1924" s="1" t="n">
        <v>5</v>
      </c>
      <c r="BW1924" s="1" t="n">
        <v>1</v>
      </c>
      <c r="BY1924" s="1" t="n">
        <v>8</v>
      </c>
      <c r="BZ1924" s="1" t="n">
        <v>1</v>
      </c>
      <c r="CB1924" s="1" t="n">
        <v>3</v>
      </c>
      <c r="CD1924" s="1" t="n">
        <v>7</v>
      </c>
      <c r="CE1924" s="1" t="n">
        <v>1</v>
      </c>
      <c r="CF1924" s="1" t="n">
        <v>7</v>
      </c>
      <c r="CG1924" s="1" t="n">
        <v>1</v>
      </c>
      <c r="CJ1924" s="1" t="n">
        <v>3</v>
      </c>
      <c r="CT1924" s="1" t="n">
        <v>1</v>
      </c>
    </row>
    <row r="1925" customFormat="false" ht="15" hidden="false" customHeight="false" outlineLevel="0" collapsed="false">
      <c r="A1925" s="1" t="s">
        <v>2184</v>
      </c>
      <c r="B1925" s="1" t="s">
        <v>2266</v>
      </c>
      <c r="C1925" s="1" t="s">
        <v>2267</v>
      </c>
      <c r="D1925" s="1" t="s">
        <v>2305</v>
      </c>
      <c r="E1925" s="1" t="n">
        <v>36</v>
      </c>
      <c r="F1925" s="1" t="n">
        <v>105</v>
      </c>
      <c r="G1925" s="1" t="n">
        <v>0</v>
      </c>
      <c r="I1925" s="1" t="n">
        <v>1</v>
      </c>
      <c r="L1925" s="1" t="n">
        <v>1</v>
      </c>
      <c r="O1925" s="1" t="n">
        <v>2</v>
      </c>
      <c r="Q1925" s="1" t="n">
        <v>4</v>
      </c>
      <c r="S1925" s="1" t="n">
        <v>1</v>
      </c>
      <c r="T1925" s="1" t="n">
        <v>0</v>
      </c>
      <c r="W1925" s="2" t="s">
        <v>2307</v>
      </c>
      <c r="X1925" s="1" t="n">
        <v>6</v>
      </c>
      <c r="AE1925" s="1" t="n">
        <v>5</v>
      </c>
      <c r="AF1925" s="1" t="n">
        <v>5</v>
      </c>
      <c r="AG1925" s="1" t="n">
        <v>1</v>
      </c>
      <c r="AH1925" s="1" t="n">
        <v>7</v>
      </c>
      <c r="AI1925" s="1" t="n">
        <v>8</v>
      </c>
      <c r="AK1925" s="1" t="n">
        <v>5</v>
      </c>
      <c r="AQ1925" s="1" t="n">
        <v>3</v>
      </c>
      <c r="AR1925" s="1" t="n">
        <v>2</v>
      </c>
      <c r="AS1925" s="1" t="n">
        <v>7</v>
      </c>
      <c r="AV1925" s="1" t="n">
        <v>1</v>
      </c>
      <c r="BC1925" s="1" t="n">
        <v>7</v>
      </c>
      <c r="BD1925" s="1" t="n">
        <v>8</v>
      </c>
      <c r="BE1925" s="1" t="n">
        <v>8</v>
      </c>
      <c r="BG1925" s="1" t="n">
        <v>1</v>
      </c>
      <c r="BH1925" s="1" t="n">
        <v>4</v>
      </c>
      <c r="BN1925" s="1" t="n">
        <v>7</v>
      </c>
      <c r="BU1925" s="1" t="n">
        <v>5</v>
      </c>
      <c r="BW1925" s="1" t="n">
        <v>1</v>
      </c>
      <c r="BY1925" s="1" t="n">
        <v>8</v>
      </c>
      <c r="BZ1925" s="1" t="n">
        <v>1</v>
      </c>
      <c r="CB1925" s="1" t="n">
        <v>3</v>
      </c>
      <c r="CD1925" s="1" t="n">
        <v>7</v>
      </c>
      <c r="CE1925" s="1" t="n">
        <v>1</v>
      </c>
      <c r="CF1925" s="1" t="n">
        <v>7</v>
      </c>
      <c r="CG1925" s="1" t="n">
        <v>1</v>
      </c>
      <c r="CJ1925" s="1" t="n">
        <v>3</v>
      </c>
      <c r="CT1925" s="1" t="n">
        <v>1</v>
      </c>
    </row>
    <row r="1926" customFormat="false" ht="15" hidden="false" customHeight="false" outlineLevel="0" collapsed="false">
      <c r="A1926" s="1" t="s">
        <v>2184</v>
      </c>
      <c r="B1926" s="1" t="s">
        <v>2266</v>
      </c>
      <c r="C1926" s="1" t="s">
        <v>2267</v>
      </c>
      <c r="D1926" s="1" t="s">
        <v>2308</v>
      </c>
      <c r="E1926" s="1" t="n">
        <v>37</v>
      </c>
      <c r="F1926" s="1" t="n">
        <v>102</v>
      </c>
      <c r="G1926" s="1" t="n">
        <v>0</v>
      </c>
      <c r="I1926" s="1" t="n">
        <v>1</v>
      </c>
      <c r="L1926" s="1" t="n">
        <v>1</v>
      </c>
      <c r="O1926" s="1" t="n">
        <v>2</v>
      </c>
      <c r="Q1926" s="1" t="n">
        <v>4</v>
      </c>
      <c r="S1926" s="1" t="n">
        <v>1</v>
      </c>
      <c r="T1926" s="1" t="n">
        <v>0</v>
      </c>
      <c r="W1926" s="2" t="s">
        <v>2306</v>
      </c>
      <c r="X1926" s="1" t="n">
        <v>6</v>
      </c>
      <c r="AE1926" s="1" t="n">
        <v>5</v>
      </c>
      <c r="AF1926" s="1" t="n">
        <v>5</v>
      </c>
      <c r="AG1926" s="1" t="n">
        <v>1</v>
      </c>
      <c r="AH1926" s="1" t="n">
        <v>7</v>
      </c>
      <c r="AI1926" s="1" t="n">
        <v>8</v>
      </c>
      <c r="AK1926" s="1" t="n">
        <v>5</v>
      </c>
      <c r="AQ1926" s="1" t="n">
        <v>3</v>
      </c>
      <c r="AR1926" s="1" t="n">
        <v>2</v>
      </c>
      <c r="AS1926" s="1" t="n">
        <v>7</v>
      </c>
      <c r="AV1926" s="1" t="n">
        <v>1</v>
      </c>
      <c r="BC1926" s="1" t="n">
        <v>7</v>
      </c>
      <c r="BD1926" s="1" t="n">
        <v>8</v>
      </c>
      <c r="BE1926" s="1" t="n">
        <v>8</v>
      </c>
      <c r="BG1926" s="1" t="n">
        <v>1</v>
      </c>
      <c r="BH1926" s="1" t="n">
        <v>4</v>
      </c>
      <c r="BN1926" s="1" t="n">
        <v>7</v>
      </c>
      <c r="BU1926" s="1" t="n">
        <v>5</v>
      </c>
      <c r="BW1926" s="1" t="n">
        <v>1</v>
      </c>
      <c r="BY1926" s="1" t="n">
        <v>8</v>
      </c>
      <c r="BZ1926" s="1" t="n">
        <v>1</v>
      </c>
      <c r="CB1926" s="1" t="n">
        <v>3</v>
      </c>
      <c r="CD1926" s="1" t="n">
        <v>7</v>
      </c>
      <c r="CE1926" s="1" t="n">
        <v>1</v>
      </c>
      <c r="CF1926" s="1" t="n">
        <v>7</v>
      </c>
      <c r="CG1926" s="1" t="n">
        <v>1</v>
      </c>
      <c r="CJ1926" s="1" t="n">
        <v>3</v>
      </c>
      <c r="CT1926" s="1" t="n">
        <v>1</v>
      </c>
    </row>
    <row r="1927" customFormat="false" ht="15" hidden="false" customHeight="false" outlineLevel="0" collapsed="false">
      <c r="A1927" s="1" t="s">
        <v>2184</v>
      </c>
      <c r="B1927" s="1" t="s">
        <v>2266</v>
      </c>
      <c r="C1927" s="1" t="s">
        <v>2267</v>
      </c>
      <c r="D1927" s="1" t="s">
        <v>2305</v>
      </c>
      <c r="E1927" s="1" t="n">
        <v>37</v>
      </c>
      <c r="F1927" s="1" t="n">
        <v>106</v>
      </c>
      <c r="G1927" s="1" t="n">
        <v>0</v>
      </c>
      <c r="I1927" s="1" t="n">
        <v>1</v>
      </c>
      <c r="L1927" s="1" t="n">
        <v>1</v>
      </c>
      <c r="O1927" s="1" t="n">
        <v>2</v>
      </c>
      <c r="Q1927" s="1" t="n">
        <v>4</v>
      </c>
      <c r="S1927" s="1" t="n">
        <v>1</v>
      </c>
      <c r="T1927" s="1" t="n">
        <v>0</v>
      </c>
      <c r="W1927" s="2" t="s">
        <v>2309</v>
      </c>
      <c r="X1927" s="1" t="n">
        <v>6</v>
      </c>
      <c r="AE1927" s="1" t="n">
        <v>5</v>
      </c>
      <c r="AF1927" s="1" t="n">
        <v>5</v>
      </c>
      <c r="AG1927" s="1" t="n">
        <v>1</v>
      </c>
      <c r="AH1927" s="1" t="n">
        <v>7</v>
      </c>
      <c r="AI1927" s="1" t="n">
        <v>8</v>
      </c>
      <c r="AK1927" s="1" t="n">
        <v>5</v>
      </c>
      <c r="AQ1927" s="1" t="n">
        <v>3</v>
      </c>
      <c r="AR1927" s="1" t="n">
        <v>2</v>
      </c>
      <c r="AS1927" s="1" t="n">
        <v>7</v>
      </c>
      <c r="AV1927" s="1" t="n">
        <v>1</v>
      </c>
      <c r="BC1927" s="1" t="n">
        <v>7</v>
      </c>
      <c r="BD1927" s="1" t="n">
        <v>8</v>
      </c>
      <c r="BE1927" s="1" t="n">
        <v>8</v>
      </c>
      <c r="BG1927" s="1" t="n">
        <v>1</v>
      </c>
      <c r="BH1927" s="1" t="n">
        <v>4</v>
      </c>
      <c r="BN1927" s="1" t="n">
        <v>7</v>
      </c>
      <c r="BU1927" s="1" t="n">
        <v>5</v>
      </c>
      <c r="BW1927" s="1" t="n">
        <v>1</v>
      </c>
      <c r="BY1927" s="1" t="n">
        <v>8</v>
      </c>
      <c r="BZ1927" s="1" t="n">
        <v>1</v>
      </c>
      <c r="CB1927" s="1" t="n">
        <v>3</v>
      </c>
      <c r="CD1927" s="1" t="n">
        <v>7</v>
      </c>
      <c r="CE1927" s="1" t="n">
        <v>1</v>
      </c>
      <c r="CF1927" s="1" t="n">
        <v>7</v>
      </c>
      <c r="CG1927" s="1" t="n">
        <v>1</v>
      </c>
      <c r="CJ1927" s="1" t="n">
        <v>3</v>
      </c>
      <c r="CT1927" s="1" t="n">
        <v>1</v>
      </c>
    </row>
    <row r="1928" customFormat="false" ht="15" hidden="false" customHeight="false" outlineLevel="0" collapsed="false">
      <c r="A1928" s="1" t="s">
        <v>2184</v>
      </c>
      <c r="B1928" s="1" t="s">
        <v>2266</v>
      </c>
      <c r="C1928" s="1" t="s">
        <v>2267</v>
      </c>
      <c r="D1928" s="1" t="s">
        <v>2305</v>
      </c>
      <c r="E1928" s="1" t="n">
        <v>33</v>
      </c>
      <c r="F1928" s="1" t="n">
        <v>116</v>
      </c>
      <c r="G1928" s="1" t="n">
        <v>0</v>
      </c>
      <c r="I1928" s="1" t="n">
        <v>1</v>
      </c>
      <c r="L1928" s="1" t="n">
        <v>1</v>
      </c>
      <c r="O1928" s="1" t="n">
        <v>2</v>
      </c>
      <c r="Q1928" s="1" t="n">
        <v>4</v>
      </c>
      <c r="S1928" s="1" t="n">
        <v>1</v>
      </c>
      <c r="T1928" s="1" t="n">
        <v>0</v>
      </c>
      <c r="W1928" s="2" t="s">
        <v>2306</v>
      </c>
      <c r="X1928" s="1" t="n">
        <v>6</v>
      </c>
      <c r="AE1928" s="1" t="n">
        <v>5</v>
      </c>
      <c r="AF1928" s="1" t="n">
        <v>5</v>
      </c>
      <c r="AG1928" s="1" t="n">
        <v>1</v>
      </c>
      <c r="AH1928" s="1" t="n">
        <v>7</v>
      </c>
      <c r="AI1928" s="1" t="n">
        <v>8</v>
      </c>
      <c r="AK1928" s="1" t="n">
        <v>5</v>
      </c>
      <c r="AQ1928" s="1" t="n">
        <v>3</v>
      </c>
      <c r="AR1928" s="1" t="n">
        <v>2</v>
      </c>
      <c r="AS1928" s="1" t="n">
        <v>7</v>
      </c>
      <c r="AV1928" s="1" t="n">
        <v>1</v>
      </c>
      <c r="BC1928" s="1" t="n">
        <v>7</v>
      </c>
      <c r="BD1928" s="1" t="n">
        <v>8</v>
      </c>
      <c r="BE1928" s="1" t="n">
        <v>8</v>
      </c>
      <c r="BG1928" s="1" t="n">
        <v>1</v>
      </c>
      <c r="BH1928" s="1" t="n">
        <v>4</v>
      </c>
      <c r="BN1928" s="1" t="n">
        <v>7</v>
      </c>
      <c r="BU1928" s="1" t="n">
        <v>5</v>
      </c>
      <c r="BW1928" s="1" t="n">
        <v>1</v>
      </c>
      <c r="BY1928" s="1" t="n">
        <v>8</v>
      </c>
      <c r="BZ1928" s="1" t="n">
        <v>1</v>
      </c>
      <c r="CB1928" s="1" t="n">
        <v>3</v>
      </c>
      <c r="CD1928" s="1" t="n">
        <v>7</v>
      </c>
      <c r="CE1928" s="1" t="n">
        <v>1</v>
      </c>
      <c r="CF1928" s="1" t="n">
        <v>7</v>
      </c>
      <c r="CG1928" s="1" t="n">
        <v>1</v>
      </c>
      <c r="CJ1928" s="1" t="n">
        <v>3</v>
      </c>
      <c r="CT1928" s="1" t="n">
        <v>1</v>
      </c>
    </row>
    <row r="1929" customFormat="false" ht="15" hidden="false" customHeight="false" outlineLevel="0" collapsed="false">
      <c r="A1929" s="1" t="s">
        <v>2184</v>
      </c>
      <c r="B1929" s="1" t="s">
        <v>2266</v>
      </c>
      <c r="C1929" s="1" t="s">
        <v>2267</v>
      </c>
      <c r="D1929" s="1" t="s">
        <v>2310</v>
      </c>
      <c r="E1929" s="1" t="n">
        <v>41</v>
      </c>
      <c r="F1929" s="1" t="n">
        <v>114</v>
      </c>
      <c r="G1929" s="1" t="n">
        <v>0</v>
      </c>
      <c r="I1929" s="1" t="n">
        <v>1</v>
      </c>
      <c r="L1929" s="1" t="n">
        <v>1</v>
      </c>
      <c r="O1929" s="1" t="n">
        <v>2</v>
      </c>
      <c r="Q1929" s="1" t="n">
        <v>4</v>
      </c>
      <c r="S1929" s="1" t="n">
        <v>1</v>
      </c>
      <c r="T1929" s="1" t="n">
        <v>0</v>
      </c>
      <c r="W1929" s="2" t="s">
        <v>2306</v>
      </c>
      <c r="X1929" s="1" t="n">
        <v>6</v>
      </c>
      <c r="AE1929" s="1" t="n">
        <v>5</v>
      </c>
      <c r="AF1929" s="1" t="n">
        <v>5</v>
      </c>
      <c r="AG1929" s="1" t="n">
        <v>1</v>
      </c>
      <c r="AH1929" s="1" t="n">
        <v>7</v>
      </c>
      <c r="AI1929" s="1" t="n">
        <v>8</v>
      </c>
      <c r="AK1929" s="1" t="n">
        <v>5</v>
      </c>
      <c r="AQ1929" s="1" t="n">
        <v>3</v>
      </c>
      <c r="AR1929" s="1" t="n">
        <v>2</v>
      </c>
      <c r="AS1929" s="1" t="n">
        <v>7</v>
      </c>
      <c r="AV1929" s="1" t="n">
        <v>1</v>
      </c>
      <c r="BC1929" s="1" t="n">
        <v>7</v>
      </c>
      <c r="BD1929" s="1" t="n">
        <v>8</v>
      </c>
      <c r="BE1929" s="1" t="n">
        <v>8</v>
      </c>
      <c r="BG1929" s="1" t="n">
        <v>1</v>
      </c>
      <c r="BH1929" s="1" t="n">
        <v>4</v>
      </c>
      <c r="BN1929" s="1" t="n">
        <v>7</v>
      </c>
      <c r="BU1929" s="1" t="n">
        <v>5</v>
      </c>
      <c r="BW1929" s="1" t="n">
        <v>1</v>
      </c>
      <c r="BY1929" s="1" t="n">
        <v>8</v>
      </c>
      <c r="BZ1929" s="1" t="n">
        <v>1</v>
      </c>
      <c r="CB1929" s="1" t="n">
        <v>3</v>
      </c>
      <c r="CD1929" s="1" t="n">
        <v>7</v>
      </c>
      <c r="CE1929" s="1" t="n">
        <v>1</v>
      </c>
      <c r="CF1929" s="1" t="n">
        <v>7</v>
      </c>
      <c r="CG1929" s="1" t="n">
        <v>1</v>
      </c>
      <c r="CJ1929" s="1" t="n">
        <v>3</v>
      </c>
      <c r="CT1929" s="1" t="n">
        <v>1</v>
      </c>
    </row>
    <row r="1930" customFormat="false" ht="15" hidden="false" customHeight="false" outlineLevel="0" collapsed="false">
      <c r="A1930" s="1" t="s">
        <v>2184</v>
      </c>
      <c r="B1930" s="1" t="s">
        <v>2266</v>
      </c>
      <c r="C1930" s="1" t="s">
        <v>2267</v>
      </c>
      <c r="D1930" s="1" t="s">
        <v>2305</v>
      </c>
      <c r="E1930" s="1" t="n">
        <v>35</v>
      </c>
      <c r="F1930" s="1" t="n">
        <v>116</v>
      </c>
      <c r="G1930" s="1" t="n">
        <v>0</v>
      </c>
      <c r="I1930" s="1" t="n">
        <v>1</v>
      </c>
      <c r="L1930" s="1" t="n">
        <v>1</v>
      </c>
      <c r="O1930" s="1" t="n">
        <v>2</v>
      </c>
      <c r="Q1930" s="1" t="n">
        <v>4</v>
      </c>
      <c r="S1930" s="1" t="n">
        <v>1</v>
      </c>
      <c r="T1930" s="1" t="n">
        <v>0</v>
      </c>
      <c r="W1930" s="2" t="s">
        <v>2306</v>
      </c>
      <c r="X1930" s="1" t="n">
        <v>6</v>
      </c>
      <c r="AE1930" s="1" t="n">
        <v>5</v>
      </c>
      <c r="AF1930" s="1" t="n">
        <v>5</v>
      </c>
      <c r="AG1930" s="1" t="n">
        <v>1</v>
      </c>
      <c r="AH1930" s="1" t="n">
        <v>7</v>
      </c>
      <c r="AI1930" s="1" t="n">
        <v>8</v>
      </c>
      <c r="AK1930" s="1" t="n">
        <v>5</v>
      </c>
      <c r="AQ1930" s="1" t="n">
        <v>3</v>
      </c>
      <c r="AR1930" s="1" t="n">
        <v>2</v>
      </c>
      <c r="AS1930" s="1" t="n">
        <v>7</v>
      </c>
      <c r="AV1930" s="1" t="n">
        <v>1</v>
      </c>
      <c r="BC1930" s="1" t="n">
        <v>7</v>
      </c>
      <c r="BD1930" s="1" t="n">
        <v>8</v>
      </c>
      <c r="BE1930" s="1" t="n">
        <v>8</v>
      </c>
      <c r="BG1930" s="1" t="n">
        <v>1</v>
      </c>
      <c r="BH1930" s="1" t="n">
        <v>4</v>
      </c>
      <c r="BN1930" s="1" t="n">
        <v>7</v>
      </c>
      <c r="BU1930" s="1" t="n">
        <v>5</v>
      </c>
      <c r="BW1930" s="1" t="n">
        <v>1</v>
      </c>
      <c r="BY1930" s="1" t="n">
        <v>8</v>
      </c>
      <c r="BZ1930" s="1" t="n">
        <v>1</v>
      </c>
      <c r="CB1930" s="1" t="n">
        <v>3</v>
      </c>
      <c r="CD1930" s="1" t="n">
        <v>7</v>
      </c>
      <c r="CE1930" s="1" t="n">
        <v>1</v>
      </c>
      <c r="CF1930" s="1" t="n">
        <v>7</v>
      </c>
      <c r="CG1930" s="1" t="n">
        <v>1</v>
      </c>
      <c r="CJ1930" s="1" t="n">
        <v>3</v>
      </c>
      <c r="CT1930" s="1" t="n">
        <v>1</v>
      </c>
    </row>
    <row r="1931" customFormat="false" ht="15" hidden="false" customHeight="false" outlineLevel="0" collapsed="false">
      <c r="A1931" s="1" t="s">
        <v>2184</v>
      </c>
      <c r="B1931" s="1" t="s">
        <v>2266</v>
      </c>
      <c r="C1931" s="1" t="s">
        <v>2267</v>
      </c>
      <c r="D1931" s="1" t="s">
        <v>2305</v>
      </c>
      <c r="E1931" s="1" t="n">
        <v>36</v>
      </c>
      <c r="F1931" s="1" t="n">
        <v>112</v>
      </c>
      <c r="G1931" s="1" t="n">
        <v>0</v>
      </c>
      <c r="I1931" s="1" t="n">
        <v>1</v>
      </c>
      <c r="L1931" s="1" t="n">
        <v>1</v>
      </c>
      <c r="O1931" s="1" t="n">
        <v>2</v>
      </c>
      <c r="Q1931" s="1" t="n">
        <v>4</v>
      </c>
      <c r="S1931" s="1" t="n">
        <v>1</v>
      </c>
      <c r="T1931" s="1" t="n">
        <v>0</v>
      </c>
      <c r="W1931" s="2" t="s">
        <v>2306</v>
      </c>
      <c r="X1931" s="1" t="n">
        <v>6</v>
      </c>
      <c r="AE1931" s="1" t="n">
        <v>5</v>
      </c>
      <c r="AF1931" s="1" t="n">
        <v>5</v>
      </c>
      <c r="AG1931" s="1" t="n">
        <v>1</v>
      </c>
      <c r="AH1931" s="1" t="n">
        <v>7</v>
      </c>
      <c r="AI1931" s="1" t="n">
        <v>8</v>
      </c>
      <c r="AK1931" s="1" t="n">
        <v>5</v>
      </c>
      <c r="AQ1931" s="1" t="n">
        <v>3</v>
      </c>
      <c r="AR1931" s="1" t="n">
        <v>2</v>
      </c>
      <c r="AS1931" s="1" t="n">
        <v>7</v>
      </c>
      <c r="AV1931" s="1" t="n">
        <v>1</v>
      </c>
      <c r="BC1931" s="1" t="n">
        <v>7</v>
      </c>
      <c r="BD1931" s="1" t="n">
        <v>8</v>
      </c>
      <c r="BE1931" s="1" t="n">
        <v>8</v>
      </c>
      <c r="BG1931" s="1" t="n">
        <v>1</v>
      </c>
      <c r="BH1931" s="1" t="n">
        <v>4</v>
      </c>
      <c r="BN1931" s="1" t="n">
        <v>7</v>
      </c>
      <c r="BU1931" s="1" t="n">
        <v>5</v>
      </c>
      <c r="BW1931" s="1" t="n">
        <v>1</v>
      </c>
      <c r="BY1931" s="1" t="n">
        <v>8</v>
      </c>
      <c r="BZ1931" s="1" t="n">
        <v>1</v>
      </c>
      <c r="CB1931" s="1" t="n">
        <v>3</v>
      </c>
      <c r="CD1931" s="1" t="n">
        <v>7</v>
      </c>
      <c r="CE1931" s="1" t="n">
        <v>1</v>
      </c>
      <c r="CF1931" s="1" t="n">
        <v>7</v>
      </c>
      <c r="CG1931" s="1" t="n">
        <v>1</v>
      </c>
      <c r="CJ1931" s="1" t="n">
        <v>3</v>
      </c>
      <c r="CT1931" s="1" t="n">
        <v>1</v>
      </c>
    </row>
    <row r="1932" customFormat="false" ht="15" hidden="false" customHeight="false" outlineLevel="0" collapsed="false">
      <c r="A1932" s="1" t="s">
        <v>2184</v>
      </c>
      <c r="B1932" s="1" t="s">
        <v>2266</v>
      </c>
      <c r="C1932" s="1" t="s">
        <v>2267</v>
      </c>
      <c r="D1932" s="1" t="s">
        <v>2305</v>
      </c>
      <c r="E1932" s="1" t="n">
        <v>39</v>
      </c>
      <c r="F1932" s="1" t="n">
        <v>117</v>
      </c>
      <c r="G1932" s="1" t="n">
        <v>0</v>
      </c>
      <c r="I1932" s="1" t="n">
        <v>1</v>
      </c>
      <c r="L1932" s="1" t="n">
        <v>1</v>
      </c>
      <c r="O1932" s="1" t="n">
        <v>2</v>
      </c>
      <c r="Q1932" s="1" t="n">
        <v>4</v>
      </c>
      <c r="S1932" s="1" t="n">
        <v>1</v>
      </c>
      <c r="T1932" s="1" t="n">
        <v>0</v>
      </c>
      <c r="W1932" s="2" t="s">
        <v>2306</v>
      </c>
      <c r="X1932" s="1" t="n">
        <v>6</v>
      </c>
      <c r="AE1932" s="1" t="n">
        <v>5</v>
      </c>
      <c r="AF1932" s="1" t="n">
        <v>5</v>
      </c>
      <c r="AG1932" s="1" t="n">
        <v>1</v>
      </c>
      <c r="AH1932" s="1" t="n">
        <v>7</v>
      </c>
      <c r="AI1932" s="1" t="n">
        <v>8</v>
      </c>
      <c r="AK1932" s="1" t="n">
        <v>5</v>
      </c>
      <c r="AQ1932" s="1" t="n">
        <v>3</v>
      </c>
      <c r="AR1932" s="1" t="n">
        <v>2</v>
      </c>
      <c r="AS1932" s="1" t="n">
        <v>7</v>
      </c>
      <c r="AV1932" s="1" t="n">
        <v>1</v>
      </c>
      <c r="BC1932" s="1" t="n">
        <v>7</v>
      </c>
      <c r="BD1932" s="1" t="n">
        <v>8</v>
      </c>
      <c r="BE1932" s="1" t="n">
        <v>8</v>
      </c>
      <c r="BG1932" s="1" t="n">
        <v>1</v>
      </c>
      <c r="BH1932" s="1" t="n">
        <v>4</v>
      </c>
      <c r="BN1932" s="1" t="n">
        <v>7</v>
      </c>
      <c r="BU1932" s="1" t="n">
        <v>5</v>
      </c>
      <c r="BW1932" s="1" t="n">
        <v>1</v>
      </c>
      <c r="BY1932" s="1" t="n">
        <v>8</v>
      </c>
      <c r="BZ1932" s="1" t="n">
        <v>1</v>
      </c>
      <c r="CB1932" s="1" t="n">
        <v>3</v>
      </c>
      <c r="CD1932" s="1" t="n">
        <v>7</v>
      </c>
      <c r="CE1932" s="1" t="n">
        <v>1</v>
      </c>
      <c r="CF1932" s="1" t="n">
        <v>7</v>
      </c>
      <c r="CG1932" s="1" t="n">
        <v>1</v>
      </c>
      <c r="CJ1932" s="1" t="n">
        <v>3</v>
      </c>
      <c r="CT1932" s="1" t="n">
        <v>1</v>
      </c>
    </row>
    <row r="1933" customFormat="false" ht="15" hidden="false" customHeight="false" outlineLevel="0" collapsed="false">
      <c r="A1933" s="1" t="s">
        <v>2184</v>
      </c>
      <c r="B1933" s="1" t="s">
        <v>2266</v>
      </c>
      <c r="C1933" s="1" t="s">
        <v>2267</v>
      </c>
      <c r="D1933" s="1" t="s">
        <v>2310</v>
      </c>
      <c r="E1933" s="1" t="n">
        <v>39</v>
      </c>
      <c r="F1933" s="1" t="n">
        <v>116</v>
      </c>
      <c r="G1933" s="1" t="n">
        <v>0</v>
      </c>
      <c r="I1933" s="1" t="n">
        <v>1</v>
      </c>
      <c r="L1933" s="1" t="n">
        <v>1</v>
      </c>
      <c r="O1933" s="1" t="n">
        <v>2</v>
      </c>
      <c r="Q1933" s="1" t="n">
        <v>4</v>
      </c>
      <c r="S1933" s="1" t="n">
        <v>1</v>
      </c>
      <c r="T1933" s="1" t="n">
        <v>0</v>
      </c>
      <c r="W1933" s="2" t="s">
        <v>2306</v>
      </c>
      <c r="X1933" s="1" t="n">
        <v>6</v>
      </c>
      <c r="AE1933" s="1" t="n">
        <v>4</v>
      </c>
      <c r="AF1933" s="1" t="n">
        <v>5</v>
      </c>
      <c r="AG1933" s="1" t="n">
        <v>1</v>
      </c>
      <c r="AH1933" s="1" t="n">
        <v>7</v>
      </c>
      <c r="AI1933" s="1" t="n">
        <v>8</v>
      </c>
      <c r="AK1933" s="1" t="n">
        <v>5</v>
      </c>
      <c r="AQ1933" s="1" t="n">
        <v>3</v>
      </c>
      <c r="AR1933" s="1" t="n">
        <v>2</v>
      </c>
      <c r="AS1933" s="1" t="n">
        <v>7</v>
      </c>
      <c r="AV1933" s="1" t="n">
        <v>1</v>
      </c>
      <c r="BC1933" s="1" t="n">
        <v>7</v>
      </c>
      <c r="BD1933" s="1" t="n">
        <v>8</v>
      </c>
      <c r="BE1933" s="1" t="n">
        <v>8</v>
      </c>
      <c r="BG1933" s="1" t="n">
        <v>1</v>
      </c>
      <c r="BH1933" s="1" t="n">
        <v>4</v>
      </c>
      <c r="BN1933" s="1" t="n">
        <v>7</v>
      </c>
      <c r="BU1933" s="1" t="n">
        <v>5</v>
      </c>
      <c r="BW1933" s="1" t="n">
        <v>1</v>
      </c>
      <c r="BY1933" s="1" t="n">
        <v>8</v>
      </c>
      <c r="BZ1933" s="1" t="n">
        <v>1</v>
      </c>
      <c r="CB1933" s="1" t="n">
        <v>3</v>
      </c>
      <c r="CD1933" s="1" t="n">
        <v>7</v>
      </c>
      <c r="CE1933" s="1" t="n">
        <v>1</v>
      </c>
      <c r="CF1933" s="1" t="n">
        <v>7</v>
      </c>
      <c r="CG1933" s="1" t="n">
        <v>1</v>
      </c>
      <c r="CJ1933" s="1" t="n">
        <v>3</v>
      </c>
      <c r="CT1933" s="1" t="n">
        <v>1</v>
      </c>
    </row>
    <row r="1934" customFormat="false" ht="15" hidden="false" customHeight="false" outlineLevel="0" collapsed="false">
      <c r="A1934" s="1" t="s">
        <v>2184</v>
      </c>
      <c r="B1934" s="1" t="s">
        <v>2266</v>
      </c>
      <c r="C1934" s="1" t="s">
        <v>2267</v>
      </c>
      <c r="D1934" s="1" t="s">
        <v>2305</v>
      </c>
      <c r="E1934" s="1" t="n">
        <v>46</v>
      </c>
      <c r="F1934" s="1" t="n">
        <v>126</v>
      </c>
      <c r="G1934" s="1" t="n">
        <v>0</v>
      </c>
      <c r="I1934" s="1" t="n">
        <v>1</v>
      </c>
      <c r="L1934" s="1" t="n">
        <v>1</v>
      </c>
      <c r="O1934" s="1" t="n">
        <v>2</v>
      </c>
      <c r="Q1934" s="1" t="n">
        <v>4</v>
      </c>
      <c r="S1934" s="1" t="n">
        <v>1</v>
      </c>
      <c r="T1934" s="1" t="n">
        <v>0</v>
      </c>
      <c r="W1934" s="2" t="s">
        <v>2306</v>
      </c>
      <c r="X1934" s="1" t="n">
        <v>6</v>
      </c>
      <c r="AE1934" s="1" t="n">
        <v>5</v>
      </c>
      <c r="AF1934" s="1" t="n">
        <v>5</v>
      </c>
      <c r="AG1934" s="1" t="n">
        <v>1</v>
      </c>
      <c r="AH1934" s="1" t="n">
        <v>7</v>
      </c>
      <c r="AI1934" s="1" t="n">
        <v>8</v>
      </c>
      <c r="AK1934" s="1" t="n">
        <v>5</v>
      </c>
      <c r="AQ1934" s="1" t="n">
        <v>3</v>
      </c>
      <c r="AR1934" s="1" t="n">
        <v>2</v>
      </c>
      <c r="AS1934" s="1" t="n">
        <v>7</v>
      </c>
      <c r="AV1934" s="1" t="n">
        <v>1</v>
      </c>
      <c r="BC1934" s="1" t="n">
        <v>7</v>
      </c>
      <c r="BD1934" s="1" t="n">
        <v>8</v>
      </c>
      <c r="BE1934" s="1" t="n">
        <v>8</v>
      </c>
      <c r="BG1934" s="1" t="n">
        <v>1</v>
      </c>
      <c r="BH1934" s="1" t="n">
        <v>4</v>
      </c>
      <c r="BN1934" s="1" t="n">
        <v>7</v>
      </c>
      <c r="BU1934" s="1" t="n">
        <v>5</v>
      </c>
      <c r="BW1934" s="1" t="n">
        <v>1</v>
      </c>
      <c r="BY1934" s="1" t="n">
        <v>8</v>
      </c>
      <c r="BZ1934" s="1" t="n">
        <v>1</v>
      </c>
      <c r="CB1934" s="1" t="n">
        <v>3</v>
      </c>
      <c r="CD1934" s="1" t="n">
        <v>7</v>
      </c>
      <c r="CE1934" s="1" t="n">
        <v>1</v>
      </c>
      <c r="CF1934" s="1" t="n">
        <v>7</v>
      </c>
      <c r="CG1934" s="1" t="n">
        <v>1</v>
      </c>
      <c r="CJ1934" s="1" t="n">
        <v>3</v>
      </c>
      <c r="CT1934" s="1" t="n">
        <v>1</v>
      </c>
    </row>
    <row r="1935" customFormat="false" ht="15" hidden="false" customHeight="false" outlineLevel="0" collapsed="false">
      <c r="A1935" s="1" t="s">
        <v>2184</v>
      </c>
      <c r="B1935" s="1" t="s">
        <v>2266</v>
      </c>
      <c r="C1935" s="1" t="s">
        <v>2267</v>
      </c>
      <c r="D1935" s="1" t="s">
        <v>2305</v>
      </c>
      <c r="E1935" s="1" t="n">
        <v>44</v>
      </c>
      <c r="F1935" s="1" t="n">
        <v>124</v>
      </c>
      <c r="G1935" s="1" t="n">
        <v>0</v>
      </c>
      <c r="I1935" s="1" t="n">
        <v>1</v>
      </c>
      <c r="L1935" s="1" t="n">
        <v>1</v>
      </c>
      <c r="O1935" s="1" t="n">
        <v>2</v>
      </c>
      <c r="Q1935" s="1" t="n">
        <v>4</v>
      </c>
      <c r="S1935" s="1" t="n">
        <v>1</v>
      </c>
      <c r="T1935" s="1" t="n">
        <v>0</v>
      </c>
      <c r="W1935" s="2" t="s">
        <v>2306</v>
      </c>
      <c r="X1935" s="1" t="n">
        <v>6</v>
      </c>
      <c r="AE1935" s="1" t="n">
        <v>5</v>
      </c>
      <c r="AF1935" s="1" t="n">
        <v>5</v>
      </c>
      <c r="AG1935" s="1" t="n">
        <v>1</v>
      </c>
      <c r="AH1935" s="1" t="n">
        <v>7</v>
      </c>
      <c r="AI1935" s="1" t="n">
        <v>8</v>
      </c>
      <c r="AK1935" s="1" t="n">
        <v>5</v>
      </c>
      <c r="AQ1935" s="1" t="n">
        <v>3</v>
      </c>
      <c r="AR1935" s="1" t="n">
        <v>2</v>
      </c>
      <c r="AS1935" s="1" t="n">
        <v>7</v>
      </c>
      <c r="AV1935" s="1" t="n">
        <v>1</v>
      </c>
      <c r="BC1935" s="1" t="n">
        <v>7</v>
      </c>
      <c r="BD1935" s="1" t="n">
        <v>8</v>
      </c>
      <c r="BE1935" s="1" t="n">
        <v>8</v>
      </c>
      <c r="BG1935" s="1" t="n">
        <v>1</v>
      </c>
      <c r="BH1935" s="1" t="n">
        <v>4</v>
      </c>
      <c r="BN1935" s="1" t="n">
        <v>7</v>
      </c>
      <c r="BU1935" s="1" t="n">
        <v>5</v>
      </c>
      <c r="BW1935" s="1" t="n">
        <v>1</v>
      </c>
      <c r="BY1935" s="1" t="n">
        <v>8</v>
      </c>
      <c r="BZ1935" s="1" t="n">
        <v>1</v>
      </c>
      <c r="CB1935" s="1" t="n">
        <v>3</v>
      </c>
      <c r="CD1935" s="1" t="n">
        <v>7</v>
      </c>
      <c r="CE1935" s="1" t="n">
        <v>1</v>
      </c>
      <c r="CF1935" s="1" t="n">
        <v>7</v>
      </c>
      <c r="CG1935" s="1" t="n">
        <v>1</v>
      </c>
      <c r="CJ1935" s="1" t="n">
        <v>3</v>
      </c>
      <c r="CT1935" s="1" t="n">
        <v>1</v>
      </c>
    </row>
    <row r="1936" customFormat="false" ht="15" hidden="false" customHeight="false" outlineLevel="0" collapsed="false">
      <c r="A1936" s="1" t="s">
        <v>2184</v>
      </c>
      <c r="B1936" s="1" t="s">
        <v>2266</v>
      </c>
      <c r="C1936" s="1" t="s">
        <v>2267</v>
      </c>
      <c r="D1936" s="1" t="s">
        <v>2305</v>
      </c>
      <c r="E1936" s="1" t="n">
        <v>41</v>
      </c>
      <c r="F1936" s="1" t="n">
        <v>125</v>
      </c>
      <c r="G1936" s="1" t="n">
        <v>0</v>
      </c>
      <c r="I1936" s="1" t="n">
        <v>1</v>
      </c>
      <c r="L1936" s="1" t="n">
        <v>1</v>
      </c>
      <c r="O1936" s="1" t="n">
        <v>2</v>
      </c>
      <c r="Q1936" s="1" t="n">
        <v>4</v>
      </c>
      <c r="S1936" s="1" t="n">
        <v>1</v>
      </c>
      <c r="T1936" s="1" t="n">
        <v>0</v>
      </c>
      <c r="W1936" s="2" t="s">
        <v>2306</v>
      </c>
      <c r="X1936" s="1" t="n">
        <v>6</v>
      </c>
      <c r="AE1936" s="1" t="n">
        <v>5</v>
      </c>
      <c r="AF1936" s="1" t="n">
        <v>5</v>
      </c>
      <c r="AG1936" s="1" t="n">
        <v>1</v>
      </c>
      <c r="AH1936" s="1" t="n">
        <v>7</v>
      </c>
      <c r="AI1936" s="1" t="n">
        <v>8</v>
      </c>
      <c r="AK1936" s="1" t="n">
        <v>5</v>
      </c>
      <c r="AQ1936" s="1" t="n">
        <v>3</v>
      </c>
      <c r="AR1936" s="1" t="n">
        <v>2</v>
      </c>
      <c r="AS1936" s="1" t="n">
        <v>7</v>
      </c>
      <c r="AV1936" s="1" t="n">
        <v>1</v>
      </c>
      <c r="BC1936" s="1" t="n">
        <v>7</v>
      </c>
      <c r="BD1936" s="1" t="n">
        <v>8</v>
      </c>
      <c r="BE1936" s="1" t="n">
        <v>8</v>
      </c>
      <c r="BG1936" s="1" t="n">
        <v>1</v>
      </c>
      <c r="BH1936" s="1" t="n">
        <v>4</v>
      </c>
      <c r="BN1936" s="1" t="n">
        <v>7</v>
      </c>
      <c r="BU1936" s="1" t="n">
        <v>5</v>
      </c>
      <c r="BW1936" s="1" t="n">
        <v>1</v>
      </c>
      <c r="BY1936" s="1" t="n">
        <v>8</v>
      </c>
      <c r="BZ1936" s="1" t="n">
        <v>1</v>
      </c>
      <c r="CB1936" s="1" t="n">
        <v>3</v>
      </c>
      <c r="CD1936" s="1" t="n">
        <v>7</v>
      </c>
      <c r="CE1936" s="1" t="n">
        <v>1</v>
      </c>
      <c r="CF1936" s="1" t="n">
        <v>7</v>
      </c>
      <c r="CG1936" s="1" t="n">
        <v>1</v>
      </c>
      <c r="CJ1936" s="1" t="n">
        <v>3</v>
      </c>
      <c r="CT1936" s="1" t="n">
        <v>1</v>
      </c>
    </row>
    <row r="1937" customFormat="false" ht="15" hidden="false" customHeight="false" outlineLevel="0" collapsed="false">
      <c r="A1937" s="1" t="s">
        <v>2184</v>
      </c>
      <c r="B1937" s="1" t="s">
        <v>2266</v>
      </c>
      <c r="C1937" s="1" t="s">
        <v>2267</v>
      </c>
      <c r="D1937" s="1" t="s">
        <v>2311</v>
      </c>
      <c r="E1937" s="1" t="n">
        <v>47</v>
      </c>
      <c r="F1937" s="1" t="n">
        <v>127</v>
      </c>
      <c r="G1937" s="1" t="n">
        <v>0</v>
      </c>
      <c r="I1937" s="1" t="n">
        <v>1</v>
      </c>
      <c r="L1937" s="1" t="n">
        <v>1</v>
      </c>
      <c r="O1937" s="1" t="n">
        <v>2</v>
      </c>
      <c r="Q1937" s="1" t="n">
        <v>4</v>
      </c>
      <c r="S1937" s="1" t="n">
        <v>1</v>
      </c>
      <c r="T1937" s="1" t="n">
        <v>0</v>
      </c>
      <c r="W1937" s="2" t="s">
        <v>2312</v>
      </c>
      <c r="X1937" s="1" t="n">
        <v>6</v>
      </c>
      <c r="AE1937" s="1" t="n">
        <v>5</v>
      </c>
      <c r="AF1937" s="1" t="n">
        <v>5</v>
      </c>
      <c r="AG1937" s="1" t="n">
        <v>1</v>
      </c>
      <c r="AH1937" s="1" t="n">
        <v>7</v>
      </c>
      <c r="AI1937" s="1" t="n">
        <v>8</v>
      </c>
      <c r="AK1937" s="1" t="n">
        <v>5</v>
      </c>
      <c r="AQ1937" s="1" t="n">
        <v>3</v>
      </c>
      <c r="AR1937" s="1" t="n">
        <v>2</v>
      </c>
      <c r="AS1937" s="1" t="n">
        <v>7</v>
      </c>
      <c r="AV1937" s="1" t="n">
        <v>1</v>
      </c>
      <c r="BC1937" s="1" t="n">
        <v>7</v>
      </c>
      <c r="BD1937" s="1" t="n">
        <v>8</v>
      </c>
      <c r="BE1937" s="1" t="n">
        <v>8</v>
      </c>
      <c r="BG1937" s="1" t="n">
        <v>1</v>
      </c>
      <c r="BH1937" s="1" t="n">
        <v>4</v>
      </c>
      <c r="BN1937" s="1" t="n">
        <v>7</v>
      </c>
      <c r="BU1937" s="1" t="n">
        <v>5</v>
      </c>
      <c r="BW1937" s="1" t="n">
        <v>1</v>
      </c>
      <c r="BY1937" s="1" t="n">
        <v>8</v>
      </c>
      <c r="BZ1937" s="1" t="n">
        <v>1</v>
      </c>
      <c r="CB1937" s="1" t="n">
        <v>3</v>
      </c>
      <c r="CD1937" s="1" t="n">
        <v>7</v>
      </c>
      <c r="CE1937" s="1" t="n">
        <v>1</v>
      </c>
      <c r="CF1937" s="1" t="n">
        <v>7</v>
      </c>
      <c r="CG1937" s="1" t="n">
        <v>1</v>
      </c>
      <c r="CJ1937" s="1" t="n">
        <v>3</v>
      </c>
      <c r="CT1937" s="1" t="n">
        <v>1</v>
      </c>
    </row>
    <row r="1938" customFormat="false" ht="15" hidden="false" customHeight="false" outlineLevel="0" collapsed="false">
      <c r="A1938" s="1" t="s">
        <v>2184</v>
      </c>
      <c r="B1938" s="1" t="s">
        <v>2266</v>
      </c>
      <c r="C1938" s="1" t="s">
        <v>2267</v>
      </c>
      <c r="D1938" s="1" t="s">
        <v>2311</v>
      </c>
      <c r="E1938" s="1" t="n">
        <v>40</v>
      </c>
      <c r="F1938" s="1" t="n">
        <v>116</v>
      </c>
      <c r="G1938" s="1" t="n">
        <v>0</v>
      </c>
      <c r="I1938" s="1" t="n">
        <v>1</v>
      </c>
      <c r="L1938" s="1" t="n">
        <v>1</v>
      </c>
      <c r="O1938" s="1" t="n">
        <v>2</v>
      </c>
      <c r="Q1938" s="1" t="n">
        <v>4</v>
      </c>
      <c r="S1938" s="1" t="n">
        <v>1</v>
      </c>
      <c r="T1938" s="1" t="n">
        <v>0</v>
      </c>
      <c r="W1938" s="2" t="s">
        <v>2313</v>
      </c>
      <c r="X1938" s="1" t="n">
        <v>6</v>
      </c>
      <c r="AE1938" s="1" t="n">
        <v>5</v>
      </c>
      <c r="AF1938" s="1" t="n">
        <v>5</v>
      </c>
      <c r="AG1938" s="1" t="n">
        <v>1</v>
      </c>
      <c r="AH1938" s="1" t="n">
        <v>7</v>
      </c>
      <c r="AI1938" s="1" t="n">
        <v>8</v>
      </c>
      <c r="AK1938" s="1" t="n">
        <v>5</v>
      </c>
      <c r="AQ1938" s="1" t="n">
        <v>3</v>
      </c>
      <c r="AR1938" s="1" t="n">
        <v>2</v>
      </c>
      <c r="AS1938" s="1" t="n">
        <v>7</v>
      </c>
      <c r="AV1938" s="1" t="n">
        <v>1</v>
      </c>
      <c r="BC1938" s="1" t="n">
        <v>7</v>
      </c>
      <c r="BD1938" s="1" t="n">
        <v>8</v>
      </c>
      <c r="BE1938" s="1" t="n">
        <v>8</v>
      </c>
      <c r="BG1938" s="1" t="n">
        <v>1</v>
      </c>
      <c r="BH1938" s="1" t="n">
        <v>4</v>
      </c>
      <c r="BN1938" s="1" t="n">
        <v>7</v>
      </c>
      <c r="BU1938" s="1" t="n">
        <v>5</v>
      </c>
      <c r="BW1938" s="1" t="n">
        <v>1</v>
      </c>
      <c r="BY1938" s="1" t="n">
        <v>8</v>
      </c>
      <c r="BZ1938" s="1" t="n">
        <v>1</v>
      </c>
      <c r="CB1938" s="1" t="n">
        <v>3</v>
      </c>
      <c r="CD1938" s="1" t="n">
        <v>7</v>
      </c>
      <c r="CE1938" s="1" t="n">
        <v>1</v>
      </c>
      <c r="CF1938" s="1" t="n">
        <v>7</v>
      </c>
      <c r="CG1938" s="1" t="n">
        <v>1</v>
      </c>
      <c r="CJ1938" s="1" t="n">
        <v>3</v>
      </c>
      <c r="CT1938" s="1" t="n">
        <v>1</v>
      </c>
    </row>
    <row r="1939" customFormat="false" ht="15" hidden="false" customHeight="false" outlineLevel="0" collapsed="false">
      <c r="A1939" s="1" t="s">
        <v>2184</v>
      </c>
      <c r="B1939" s="1" t="s">
        <v>2266</v>
      </c>
      <c r="C1939" s="1" t="s">
        <v>2267</v>
      </c>
      <c r="D1939" s="1" t="s">
        <v>2311</v>
      </c>
      <c r="E1939" s="1" t="n">
        <v>32</v>
      </c>
      <c r="F1939" s="1" t="n">
        <v>117</v>
      </c>
      <c r="G1939" s="1" t="n">
        <v>0</v>
      </c>
      <c r="I1939" s="1" t="n">
        <v>1</v>
      </c>
      <c r="L1939" s="1" t="n">
        <v>1</v>
      </c>
      <c r="O1939" s="1" t="n">
        <v>2</v>
      </c>
      <c r="Q1939" s="1" t="n">
        <v>4</v>
      </c>
      <c r="S1939" s="1" t="n">
        <v>1</v>
      </c>
      <c r="T1939" s="1" t="n">
        <v>0</v>
      </c>
      <c r="W1939" s="2" t="s">
        <v>2314</v>
      </c>
      <c r="X1939" s="1" t="n">
        <v>6</v>
      </c>
      <c r="AE1939" s="1" t="n">
        <v>5</v>
      </c>
      <c r="AF1939" s="1" t="n">
        <v>5</v>
      </c>
      <c r="AG1939" s="1" t="n">
        <v>1</v>
      </c>
      <c r="AH1939" s="1" t="n">
        <v>7</v>
      </c>
      <c r="AI1939" s="1" t="n">
        <v>8</v>
      </c>
      <c r="AK1939" s="1" t="n">
        <v>5</v>
      </c>
      <c r="AQ1939" s="1" t="n">
        <v>3</v>
      </c>
      <c r="AR1939" s="1" t="n">
        <v>2</v>
      </c>
      <c r="AS1939" s="1" t="n">
        <v>7</v>
      </c>
      <c r="AV1939" s="1" t="n">
        <v>1</v>
      </c>
      <c r="BC1939" s="1" t="n">
        <v>7</v>
      </c>
      <c r="BD1939" s="1" t="n">
        <v>8</v>
      </c>
      <c r="BE1939" s="1" t="n">
        <v>8</v>
      </c>
      <c r="BG1939" s="1" t="n">
        <v>1</v>
      </c>
      <c r="BH1939" s="1" t="n">
        <v>4</v>
      </c>
      <c r="BN1939" s="1" t="n">
        <v>7</v>
      </c>
      <c r="BU1939" s="1" t="n">
        <v>5</v>
      </c>
      <c r="BW1939" s="1" t="n">
        <v>1</v>
      </c>
      <c r="BY1939" s="1" t="n">
        <v>8</v>
      </c>
      <c r="BZ1939" s="1" t="n">
        <v>1</v>
      </c>
      <c r="CB1939" s="1" t="n">
        <v>3</v>
      </c>
      <c r="CD1939" s="1" t="n">
        <v>7</v>
      </c>
      <c r="CE1939" s="1" t="n">
        <v>1</v>
      </c>
      <c r="CF1939" s="1" t="n">
        <v>7</v>
      </c>
      <c r="CG1939" s="1" t="n">
        <v>1</v>
      </c>
      <c r="CJ1939" s="1" t="n">
        <v>3</v>
      </c>
      <c r="CT1939" s="1" t="n">
        <v>1</v>
      </c>
    </row>
    <row r="1940" customFormat="false" ht="15" hidden="false" customHeight="false" outlineLevel="0" collapsed="false">
      <c r="A1940" s="1" t="s">
        <v>2184</v>
      </c>
      <c r="B1940" s="1" t="s">
        <v>2266</v>
      </c>
      <c r="C1940" s="1" t="s">
        <v>2267</v>
      </c>
      <c r="D1940" s="1" t="s">
        <v>2311</v>
      </c>
      <c r="E1940" s="1" t="n">
        <v>35</v>
      </c>
      <c r="F1940" s="1" t="n">
        <v>104</v>
      </c>
      <c r="G1940" s="1" t="n">
        <v>0</v>
      </c>
      <c r="I1940" s="1" t="n">
        <v>1</v>
      </c>
      <c r="L1940" s="1" t="n">
        <v>1</v>
      </c>
      <c r="O1940" s="1" t="n">
        <v>2</v>
      </c>
      <c r="Q1940" s="1" t="n">
        <v>4</v>
      </c>
      <c r="S1940" s="1" t="n">
        <v>1</v>
      </c>
      <c r="T1940" s="1" t="n">
        <v>0</v>
      </c>
      <c r="W1940" s="2" t="s">
        <v>2315</v>
      </c>
      <c r="X1940" s="1" t="n">
        <v>6</v>
      </c>
      <c r="AE1940" s="1" t="n">
        <v>5</v>
      </c>
      <c r="AF1940" s="1" t="n">
        <v>5</v>
      </c>
      <c r="AG1940" s="1" t="n">
        <v>1</v>
      </c>
      <c r="AH1940" s="1" t="n">
        <v>7</v>
      </c>
      <c r="AI1940" s="1" t="n">
        <v>8</v>
      </c>
      <c r="AK1940" s="1" t="n">
        <v>5</v>
      </c>
      <c r="AQ1940" s="1" t="n">
        <v>3</v>
      </c>
      <c r="AR1940" s="1" t="n">
        <v>2</v>
      </c>
      <c r="AS1940" s="1" t="n">
        <v>7</v>
      </c>
      <c r="AV1940" s="1" t="n">
        <v>1</v>
      </c>
      <c r="BC1940" s="1" t="n">
        <v>7</v>
      </c>
      <c r="BD1940" s="1" t="n">
        <v>8</v>
      </c>
      <c r="BE1940" s="1" t="n">
        <v>8</v>
      </c>
      <c r="BG1940" s="1" t="n">
        <v>1</v>
      </c>
      <c r="BH1940" s="1" t="n">
        <v>4</v>
      </c>
      <c r="BN1940" s="1" t="n">
        <v>7</v>
      </c>
      <c r="BU1940" s="1" t="n">
        <v>5</v>
      </c>
      <c r="BW1940" s="1" t="n">
        <v>1</v>
      </c>
      <c r="BY1940" s="1" t="n">
        <v>8</v>
      </c>
      <c r="BZ1940" s="1" t="n">
        <v>1</v>
      </c>
      <c r="CB1940" s="1" t="n">
        <v>3</v>
      </c>
      <c r="CD1940" s="1" t="n">
        <v>7</v>
      </c>
      <c r="CE1940" s="1" t="n">
        <v>1</v>
      </c>
      <c r="CF1940" s="1" t="n">
        <v>7</v>
      </c>
      <c r="CG1940" s="1" t="n">
        <v>1</v>
      </c>
      <c r="CJ1940" s="1" t="n">
        <v>3</v>
      </c>
      <c r="CT1940" s="1" t="n">
        <v>1</v>
      </c>
    </row>
    <row r="1941" customFormat="false" ht="15" hidden="false" customHeight="false" outlineLevel="0" collapsed="false">
      <c r="A1941" s="1" t="s">
        <v>2184</v>
      </c>
      <c r="B1941" s="1" t="s">
        <v>2266</v>
      </c>
      <c r="C1941" s="1" t="s">
        <v>2267</v>
      </c>
      <c r="D1941" s="1" t="s">
        <v>2311</v>
      </c>
      <c r="E1941" s="1" t="n">
        <v>38</v>
      </c>
      <c r="F1941" s="1" t="n">
        <v>115</v>
      </c>
      <c r="G1941" s="1" t="n">
        <v>0</v>
      </c>
      <c r="I1941" s="1" t="n">
        <v>1</v>
      </c>
      <c r="L1941" s="1" t="n">
        <v>1</v>
      </c>
      <c r="O1941" s="1" t="n">
        <v>2</v>
      </c>
      <c r="Q1941" s="1" t="n">
        <v>4</v>
      </c>
      <c r="S1941" s="1" t="n">
        <v>1</v>
      </c>
      <c r="T1941" s="1" t="n">
        <v>0</v>
      </c>
      <c r="W1941" s="2" t="s">
        <v>2316</v>
      </c>
      <c r="X1941" s="1" t="n">
        <v>6</v>
      </c>
      <c r="AE1941" s="1" t="n">
        <v>5</v>
      </c>
      <c r="AF1941" s="1" t="n">
        <v>5</v>
      </c>
      <c r="AG1941" s="1" t="n">
        <v>1</v>
      </c>
      <c r="AH1941" s="1" t="n">
        <v>7</v>
      </c>
      <c r="AI1941" s="1" t="n">
        <v>8</v>
      </c>
      <c r="AK1941" s="1" t="n">
        <v>5</v>
      </c>
      <c r="AQ1941" s="1" t="n">
        <v>3</v>
      </c>
      <c r="AR1941" s="1" t="n">
        <v>2</v>
      </c>
      <c r="AS1941" s="1" t="n">
        <v>7</v>
      </c>
      <c r="AV1941" s="1" t="n">
        <v>1</v>
      </c>
      <c r="BC1941" s="1" t="n">
        <v>7</v>
      </c>
      <c r="BD1941" s="1" t="n">
        <v>8</v>
      </c>
      <c r="BE1941" s="1" t="n">
        <v>8</v>
      </c>
      <c r="BG1941" s="1" t="n">
        <v>1</v>
      </c>
      <c r="BH1941" s="1" t="n">
        <v>4</v>
      </c>
      <c r="BN1941" s="1" t="n">
        <v>7</v>
      </c>
      <c r="BU1941" s="1" t="n">
        <v>5</v>
      </c>
      <c r="BW1941" s="1" t="n">
        <v>1</v>
      </c>
      <c r="BY1941" s="1" t="n">
        <v>8</v>
      </c>
      <c r="BZ1941" s="1" t="n">
        <v>1</v>
      </c>
      <c r="CB1941" s="1" t="n">
        <v>3</v>
      </c>
      <c r="CD1941" s="1" t="n">
        <v>7</v>
      </c>
      <c r="CE1941" s="1" t="n">
        <v>1</v>
      </c>
      <c r="CF1941" s="1" t="n">
        <v>7</v>
      </c>
      <c r="CG1941" s="1" t="n">
        <v>1</v>
      </c>
      <c r="CJ1941" s="1" t="n">
        <v>3</v>
      </c>
      <c r="CT1941" s="1" t="n">
        <v>1</v>
      </c>
    </row>
    <row r="1942" customFormat="false" ht="15" hidden="false" customHeight="false" outlineLevel="0" collapsed="false">
      <c r="A1942" s="1" t="s">
        <v>2184</v>
      </c>
      <c r="B1942" s="1" t="s">
        <v>2266</v>
      </c>
      <c r="C1942" s="1" t="s">
        <v>2267</v>
      </c>
      <c r="D1942" s="1" t="s">
        <v>2311</v>
      </c>
      <c r="E1942" s="1" t="n">
        <v>34</v>
      </c>
      <c r="F1942" s="1" t="n">
        <v>113</v>
      </c>
      <c r="G1942" s="1" t="n">
        <v>0</v>
      </c>
      <c r="I1942" s="1" t="n">
        <v>1</v>
      </c>
      <c r="L1942" s="1" t="n">
        <v>1</v>
      </c>
      <c r="O1942" s="1" t="n">
        <v>2</v>
      </c>
      <c r="Q1942" s="1" t="n">
        <v>4</v>
      </c>
      <c r="S1942" s="1" t="n">
        <v>1</v>
      </c>
      <c r="T1942" s="1" t="n">
        <v>0</v>
      </c>
      <c r="W1942" s="2" t="s">
        <v>2317</v>
      </c>
      <c r="X1942" s="1" t="n">
        <v>6</v>
      </c>
      <c r="AE1942" s="1" t="n">
        <v>5</v>
      </c>
      <c r="AF1942" s="1" t="n">
        <v>5</v>
      </c>
      <c r="AG1942" s="1" t="n">
        <v>1</v>
      </c>
      <c r="AH1942" s="1" t="n">
        <v>7</v>
      </c>
      <c r="AI1942" s="1" t="n">
        <v>8</v>
      </c>
      <c r="AK1942" s="1" t="n">
        <v>5</v>
      </c>
      <c r="AQ1942" s="1" t="n">
        <v>3</v>
      </c>
      <c r="AR1942" s="1" t="n">
        <v>2</v>
      </c>
      <c r="AS1942" s="1" t="n">
        <v>7</v>
      </c>
      <c r="AV1942" s="1" t="n">
        <v>1</v>
      </c>
      <c r="BC1942" s="1" t="n">
        <v>7</v>
      </c>
      <c r="BD1942" s="1" t="n">
        <v>8</v>
      </c>
      <c r="BE1942" s="1" t="n">
        <v>8</v>
      </c>
      <c r="BG1942" s="1" t="n">
        <v>1</v>
      </c>
      <c r="BH1942" s="1" t="n">
        <v>4</v>
      </c>
      <c r="BN1942" s="1" t="n">
        <v>7</v>
      </c>
      <c r="BU1942" s="1" t="n">
        <v>5</v>
      </c>
      <c r="BW1942" s="1" t="n">
        <v>1</v>
      </c>
      <c r="BY1942" s="1" t="n">
        <v>8</v>
      </c>
      <c r="BZ1942" s="1" t="n">
        <v>1</v>
      </c>
      <c r="CB1942" s="1" t="n">
        <v>3</v>
      </c>
      <c r="CD1942" s="1" t="n">
        <v>7</v>
      </c>
      <c r="CE1942" s="1" t="n">
        <v>1</v>
      </c>
      <c r="CF1942" s="1" t="n">
        <v>7</v>
      </c>
      <c r="CG1942" s="1" t="n">
        <v>1</v>
      </c>
      <c r="CJ1942" s="1" t="n">
        <v>3</v>
      </c>
      <c r="CT1942" s="1" t="n">
        <v>1</v>
      </c>
    </row>
    <row r="1943" customFormat="false" ht="15" hidden="false" customHeight="false" outlineLevel="0" collapsed="false">
      <c r="A1943" s="1" t="s">
        <v>2184</v>
      </c>
      <c r="B1943" s="1" t="s">
        <v>2266</v>
      </c>
      <c r="C1943" s="1" t="s">
        <v>2267</v>
      </c>
      <c r="D1943" s="1" t="s">
        <v>2311</v>
      </c>
      <c r="E1943" s="1" t="n">
        <v>44</v>
      </c>
      <c r="F1943" s="1" t="n">
        <v>125</v>
      </c>
      <c r="G1943" s="1" t="n">
        <v>0</v>
      </c>
      <c r="I1943" s="1" t="n">
        <v>1</v>
      </c>
      <c r="L1943" s="1" t="n">
        <v>1</v>
      </c>
      <c r="O1943" s="1" t="n">
        <v>2</v>
      </c>
      <c r="Q1943" s="1" t="n">
        <v>4</v>
      </c>
      <c r="S1943" s="1" t="n">
        <v>1</v>
      </c>
      <c r="T1943" s="1" t="n">
        <v>0</v>
      </c>
      <c r="W1943" s="2" t="s">
        <v>2318</v>
      </c>
      <c r="X1943" s="1" t="n">
        <v>6</v>
      </c>
      <c r="AE1943" s="1" t="n">
        <v>5</v>
      </c>
      <c r="AF1943" s="1" t="n">
        <v>5</v>
      </c>
      <c r="AG1943" s="1" t="n">
        <v>1</v>
      </c>
      <c r="AH1943" s="1" t="n">
        <v>7</v>
      </c>
      <c r="AI1943" s="1" t="n">
        <v>8</v>
      </c>
      <c r="AK1943" s="1" t="n">
        <v>5</v>
      </c>
      <c r="AQ1943" s="1" t="n">
        <v>3</v>
      </c>
      <c r="AR1943" s="1" t="n">
        <v>2</v>
      </c>
      <c r="AS1943" s="1" t="n">
        <v>7</v>
      </c>
      <c r="AV1943" s="1" t="n">
        <v>1</v>
      </c>
      <c r="BC1943" s="1" t="n">
        <v>7</v>
      </c>
      <c r="BD1943" s="1" t="n">
        <v>8</v>
      </c>
      <c r="BE1943" s="1" t="n">
        <v>8</v>
      </c>
      <c r="BG1943" s="1" t="n">
        <v>1</v>
      </c>
      <c r="BH1943" s="1" t="n">
        <v>4</v>
      </c>
      <c r="BN1943" s="1" t="n">
        <v>7</v>
      </c>
      <c r="BU1943" s="1" t="n">
        <v>5</v>
      </c>
      <c r="BW1943" s="1" t="n">
        <v>1</v>
      </c>
      <c r="BY1943" s="1" t="n">
        <v>8</v>
      </c>
      <c r="BZ1943" s="1" t="n">
        <v>1</v>
      </c>
      <c r="CB1943" s="1" t="n">
        <v>3</v>
      </c>
      <c r="CD1943" s="1" t="n">
        <v>7</v>
      </c>
      <c r="CE1943" s="1" t="n">
        <v>1</v>
      </c>
      <c r="CF1943" s="1" t="n">
        <v>7</v>
      </c>
      <c r="CG1943" s="1" t="n">
        <v>1</v>
      </c>
      <c r="CJ1943" s="1" t="n">
        <v>3</v>
      </c>
      <c r="CT1943" s="1" t="n">
        <v>1</v>
      </c>
    </row>
    <row r="1944" customFormat="false" ht="15" hidden="false" customHeight="false" outlineLevel="0" collapsed="false">
      <c r="A1944" s="1" t="s">
        <v>2184</v>
      </c>
      <c r="B1944" s="1" t="s">
        <v>2266</v>
      </c>
      <c r="C1944" s="1" t="s">
        <v>2267</v>
      </c>
      <c r="D1944" s="1" t="s">
        <v>2311</v>
      </c>
      <c r="E1944" s="1" t="n">
        <v>41</v>
      </c>
      <c r="F1944" s="1" t="n">
        <v>122</v>
      </c>
      <c r="G1944" s="1" t="n">
        <v>0</v>
      </c>
      <c r="I1944" s="1" t="n">
        <v>1</v>
      </c>
      <c r="L1944" s="1" t="n">
        <v>1</v>
      </c>
      <c r="O1944" s="1" t="n">
        <v>2</v>
      </c>
      <c r="Q1944" s="1" t="n">
        <v>4</v>
      </c>
      <c r="S1944" s="1" t="n">
        <v>1</v>
      </c>
      <c r="T1944" s="1" t="n">
        <v>0</v>
      </c>
      <c r="W1944" s="2" t="s">
        <v>2319</v>
      </c>
      <c r="X1944" s="1" t="n">
        <v>6</v>
      </c>
      <c r="AE1944" s="1" t="n">
        <v>5</v>
      </c>
      <c r="AF1944" s="1" t="n">
        <v>5</v>
      </c>
      <c r="AG1944" s="1" t="n">
        <v>1</v>
      </c>
      <c r="AH1944" s="1" t="n">
        <v>7</v>
      </c>
      <c r="AI1944" s="1" t="n">
        <v>8</v>
      </c>
      <c r="AK1944" s="1" t="n">
        <v>5</v>
      </c>
      <c r="AQ1944" s="1" t="n">
        <v>3</v>
      </c>
      <c r="AR1944" s="1" t="n">
        <v>2</v>
      </c>
      <c r="AS1944" s="1" t="n">
        <v>7</v>
      </c>
      <c r="AV1944" s="1" t="n">
        <v>1</v>
      </c>
      <c r="BC1944" s="1" t="n">
        <v>7</v>
      </c>
      <c r="BD1944" s="1" t="n">
        <v>8</v>
      </c>
      <c r="BE1944" s="1" t="n">
        <v>8</v>
      </c>
      <c r="BG1944" s="1" t="n">
        <v>1</v>
      </c>
      <c r="BH1944" s="1" t="n">
        <v>4</v>
      </c>
      <c r="BN1944" s="1" t="n">
        <v>7</v>
      </c>
      <c r="BU1944" s="1" t="n">
        <v>5</v>
      </c>
      <c r="BW1944" s="1" t="n">
        <v>1</v>
      </c>
      <c r="BY1944" s="1" t="n">
        <v>8</v>
      </c>
      <c r="BZ1944" s="1" t="n">
        <v>1</v>
      </c>
      <c r="CB1944" s="1" t="n">
        <v>3</v>
      </c>
      <c r="CD1944" s="1" t="n">
        <v>7</v>
      </c>
      <c r="CE1944" s="1" t="n">
        <v>1</v>
      </c>
      <c r="CF1944" s="1" t="n">
        <v>7</v>
      </c>
      <c r="CG1944" s="1" t="n">
        <v>1</v>
      </c>
      <c r="CJ1944" s="1" t="n">
        <v>3</v>
      </c>
      <c r="CT1944" s="1" t="n">
        <v>1</v>
      </c>
    </row>
    <row r="1945" customFormat="false" ht="15" hidden="false" customHeight="false" outlineLevel="0" collapsed="false">
      <c r="A1945" s="1" t="s">
        <v>2184</v>
      </c>
      <c r="B1945" s="1" t="s">
        <v>2266</v>
      </c>
      <c r="C1945" s="1" t="s">
        <v>2267</v>
      </c>
      <c r="D1945" s="1" t="s">
        <v>2311</v>
      </c>
      <c r="E1945" s="1" t="n">
        <v>41</v>
      </c>
      <c r="F1945" s="1" t="n">
        <v>111</v>
      </c>
      <c r="G1945" s="1" t="n">
        <v>0</v>
      </c>
      <c r="I1945" s="1" t="n">
        <v>1</v>
      </c>
      <c r="L1945" s="1" t="n">
        <v>1</v>
      </c>
      <c r="O1945" s="1" t="n">
        <v>2</v>
      </c>
      <c r="Q1945" s="1" t="n">
        <v>4</v>
      </c>
      <c r="S1945" s="1" t="n">
        <v>1</v>
      </c>
      <c r="T1945" s="1" t="n">
        <v>0</v>
      </c>
      <c r="W1945" s="2" t="s">
        <v>2320</v>
      </c>
      <c r="X1945" s="1" t="n">
        <v>6</v>
      </c>
      <c r="AE1945" s="1" t="n">
        <v>5</v>
      </c>
      <c r="AF1945" s="1" t="n">
        <v>5</v>
      </c>
      <c r="AG1945" s="1" t="n">
        <v>1</v>
      </c>
      <c r="AH1945" s="1" t="n">
        <v>7</v>
      </c>
      <c r="AI1945" s="1" t="n">
        <v>8</v>
      </c>
      <c r="AK1945" s="1" t="n">
        <v>5</v>
      </c>
      <c r="AQ1945" s="1" t="n">
        <v>3</v>
      </c>
      <c r="AR1945" s="1" t="n">
        <v>2</v>
      </c>
      <c r="AS1945" s="1" t="n">
        <v>7</v>
      </c>
      <c r="AV1945" s="1" t="n">
        <v>1</v>
      </c>
      <c r="BC1945" s="1" t="n">
        <v>7</v>
      </c>
      <c r="BD1945" s="1" t="n">
        <v>8</v>
      </c>
      <c r="BE1945" s="1" t="n">
        <v>8</v>
      </c>
      <c r="BG1945" s="1" t="n">
        <v>1</v>
      </c>
      <c r="BH1945" s="1" t="n">
        <v>4</v>
      </c>
      <c r="BN1945" s="1" t="n">
        <v>7</v>
      </c>
      <c r="BU1945" s="1" t="n">
        <v>5</v>
      </c>
      <c r="BW1945" s="1" t="n">
        <v>1</v>
      </c>
      <c r="BY1945" s="1" t="n">
        <v>8</v>
      </c>
      <c r="BZ1945" s="1" t="n">
        <v>1</v>
      </c>
      <c r="CB1945" s="1" t="n">
        <v>3</v>
      </c>
      <c r="CD1945" s="1" t="n">
        <v>7</v>
      </c>
      <c r="CE1945" s="1" t="n">
        <v>1</v>
      </c>
      <c r="CF1945" s="1" t="n">
        <v>7</v>
      </c>
      <c r="CG1945" s="1" t="n">
        <v>1</v>
      </c>
      <c r="CJ1945" s="1" t="n">
        <v>3</v>
      </c>
      <c r="CT1945" s="1" t="n">
        <v>1</v>
      </c>
    </row>
    <row r="1946" customFormat="false" ht="15" hidden="false" customHeight="false" outlineLevel="0" collapsed="false">
      <c r="A1946" s="1" t="s">
        <v>2184</v>
      </c>
      <c r="B1946" s="1" t="s">
        <v>2266</v>
      </c>
      <c r="C1946" s="1" t="s">
        <v>2267</v>
      </c>
      <c r="D1946" s="1" t="s">
        <v>2311</v>
      </c>
      <c r="E1946" s="1" t="n">
        <v>38</v>
      </c>
      <c r="F1946" s="1" t="n">
        <v>106</v>
      </c>
      <c r="G1946" s="1" t="n">
        <v>0</v>
      </c>
      <c r="I1946" s="1" t="n">
        <v>1</v>
      </c>
      <c r="L1946" s="1" t="n">
        <v>1</v>
      </c>
      <c r="O1946" s="1" t="n">
        <v>2</v>
      </c>
      <c r="Q1946" s="1" t="n">
        <v>4</v>
      </c>
      <c r="S1946" s="1" t="n">
        <v>1</v>
      </c>
      <c r="T1946" s="1" t="n">
        <v>0</v>
      </c>
      <c r="W1946" s="2" t="s">
        <v>1307</v>
      </c>
      <c r="X1946" s="1" t="n">
        <v>6</v>
      </c>
      <c r="AE1946" s="1" t="n">
        <v>5</v>
      </c>
      <c r="AF1946" s="1" t="n">
        <v>5</v>
      </c>
      <c r="AG1946" s="1" t="n">
        <v>1</v>
      </c>
      <c r="AH1946" s="1" t="n">
        <v>7</v>
      </c>
      <c r="AI1946" s="1" t="n">
        <v>8</v>
      </c>
      <c r="AK1946" s="1" t="n">
        <v>5</v>
      </c>
      <c r="AQ1946" s="1" t="n">
        <v>3</v>
      </c>
      <c r="AR1946" s="1" t="n">
        <v>2</v>
      </c>
      <c r="AS1946" s="1" t="n">
        <v>7</v>
      </c>
      <c r="AV1946" s="1" t="n">
        <v>1</v>
      </c>
      <c r="BC1946" s="1" t="n">
        <v>7</v>
      </c>
      <c r="BD1946" s="1" t="n">
        <v>8</v>
      </c>
      <c r="BE1946" s="1" t="n">
        <v>8</v>
      </c>
      <c r="BG1946" s="1" t="n">
        <v>1</v>
      </c>
      <c r="BH1946" s="1" t="n">
        <v>4</v>
      </c>
      <c r="BN1946" s="1" t="n">
        <v>7</v>
      </c>
      <c r="BU1946" s="1" t="n">
        <v>5</v>
      </c>
      <c r="BW1946" s="1" t="n">
        <v>1</v>
      </c>
      <c r="BY1946" s="1" t="n">
        <v>8</v>
      </c>
      <c r="BZ1946" s="1" t="n">
        <v>1</v>
      </c>
      <c r="CB1946" s="1" t="n">
        <v>3</v>
      </c>
      <c r="CD1946" s="1" t="n">
        <v>7</v>
      </c>
      <c r="CE1946" s="1" t="n">
        <v>1</v>
      </c>
      <c r="CF1946" s="1" t="n">
        <v>7</v>
      </c>
      <c r="CG1946" s="1" t="n">
        <v>1</v>
      </c>
      <c r="CJ1946" s="1" t="n">
        <v>3</v>
      </c>
      <c r="CT1946" s="1" t="n">
        <v>1</v>
      </c>
    </row>
    <row r="1947" customFormat="false" ht="15" hidden="false" customHeight="false" outlineLevel="0" collapsed="false">
      <c r="A1947" s="1" t="s">
        <v>2184</v>
      </c>
      <c r="B1947" s="1" t="s">
        <v>2266</v>
      </c>
      <c r="C1947" s="1" t="s">
        <v>2267</v>
      </c>
      <c r="D1947" s="1" t="s">
        <v>2311</v>
      </c>
      <c r="E1947" s="1" t="n">
        <v>38</v>
      </c>
      <c r="F1947" s="1" t="n">
        <v>96</v>
      </c>
      <c r="G1947" s="1" t="n">
        <v>0</v>
      </c>
      <c r="I1947" s="1" t="n">
        <v>1</v>
      </c>
      <c r="L1947" s="1" t="n">
        <v>1</v>
      </c>
      <c r="O1947" s="1" t="n">
        <v>2</v>
      </c>
      <c r="Q1947" s="1" t="n">
        <v>4</v>
      </c>
      <c r="S1947" s="1" t="n">
        <v>1</v>
      </c>
      <c r="T1947" s="1" t="n">
        <v>0</v>
      </c>
      <c r="W1947" s="2" t="s">
        <v>2321</v>
      </c>
      <c r="X1947" s="1" t="n">
        <v>6</v>
      </c>
      <c r="AE1947" s="1" t="n">
        <v>5</v>
      </c>
      <c r="AF1947" s="1" t="n">
        <v>5</v>
      </c>
      <c r="AG1947" s="1" t="n">
        <v>1</v>
      </c>
      <c r="AH1947" s="1" t="n">
        <v>7</v>
      </c>
      <c r="AI1947" s="1" t="n">
        <v>8</v>
      </c>
      <c r="AK1947" s="1" t="n">
        <v>5</v>
      </c>
      <c r="AQ1947" s="1" t="n">
        <v>3</v>
      </c>
      <c r="AR1947" s="1" t="n">
        <v>2</v>
      </c>
      <c r="AS1947" s="1" t="n">
        <v>7</v>
      </c>
      <c r="AV1947" s="1" t="n">
        <v>1</v>
      </c>
      <c r="BC1947" s="1" t="n">
        <v>7</v>
      </c>
      <c r="BD1947" s="1" t="n">
        <v>8</v>
      </c>
      <c r="BE1947" s="1" t="n">
        <v>8</v>
      </c>
      <c r="BG1947" s="1" t="n">
        <v>1</v>
      </c>
      <c r="BH1947" s="1" t="n">
        <v>4</v>
      </c>
      <c r="BN1947" s="1" t="n">
        <v>7</v>
      </c>
      <c r="BU1947" s="1" t="n">
        <v>5</v>
      </c>
      <c r="BW1947" s="1" t="n">
        <v>1</v>
      </c>
      <c r="BY1947" s="1" t="n">
        <v>8</v>
      </c>
      <c r="BZ1947" s="1" t="n">
        <v>1</v>
      </c>
      <c r="CB1947" s="1" t="n">
        <v>3</v>
      </c>
      <c r="CD1947" s="1" t="n">
        <v>7</v>
      </c>
      <c r="CE1947" s="1" t="n">
        <v>1</v>
      </c>
      <c r="CF1947" s="1" t="n">
        <v>7</v>
      </c>
      <c r="CG1947" s="1" t="n">
        <v>1</v>
      </c>
      <c r="CJ1947" s="1" t="n">
        <v>3</v>
      </c>
      <c r="CT1947" s="1" t="n">
        <v>1</v>
      </c>
    </row>
    <row r="1948" customFormat="false" ht="15" hidden="false" customHeight="false" outlineLevel="0" collapsed="false">
      <c r="A1948" s="1" t="s">
        <v>2184</v>
      </c>
      <c r="B1948" s="1" t="s">
        <v>2266</v>
      </c>
      <c r="C1948" s="1" t="s">
        <v>2267</v>
      </c>
      <c r="D1948" s="1" t="s">
        <v>2311</v>
      </c>
      <c r="E1948" s="1" t="n">
        <v>38</v>
      </c>
      <c r="F1948" s="1" t="n">
        <v>112</v>
      </c>
      <c r="G1948" s="1" t="n">
        <v>0</v>
      </c>
      <c r="I1948" s="1" t="n">
        <v>1</v>
      </c>
      <c r="L1948" s="1" t="n">
        <v>1</v>
      </c>
      <c r="O1948" s="1" t="n">
        <v>2</v>
      </c>
      <c r="Q1948" s="1" t="n">
        <v>4</v>
      </c>
      <c r="S1948" s="1" t="n">
        <v>1</v>
      </c>
      <c r="T1948" s="1" t="n">
        <v>0</v>
      </c>
      <c r="W1948" s="2" t="s">
        <v>2322</v>
      </c>
      <c r="X1948" s="1" t="n">
        <v>6</v>
      </c>
      <c r="AE1948" s="1" t="n">
        <v>5</v>
      </c>
      <c r="AF1948" s="1" t="n">
        <v>5</v>
      </c>
      <c r="AG1948" s="1" t="n">
        <v>1</v>
      </c>
      <c r="AH1948" s="1" t="n">
        <v>7</v>
      </c>
      <c r="AI1948" s="1" t="n">
        <v>8</v>
      </c>
      <c r="AK1948" s="1" t="n">
        <v>5</v>
      </c>
      <c r="AQ1948" s="1" t="n">
        <v>3</v>
      </c>
      <c r="AR1948" s="1" t="n">
        <v>2</v>
      </c>
      <c r="AS1948" s="1" t="n">
        <v>7</v>
      </c>
      <c r="AV1948" s="1" t="n">
        <v>1</v>
      </c>
      <c r="BC1948" s="1" t="n">
        <v>7</v>
      </c>
      <c r="BD1948" s="1" t="n">
        <v>8</v>
      </c>
      <c r="BE1948" s="1" t="n">
        <v>8</v>
      </c>
      <c r="BG1948" s="1" t="n">
        <v>1</v>
      </c>
      <c r="BH1948" s="1" t="n">
        <v>4</v>
      </c>
      <c r="BN1948" s="1" t="n">
        <v>7</v>
      </c>
      <c r="BU1948" s="1" t="n">
        <v>5</v>
      </c>
      <c r="BW1948" s="1" t="n">
        <v>1</v>
      </c>
      <c r="BY1948" s="1" t="n">
        <v>8</v>
      </c>
      <c r="BZ1948" s="1" t="n">
        <v>1</v>
      </c>
      <c r="CB1948" s="1" t="n">
        <v>3</v>
      </c>
      <c r="CD1948" s="1" t="n">
        <v>7</v>
      </c>
      <c r="CE1948" s="1" t="n">
        <v>1</v>
      </c>
      <c r="CF1948" s="1" t="n">
        <v>7</v>
      </c>
      <c r="CG1948" s="1" t="n">
        <v>1</v>
      </c>
      <c r="CJ1948" s="1" t="n">
        <v>3</v>
      </c>
      <c r="CT1948" s="1" t="n">
        <v>1</v>
      </c>
    </row>
    <row r="1949" customFormat="false" ht="15" hidden="false" customHeight="false" outlineLevel="0" collapsed="false">
      <c r="A1949" s="1" t="s">
        <v>2184</v>
      </c>
      <c r="B1949" s="1" t="s">
        <v>2266</v>
      </c>
      <c r="C1949" s="1" t="s">
        <v>2267</v>
      </c>
      <c r="D1949" s="1" t="s">
        <v>2323</v>
      </c>
      <c r="E1949" s="1" t="n">
        <v>37</v>
      </c>
      <c r="F1949" s="1" t="n">
        <v>117</v>
      </c>
      <c r="G1949" s="1" t="n">
        <v>0</v>
      </c>
      <c r="I1949" s="1" t="n">
        <v>1</v>
      </c>
      <c r="L1949" s="1" t="n">
        <v>1</v>
      </c>
      <c r="O1949" s="1" t="n">
        <v>2</v>
      </c>
      <c r="Q1949" s="1" t="n">
        <v>4</v>
      </c>
      <c r="S1949" s="1" t="n">
        <v>1</v>
      </c>
      <c r="T1949" s="1" t="n">
        <v>0</v>
      </c>
      <c r="W1949" s="2" t="s">
        <v>2324</v>
      </c>
      <c r="X1949" s="1" t="n">
        <v>6</v>
      </c>
      <c r="AE1949" s="1" t="n">
        <v>5</v>
      </c>
      <c r="AF1949" s="1" t="n">
        <v>5</v>
      </c>
      <c r="AG1949" s="1" t="n">
        <v>1</v>
      </c>
      <c r="AH1949" s="1" t="n">
        <v>7</v>
      </c>
      <c r="AI1949" s="1" t="n">
        <v>8</v>
      </c>
      <c r="AK1949" s="1" t="n">
        <v>5</v>
      </c>
      <c r="AQ1949" s="1" t="n">
        <v>3</v>
      </c>
      <c r="AR1949" s="1" t="n">
        <v>2</v>
      </c>
      <c r="AS1949" s="1" t="n">
        <v>7</v>
      </c>
      <c r="AV1949" s="1" t="n">
        <v>1</v>
      </c>
      <c r="BC1949" s="1" t="n">
        <v>7</v>
      </c>
      <c r="BD1949" s="1" t="n">
        <v>8</v>
      </c>
      <c r="BE1949" s="1" t="n">
        <v>8</v>
      </c>
      <c r="BG1949" s="1" t="n">
        <v>1</v>
      </c>
      <c r="BH1949" s="1" t="n">
        <v>4</v>
      </c>
      <c r="BN1949" s="1" t="n">
        <v>7</v>
      </c>
      <c r="BU1949" s="1" t="n">
        <v>5</v>
      </c>
      <c r="BW1949" s="1" t="n">
        <v>1</v>
      </c>
      <c r="BY1949" s="1" t="n">
        <v>8</v>
      </c>
      <c r="BZ1949" s="1" t="n">
        <v>1</v>
      </c>
      <c r="CB1949" s="1" t="n">
        <v>3</v>
      </c>
      <c r="CD1949" s="1" t="n">
        <v>7</v>
      </c>
      <c r="CE1949" s="1" t="n">
        <v>1</v>
      </c>
      <c r="CF1949" s="1" t="n">
        <v>7</v>
      </c>
      <c r="CG1949" s="1" t="n">
        <v>1</v>
      </c>
      <c r="CJ1949" s="1" t="n">
        <v>3</v>
      </c>
      <c r="CT1949" s="1" t="n">
        <v>1</v>
      </c>
    </row>
    <row r="1950" customFormat="false" ht="15" hidden="false" customHeight="false" outlineLevel="0" collapsed="false">
      <c r="A1950" s="1" t="s">
        <v>2184</v>
      </c>
      <c r="B1950" s="1" t="s">
        <v>2266</v>
      </c>
      <c r="C1950" s="1" t="s">
        <v>2267</v>
      </c>
      <c r="D1950" s="1" t="s">
        <v>2311</v>
      </c>
      <c r="E1950" s="1" t="n">
        <v>37</v>
      </c>
      <c r="F1950" s="1" t="n">
        <v>110</v>
      </c>
      <c r="G1950" s="1" t="n">
        <v>0</v>
      </c>
      <c r="I1950" s="1" t="n">
        <v>1</v>
      </c>
      <c r="L1950" s="1" t="n">
        <v>1</v>
      </c>
      <c r="O1950" s="1" t="n">
        <v>2</v>
      </c>
      <c r="Q1950" s="1" t="n">
        <v>4</v>
      </c>
      <c r="S1950" s="1" t="n">
        <v>1</v>
      </c>
      <c r="T1950" s="1" t="n">
        <v>0</v>
      </c>
      <c r="W1950" s="2" t="s">
        <v>2325</v>
      </c>
      <c r="X1950" s="1" t="n">
        <v>6</v>
      </c>
      <c r="AE1950" s="1" t="n">
        <v>5</v>
      </c>
      <c r="AF1950" s="1" t="n">
        <v>5</v>
      </c>
      <c r="AG1950" s="1" t="n">
        <v>1</v>
      </c>
      <c r="AH1950" s="1" t="n">
        <v>7</v>
      </c>
      <c r="AI1950" s="1" t="n">
        <v>8</v>
      </c>
      <c r="AK1950" s="1" t="n">
        <v>5</v>
      </c>
      <c r="AQ1950" s="1" t="n">
        <v>3</v>
      </c>
      <c r="AR1950" s="1" t="n">
        <v>2</v>
      </c>
      <c r="AS1950" s="1" t="n">
        <v>7</v>
      </c>
      <c r="AV1950" s="1" t="n">
        <v>1</v>
      </c>
      <c r="BC1950" s="1" t="n">
        <v>7</v>
      </c>
      <c r="BD1950" s="1" t="n">
        <v>8</v>
      </c>
      <c r="BE1950" s="1" t="n">
        <v>8</v>
      </c>
      <c r="BG1950" s="1" t="n">
        <v>1</v>
      </c>
      <c r="BH1950" s="1" t="n">
        <v>4</v>
      </c>
      <c r="BN1950" s="1" t="n">
        <v>7</v>
      </c>
      <c r="BU1950" s="1" t="n">
        <v>5</v>
      </c>
      <c r="BW1950" s="1" t="n">
        <v>1</v>
      </c>
      <c r="BY1950" s="1" t="n">
        <v>8</v>
      </c>
      <c r="BZ1950" s="1" t="n">
        <v>1</v>
      </c>
      <c r="CB1950" s="1" t="n">
        <v>3</v>
      </c>
      <c r="CD1950" s="1" t="n">
        <v>7</v>
      </c>
      <c r="CE1950" s="1" t="n">
        <v>1</v>
      </c>
      <c r="CF1950" s="1" t="n">
        <v>7</v>
      </c>
      <c r="CG1950" s="1" t="n">
        <v>1</v>
      </c>
      <c r="CJ1950" s="1" t="n">
        <v>3</v>
      </c>
      <c r="CT1950" s="1" t="n">
        <v>1</v>
      </c>
    </row>
    <row r="1951" customFormat="false" ht="15" hidden="false" customHeight="false" outlineLevel="0" collapsed="false">
      <c r="A1951" s="1" t="s">
        <v>2184</v>
      </c>
      <c r="B1951" s="1" t="s">
        <v>2266</v>
      </c>
      <c r="C1951" s="1" t="s">
        <v>2267</v>
      </c>
      <c r="D1951" s="1" t="s">
        <v>2311</v>
      </c>
      <c r="E1951" s="1" t="n">
        <v>39</v>
      </c>
      <c r="F1951" s="1" t="n">
        <v>117</v>
      </c>
      <c r="G1951" s="1" t="n">
        <v>0</v>
      </c>
      <c r="I1951" s="1" t="n">
        <v>1</v>
      </c>
      <c r="L1951" s="1" t="n">
        <v>1</v>
      </c>
      <c r="O1951" s="1" t="n">
        <v>2</v>
      </c>
      <c r="Q1951" s="1" t="n">
        <v>4</v>
      </c>
      <c r="S1951" s="1" t="n">
        <v>1</v>
      </c>
      <c r="T1951" s="1" t="n">
        <v>0</v>
      </c>
      <c r="W1951" s="2" t="s">
        <v>2326</v>
      </c>
      <c r="X1951" s="1" t="n">
        <v>6</v>
      </c>
      <c r="AE1951" s="1" t="n">
        <v>5</v>
      </c>
      <c r="AF1951" s="1" t="n">
        <v>5</v>
      </c>
      <c r="AG1951" s="1" t="n">
        <v>1</v>
      </c>
      <c r="AH1951" s="1" t="n">
        <v>7</v>
      </c>
      <c r="AI1951" s="1" t="n">
        <v>8</v>
      </c>
      <c r="AK1951" s="1" t="n">
        <v>5</v>
      </c>
      <c r="AQ1951" s="1" t="n">
        <v>3</v>
      </c>
      <c r="AR1951" s="1" t="n">
        <v>2</v>
      </c>
      <c r="AS1951" s="1" t="n">
        <v>7</v>
      </c>
      <c r="AV1951" s="1" t="n">
        <v>1</v>
      </c>
      <c r="BC1951" s="1" t="n">
        <v>7</v>
      </c>
      <c r="BD1951" s="1" t="n">
        <v>8</v>
      </c>
      <c r="BE1951" s="1" t="n">
        <v>8</v>
      </c>
      <c r="BG1951" s="1" t="n">
        <v>1</v>
      </c>
      <c r="BH1951" s="1" t="n">
        <v>4</v>
      </c>
      <c r="BN1951" s="1" t="n">
        <v>7</v>
      </c>
      <c r="BU1951" s="1" t="n">
        <v>5</v>
      </c>
      <c r="BW1951" s="1" t="n">
        <v>1</v>
      </c>
      <c r="BY1951" s="1" t="n">
        <v>8</v>
      </c>
      <c r="BZ1951" s="1" t="n">
        <v>1</v>
      </c>
      <c r="CB1951" s="1" t="n">
        <v>3</v>
      </c>
      <c r="CD1951" s="1" t="n">
        <v>7</v>
      </c>
      <c r="CE1951" s="1" t="n">
        <v>1</v>
      </c>
      <c r="CF1951" s="1" t="n">
        <v>7</v>
      </c>
      <c r="CG1951" s="1" t="n">
        <v>1</v>
      </c>
      <c r="CJ1951" s="1" t="n">
        <v>3</v>
      </c>
      <c r="CT1951" s="1" t="n">
        <v>1</v>
      </c>
    </row>
    <row r="1952" customFormat="false" ht="15" hidden="false" customHeight="false" outlineLevel="0" collapsed="false">
      <c r="A1952" s="1" t="s">
        <v>2184</v>
      </c>
      <c r="B1952" s="1" t="s">
        <v>2266</v>
      </c>
      <c r="C1952" s="1" t="s">
        <v>2267</v>
      </c>
      <c r="D1952" s="1" t="s">
        <v>2311</v>
      </c>
      <c r="E1952" s="1" t="n">
        <v>45</v>
      </c>
      <c r="F1952" s="1" t="n">
        <v>85</v>
      </c>
      <c r="G1952" s="1" t="n">
        <v>0</v>
      </c>
      <c r="I1952" s="1" t="n">
        <v>1</v>
      </c>
      <c r="L1952" s="1" t="n">
        <v>1</v>
      </c>
      <c r="O1952" s="1" t="n">
        <v>2</v>
      </c>
      <c r="Q1952" s="1" t="n">
        <v>4</v>
      </c>
      <c r="S1952" s="1" t="n">
        <v>1</v>
      </c>
      <c r="T1952" s="1" t="n">
        <v>0</v>
      </c>
      <c r="W1952" s="2" t="s">
        <v>452</v>
      </c>
      <c r="X1952" s="1" t="n">
        <v>6</v>
      </c>
      <c r="AE1952" s="1" t="n">
        <v>4</v>
      </c>
      <c r="AF1952" s="1" t="n">
        <v>5</v>
      </c>
      <c r="AG1952" s="1" t="n">
        <v>1</v>
      </c>
      <c r="AH1952" s="1" t="n">
        <v>7</v>
      </c>
      <c r="AI1952" s="1" t="n">
        <v>8</v>
      </c>
      <c r="AK1952" s="1" t="n">
        <v>5</v>
      </c>
      <c r="AQ1952" s="1" t="n">
        <v>3</v>
      </c>
      <c r="AR1952" s="1" t="n">
        <v>2</v>
      </c>
      <c r="AS1952" s="1" t="n">
        <v>7</v>
      </c>
      <c r="AV1952" s="1" t="n">
        <v>1</v>
      </c>
      <c r="BC1952" s="1" t="n">
        <v>7</v>
      </c>
      <c r="BD1952" s="1" t="n">
        <v>8</v>
      </c>
      <c r="BE1952" s="1" t="n">
        <v>8</v>
      </c>
      <c r="BG1952" s="1" t="n">
        <v>1</v>
      </c>
      <c r="BH1952" s="1" t="n">
        <v>4</v>
      </c>
      <c r="BN1952" s="1" t="n">
        <v>7</v>
      </c>
      <c r="BU1952" s="1" t="n">
        <v>5</v>
      </c>
      <c r="BW1952" s="1" t="n">
        <v>1</v>
      </c>
      <c r="BY1952" s="1" t="n">
        <v>8</v>
      </c>
      <c r="BZ1952" s="1" t="n">
        <v>1</v>
      </c>
      <c r="CB1952" s="1" t="n">
        <v>3</v>
      </c>
      <c r="CD1952" s="1" t="n">
        <v>7</v>
      </c>
      <c r="CE1952" s="1" t="n">
        <v>1</v>
      </c>
      <c r="CF1952" s="1" t="n">
        <v>7</v>
      </c>
      <c r="CG1952" s="1" t="n">
        <v>1</v>
      </c>
      <c r="CJ1952" s="1" t="n">
        <v>3</v>
      </c>
      <c r="CT1952" s="1" t="n">
        <v>1</v>
      </c>
    </row>
    <row r="1953" customFormat="false" ht="15" hidden="false" customHeight="false" outlineLevel="0" collapsed="false">
      <c r="A1953" s="1" t="s">
        <v>2184</v>
      </c>
      <c r="B1953" s="1" t="s">
        <v>2266</v>
      </c>
      <c r="C1953" s="1" t="s">
        <v>2267</v>
      </c>
      <c r="D1953" s="1" t="s">
        <v>2311</v>
      </c>
      <c r="E1953" s="1" t="n">
        <v>31</v>
      </c>
      <c r="F1953" s="1" t="n">
        <v>112</v>
      </c>
      <c r="G1953" s="1" t="n">
        <v>0</v>
      </c>
      <c r="I1953" s="1" t="n">
        <v>2</v>
      </c>
      <c r="L1953" s="1" t="n">
        <v>6</v>
      </c>
      <c r="O1953" s="1" t="n">
        <v>3</v>
      </c>
      <c r="Q1953" s="1" t="n">
        <v>4</v>
      </c>
      <c r="S1953" s="1" t="n">
        <v>1</v>
      </c>
      <c r="T1953" s="1" t="n">
        <v>0</v>
      </c>
      <c r="W1953" s="2" t="s">
        <v>2327</v>
      </c>
      <c r="X1953" s="1" t="n">
        <v>6</v>
      </c>
      <c r="AE1953" s="1" t="n">
        <v>6</v>
      </c>
      <c r="AF1953" s="1" t="n">
        <v>6</v>
      </c>
      <c r="AG1953" s="1" t="n">
        <v>1</v>
      </c>
      <c r="AH1953" s="1" t="n">
        <v>7</v>
      </c>
      <c r="AI1953" s="1" t="n">
        <v>8</v>
      </c>
      <c r="AK1953" s="1" t="n">
        <v>5</v>
      </c>
      <c r="AQ1953" s="1" t="n">
        <v>2</v>
      </c>
      <c r="AR1953" s="1" t="n">
        <v>1</v>
      </c>
      <c r="AS1953" s="1" t="n">
        <v>3</v>
      </c>
      <c r="AV1953" s="1" t="n">
        <v>1</v>
      </c>
      <c r="BC1953" s="1" t="n">
        <v>8</v>
      </c>
      <c r="BD1953" s="1" t="n">
        <v>8</v>
      </c>
      <c r="BE1953" s="1" t="n">
        <v>8</v>
      </c>
      <c r="BF1953" s="1" t="n">
        <v>1</v>
      </c>
      <c r="BH1953" s="1" t="n">
        <v>2</v>
      </c>
      <c r="BN1953" s="1" t="n">
        <v>7</v>
      </c>
      <c r="BU1953" s="1" t="n">
        <v>5</v>
      </c>
      <c r="BW1953" s="1" t="n">
        <v>1</v>
      </c>
      <c r="BY1953" s="1" t="n">
        <v>8</v>
      </c>
      <c r="BZ1953" s="1" t="n">
        <v>1</v>
      </c>
      <c r="CB1953" s="1" t="n">
        <v>7</v>
      </c>
      <c r="CD1953" s="1" t="n">
        <v>7</v>
      </c>
      <c r="CE1953" s="1" t="n">
        <v>1</v>
      </c>
      <c r="CF1953" s="1" t="n">
        <v>5</v>
      </c>
      <c r="CG1953" s="1" t="n">
        <v>1</v>
      </c>
      <c r="CJ1953" s="1" t="n">
        <v>1</v>
      </c>
      <c r="CT1953" s="1" t="n">
        <v>1</v>
      </c>
    </row>
    <row r="1954" customFormat="false" ht="15" hidden="false" customHeight="false" outlineLevel="0" collapsed="false">
      <c r="A1954" s="1" t="s">
        <v>2184</v>
      </c>
      <c r="B1954" s="1" t="s">
        <v>2266</v>
      </c>
      <c r="C1954" s="1" t="s">
        <v>2267</v>
      </c>
      <c r="D1954" s="1" t="s">
        <v>2328</v>
      </c>
      <c r="E1954" s="1" t="n">
        <v>26</v>
      </c>
      <c r="F1954" s="1" t="n">
        <v>119</v>
      </c>
      <c r="G1954" s="1" t="n">
        <v>0</v>
      </c>
      <c r="I1954" s="1" t="n">
        <v>2</v>
      </c>
      <c r="L1954" s="1" t="n">
        <v>6</v>
      </c>
      <c r="O1954" s="1" t="n">
        <v>3</v>
      </c>
      <c r="Q1954" s="1" t="n">
        <v>4</v>
      </c>
      <c r="S1954" s="1" t="n">
        <v>1</v>
      </c>
      <c r="T1954" s="1" t="n">
        <v>0</v>
      </c>
      <c r="W1954" s="2" t="s">
        <v>2329</v>
      </c>
      <c r="X1954" s="1" t="n">
        <v>6</v>
      </c>
      <c r="AE1954" s="1" t="n">
        <v>6</v>
      </c>
      <c r="AF1954" s="1" t="n">
        <v>6</v>
      </c>
      <c r="AG1954" s="1" t="n">
        <v>1</v>
      </c>
      <c r="AH1954" s="1" t="n">
        <v>7</v>
      </c>
      <c r="AI1954" s="1" t="n">
        <v>8</v>
      </c>
      <c r="AK1954" s="1" t="n">
        <v>5</v>
      </c>
      <c r="AQ1954" s="1" t="n">
        <v>2</v>
      </c>
      <c r="AR1954" s="1" t="n">
        <v>1</v>
      </c>
      <c r="AS1954" s="1" t="n">
        <v>3</v>
      </c>
      <c r="AV1954" s="1" t="n">
        <v>1</v>
      </c>
      <c r="BC1954" s="1" t="n">
        <v>8</v>
      </c>
      <c r="BD1954" s="1" t="n">
        <v>8</v>
      </c>
      <c r="BE1954" s="1" t="n">
        <v>8</v>
      </c>
      <c r="BF1954" s="1" t="n">
        <v>1</v>
      </c>
      <c r="BH1954" s="1" t="n">
        <v>2</v>
      </c>
      <c r="BN1954" s="1" t="n">
        <v>7</v>
      </c>
      <c r="BU1954" s="1" t="n">
        <v>5</v>
      </c>
      <c r="BW1954" s="1" t="n">
        <v>1</v>
      </c>
      <c r="BY1954" s="1" t="n">
        <v>8</v>
      </c>
      <c r="BZ1954" s="1" t="n">
        <v>1</v>
      </c>
      <c r="CB1954" s="1" t="n">
        <v>7</v>
      </c>
      <c r="CD1954" s="1" t="n">
        <v>7</v>
      </c>
      <c r="CE1954" s="1" t="n">
        <v>1</v>
      </c>
      <c r="CF1954" s="1" t="n">
        <v>5</v>
      </c>
      <c r="CG1954" s="1" t="n">
        <v>1</v>
      </c>
      <c r="CJ1954" s="1" t="n">
        <v>1</v>
      </c>
      <c r="CT1954" s="1" t="n">
        <v>1</v>
      </c>
    </row>
    <row r="1955" customFormat="false" ht="15" hidden="false" customHeight="false" outlineLevel="0" collapsed="false">
      <c r="A1955" s="1" t="s">
        <v>2184</v>
      </c>
      <c r="B1955" s="1" t="s">
        <v>2266</v>
      </c>
      <c r="C1955" s="1" t="s">
        <v>2267</v>
      </c>
      <c r="D1955" s="1" t="s">
        <v>2330</v>
      </c>
      <c r="E1955" s="1" t="n">
        <v>33</v>
      </c>
      <c r="F1955" s="1" t="n">
        <v>120</v>
      </c>
      <c r="G1955" s="1" t="n">
        <v>0</v>
      </c>
      <c r="I1955" s="1" t="n">
        <v>2</v>
      </c>
      <c r="L1955" s="1" t="n">
        <v>6</v>
      </c>
      <c r="O1955" s="1" t="n">
        <v>3</v>
      </c>
      <c r="Q1955" s="1" t="n">
        <v>4</v>
      </c>
      <c r="S1955" s="1" t="n">
        <v>1</v>
      </c>
      <c r="T1955" s="1" t="n">
        <v>0</v>
      </c>
      <c r="W1955" s="2" t="s">
        <v>2331</v>
      </c>
      <c r="X1955" s="1" t="n">
        <v>6</v>
      </c>
      <c r="AE1955" s="1" t="n">
        <v>6</v>
      </c>
      <c r="AF1955" s="1" t="n">
        <v>6</v>
      </c>
      <c r="AG1955" s="1" t="n">
        <v>1</v>
      </c>
      <c r="AH1955" s="1" t="n">
        <v>7</v>
      </c>
      <c r="AI1955" s="1" t="n">
        <v>8</v>
      </c>
      <c r="AK1955" s="1" t="n">
        <v>5</v>
      </c>
      <c r="AQ1955" s="1" t="n">
        <v>2</v>
      </c>
      <c r="AR1955" s="1" t="n">
        <v>1</v>
      </c>
      <c r="AS1955" s="1" t="n">
        <v>3</v>
      </c>
      <c r="AV1955" s="1" t="n">
        <v>1</v>
      </c>
      <c r="BC1955" s="1" t="n">
        <v>8</v>
      </c>
      <c r="BD1955" s="1" t="n">
        <v>8</v>
      </c>
      <c r="BE1955" s="1" t="n">
        <v>8</v>
      </c>
      <c r="BF1955" s="1" t="n">
        <v>1</v>
      </c>
      <c r="BH1955" s="1" t="n">
        <v>2</v>
      </c>
      <c r="BN1955" s="1" t="n">
        <v>7</v>
      </c>
      <c r="BU1955" s="1" t="n">
        <v>5</v>
      </c>
      <c r="BW1955" s="1" t="n">
        <v>1</v>
      </c>
      <c r="BY1955" s="1" t="n">
        <v>8</v>
      </c>
      <c r="BZ1955" s="1" t="n">
        <v>1</v>
      </c>
      <c r="CB1955" s="1" t="n">
        <v>7</v>
      </c>
      <c r="CD1955" s="1" t="n">
        <v>7</v>
      </c>
      <c r="CE1955" s="1" t="n">
        <v>1</v>
      </c>
      <c r="CF1955" s="1" t="n">
        <v>5</v>
      </c>
      <c r="CG1955" s="1" t="n">
        <v>1</v>
      </c>
      <c r="CJ1955" s="1" t="n">
        <v>1</v>
      </c>
      <c r="CT1955" s="1" t="n">
        <v>1</v>
      </c>
    </row>
    <row r="1956" customFormat="false" ht="15" hidden="false" customHeight="false" outlineLevel="0" collapsed="false">
      <c r="A1956" s="1" t="s">
        <v>2184</v>
      </c>
      <c r="B1956" s="1" t="s">
        <v>2266</v>
      </c>
      <c r="C1956" s="1" t="s">
        <v>2267</v>
      </c>
      <c r="D1956" s="1" t="s">
        <v>2330</v>
      </c>
      <c r="E1956" s="1" t="n">
        <v>31</v>
      </c>
      <c r="F1956" s="1" t="n">
        <v>121</v>
      </c>
      <c r="G1956" s="1" t="n">
        <v>0</v>
      </c>
      <c r="I1956" s="1" t="n">
        <v>2</v>
      </c>
      <c r="L1956" s="1" t="n">
        <v>6</v>
      </c>
      <c r="O1956" s="1" t="n">
        <v>3</v>
      </c>
      <c r="Q1956" s="1" t="n">
        <v>4</v>
      </c>
      <c r="S1956" s="1" t="n">
        <v>1</v>
      </c>
      <c r="T1956" s="1" t="n">
        <v>0</v>
      </c>
      <c r="W1956" s="2" t="s">
        <v>2332</v>
      </c>
      <c r="X1956" s="1" t="n">
        <v>6</v>
      </c>
      <c r="AE1956" s="1" t="n">
        <v>6</v>
      </c>
      <c r="AF1956" s="1" t="n">
        <v>6</v>
      </c>
      <c r="AG1956" s="1" t="n">
        <v>1</v>
      </c>
      <c r="AH1956" s="1" t="n">
        <v>7</v>
      </c>
      <c r="AI1956" s="1" t="n">
        <v>8</v>
      </c>
      <c r="AK1956" s="1" t="n">
        <v>5</v>
      </c>
      <c r="AQ1956" s="1" t="n">
        <v>2</v>
      </c>
      <c r="AR1956" s="1" t="n">
        <v>1</v>
      </c>
      <c r="AS1956" s="1" t="n">
        <v>3</v>
      </c>
      <c r="AV1956" s="1" t="n">
        <v>1</v>
      </c>
      <c r="BC1956" s="1" t="n">
        <v>8</v>
      </c>
      <c r="BD1956" s="1" t="n">
        <v>8</v>
      </c>
      <c r="BE1956" s="1" t="n">
        <v>8</v>
      </c>
      <c r="BF1956" s="1" t="n">
        <v>1</v>
      </c>
      <c r="BH1956" s="1" t="n">
        <v>2</v>
      </c>
      <c r="BN1956" s="1" t="n">
        <v>7</v>
      </c>
      <c r="BU1956" s="1" t="n">
        <v>5</v>
      </c>
      <c r="BW1956" s="1" t="n">
        <v>1</v>
      </c>
      <c r="BY1956" s="1" t="n">
        <v>8</v>
      </c>
      <c r="BZ1956" s="1" t="n">
        <v>1</v>
      </c>
      <c r="CB1956" s="1" t="n">
        <v>7</v>
      </c>
      <c r="CD1956" s="1" t="n">
        <v>7</v>
      </c>
      <c r="CE1956" s="1" t="n">
        <v>1</v>
      </c>
      <c r="CF1956" s="1" t="n">
        <v>5</v>
      </c>
      <c r="CG1956" s="1" t="n">
        <v>1</v>
      </c>
      <c r="CJ1956" s="1" t="n">
        <v>1</v>
      </c>
      <c r="CT1956" s="1" t="n">
        <v>1</v>
      </c>
    </row>
    <row r="1957" customFormat="false" ht="15" hidden="false" customHeight="false" outlineLevel="0" collapsed="false">
      <c r="A1957" s="1" t="s">
        <v>2184</v>
      </c>
      <c r="B1957" s="1" t="s">
        <v>2266</v>
      </c>
      <c r="C1957" s="1" t="s">
        <v>2267</v>
      </c>
      <c r="D1957" s="1" t="s">
        <v>2330</v>
      </c>
      <c r="E1957" s="1" t="n">
        <v>26</v>
      </c>
      <c r="F1957" s="1" t="n">
        <v>120</v>
      </c>
      <c r="G1957" s="1" t="n">
        <v>0</v>
      </c>
      <c r="I1957" s="1" t="n">
        <v>2</v>
      </c>
      <c r="L1957" s="1" t="n">
        <v>6</v>
      </c>
      <c r="O1957" s="1" t="n">
        <v>3</v>
      </c>
      <c r="Q1957" s="1" t="n">
        <v>4</v>
      </c>
      <c r="S1957" s="1" t="n">
        <v>1</v>
      </c>
      <c r="T1957" s="1" t="n">
        <v>0</v>
      </c>
      <c r="W1957" s="2" t="s">
        <v>2333</v>
      </c>
      <c r="X1957" s="1" t="n">
        <v>6</v>
      </c>
      <c r="AE1957" s="1" t="n">
        <v>6</v>
      </c>
      <c r="AF1957" s="1" t="n">
        <v>6</v>
      </c>
      <c r="AG1957" s="1" t="n">
        <v>1</v>
      </c>
      <c r="AH1957" s="1" t="n">
        <v>7</v>
      </c>
      <c r="AI1957" s="1" t="n">
        <v>8</v>
      </c>
      <c r="AK1957" s="1" t="n">
        <v>5</v>
      </c>
      <c r="AQ1957" s="1" t="n">
        <v>2</v>
      </c>
      <c r="AR1957" s="1" t="n">
        <v>1</v>
      </c>
      <c r="AS1957" s="1" t="n">
        <v>3</v>
      </c>
      <c r="AV1957" s="1" t="n">
        <v>1</v>
      </c>
      <c r="BC1957" s="1" t="n">
        <v>8</v>
      </c>
      <c r="BD1957" s="1" t="n">
        <v>8</v>
      </c>
      <c r="BE1957" s="1" t="n">
        <v>8</v>
      </c>
      <c r="BF1957" s="1" t="n">
        <v>1</v>
      </c>
      <c r="BH1957" s="1" t="n">
        <v>2</v>
      </c>
      <c r="BN1957" s="1" t="n">
        <v>7</v>
      </c>
      <c r="BU1957" s="1" t="n">
        <v>5</v>
      </c>
      <c r="BW1957" s="1" t="n">
        <v>1</v>
      </c>
      <c r="BY1957" s="1" t="n">
        <v>8</v>
      </c>
      <c r="BZ1957" s="1" t="n">
        <v>1</v>
      </c>
      <c r="CB1957" s="1" t="n">
        <v>7</v>
      </c>
      <c r="CD1957" s="1" t="n">
        <v>7</v>
      </c>
      <c r="CE1957" s="1" t="n">
        <v>1</v>
      </c>
      <c r="CF1957" s="1" t="n">
        <v>5</v>
      </c>
      <c r="CG1957" s="1" t="n">
        <v>1</v>
      </c>
      <c r="CJ1957" s="1" t="n">
        <v>1</v>
      </c>
      <c r="CT1957" s="1" t="n">
        <v>1</v>
      </c>
    </row>
    <row r="1958" customFormat="false" ht="15" hidden="false" customHeight="false" outlineLevel="0" collapsed="false">
      <c r="A1958" s="1" t="s">
        <v>2184</v>
      </c>
      <c r="B1958" s="1" t="s">
        <v>2266</v>
      </c>
      <c r="C1958" s="1" t="s">
        <v>2267</v>
      </c>
      <c r="D1958" s="1" t="s">
        <v>2334</v>
      </c>
      <c r="E1958" s="1" t="n">
        <v>23</v>
      </c>
      <c r="F1958" s="1" t="n">
        <v>113</v>
      </c>
      <c r="G1958" s="1" t="n">
        <v>0</v>
      </c>
      <c r="I1958" s="1" t="n">
        <v>1</v>
      </c>
      <c r="L1958" s="1" t="n">
        <v>1</v>
      </c>
      <c r="O1958" s="1" t="n">
        <v>3</v>
      </c>
      <c r="Q1958" s="1" t="n">
        <v>4</v>
      </c>
      <c r="S1958" s="1" t="n">
        <v>1</v>
      </c>
      <c r="T1958" s="1" t="n">
        <v>0</v>
      </c>
      <c r="W1958" s="2" t="s">
        <v>2335</v>
      </c>
      <c r="X1958" s="1" t="n">
        <v>6</v>
      </c>
      <c r="AE1958" s="1" t="n">
        <v>6</v>
      </c>
      <c r="AF1958" s="1" t="n">
        <v>6</v>
      </c>
      <c r="AG1958" s="1" t="n">
        <v>0</v>
      </c>
      <c r="AH1958" s="1" t="n">
        <v>7</v>
      </c>
      <c r="AI1958" s="1" t="n">
        <v>8</v>
      </c>
      <c r="AK1958" s="1" t="n">
        <v>5</v>
      </c>
      <c r="AQ1958" s="1" t="n">
        <v>3</v>
      </c>
      <c r="AR1958" s="1" t="n">
        <v>2</v>
      </c>
      <c r="AS1958" s="1" t="n">
        <v>2</v>
      </c>
      <c r="AV1958" s="1" t="n">
        <v>1</v>
      </c>
      <c r="BC1958" s="1" t="n">
        <v>8</v>
      </c>
      <c r="BD1958" s="1" t="n">
        <v>8</v>
      </c>
      <c r="BE1958" s="1" t="n">
        <v>8</v>
      </c>
      <c r="BF1958" s="1" t="n">
        <v>8</v>
      </c>
      <c r="BH1958" s="1" t="n">
        <v>3</v>
      </c>
      <c r="BN1958" s="1" t="n">
        <v>1</v>
      </c>
      <c r="BU1958" s="1" t="n">
        <v>5</v>
      </c>
      <c r="BW1958" s="1" t="n">
        <v>1</v>
      </c>
      <c r="BY1958" s="1" t="n">
        <v>8</v>
      </c>
      <c r="BZ1958" s="1" t="n">
        <v>1</v>
      </c>
      <c r="CD1958" s="1" t="n">
        <v>7</v>
      </c>
      <c r="CE1958" s="1" t="n">
        <v>1</v>
      </c>
      <c r="CF1958" s="1" t="n">
        <v>1</v>
      </c>
      <c r="CJ1958" s="1" t="n">
        <v>3</v>
      </c>
      <c r="CT1958" s="1" t="n">
        <v>1</v>
      </c>
    </row>
    <row r="1959" customFormat="false" ht="15" hidden="false" customHeight="false" outlineLevel="0" collapsed="false">
      <c r="A1959" s="1" t="s">
        <v>2184</v>
      </c>
      <c r="B1959" s="1" t="s">
        <v>2266</v>
      </c>
      <c r="C1959" s="1" t="s">
        <v>2267</v>
      </c>
      <c r="D1959" s="1" t="s">
        <v>2336</v>
      </c>
      <c r="E1959" s="1" t="n">
        <v>26</v>
      </c>
      <c r="F1959" s="1" t="n">
        <v>107</v>
      </c>
      <c r="G1959" s="1" t="n">
        <v>0</v>
      </c>
      <c r="I1959" s="1" t="n">
        <v>1</v>
      </c>
      <c r="L1959" s="1" t="n">
        <v>1</v>
      </c>
      <c r="O1959" s="1" t="n">
        <v>3</v>
      </c>
      <c r="Q1959" s="1" t="n">
        <v>4</v>
      </c>
      <c r="S1959" s="1" t="n">
        <v>1</v>
      </c>
      <c r="T1959" s="1" t="n">
        <v>0</v>
      </c>
      <c r="W1959" s="2" t="s">
        <v>2337</v>
      </c>
      <c r="X1959" s="1" t="n">
        <v>6</v>
      </c>
      <c r="AE1959" s="1" t="n">
        <v>6</v>
      </c>
      <c r="AF1959" s="1" t="n">
        <v>6</v>
      </c>
      <c r="AG1959" s="1" t="n">
        <v>0</v>
      </c>
      <c r="AH1959" s="1" t="n">
        <v>7</v>
      </c>
      <c r="AI1959" s="1" t="n">
        <v>8</v>
      </c>
      <c r="AK1959" s="1" t="n">
        <v>5</v>
      </c>
      <c r="AQ1959" s="1" t="n">
        <v>3</v>
      </c>
      <c r="AR1959" s="1" t="n">
        <v>2</v>
      </c>
      <c r="AS1959" s="1" t="n">
        <v>2</v>
      </c>
      <c r="AV1959" s="1" t="n">
        <v>1</v>
      </c>
      <c r="BC1959" s="1" t="n">
        <v>8</v>
      </c>
      <c r="BD1959" s="1" t="n">
        <v>8</v>
      </c>
      <c r="BE1959" s="1" t="n">
        <v>8</v>
      </c>
      <c r="BF1959" s="1" t="n">
        <v>8</v>
      </c>
      <c r="BH1959" s="1" t="n">
        <v>3</v>
      </c>
      <c r="BN1959" s="1" t="n">
        <v>1</v>
      </c>
      <c r="BU1959" s="1" t="n">
        <v>5</v>
      </c>
      <c r="BW1959" s="1" t="n">
        <v>1</v>
      </c>
      <c r="BY1959" s="1" t="n">
        <v>8</v>
      </c>
      <c r="BZ1959" s="1" t="n">
        <v>1</v>
      </c>
      <c r="CD1959" s="1" t="n">
        <v>7</v>
      </c>
      <c r="CE1959" s="1" t="n">
        <v>1</v>
      </c>
      <c r="CF1959" s="1" t="n">
        <v>1</v>
      </c>
      <c r="CJ1959" s="1" t="n">
        <v>3</v>
      </c>
      <c r="CT1959" s="1" t="n">
        <v>1</v>
      </c>
    </row>
    <row r="1960" customFormat="false" ht="15" hidden="false" customHeight="false" outlineLevel="0" collapsed="false">
      <c r="A1960" s="1" t="s">
        <v>2184</v>
      </c>
      <c r="B1960" s="1" t="s">
        <v>2266</v>
      </c>
      <c r="C1960" s="1" t="s">
        <v>2267</v>
      </c>
      <c r="D1960" s="1" t="s">
        <v>2336</v>
      </c>
      <c r="E1960" s="1" t="n">
        <v>23</v>
      </c>
      <c r="F1960" s="1" t="n">
        <v>110</v>
      </c>
      <c r="G1960" s="1" t="n">
        <v>0</v>
      </c>
      <c r="I1960" s="1" t="n">
        <v>1</v>
      </c>
      <c r="L1960" s="1" t="n">
        <v>1</v>
      </c>
      <c r="O1960" s="1" t="n">
        <v>3</v>
      </c>
      <c r="Q1960" s="1" t="n">
        <v>4</v>
      </c>
      <c r="S1960" s="1" t="n">
        <v>1</v>
      </c>
      <c r="T1960" s="1" t="n">
        <v>0</v>
      </c>
      <c r="W1960" s="2" t="s">
        <v>2338</v>
      </c>
      <c r="X1960" s="1" t="n">
        <v>6</v>
      </c>
      <c r="AE1960" s="1" t="n">
        <v>6</v>
      </c>
      <c r="AF1960" s="1" t="n">
        <v>6</v>
      </c>
      <c r="AG1960" s="1" t="n">
        <v>0</v>
      </c>
      <c r="AH1960" s="1" t="n">
        <v>7</v>
      </c>
      <c r="AI1960" s="1" t="n">
        <v>8</v>
      </c>
      <c r="AK1960" s="1" t="n">
        <v>5</v>
      </c>
      <c r="AQ1960" s="1" t="n">
        <v>3</v>
      </c>
      <c r="AR1960" s="1" t="n">
        <v>2</v>
      </c>
      <c r="AS1960" s="1" t="n">
        <v>2</v>
      </c>
      <c r="AV1960" s="1" t="n">
        <v>1</v>
      </c>
      <c r="BC1960" s="1" t="n">
        <v>8</v>
      </c>
      <c r="BD1960" s="1" t="n">
        <v>8</v>
      </c>
      <c r="BE1960" s="1" t="n">
        <v>8</v>
      </c>
      <c r="BF1960" s="1" t="n">
        <v>8</v>
      </c>
      <c r="BH1960" s="1" t="n">
        <v>3</v>
      </c>
      <c r="BN1960" s="1" t="n">
        <v>1</v>
      </c>
      <c r="BU1960" s="1" t="n">
        <v>5</v>
      </c>
      <c r="BW1960" s="1" t="n">
        <v>1</v>
      </c>
      <c r="BY1960" s="1" t="n">
        <v>8</v>
      </c>
      <c r="BZ1960" s="1" t="n">
        <v>1</v>
      </c>
      <c r="CD1960" s="1" t="n">
        <v>7</v>
      </c>
      <c r="CE1960" s="1" t="n">
        <v>1</v>
      </c>
      <c r="CF1960" s="1" t="n">
        <v>1</v>
      </c>
      <c r="CJ1960" s="1" t="n">
        <v>3</v>
      </c>
      <c r="CT1960" s="1" t="n">
        <v>1</v>
      </c>
    </row>
    <row r="1961" customFormat="false" ht="15" hidden="false" customHeight="false" outlineLevel="0" collapsed="false">
      <c r="A1961" s="1" t="s">
        <v>2184</v>
      </c>
      <c r="B1961" s="1" t="s">
        <v>2266</v>
      </c>
      <c r="C1961" s="1" t="s">
        <v>2267</v>
      </c>
      <c r="D1961" s="1" t="s">
        <v>2334</v>
      </c>
      <c r="E1961" s="1" t="n">
        <v>30</v>
      </c>
      <c r="F1961" s="1" t="n">
        <v>104</v>
      </c>
      <c r="G1961" s="1" t="n">
        <v>0</v>
      </c>
      <c r="I1961" s="1" t="n">
        <v>1</v>
      </c>
      <c r="L1961" s="1" t="n">
        <v>1</v>
      </c>
      <c r="O1961" s="1" t="n">
        <v>3</v>
      </c>
      <c r="Q1961" s="1" t="n">
        <v>4</v>
      </c>
      <c r="S1961" s="1" t="n">
        <v>1</v>
      </c>
      <c r="T1961" s="1" t="n">
        <v>0</v>
      </c>
      <c r="W1961" s="2" t="s">
        <v>2339</v>
      </c>
      <c r="X1961" s="1" t="n">
        <v>6</v>
      </c>
      <c r="AE1961" s="1" t="n">
        <v>6</v>
      </c>
      <c r="AF1961" s="1" t="n">
        <v>6</v>
      </c>
      <c r="AG1961" s="1" t="n">
        <v>0</v>
      </c>
      <c r="AH1961" s="1" t="n">
        <v>7</v>
      </c>
      <c r="AI1961" s="1" t="n">
        <v>8</v>
      </c>
      <c r="AK1961" s="1" t="n">
        <v>5</v>
      </c>
      <c r="AQ1961" s="1" t="n">
        <v>3</v>
      </c>
      <c r="AR1961" s="1" t="n">
        <v>2</v>
      </c>
      <c r="AS1961" s="1" t="n">
        <v>2</v>
      </c>
      <c r="AV1961" s="1" t="n">
        <v>1</v>
      </c>
      <c r="BC1961" s="1" t="n">
        <v>8</v>
      </c>
      <c r="BD1961" s="1" t="n">
        <v>8</v>
      </c>
      <c r="BE1961" s="1" t="n">
        <v>8</v>
      </c>
      <c r="BF1961" s="1" t="n">
        <v>8</v>
      </c>
      <c r="BH1961" s="1" t="n">
        <v>3</v>
      </c>
      <c r="BN1961" s="1" t="n">
        <v>1</v>
      </c>
      <c r="BU1961" s="1" t="n">
        <v>5</v>
      </c>
      <c r="BW1961" s="1" t="n">
        <v>1</v>
      </c>
      <c r="BY1961" s="1" t="n">
        <v>8</v>
      </c>
      <c r="BZ1961" s="1" t="n">
        <v>1</v>
      </c>
      <c r="CD1961" s="1" t="n">
        <v>7</v>
      </c>
      <c r="CE1961" s="1" t="n">
        <v>1</v>
      </c>
      <c r="CF1961" s="1" t="n">
        <v>1</v>
      </c>
      <c r="CJ1961" s="1" t="n">
        <v>3</v>
      </c>
      <c r="CT1961" s="1" t="n">
        <v>1</v>
      </c>
    </row>
    <row r="1962" customFormat="false" ht="15" hidden="false" customHeight="false" outlineLevel="0" collapsed="false">
      <c r="A1962" s="1" t="s">
        <v>2184</v>
      </c>
      <c r="B1962" s="1" t="s">
        <v>2266</v>
      </c>
      <c r="C1962" s="1" t="s">
        <v>2267</v>
      </c>
      <c r="D1962" s="1" t="s">
        <v>2336</v>
      </c>
      <c r="E1962" s="1" t="n">
        <v>25</v>
      </c>
      <c r="F1962" s="1" t="n">
        <v>103</v>
      </c>
      <c r="G1962" s="1" t="n">
        <v>0</v>
      </c>
      <c r="I1962" s="1" t="n">
        <v>1</v>
      </c>
      <c r="L1962" s="1" t="n">
        <v>1</v>
      </c>
      <c r="O1962" s="1" t="n">
        <v>3</v>
      </c>
      <c r="Q1962" s="1" t="n">
        <v>4</v>
      </c>
      <c r="S1962" s="1" t="n">
        <v>1</v>
      </c>
      <c r="T1962" s="1" t="n">
        <v>0</v>
      </c>
      <c r="W1962" s="2" t="s">
        <v>2340</v>
      </c>
      <c r="X1962" s="1" t="n">
        <v>6</v>
      </c>
      <c r="AE1962" s="1" t="n">
        <v>6</v>
      </c>
      <c r="AF1962" s="1" t="n">
        <v>6</v>
      </c>
      <c r="AG1962" s="1" t="n">
        <v>0</v>
      </c>
      <c r="AH1962" s="1" t="n">
        <v>7</v>
      </c>
      <c r="AI1962" s="1" t="n">
        <v>8</v>
      </c>
      <c r="AK1962" s="1" t="n">
        <v>5</v>
      </c>
      <c r="AQ1962" s="1" t="n">
        <v>3</v>
      </c>
      <c r="AR1962" s="1" t="n">
        <v>2</v>
      </c>
      <c r="AS1962" s="1" t="n">
        <v>2</v>
      </c>
      <c r="AV1962" s="1" t="n">
        <v>1</v>
      </c>
      <c r="BC1962" s="1" t="n">
        <v>8</v>
      </c>
      <c r="BD1962" s="1" t="n">
        <v>8</v>
      </c>
      <c r="BE1962" s="1" t="n">
        <v>8</v>
      </c>
      <c r="BF1962" s="1" t="n">
        <v>8</v>
      </c>
      <c r="BH1962" s="1" t="n">
        <v>3</v>
      </c>
      <c r="BN1962" s="1" t="n">
        <v>1</v>
      </c>
      <c r="BU1962" s="1" t="n">
        <v>5</v>
      </c>
      <c r="BW1962" s="1" t="n">
        <v>1</v>
      </c>
      <c r="BY1962" s="1" t="n">
        <v>8</v>
      </c>
      <c r="BZ1962" s="1" t="n">
        <v>1</v>
      </c>
      <c r="CD1962" s="1" t="n">
        <v>7</v>
      </c>
      <c r="CE1962" s="1" t="n">
        <v>1</v>
      </c>
      <c r="CF1962" s="1" t="n">
        <v>1</v>
      </c>
      <c r="CJ1962" s="1" t="n">
        <v>3</v>
      </c>
      <c r="CT1962" s="1" t="n">
        <v>1</v>
      </c>
    </row>
    <row r="1963" customFormat="false" ht="15" hidden="false" customHeight="false" outlineLevel="0" collapsed="false">
      <c r="A1963" s="1" t="s">
        <v>2184</v>
      </c>
      <c r="B1963" s="1" t="s">
        <v>2266</v>
      </c>
      <c r="C1963" s="1" t="s">
        <v>2267</v>
      </c>
      <c r="D1963" s="1" t="s">
        <v>2341</v>
      </c>
      <c r="E1963" s="1" t="n">
        <v>24</v>
      </c>
      <c r="F1963" s="1" t="n">
        <v>112</v>
      </c>
      <c r="G1963" s="1" t="n">
        <v>0</v>
      </c>
      <c r="I1963" s="1" t="n">
        <v>1</v>
      </c>
      <c r="L1963" s="1" t="n">
        <v>1</v>
      </c>
      <c r="O1963" s="1" t="n">
        <v>3</v>
      </c>
      <c r="Q1963" s="1" t="n">
        <v>4</v>
      </c>
      <c r="S1963" s="1" t="n">
        <v>1</v>
      </c>
      <c r="T1963" s="1" t="n">
        <v>1</v>
      </c>
      <c r="W1963" s="2" t="s">
        <v>2342</v>
      </c>
      <c r="X1963" s="1" t="n">
        <v>6</v>
      </c>
      <c r="AE1963" s="1" t="n">
        <v>6</v>
      </c>
      <c r="AF1963" s="1" t="n">
        <v>6</v>
      </c>
      <c r="AG1963" s="1" t="n">
        <v>1</v>
      </c>
      <c r="AH1963" s="1" t="n">
        <v>7</v>
      </c>
      <c r="AI1963" s="1" t="n">
        <v>4</v>
      </c>
      <c r="AK1963" s="1" t="n">
        <v>1</v>
      </c>
      <c r="AQ1963" s="1" t="n">
        <v>3</v>
      </c>
      <c r="AR1963" s="1" t="n">
        <v>1</v>
      </c>
      <c r="AS1963" s="1" t="n">
        <v>7</v>
      </c>
      <c r="AV1963" s="1" t="n">
        <v>1</v>
      </c>
      <c r="BC1963" s="1" t="n">
        <v>7</v>
      </c>
      <c r="BD1963" s="1" t="n">
        <v>8</v>
      </c>
      <c r="BE1963" s="1" t="n">
        <v>1</v>
      </c>
      <c r="BF1963" s="1" t="n">
        <v>8</v>
      </c>
      <c r="BN1963" s="1" t="n">
        <v>1</v>
      </c>
      <c r="BU1963" s="1" t="n">
        <v>2</v>
      </c>
      <c r="BW1963" s="1" t="n">
        <v>1</v>
      </c>
      <c r="BY1963" s="1" t="n">
        <v>8</v>
      </c>
      <c r="BZ1963" s="1" t="n">
        <v>1</v>
      </c>
      <c r="CB1963" s="1" t="n">
        <v>6</v>
      </c>
      <c r="CD1963" s="1" t="n">
        <v>4</v>
      </c>
      <c r="CE1963" s="1" t="n">
        <v>1</v>
      </c>
      <c r="CF1963" s="1" t="n">
        <v>4</v>
      </c>
      <c r="CG1963" s="1" t="n">
        <v>1</v>
      </c>
      <c r="CJ1963" s="1" t="n">
        <v>3</v>
      </c>
      <c r="CT1963" s="1" t="n">
        <v>1</v>
      </c>
    </row>
    <row r="1964" customFormat="false" ht="15" hidden="false" customHeight="false" outlineLevel="0" collapsed="false">
      <c r="A1964" s="1" t="s">
        <v>2184</v>
      </c>
      <c r="B1964" s="1" t="s">
        <v>2266</v>
      </c>
      <c r="C1964" s="1" t="s">
        <v>2267</v>
      </c>
      <c r="D1964" s="1" t="s">
        <v>2341</v>
      </c>
      <c r="E1964" s="1" t="n">
        <v>25</v>
      </c>
      <c r="F1964" s="1" t="n">
        <v>107</v>
      </c>
      <c r="G1964" s="1" t="n">
        <v>0</v>
      </c>
      <c r="I1964" s="1" t="n">
        <v>1</v>
      </c>
      <c r="L1964" s="1" t="n">
        <v>1</v>
      </c>
      <c r="O1964" s="1" t="n">
        <v>3</v>
      </c>
      <c r="Q1964" s="1" t="n">
        <v>4</v>
      </c>
      <c r="S1964" s="1" t="n">
        <v>1</v>
      </c>
      <c r="T1964" s="1" t="n">
        <v>1</v>
      </c>
      <c r="W1964" s="2" t="s">
        <v>2342</v>
      </c>
      <c r="X1964" s="1" t="n">
        <v>6</v>
      </c>
      <c r="AE1964" s="1" t="n">
        <v>6</v>
      </c>
      <c r="AF1964" s="1" t="n">
        <v>6</v>
      </c>
      <c r="AG1964" s="1" t="n">
        <v>1</v>
      </c>
      <c r="AH1964" s="1" t="n">
        <v>7</v>
      </c>
      <c r="AI1964" s="1" t="n">
        <v>4</v>
      </c>
      <c r="AK1964" s="1" t="n">
        <v>1</v>
      </c>
      <c r="AQ1964" s="1" t="n">
        <v>3</v>
      </c>
      <c r="AR1964" s="1" t="n">
        <v>1</v>
      </c>
      <c r="AS1964" s="1" t="n">
        <v>7</v>
      </c>
      <c r="AV1964" s="1" t="n">
        <v>1</v>
      </c>
      <c r="BC1964" s="1" t="n">
        <v>7</v>
      </c>
      <c r="BD1964" s="1" t="n">
        <v>8</v>
      </c>
      <c r="BE1964" s="1" t="n">
        <v>1</v>
      </c>
      <c r="BF1964" s="1" t="n">
        <v>8</v>
      </c>
      <c r="BN1964" s="1" t="n">
        <v>1</v>
      </c>
      <c r="BU1964" s="1" t="n">
        <v>2</v>
      </c>
      <c r="BW1964" s="1" t="n">
        <v>1</v>
      </c>
      <c r="BY1964" s="1" t="n">
        <v>8</v>
      </c>
      <c r="BZ1964" s="1" t="n">
        <v>1</v>
      </c>
      <c r="CB1964" s="1" t="n">
        <v>6</v>
      </c>
      <c r="CD1964" s="1" t="n">
        <v>4</v>
      </c>
      <c r="CE1964" s="1" t="n">
        <v>1</v>
      </c>
      <c r="CF1964" s="1" t="n">
        <v>4</v>
      </c>
      <c r="CG1964" s="1" t="n">
        <v>1</v>
      </c>
      <c r="CJ1964" s="1" t="n">
        <v>3</v>
      </c>
      <c r="CT1964" s="1" t="n">
        <v>1</v>
      </c>
    </row>
    <row r="1965" customFormat="false" ht="15" hidden="false" customHeight="false" outlineLevel="0" collapsed="false">
      <c r="A1965" s="1" t="s">
        <v>2184</v>
      </c>
      <c r="B1965" s="1" t="s">
        <v>2266</v>
      </c>
      <c r="C1965" s="1" t="s">
        <v>2267</v>
      </c>
      <c r="D1965" s="1" t="s">
        <v>2341</v>
      </c>
      <c r="E1965" s="1" t="n">
        <v>25</v>
      </c>
      <c r="F1965" s="1" t="n">
        <v>111</v>
      </c>
      <c r="G1965" s="1" t="n">
        <v>0</v>
      </c>
      <c r="I1965" s="1" t="n">
        <v>1</v>
      </c>
      <c r="L1965" s="1" t="n">
        <v>1</v>
      </c>
      <c r="O1965" s="1" t="n">
        <v>3</v>
      </c>
      <c r="Q1965" s="1" t="n">
        <v>4</v>
      </c>
      <c r="S1965" s="1" t="n">
        <v>1</v>
      </c>
      <c r="T1965" s="1" t="n">
        <v>1</v>
      </c>
      <c r="W1965" s="2" t="s">
        <v>2343</v>
      </c>
      <c r="X1965" s="1" t="n">
        <v>6</v>
      </c>
      <c r="AE1965" s="1" t="n">
        <v>6</v>
      </c>
      <c r="AF1965" s="1" t="n">
        <v>6</v>
      </c>
      <c r="AG1965" s="1" t="n">
        <v>1</v>
      </c>
      <c r="AH1965" s="1" t="n">
        <v>7</v>
      </c>
      <c r="AI1965" s="1" t="n">
        <v>4</v>
      </c>
      <c r="AK1965" s="1" t="n">
        <v>1</v>
      </c>
      <c r="AQ1965" s="1" t="n">
        <v>3</v>
      </c>
      <c r="AR1965" s="1" t="n">
        <v>1</v>
      </c>
      <c r="AS1965" s="1" t="n">
        <v>7</v>
      </c>
      <c r="AV1965" s="1" t="n">
        <v>1</v>
      </c>
      <c r="BC1965" s="1" t="n">
        <v>7</v>
      </c>
      <c r="BD1965" s="1" t="n">
        <v>8</v>
      </c>
      <c r="BE1965" s="1" t="n">
        <v>1</v>
      </c>
      <c r="BF1965" s="1" t="n">
        <v>8</v>
      </c>
      <c r="BN1965" s="1" t="n">
        <v>1</v>
      </c>
      <c r="BU1965" s="1" t="n">
        <v>2</v>
      </c>
      <c r="BW1965" s="1" t="n">
        <v>1</v>
      </c>
      <c r="BY1965" s="1" t="n">
        <v>8</v>
      </c>
      <c r="BZ1965" s="1" t="n">
        <v>1</v>
      </c>
      <c r="CB1965" s="1" t="n">
        <v>6</v>
      </c>
      <c r="CD1965" s="1" t="n">
        <v>4</v>
      </c>
      <c r="CE1965" s="1" t="n">
        <v>1</v>
      </c>
      <c r="CF1965" s="1" t="n">
        <v>4</v>
      </c>
      <c r="CG1965" s="1" t="n">
        <v>1</v>
      </c>
      <c r="CJ1965" s="1" t="n">
        <v>3</v>
      </c>
      <c r="CT1965" s="1" t="n">
        <v>1</v>
      </c>
    </row>
    <row r="1966" customFormat="false" ht="15" hidden="false" customHeight="false" outlineLevel="0" collapsed="false">
      <c r="A1966" s="1" t="s">
        <v>2184</v>
      </c>
      <c r="B1966" s="1" t="s">
        <v>2266</v>
      </c>
      <c r="C1966" s="1" t="s">
        <v>2267</v>
      </c>
      <c r="D1966" s="1" t="s">
        <v>2341</v>
      </c>
      <c r="E1966" s="1" t="n">
        <v>23</v>
      </c>
      <c r="F1966" s="1" t="n">
        <v>108</v>
      </c>
      <c r="G1966" s="1" t="n">
        <v>0</v>
      </c>
      <c r="I1966" s="1" t="n">
        <v>1</v>
      </c>
      <c r="L1966" s="1" t="n">
        <v>1</v>
      </c>
      <c r="O1966" s="1" t="n">
        <v>3</v>
      </c>
      <c r="Q1966" s="1" t="n">
        <v>4</v>
      </c>
      <c r="S1966" s="1" t="n">
        <v>1</v>
      </c>
      <c r="T1966" s="1" t="n">
        <v>1</v>
      </c>
      <c r="W1966" s="2" t="s">
        <v>2344</v>
      </c>
      <c r="X1966" s="1" t="n">
        <v>6</v>
      </c>
      <c r="AE1966" s="1" t="n">
        <v>6</v>
      </c>
      <c r="AF1966" s="1" t="n">
        <v>6</v>
      </c>
      <c r="AG1966" s="1" t="n">
        <v>1</v>
      </c>
      <c r="AH1966" s="1" t="n">
        <v>7</v>
      </c>
      <c r="AI1966" s="1" t="n">
        <v>4</v>
      </c>
      <c r="AK1966" s="1" t="n">
        <v>1</v>
      </c>
      <c r="AQ1966" s="1" t="n">
        <v>3</v>
      </c>
      <c r="AR1966" s="1" t="n">
        <v>1</v>
      </c>
      <c r="AS1966" s="1" t="n">
        <v>7</v>
      </c>
      <c r="AV1966" s="1" t="n">
        <v>1</v>
      </c>
      <c r="BC1966" s="1" t="n">
        <v>7</v>
      </c>
      <c r="BD1966" s="1" t="n">
        <v>8</v>
      </c>
      <c r="BE1966" s="1" t="n">
        <v>1</v>
      </c>
      <c r="BF1966" s="1" t="n">
        <v>8</v>
      </c>
      <c r="BN1966" s="1" t="n">
        <v>1</v>
      </c>
      <c r="BU1966" s="1" t="n">
        <v>2</v>
      </c>
      <c r="BW1966" s="1" t="n">
        <v>1</v>
      </c>
      <c r="BY1966" s="1" t="n">
        <v>8</v>
      </c>
      <c r="BZ1966" s="1" t="n">
        <v>1</v>
      </c>
      <c r="CB1966" s="1" t="n">
        <v>6</v>
      </c>
      <c r="CD1966" s="1" t="n">
        <v>4</v>
      </c>
      <c r="CE1966" s="1" t="n">
        <v>1</v>
      </c>
      <c r="CF1966" s="1" t="n">
        <v>4</v>
      </c>
      <c r="CG1966" s="1" t="n">
        <v>1</v>
      </c>
      <c r="CJ1966" s="1" t="n">
        <v>3</v>
      </c>
      <c r="CT1966" s="1" t="n">
        <v>1</v>
      </c>
    </row>
    <row r="1967" customFormat="false" ht="15" hidden="false" customHeight="false" outlineLevel="0" collapsed="false">
      <c r="A1967" s="1" t="s">
        <v>2184</v>
      </c>
      <c r="B1967" s="1" t="s">
        <v>2266</v>
      </c>
      <c r="C1967" s="1" t="s">
        <v>2267</v>
      </c>
      <c r="D1967" s="1" t="s">
        <v>2341</v>
      </c>
      <c r="E1967" s="1" t="n">
        <v>22</v>
      </c>
      <c r="F1967" s="1" t="n">
        <v>102</v>
      </c>
      <c r="G1967" s="1" t="n">
        <v>0</v>
      </c>
      <c r="I1967" s="1" t="n">
        <v>1</v>
      </c>
      <c r="L1967" s="1" t="n">
        <v>1</v>
      </c>
      <c r="O1967" s="1" t="n">
        <v>3</v>
      </c>
      <c r="Q1967" s="1" t="n">
        <v>4</v>
      </c>
      <c r="S1967" s="1" t="n">
        <v>1</v>
      </c>
      <c r="T1967" s="1" t="n">
        <v>1</v>
      </c>
      <c r="W1967" s="2" t="s">
        <v>2343</v>
      </c>
      <c r="X1967" s="1" t="n">
        <v>6</v>
      </c>
      <c r="AE1967" s="1" t="n">
        <v>6</v>
      </c>
      <c r="AF1967" s="1" t="n">
        <v>6</v>
      </c>
      <c r="AG1967" s="1" t="n">
        <v>1</v>
      </c>
      <c r="AH1967" s="1" t="n">
        <v>7</v>
      </c>
      <c r="AI1967" s="1" t="n">
        <v>4</v>
      </c>
      <c r="AK1967" s="1" t="n">
        <v>1</v>
      </c>
      <c r="AQ1967" s="1" t="n">
        <v>3</v>
      </c>
      <c r="AR1967" s="1" t="n">
        <v>1</v>
      </c>
      <c r="AS1967" s="1" t="n">
        <v>7</v>
      </c>
      <c r="AV1967" s="1" t="n">
        <v>1</v>
      </c>
      <c r="BC1967" s="1" t="n">
        <v>7</v>
      </c>
      <c r="BD1967" s="1" t="n">
        <v>8</v>
      </c>
      <c r="BE1967" s="1" t="n">
        <v>1</v>
      </c>
      <c r="BF1967" s="1" t="n">
        <v>8</v>
      </c>
      <c r="BN1967" s="1" t="n">
        <v>1</v>
      </c>
      <c r="BU1967" s="1" t="n">
        <v>2</v>
      </c>
      <c r="BW1967" s="1" t="n">
        <v>1</v>
      </c>
      <c r="BY1967" s="1" t="n">
        <v>8</v>
      </c>
      <c r="BZ1967" s="1" t="n">
        <v>1</v>
      </c>
      <c r="CB1967" s="1" t="n">
        <v>6</v>
      </c>
      <c r="CD1967" s="1" t="n">
        <v>4</v>
      </c>
      <c r="CE1967" s="1" t="n">
        <v>1</v>
      </c>
      <c r="CF1967" s="1" t="n">
        <v>4</v>
      </c>
      <c r="CG1967" s="1" t="n">
        <v>1</v>
      </c>
      <c r="CJ1967" s="1" t="n">
        <v>3</v>
      </c>
      <c r="CT1967" s="1" t="n">
        <v>1</v>
      </c>
    </row>
    <row r="1968" customFormat="false" ht="15" hidden="false" customHeight="false" outlineLevel="0" collapsed="false">
      <c r="A1968" s="1" t="s">
        <v>2184</v>
      </c>
      <c r="B1968" s="1" t="s">
        <v>2266</v>
      </c>
      <c r="C1968" s="1" t="s">
        <v>2267</v>
      </c>
      <c r="D1968" s="1" t="s">
        <v>2345</v>
      </c>
      <c r="E1968" s="1" t="n">
        <v>25</v>
      </c>
      <c r="F1968" s="1" t="n">
        <v>105</v>
      </c>
      <c r="G1968" s="1" t="n">
        <v>0</v>
      </c>
      <c r="I1968" s="1" t="n">
        <v>1</v>
      </c>
      <c r="L1968" s="1" t="n">
        <v>1</v>
      </c>
      <c r="O1968" s="1" t="n">
        <v>3</v>
      </c>
      <c r="Q1968" s="1" t="n">
        <v>4</v>
      </c>
      <c r="S1968" s="1" t="n">
        <v>1</v>
      </c>
      <c r="T1968" s="1" t="n">
        <v>0</v>
      </c>
      <c r="W1968" s="2" t="s">
        <v>2346</v>
      </c>
      <c r="X1968" s="1" t="n">
        <v>6</v>
      </c>
      <c r="AE1968" s="1" t="n">
        <v>6</v>
      </c>
      <c r="AF1968" s="1" t="n">
        <v>6</v>
      </c>
      <c r="AG1968" s="1" t="n">
        <v>0</v>
      </c>
      <c r="AH1968" s="1" t="n">
        <v>7</v>
      </c>
      <c r="AI1968" s="1" t="n">
        <v>8</v>
      </c>
      <c r="AK1968" s="1" t="n">
        <v>5</v>
      </c>
      <c r="AQ1968" s="1" t="n">
        <v>3</v>
      </c>
      <c r="AR1968" s="1" t="n">
        <v>2</v>
      </c>
      <c r="AS1968" s="1" t="n">
        <v>2</v>
      </c>
      <c r="AV1968" s="1" t="n">
        <v>1</v>
      </c>
      <c r="BC1968" s="1" t="n">
        <v>8</v>
      </c>
      <c r="BD1968" s="1" t="n">
        <v>8</v>
      </c>
      <c r="BE1968" s="1" t="n">
        <v>8</v>
      </c>
      <c r="BF1968" s="1" t="n">
        <v>8</v>
      </c>
      <c r="BH1968" s="1" t="n">
        <v>3</v>
      </c>
      <c r="BN1968" s="1" t="n">
        <v>1</v>
      </c>
      <c r="BU1968" s="1" t="n">
        <v>5</v>
      </c>
      <c r="BW1968" s="1" t="n">
        <v>1</v>
      </c>
      <c r="BY1968" s="1" t="n">
        <v>8</v>
      </c>
      <c r="BZ1968" s="1" t="n">
        <v>1</v>
      </c>
      <c r="CD1968" s="1" t="n">
        <v>7</v>
      </c>
      <c r="CE1968" s="1" t="n">
        <v>1</v>
      </c>
      <c r="CF1968" s="1" t="n">
        <v>1</v>
      </c>
      <c r="CJ1968" s="1" t="n">
        <v>3</v>
      </c>
      <c r="CT1968" s="1" t="n">
        <v>1</v>
      </c>
    </row>
    <row r="1969" customFormat="false" ht="15" hidden="false" customHeight="false" outlineLevel="0" collapsed="false">
      <c r="A1969" s="1" t="s">
        <v>2184</v>
      </c>
      <c r="B1969" s="1" t="s">
        <v>2266</v>
      </c>
      <c r="C1969" s="1" t="s">
        <v>2267</v>
      </c>
      <c r="D1969" s="1" t="s">
        <v>2345</v>
      </c>
      <c r="E1969" s="1" t="n">
        <v>24</v>
      </c>
      <c r="F1969" s="1" t="n">
        <v>108</v>
      </c>
      <c r="G1969" s="1" t="n">
        <v>0</v>
      </c>
      <c r="I1969" s="1" t="n">
        <v>1</v>
      </c>
      <c r="L1969" s="1" t="n">
        <v>1</v>
      </c>
      <c r="O1969" s="1" t="n">
        <v>3</v>
      </c>
      <c r="Q1969" s="1" t="n">
        <v>4</v>
      </c>
      <c r="S1969" s="1" t="n">
        <v>1</v>
      </c>
      <c r="T1969" s="1" t="n">
        <v>0</v>
      </c>
      <c r="W1969" s="2" t="s">
        <v>2347</v>
      </c>
      <c r="X1969" s="1" t="n">
        <v>6</v>
      </c>
      <c r="AE1969" s="1" t="n">
        <v>6</v>
      </c>
      <c r="AF1969" s="1" t="n">
        <v>6</v>
      </c>
      <c r="AG1969" s="1" t="n">
        <v>0</v>
      </c>
      <c r="AH1969" s="1" t="n">
        <v>7</v>
      </c>
      <c r="AI1969" s="1" t="n">
        <v>8</v>
      </c>
      <c r="AK1969" s="1" t="n">
        <v>5</v>
      </c>
      <c r="AQ1969" s="1" t="n">
        <v>3</v>
      </c>
      <c r="AR1969" s="1" t="n">
        <v>2</v>
      </c>
      <c r="AS1969" s="1" t="n">
        <v>2</v>
      </c>
      <c r="AV1969" s="1" t="n">
        <v>1</v>
      </c>
      <c r="BC1969" s="1" t="n">
        <v>8</v>
      </c>
      <c r="BD1969" s="1" t="n">
        <v>8</v>
      </c>
      <c r="BE1969" s="1" t="n">
        <v>8</v>
      </c>
      <c r="BF1969" s="1" t="n">
        <v>8</v>
      </c>
      <c r="BH1969" s="1" t="n">
        <v>3</v>
      </c>
      <c r="BN1969" s="1" t="n">
        <v>1</v>
      </c>
      <c r="BU1969" s="1" t="n">
        <v>5</v>
      </c>
      <c r="BW1969" s="1" t="n">
        <v>1</v>
      </c>
      <c r="BY1969" s="1" t="n">
        <v>8</v>
      </c>
      <c r="BZ1969" s="1" t="n">
        <v>1</v>
      </c>
      <c r="CD1969" s="1" t="n">
        <v>7</v>
      </c>
      <c r="CE1969" s="1" t="n">
        <v>1</v>
      </c>
      <c r="CF1969" s="1" t="n">
        <v>1</v>
      </c>
      <c r="CJ1969" s="1" t="n">
        <v>3</v>
      </c>
      <c r="CT1969" s="1" t="n">
        <v>1</v>
      </c>
    </row>
    <row r="1970" customFormat="false" ht="15" hidden="false" customHeight="false" outlineLevel="0" collapsed="false">
      <c r="A1970" s="1" t="s">
        <v>2184</v>
      </c>
      <c r="B1970" s="1" t="s">
        <v>2266</v>
      </c>
      <c r="C1970" s="1" t="s">
        <v>2267</v>
      </c>
      <c r="D1970" s="1" t="s">
        <v>2345</v>
      </c>
      <c r="E1970" s="1" t="n">
        <v>23</v>
      </c>
      <c r="F1970" s="1" t="n">
        <v>105</v>
      </c>
      <c r="G1970" s="1" t="n">
        <v>0</v>
      </c>
      <c r="I1970" s="1" t="n">
        <v>1</v>
      </c>
      <c r="L1970" s="1" t="n">
        <v>1</v>
      </c>
      <c r="O1970" s="1" t="n">
        <v>3</v>
      </c>
      <c r="Q1970" s="1" t="n">
        <v>4</v>
      </c>
      <c r="S1970" s="1" t="n">
        <v>1</v>
      </c>
      <c r="T1970" s="1" t="n">
        <v>0</v>
      </c>
      <c r="W1970" s="2" t="s">
        <v>2348</v>
      </c>
      <c r="X1970" s="1" t="n">
        <v>6</v>
      </c>
      <c r="AE1970" s="1" t="n">
        <v>6</v>
      </c>
      <c r="AF1970" s="1" t="n">
        <v>6</v>
      </c>
      <c r="AG1970" s="1" t="n">
        <v>0</v>
      </c>
      <c r="AH1970" s="1" t="n">
        <v>7</v>
      </c>
      <c r="AI1970" s="1" t="n">
        <v>8</v>
      </c>
      <c r="AK1970" s="1" t="n">
        <v>5</v>
      </c>
      <c r="AQ1970" s="1" t="n">
        <v>3</v>
      </c>
      <c r="AR1970" s="1" t="n">
        <v>2</v>
      </c>
      <c r="AS1970" s="1" t="n">
        <v>2</v>
      </c>
      <c r="AV1970" s="1" t="n">
        <v>1</v>
      </c>
      <c r="BC1970" s="1" t="n">
        <v>8</v>
      </c>
      <c r="BD1970" s="1" t="n">
        <v>8</v>
      </c>
      <c r="BE1970" s="1" t="n">
        <v>8</v>
      </c>
      <c r="BF1970" s="1" t="n">
        <v>8</v>
      </c>
      <c r="BH1970" s="1" t="n">
        <v>3</v>
      </c>
      <c r="BN1970" s="1" t="n">
        <v>1</v>
      </c>
      <c r="BU1970" s="1" t="n">
        <v>5</v>
      </c>
      <c r="BW1970" s="1" t="n">
        <v>1</v>
      </c>
      <c r="BY1970" s="1" t="n">
        <v>8</v>
      </c>
      <c r="BZ1970" s="1" t="n">
        <v>1</v>
      </c>
      <c r="CD1970" s="1" t="n">
        <v>7</v>
      </c>
      <c r="CE1970" s="1" t="n">
        <v>1</v>
      </c>
      <c r="CF1970" s="1" t="n">
        <v>1</v>
      </c>
      <c r="CJ1970" s="1" t="n">
        <v>3</v>
      </c>
      <c r="CT1970" s="1" t="n">
        <v>1</v>
      </c>
    </row>
    <row r="1971" customFormat="false" ht="15" hidden="false" customHeight="false" outlineLevel="0" collapsed="false">
      <c r="A1971" s="1" t="s">
        <v>2184</v>
      </c>
      <c r="B1971" s="1" t="s">
        <v>2266</v>
      </c>
      <c r="C1971" s="1" t="s">
        <v>2267</v>
      </c>
      <c r="D1971" s="1" t="s">
        <v>2349</v>
      </c>
      <c r="E1971" s="1" t="n">
        <v>24</v>
      </c>
      <c r="F1971" s="1" t="n">
        <v>112</v>
      </c>
      <c r="G1971" s="1" t="n">
        <v>0</v>
      </c>
      <c r="I1971" s="1" t="n">
        <v>1</v>
      </c>
      <c r="L1971" s="1" t="n">
        <v>1</v>
      </c>
      <c r="O1971" s="1" t="n">
        <v>3</v>
      </c>
      <c r="Q1971" s="1" t="n">
        <v>4</v>
      </c>
      <c r="S1971" s="1" t="n">
        <v>1</v>
      </c>
      <c r="T1971" s="1" t="n">
        <v>0</v>
      </c>
      <c r="W1971" s="2" t="n">
        <v>18.9</v>
      </c>
      <c r="X1971" s="1" t="n">
        <v>6</v>
      </c>
      <c r="AE1971" s="1" t="n">
        <v>6</v>
      </c>
      <c r="AF1971" s="1" t="n">
        <v>6</v>
      </c>
      <c r="AG1971" s="1" t="n">
        <v>0</v>
      </c>
      <c r="AH1971" s="1" t="n">
        <v>7</v>
      </c>
      <c r="AI1971" s="1" t="n">
        <v>8</v>
      </c>
      <c r="AK1971" s="1" t="n">
        <v>5</v>
      </c>
      <c r="AQ1971" s="1" t="n">
        <v>3</v>
      </c>
      <c r="AR1971" s="1" t="n">
        <v>2</v>
      </c>
      <c r="AS1971" s="1" t="n">
        <v>2</v>
      </c>
      <c r="AV1971" s="1" t="n">
        <v>1</v>
      </c>
      <c r="BC1971" s="1" t="n">
        <v>8</v>
      </c>
      <c r="BD1971" s="1" t="n">
        <v>8</v>
      </c>
      <c r="BE1971" s="1" t="n">
        <v>8</v>
      </c>
      <c r="BF1971" s="1" t="n">
        <v>8</v>
      </c>
      <c r="BH1971" s="1" t="n">
        <v>3</v>
      </c>
      <c r="BN1971" s="1" t="n">
        <v>1</v>
      </c>
      <c r="BU1971" s="1" t="n">
        <v>5</v>
      </c>
      <c r="BW1971" s="1" t="n">
        <v>1</v>
      </c>
      <c r="BY1971" s="1" t="n">
        <v>8</v>
      </c>
      <c r="BZ1971" s="1" t="n">
        <v>1</v>
      </c>
      <c r="CD1971" s="1" t="n">
        <v>7</v>
      </c>
      <c r="CE1971" s="1" t="n">
        <v>1</v>
      </c>
      <c r="CF1971" s="1" t="n">
        <v>1</v>
      </c>
      <c r="CJ1971" s="1" t="n">
        <v>3</v>
      </c>
      <c r="CT1971" s="1" t="n">
        <v>1</v>
      </c>
    </row>
    <row r="1972" customFormat="false" ht="15" hidden="false" customHeight="false" outlineLevel="0" collapsed="false">
      <c r="A1972" s="1" t="s">
        <v>2184</v>
      </c>
      <c r="B1972" s="1" t="s">
        <v>2266</v>
      </c>
      <c r="C1972" s="1" t="s">
        <v>2267</v>
      </c>
      <c r="D1972" s="1" t="s">
        <v>2350</v>
      </c>
      <c r="E1972" s="1" t="n">
        <v>22</v>
      </c>
      <c r="F1972" s="1" t="n">
        <v>107</v>
      </c>
      <c r="G1972" s="1" t="n">
        <v>0</v>
      </c>
      <c r="I1972" s="1" t="n">
        <v>1</v>
      </c>
      <c r="L1972" s="1" t="n">
        <v>1</v>
      </c>
      <c r="O1972" s="1" t="n">
        <v>2</v>
      </c>
      <c r="Q1972" s="1" t="n">
        <v>4</v>
      </c>
      <c r="S1972" s="1" t="n">
        <v>1</v>
      </c>
      <c r="T1972" s="1" t="n">
        <v>0</v>
      </c>
      <c r="W1972" s="2" t="s">
        <v>131</v>
      </c>
      <c r="X1972" s="1" t="n">
        <v>6</v>
      </c>
      <c r="AE1972" s="1" t="n">
        <v>6</v>
      </c>
      <c r="AF1972" s="1" t="n">
        <v>6</v>
      </c>
      <c r="AG1972" s="1" t="n">
        <v>2</v>
      </c>
      <c r="AH1972" s="1" t="n">
        <v>7</v>
      </c>
      <c r="AI1972" s="1" t="n">
        <v>8</v>
      </c>
      <c r="AK1972" s="1" t="n">
        <v>5</v>
      </c>
      <c r="AQ1972" s="1" t="n">
        <v>3</v>
      </c>
      <c r="AR1972" s="1" t="n">
        <v>2</v>
      </c>
      <c r="AS1972" s="1" t="n">
        <v>7</v>
      </c>
      <c r="AV1972" s="1" t="n">
        <v>1</v>
      </c>
      <c r="BC1972" s="1" t="n">
        <v>6</v>
      </c>
      <c r="BD1972" s="1" t="n">
        <v>8</v>
      </c>
      <c r="BE1972" s="1" t="n">
        <v>8</v>
      </c>
      <c r="BF1972" s="1" t="n">
        <v>2</v>
      </c>
      <c r="BG1972" s="1" t="n">
        <v>4</v>
      </c>
      <c r="BH1972" s="1" t="n">
        <v>2</v>
      </c>
      <c r="BN1972" s="1" t="n">
        <v>3</v>
      </c>
      <c r="BU1972" s="1" t="n">
        <v>5</v>
      </c>
      <c r="BW1972" s="1" t="n">
        <v>1</v>
      </c>
      <c r="BY1972" s="1" t="n">
        <v>8</v>
      </c>
      <c r="BZ1972" s="1" t="n">
        <v>3</v>
      </c>
      <c r="CB1972" s="1" t="n">
        <v>6</v>
      </c>
      <c r="CD1972" s="1" t="n">
        <v>5</v>
      </c>
      <c r="CE1972" s="1" t="n">
        <v>1</v>
      </c>
      <c r="CF1972" s="1" t="n">
        <v>5</v>
      </c>
      <c r="CG1972" s="1" t="n">
        <v>1</v>
      </c>
      <c r="CJ1972" s="1" t="n">
        <v>3</v>
      </c>
      <c r="CT1972" s="1" t="n">
        <v>6</v>
      </c>
    </row>
    <row r="1973" customFormat="false" ht="15" hidden="false" customHeight="false" outlineLevel="0" collapsed="false">
      <c r="A1973" s="1" t="s">
        <v>2184</v>
      </c>
      <c r="B1973" s="1" t="s">
        <v>2266</v>
      </c>
      <c r="C1973" s="1" t="s">
        <v>2267</v>
      </c>
      <c r="D1973" s="1" t="s">
        <v>2351</v>
      </c>
      <c r="E1973" s="1" t="n">
        <v>28</v>
      </c>
      <c r="F1973" s="1" t="n">
        <v>107</v>
      </c>
      <c r="G1973" s="1" t="n">
        <v>0</v>
      </c>
      <c r="I1973" s="1" t="n">
        <v>1</v>
      </c>
      <c r="L1973" s="1" t="n">
        <v>1</v>
      </c>
      <c r="O1973" s="1" t="n">
        <v>3</v>
      </c>
      <c r="Q1973" s="1" t="n">
        <v>4</v>
      </c>
      <c r="S1973" s="1" t="n">
        <v>1</v>
      </c>
      <c r="T1973" s="1" t="n">
        <v>0</v>
      </c>
      <c r="W1973" s="2" t="s">
        <v>2306</v>
      </c>
      <c r="X1973" s="1" t="n">
        <v>6</v>
      </c>
      <c r="AE1973" s="1" t="n">
        <v>6</v>
      </c>
      <c r="AF1973" s="1" t="n">
        <v>6</v>
      </c>
      <c r="AG1973" s="1" t="n">
        <v>0</v>
      </c>
      <c r="AH1973" s="1" t="n">
        <v>7</v>
      </c>
      <c r="AI1973" s="1" t="n">
        <v>8</v>
      </c>
      <c r="AK1973" s="1" t="n">
        <v>5</v>
      </c>
      <c r="AQ1973" s="1" t="n">
        <v>3</v>
      </c>
      <c r="AR1973" s="1" t="n">
        <v>2</v>
      </c>
      <c r="AS1973" s="1" t="n">
        <v>2</v>
      </c>
      <c r="AV1973" s="1" t="n">
        <v>1</v>
      </c>
      <c r="BC1973" s="1" t="n">
        <v>8</v>
      </c>
      <c r="BD1973" s="1" t="n">
        <v>8</v>
      </c>
      <c r="BE1973" s="1" t="n">
        <v>8</v>
      </c>
      <c r="BF1973" s="1" t="n">
        <v>8</v>
      </c>
      <c r="BH1973" s="1" t="n">
        <v>3</v>
      </c>
      <c r="BN1973" s="1" t="n">
        <v>1</v>
      </c>
      <c r="BU1973" s="1" t="n">
        <v>5</v>
      </c>
      <c r="BW1973" s="1" t="n">
        <v>1</v>
      </c>
      <c r="BY1973" s="1" t="n">
        <v>8</v>
      </c>
      <c r="BZ1973" s="1" t="n">
        <v>1</v>
      </c>
      <c r="CD1973" s="1" t="n">
        <v>7</v>
      </c>
      <c r="CE1973" s="1" t="n">
        <v>1</v>
      </c>
      <c r="CF1973" s="1" t="n">
        <v>1</v>
      </c>
      <c r="CJ1973" s="1" t="n">
        <v>3</v>
      </c>
      <c r="CT1973" s="1" t="n">
        <v>1</v>
      </c>
    </row>
    <row r="1974" customFormat="false" ht="15" hidden="false" customHeight="false" outlineLevel="0" collapsed="false">
      <c r="A1974" s="1" t="s">
        <v>2184</v>
      </c>
      <c r="B1974" s="1" t="s">
        <v>2266</v>
      </c>
      <c r="C1974" s="1" t="s">
        <v>2267</v>
      </c>
      <c r="D1974" s="1" t="s">
        <v>2351</v>
      </c>
      <c r="E1974" s="1" t="n">
        <v>32</v>
      </c>
      <c r="F1974" s="1" t="n">
        <v>106</v>
      </c>
      <c r="G1974" s="1" t="n">
        <v>0</v>
      </c>
      <c r="I1974" s="1" t="n">
        <v>1</v>
      </c>
      <c r="L1974" s="1" t="n">
        <v>1</v>
      </c>
      <c r="O1974" s="1" t="n">
        <v>3</v>
      </c>
      <c r="Q1974" s="1" t="n">
        <v>4</v>
      </c>
      <c r="S1974" s="1" t="n">
        <v>1</v>
      </c>
      <c r="T1974" s="1" t="n">
        <v>0</v>
      </c>
      <c r="W1974" s="2" t="s">
        <v>2306</v>
      </c>
      <c r="X1974" s="1" t="n">
        <v>6</v>
      </c>
      <c r="AE1974" s="1" t="n">
        <v>6</v>
      </c>
      <c r="AF1974" s="1" t="n">
        <v>6</v>
      </c>
      <c r="AG1974" s="1" t="n">
        <v>0</v>
      </c>
      <c r="AH1974" s="1" t="n">
        <v>7</v>
      </c>
      <c r="AI1974" s="1" t="n">
        <v>8</v>
      </c>
      <c r="AK1974" s="1" t="n">
        <v>5</v>
      </c>
      <c r="AQ1974" s="1" t="n">
        <v>3</v>
      </c>
      <c r="AR1974" s="1" t="n">
        <v>2</v>
      </c>
      <c r="AS1974" s="1" t="n">
        <v>2</v>
      </c>
      <c r="AV1974" s="1" t="n">
        <v>1</v>
      </c>
      <c r="BC1974" s="1" t="n">
        <v>8</v>
      </c>
      <c r="BD1974" s="1" t="n">
        <v>8</v>
      </c>
      <c r="BE1974" s="1" t="n">
        <v>8</v>
      </c>
      <c r="BF1974" s="1" t="n">
        <v>8</v>
      </c>
      <c r="BH1974" s="1" t="n">
        <v>3</v>
      </c>
      <c r="BN1974" s="1" t="n">
        <v>1</v>
      </c>
      <c r="BU1974" s="1" t="n">
        <v>5</v>
      </c>
      <c r="BW1974" s="1" t="n">
        <v>1</v>
      </c>
      <c r="BY1974" s="1" t="n">
        <v>8</v>
      </c>
      <c r="BZ1974" s="1" t="n">
        <v>1</v>
      </c>
      <c r="CD1974" s="1" t="n">
        <v>7</v>
      </c>
      <c r="CE1974" s="1" t="n">
        <v>1</v>
      </c>
      <c r="CF1974" s="1" t="n">
        <v>1</v>
      </c>
      <c r="CJ1974" s="1" t="n">
        <v>3</v>
      </c>
      <c r="CT1974" s="1" t="n">
        <v>1</v>
      </c>
    </row>
    <row r="1975" customFormat="false" ht="15" hidden="false" customHeight="false" outlineLevel="0" collapsed="false">
      <c r="A1975" s="1" t="s">
        <v>2184</v>
      </c>
      <c r="B1975" s="1" t="s">
        <v>2266</v>
      </c>
      <c r="C1975" s="1" t="s">
        <v>2267</v>
      </c>
      <c r="D1975" s="1" t="s">
        <v>2351</v>
      </c>
      <c r="E1975" s="1" t="n">
        <v>25</v>
      </c>
      <c r="F1975" s="1" t="n">
        <v>102</v>
      </c>
      <c r="G1975" s="1" t="n">
        <v>0</v>
      </c>
      <c r="I1975" s="1" t="n">
        <v>1</v>
      </c>
      <c r="L1975" s="1" t="n">
        <v>1</v>
      </c>
      <c r="O1975" s="1" t="n">
        <v>3</v>
      </c>
      <c r="Q1975" s="1" t="n">
        <v>4</v>
      </c>
      <c r="S1975" s="1" t="n">
        <v>1</v>
      </c>
      <c r="T1975" s="1" t="n">
        <v>0</v>
      </c>
      <c r="W1975" s="2" t="s">
        <v>2306</v>
      </c>
      <c r="X1975" s="1" t="n">
        <v>6</v>
      </c>
      <c r="AE1975" s="1" t="n">
        <v>6</v>
      </c>
      <c r="AF1975" s="1" t="n">
        <v>6</v>
      </c>
      <c r="AG1975" s="1" t="n">
        <v>0</v>
      </c>
      <c r="AH1975" s="1" t="n">
        <v>7</v>
      </c>
      <c r="AI1975" s="1" t="n">
        <v>8</v>
      </c>
      <c r="AK1975" s="1" t="n">
        <v>5</v>
      </c>
      <c r="AQ1975" s="1" t="n">
        <v>3</v>
      </c>
      <c r="AR1975" s="1" t="n">
        <v>2</v>
      </c>
      <c r="AS1975" s="1" t="n">
        <v>2</v>
      </c>
      <c r="AV1975" s="1" t="n">
        <v>1</v>
      </c>
      <c r="BC1975" s="1" t="n">
        <v>8</v>
      </c>
      <c r="BD1975" s="1" t="n">
        <v>8</v>
      </c>
      <c r="BE1975" s="1" t="n">
        <v>8</v>
      </c>
      <c r="BF1975" s="1" t="n">
        <v>8</v>
      </c>
      <c r="BH1975" s="1" t="n">
        <v>3</v>
      </c>
      <c r="BN1975" s="1" t="n">
        <v>1</v>
      </c>
      <c r="BU1975" s="1" t="n">
        <v>5</v>
      </c>
      <c r="BW1975" s="1" t="n">
        <v>1</v>
      </c>
      <c r="BY1975" s="1" t="n">
        <v>8</v>
      </c>
      <c r="BZ1975" s="1" t="n">
        <v>1</v>
      </c>
      <c r="CD1975" s="1" t="n">
        <v>7</v>
      </c>
      <c r="CE1975" s="1" t="n">
        <v>1</v>
      </c>
      <c r="CF1975" s="1" t="n">
        <v>1</v>
      </c>
      <c r="CJ1975" s="1" t="n">
        <v>3</v>
      </c>
      <c r="CT1975" s="1" t="n">
        <v>1</v>
      </c>
    </row>
    <row r="1976" customFormat="false" ht="15" hidden="false" customHeight="false" outlineLevel="0" collapsed="false">
      <c r="A1976" s="1" t="s">
        <v>2184</v>
      </c>
      <c r="B1976" s="1" t="s">
        <v>2266</v>
      </c>
      <c r="C1976" s="1" t="s">
        <v>2267</v>
      </c>
      <c r="D1976" s="1" t="s">
        <v>2352</v>
      </c>
      <c r="E1976" s="1" t="n">
        <v>40</v>
      </c>
      <c r="F1976" s="1" t="n">
        <v>125</v>
      </c>
      <c r="G1976" s="1" t="n">
        <v>0</v>
      </c>
      <c r="I1976" s="1" t="n">
        <v>1</v>
      </c>
      <c r="L1976" s="1" t="n">
        <v>1</v>
      </c>
      <c r="O1976" s="1" t="n">
        <v>4</v>
      </c>
      <c r="Q1976" s="1" t="n">
        <v>4</v>
      </c>
      <c r="S1976" s="1" t="n">
        <v>1</v>
      </c>
      <c r="T1976" s="1" t="n">
        <v>0</v>
      </c>
      <c r="W1976" s="2" t="s">
        <v>2353</v>
      </c>
      <c r="X1976" s="1" t="n">
        <v>6</v>
      </c>
      <c r="AE1976" s="1" t="n">
        <v>6</v>
      </c>
      <c r="AF1976" s="1" t="n">
        <v>6</v>
      </c>
      <c r="AG1976" s="1" t="n">
        <v>2</v>
      </c>
      <c r="AH1976" s="1" t="n">
        <v>7</v>
      </c>
      <c r="AI1976" s="1" t="n">
        <v>8</v>
      </c>
      <c r="AK1976" s="1" t="n">
        <v>4</v>
      </c>
      <c r="AQ1976" s="1" t="n">
        <v>3</v>
      </c>
      <c r="AR1976" s="1" t="n">
        <v>2</v>
      </c>
      <c r="AS1976" s="1" t="n">
        <v>7</v>
      </c>
      <c r="AV1976" s="1" t="n">
        <v>1</v>
      </c>
      <c r="BC1976" s="1" t="n">
        <v>6</v>
      </c>
      <c r="BD1976" s="1" t="n">
        <v>8</v>
      </c>
      <c r="BE1976" s="1" t="n">
        <v>1</v>
      </c>
      <c r="BF1976" s="1" t="n">
        <v>2</v>
      </c>
      <c r="BG1976" s="1" t="n">
        <v>1</v>
      </c>
      <c r="BH1976" s="1" t="n">
        <v>4</v>
      </c>
      <c r="BN1976" s="1" t="n">
        <v>6</v>
      </c>
      <c r="BU1976" s="1" t="n">
        <v>5</v>
      </c>
      <c r="BW1976" s="1" t="n">
        <v>2</v>
      </c>
      <c r="BY1976" s="1" t="n">
        <v>8</v>
      </c>
      <c r="BZ1976" s="1" t="n">
        <v>4</v>
      </c>
      <c r="CB1976" s="1" t="n">
        <v>4</v>
      </c>
      <c r="CD1976" s="1" t="n">
        <v>7</v>
      </c>
      <c r="CE1976" s="1" t="n">
        <v>1</v>
      </c>
      <c r="CF1976" s="1" t="n">
        <v>7</v>
      </c>
      <c r="CG1976" s="1" t="n">
        <v>1</v>
      </c>
      <c r="CJ1976" s="1" t="n">
        <v>2</v>
      </c>
      <c r="CT1976" s="1" t="n">
        <v>1</v>
      </c>
    </row>
    <row r="1977" customFormat="false" ht="15" hidden="false" customHeight="false" outlineLevel="0" collapsed="false">
      <c r="A1977" s="1" t="s">
        <v>2184</v>
      </c>
      <c r="B1977" s="1" t="s">
        <v>2266</v>
      </c>
      <c r="C1977" s="1" t="s">
        <v>2267</v>
      </c>
      <c r="D1977" s="1" t="s">
        <v>2352</v>
      </c>
      <c r="E1977" s="1" t="n">
        <v>43</v>
      </c>
      <c r="F1977" s="1" t="n">
        <v>129</v>
      </c>
      <c r="G1977" s="1" t="n">
        <v>0</v>
      </c>
      <c r="I1977" s="1" t="n">
        <v>1</v>
      </c>
      <c r="L1977" s="1" t="n">
        <v>1</v>
      </c>
      <c r="O1977" s="1" t="n">
        <v>4</v>
      </c>
      <c r="Q1977" s="1" t="n">
        <v>4</v>
      </c>
      <c r="S1977" s="1" t="n">
        <v>1</v>
      </c>
      <c r="T1977" s="1" t="n">
        <v>0</v>
      </c>
      <c r="W1977" s="2" t="s">
        <v>2354</v>
      </c>
      <c r="X1977" s="1" t="n">
        <v>6</v>
      </c>
      <c r="AE1977" s="1" t="n">
        <v>6</v>
      </c>
      <c r="AF1977" s="1" t="n">
        <v>6</v>
      </c>
      <c r="AG1977" s="1" t="n">
        <v>2</v>
      </c>
      <c r="AH1977" s="1" t="n">
        <v>7</v>
      </c>
      <c r="AI1977" s="1" t="n">
        <v>8</v>
      </c>
      <c r="AK1977" s="1" t="n">
        <v>4</v>
      </c>
      <c r="AQ1977" s="1" t="n">
        <v>3</v>
      </c>
      <c r="AR1977" s="1" t="n">
        <v>2</v>
      </c>
      <c r="AS1977" s="1" t="n">
        <v>7</v>
      </c>
      <c r="AV1977" s="1" t="n">
        <v>1</v>
      </c>
      <c r="BC1977" s="1" t="n">
        <v>6</v>
      </c>
      <c r="BD1977" s="1" t="n">
        <v>8</v>
      </c>
      <c r="BE1977" s="1" t="n">
        <v>1</v>
      </c>
      <c r="BF1977" s="1" t="n">
        <v>2</v>
      </c>
      <c r="BG1977" s="1" t="n">
        <v>1</v>
      </c>
      <c r="BH1977" s="1" t="n">
        <v>4</v>
      </c>
      <c r="BN1977" s="1" t="n">
        <v>6</v>
      </c>
      <c r="BU1977" s="1" t="n">
        <v>5</v>
      </c>
      <c r="BW1977" s="1" t="n">
        <v>2</v>
      </c>
      <c r="BY1977" s="1" t="n">
        <v>8</v>
      </c>
      <c r="BZ1977" s="1" t="n">
        <v>4</v>
      </c>
      <c r="CB1977" s="1" t="n">
        <v>4</v>
      </c>
      <c r="CD1977" s="1" t="n">
        <v>7</v>
      </c>
      <c r="CE1977" s="1" t="n">
        <v>1</v>
      </c>
      <c r="CF1977" s="1" t="n">
        <v>7</v>
      </c>
      <c r="CG1977" s="1" t="n">
        <v>1</v>
      </c>
      <c r="CJ1977" s="1" t="n">
        <v>2</v>
      </c>
      <c r="CT1977" s="1" t="n">
        <v>1</v>
      </c>
    </row>
    <row r="1978" customFormat="false" ht="15" hidden="false" customHeight="false" outlineLevel="0" collapsed="false">
      <c r="A1978" s="1" t="s">
        <v>2184</v>
      </c>
      <c r="B1978" s="1" t="s">
        <v>2266</v>
      </c>
      <c r="C1978" s="1" t="s">
        <v>2267</v>
      </c>
      <c r="D1978" s="1" t="s">
        <v>2352</v>
      </c>
      <c r="E1978" s="1" t="n">
        <v>44</v>
      </c>
      <c r="F1978" s="1" t="n">
        <v>131</v>
      </c>
      <c r="G1978" s="1" t="n">
        <v>0</v>
      </c>
      <c r="I1978" s="1" t="n">
        <v>1</v>
      </c>
      <c r="L1978" s="1" t="n">
        <v>1</v>
      </c>
      <c r="O1978" s="1" t="n">
        <v>4</v>
      </c>
      <c r="Q1978" s="1" t="n">
        <v>4</v>
      </c>
      <c r="S1978" s="1" t="n">
        <v>1</v>
      </c>
      <c r="T1978" s="1" t="n">
        <v>0</v>
      </c>
      <c r="W1978" s="2" t="s">
        <v>2355</v>
      </c>
      <c r="X1978" s="1" t="n">
        <v>6</v>
      </c>
      <c r="AE1978" s="1" t="n">
        <v>6</v>
      </c>
      <c r="AF1978" s="1" t="n">
        <v>6</v>
      </c>
      <c r="AG1978" s="1" t="n">
        <v>2</v>
      </c>
      <c r="AH1978" s="1" t="n">
        <v>7</v>
      </c>
      <c r="AI1978" s="1" t="n">
        <v>8</v>
      </c>
      <c r="AK1978" s="1" t="n">
        <v>4</v>
      </c>
      <c r="AQ1978" s="1" t="n">
        <v>3</v>
      </c>
      <c r="AR1978" s="1" t="n">
        <v>2</v>
      </c>
      <c r="AS1978" s="1" t="n">
        <v>7</v>
      </c>
      <c r="AV1978" s="1" t="n">
        <v>1</v>
      </c>
      <c r="BC1978" s="1" t="n">
        <v>6</v>
      </c>
      <c r="BD1978" s="1" t="n">
        <v>8</v>
      </c>
      <c r="BE1978" s="1" t="n">
        <v>1</v>
      </c>
      <c r="BF1978" s="1" t="n">
        <v>2</v>
      </c>
      <c r="BG1978" s="1" t="n">
        <v>1</v>
      </c>
      <c r="BH1978" s="1" t="n">
        <v>4</v>
      </c>
      <c r="BN1978" s="1" t="n">
        <v>6</v>
      </c>
      <c r="BU1978" s="1" t="n">
        <v>5</v>
      </c>
      <c r="BW1978" s="1" t="n">
        <v>2</v>
      </c>
      <c r="BY1978" s="1" t="n">
        <v>8</v>
      </c>
      <c r="BZ1978" s="1" t="n">
        <v>4</v>
      </c>
      <c r="CB1978" s="1" t="n">
        <v>4</v>
      </c>
      <c r="CD1978" s="1" t="n">
        <v>7</v>
      </c>
      <c r="CE1978" s="1" t="n">
        <v>1</v>
      </c>
      <c r="CF1978" s="1" t="n">
        <v>7</v>
      </c>
      <c r="CG1978" s="1" t="n">
        <v>1</v>
      </c>
      <c r="CJ1978" s="1" t="n">
        <v>2</v>
      </c>
      <c r="CT1978" s="1" t="n">
        <v>1</v>
      </c>
    </row>
    <row r="1979" customFormat="false" ht="15" hidden="false" customHeight="false" outlineLevel="0" collapsed="false">
      <c r="A1979" s="1" t="s">
        <v>2184</v>
      </c>
      <c r="B1979" s="1" t="s">
        <v>2266</v>
      </c>
      <c r="C1979" s="1" t="s">
        <v>2267</v>
      </c>
      <c r="D1979" s="1" t="s">
        <v>2356</v>
      </c>
      <c r="E1979" s="1" t="n">
        <v>30</v>
      </c>
      <c r="F1979" s="1" t="n">
        <v>121</v>
      </c>
      <c r="G1979" s="1" t="n">
        <v>0</v>
      </c>
      <c r="I1979" s="1" t="n">
        <v>2</v>
      </c>
      <c r="L1979" s="1" t="n">
        <v>6</v>
      </c>
      <c r="O1979" s="1" t="n">
        <v>3</v>
      </c>
      <c r="Q1979" s="1" t="n">
        <v>4</v>
      </c>
      <c r="S1979" s="1" t="n">
        <v>1</v>
      </c>
      <c r="T1979" s="1" t="n">
        <v>0</v>
      </c>
      <c r="W1979" s="2" t="s">
        <v>2306</v>
      </c>
      <c r="X1979" s="1" t="n">
        <v>6</v>
      </c>
      <c r="AE1979" s="1" t="n">
        <v>6</v>
      </c>
      <c r="AF1979" s="1" t="n">
        <v>6</v>
      </c>
      <c r="AG1979" s="1" t="n">
        <v>1</v>
      </c>
      <c r="AH1979" s="1" t="n">
        <v>7</v>
      </c>
      <c r="AI1979" s="1" t="n">
        <v>8</v>
      </c>
      <c r="AK1979" s="1" t="n">
        <v>5</v>
      </c>
      <c r="AQ1979" s="1" t="n">
        <v>2</v>
      </c>
      <c r="AR1979" s="1" t="n">
        <v>1</v>
      </c>
      <c r="AS1979" s="1" t="n">
        <v>3</v>
      </c>
      <c r="AV1979" s="1" t="n">
        <v>1</v>
      </c>
      <c r="BC1979" s="1" t="n">
        <v>8</v>
      </c>
      <c r="BD1979" s="1" t="n">
        <v>8</v>
      </c>
      <c r="BE1979" s="1" t="n">
        <v>8</v>
      </c>
      <c r="BF1979" s="1" t="n">
        <v>1</v>
      </c>
      <c r="BH1979" s="1" t="n">
        <v>2</v>
      </c>
      <c r="BN1979" s="1" t="n">
        <v>7</v>
      </c>
      <c r="BU1979" s="1" t="n">
        <v>5</v>
      </c>
      <c r="BW1979" s="1" t="n">
        <v>1</v>
      </c>
      <c r="BY1979" s="1" t="n">
        <v>8</v>
      </c>
      <c r="BZ1979" s="1" t="n">
        <v>1</v>
      </c>
      <c r="CB1979" s="1" t="n">
        <v>7</v>
      </c>
      <c r="CD1979" s="1" t="n">
        <v>7</v>
      </c>
      <c r="CE1979" s="1" t="n">
        <v>1</v>
      </c>
      <c r="CF1979" s="1" t="n">
        <v>5</v>
      </c>
      <c r="CG1979" s="1" t="n">
        <v>1</v>
      </c>
      <c r="CJ1979" s="1" t="n">
        <v>1</v>
      </c>
      <c r="CT1979" s="1" t="n">
        <v>1</v>
      </c>
    </row>
    <row r="1980" customFormat="false" ht="15" hidden="false" customHeight="false" outlineLevel="0" collapsed="false">
      <c r="A1980" s="1" t="s">
        <v>2184</v>
      </c>
      <c r="B1980" s="1" t="s">
        <v>2266</v>
      </c>
      <c r="C1980" s="1" t="s">
        <v>2267</v>
      </c>
      <c r="D1980" s="1" t="s">
        <v>2356</v>
      </c>
      <c r="E1980" s="1" t="n">
        <v>31</v>
      </c>
      <c r="F1980" s="1" t="n">
        <v>120</v>
      </c>
      <c r="G1980" s="1" t="n">
        <v>0</v>
      </c>
      <c r="I1980" s="1" t="n">
        <v>2</v>
      </c>
      <c r="L1980" s="1" t="n">
        <v>6</v>
      </c>
      <c r="O1980" s="1" t="n">
        <v>3</v>
      </c>
      <c r="Q1980" s="1" t="n">
        <v>4</v>
      </c>
      <c r="S1980" s="1" t="n">
        <v>1</v>
      </c>
      <c r="T1980" s="1" t="n">
        <v>0</v>
      </c>
      <c r="W1980" s="2" t="s">
        <v>2306</v>
      </c>
      <c r="X1980" s="1" t="n">
        <v>6</v>
      </c>
      <c r="AE1980" s="1" t="n">
        <v>6</v>
      </c>
      <c r="AF1980" s="1" t="n">
        <v>6</v>
      </c>
      <c r="AG1980" s="1" t="n">
        <v>1</v>
      </c>
      <c r="AH1980" s="1" t="n">
        <v>7</v>
      </c>
      <c r="AI1980" s="1" t="n">
        <v>8</v>
      </c>
      <c r="AK1980" s="1" t="n">
        <v>5</v>
      </c>
      <c r="AQ1980" s="1" t="n">
        <v>2</v>
      </c>
      <c r="AR1980" s="1" t="n">
        <v>1</v>
      </c>
      <c r="AS1980" s="1" t="n">
        <v>3</v>
      </c>
      <c r="AV1980" s="1" t="n">
        <v>1</v>
      </c>
      <c r="BC1980" s="1" t="n">
        <v>8</v>
      </c>
      <c r="BD1980" s="1" t="n">
        <v>8</v>
      </c>
      <c r="BE1980" s="1" t="n">
        <v>8</v>
      </c>
      <c r="BF1980" s="1" t="n">
        <v>1</v>
      </c>
      <c r="BH1980" s="1" t="n">
        <v>2</v>
      </c>
      <c r="BN1980" s="1" t="n">
        <v>7</v>
      </c>
      <c r="BU1980" s="1" t="n">
        <v>5</v>
      </c>
      <c r="BW1980" s="1" t="n">
        <v>1</v>
      </c>
      <c r="BY1980" s="1" t="n">
        <v>8</v>
      </c>
      <c r="BZ1980" s="1" t="n">
        <v>1</v>
      </c>
      <c r="CB1980" s="1" t="n">
        <v>7</v>
      </c>
      <c r="CD1980" s="1" t="n">
        <v>7</v>
      </c>
      <c r="CE1980" s="1" t="n">
        <v>1</v>
      </c>
      <c r="CF1980" s="1" t="n">
        <v>5</v>
      </c>
      <c r="CG1980" s="1" t="n">
        <v>1</v>
      </c>
      <c r="CJ1980" s="1" t="n">
        <v>1</v>
      </c>
      <c r="CT1980" s="1" t="n">
        <v>1</v>
      </c>
    </row>
    <row r="1981" customFormat="false" ht="15" hidden="false" customHeight="false" outlineLevel="0" collapsed="false">
      <c r="A1981" s="1" t="s">
        <v>2184</v>
      </c>
      <c r="B1981" s="1" t="s">
        <v>2266</v>
      </c>
      <c r="C1981" s="1" t="s">
        <v>2267</v>
      </c>
      <c r="D1981" s="1" t="s">
        <v>2356</v>
      </c>
      <c r="E1981" s="1" t="n">
        <v>32</v>
      </c>
      <c r="F1981" s="1" t="n">
        <v>113</v>
      </c>
      <c r="G1981" s="1" t="n">
        <v>0</v>
      </c>
      <c r="I1981" s="1" t="n">
        <v>2</v>
      </c>
      <c r="L1981" s="1" t="n">
        <v>6</v>
      </c>
      <c r="O1981" s="1" t="n">
        <v>3</v>
      </c>
      <c r="Q1981" s="1" t="n">
        <v>4</v>
      </c>
      <c r="S1981" s="1" t="n">
        <v>1</v>
      </c>
      <c r="T1981" s="1" t="n">
        <v>0</v>
      </c>
      <c r="W1981" s="2" t="s">
        <v>2306</v>
      </c>
      <c r="X1981" s="1" t="n">
        <v>6</v>
      </c>
      <c r="AE1981" s="1" t="n">
        <v>6</v>
      </c>
      <c r="AF1981" s="1" t="n">
        <v>6</v>
      </c>
      <c r="AG1981" s="1" t="n">
        <v>1</v>
      </c>
      <c r="AH1981" s="1" t="n">
        <v>7</v>
      </c>
      <c r="AI1981" s="1" t="n">
        <v>8</v>
      </c>
      <c r="AK1981" s="1" t="n">
        <v>5</v>
      </c>
      <c r="AQ1981" s="1" t="n">
        <v>2</v>
      </c>
      <c r="AR1981" s="1" t="n">
        <v>1</v>
      </c>
      <c r="AS1981" s="1" t="n">
        <v>3</v>
      </c>
      <c r="AV1981" s="1" t="n">
        <v>1</v>
      </c>
      <c r="BC1981" s="1" t="n">
        <v>8</v>
      </c>
      <c r="BD1981" s="1" t="n">
        <v>8</v>
      </c>
      <c r="BE1981" s="1" t="n">
        <v>8</v>
      </c>
      <c r="BF1981" s="1" t="n">
        <v>1</v>
      </c>
      <c r="BH1981" s="1" t="n">
        <v>2</v>
      </c>
      <c r="BN1981" s="1" t="n">
        <v>7</v>
      </c>
      <c r="BU1981" s="1" t="n">
        <v>5</v>
      </c>
      <c r="BW1981" s="1" t="n">
        <v>1</v>
      </c>
      <c r="BY1981" s="1" t="n">
        <v>8</v>
      </c>
      <c r="BZ1981" s="1" t="n">
        <v>1</v>
      </c>
      <c r="CB1981" s="1" t="n">
        <v>7</v>
      </c>
      <c r="CD1981" s="1" t="n">
        <v>7</v>
      </c>
      <c r="CE1981" s="1" t="n">
        <v>1</v>
      </c>
      <c r="CF1981" s="1" t="n">
        <v>5</v>
      </c>
      <c r="CG1981" s="1" t="n">
        <v>1</v>
      </c>
      <c r="CJ1981" s="1" t="n">
        <v>1</v>
      </c>
      <c r="CT1981" s="1" t="n">
        <v>1</v>
      </c>
    </row>
    <row r="1982" customFormat="false" ht="15" hidden="false" customHeight="false" outlineLevel="0" collapsed="false">
      <c r="A1982" s="1" t="s">
        <v>2184</v>
      </c>
      <c r="B1982" s="1" t="s">
        <v>2266</v>
      </c>
      <c r="C1982" s="1" t="s">
        <v>2267</v>
      </c>
      <c r="D1982" s="1" t="s">
        <v>2357</v>
      </c>
      <c r="E1982" s="1" t="n">
        <v>27</v>
      </c>
      <c r="F1982" s="1" t="n">
        <v>122</v>
      </c>
      <c r="G1982" s="1" t="n">
        <v>0</v>
      </c>
      <c r="I1982" s="1" t="n">
        <v>1</v>
      </c>
      <c r="L1982" s="1" t="n">
        <v>1</v>
      </c>
      <c r="O1982" s="1" t="n">
        <v>1</v>
      </c>
      <c r="Q1982" s="1" t="n">
        <v>4</v>
      </c>
      <c r="S1982" s="1" t="n">
        <v>1</v>
      </c>
      <c r="T1982" s="1" t="n">
        <v>0</v>
      </c>
      <c r="W1982" s="2" t="s">
        <v>2358</v>
      </c>
      <c r="X1982" s="1" t="n">
        <v>6</v>
      </c>
      <c r="AE1982" s="1" t="n">
        <v>6</v>
      </c>
      <c r="AF1982" s="1" t="n">
        <v>6</v>
      </c>
      <c r="AG1982" s="1" t="n">
        <v>1</v>
      </c>
      <c r="AH1982" s="1" t="n">
        <v>7</v>
      </c>
      <c r="AI1982" s="1" t="n">
        <v>8</v>
      </c>
      <c r="AK1982" s="1" t="n">
        <v>5</v>
      </c>
      <c r="AQ1982" s="1" t="n">
        <v>3</v>
      </c>
      <c r="AR1982" s="1" t="n">
        <v>2</v>
      </c>
      <c r="AS1982" s="1" t="n">
        <v>7</v>
      </c>
      <c r="AV1982" s="1" t="n">
        <v>1</v>
      </c>
      <c r="BC1982" s="1" t="n">
        <v>7</v>
      </c>
      <c r="BD1982" s="1" t="n">
        <v>8</v>
      </c>
      <c r="BE1982" s="1" t="n">
        <v>8</v>
      </c>
      <c r="BF1982" s="1" t="n">
        <v>1</v>
      </c>
      <c r="BG1982" s="1" t="n">
        <v>5</v>
      </c>
      <c r="BH1982" s="1" t="n">
        <v>1</v>
      </c>
      <c r="BN1982" s="1" t="n">
        <v>1</v>
      </c>
      <c r="BU1982" s="1" t="n">
        <v>5</v>
      </c>
      <c r="BW1982" s="1" t="n">
        <v>1</v>
      </c>
      <c r="BY1982" s="1" t="n">
        <v>8</v>
      </c>
      <c r="BZ1982" s="1" t="n">
        <v>2</v>
      </c>
      <c r="CB1982" s="1" t="n">
        <v>3</v>
      </c>
      <c r="CD1982" s="1" t="n">
        <v>7</v>
      </c>
      <c r="CJ1982" s="1" t="n">
        <v>3</v>
      </c>
      <c r="CT1982" s="1" t="n">
        <v>2</v>
      </c>
    </row>
    <row r="1983" customFormat="false" ht="15" hidden="false" customHeight="false" outlineLevel="0" collapsed="false">
      <c r="A1983" s="1" t="s">
        <v>2184</v>
      </c>
      <c r="B1983" s="1" t="s">
        <v>2266</v>
      </c>
      <c r="C1983" s="1" t="s">
        <v>2267</v>
      </c>
      <c r="D1983" s="1" t="s">
        <v>2357</v>
      </c>
      <c r="E1983" s="1" t="n">
        <v>27</v>
      </c>
      <c r="F1983" s="1" t="n">
        <v>125</v>
      </c>
      <c r="G1983" s="1" t="n">
        <v>0</v>
      </c>
      <c r="I1983" s="1" t="n">
        <v>1</v>
      </c>
      <c r="L1983" s="1" t="n">
        <v>1</v>
      </c>
      <c r="O1983" s="1" t="n">
        <v>1</v>
      </c>
      <c r="Q1983" s="1" t="n">
        <v>4</v>
      </c>
      <c r="S1983" s="1" t="n">
        <v>1</v>
      </c>
      <c r="T1983" s="1" t="n">
        <v>0</v>
      </c>
      <c r="W1983" s="2" t="s">
        <v>2359</v>
      </c>
      <c r="X1983" s="1" t="n">
        <v>6</v>
      </c>
      <c r="AE1983" s="1" t="n">
        <v>6</v>
      </c>
      <c r="AF1983" s="1" t="n">
        <v>6</v>
      </c>
      <c r="AG1983" s="1" t="n">
        <v>1</v>
      </c>
      <c r="AH1983" s="1" t="n">
        <v>7</v>
      </c>
      <c r="AI1983" s="1" t="n">
        <v>8</v>
      </c>
      <c r="AK1983" s="1" t="n">
        <v>5</v>
      </c>
      <c r="AQ1983" s="1" t="n">
        <v>3</v>
      </c>
      <c r="AR1983" s="1" t="n">
        <v>2</v>
      </c>
      <c r="AS1983" s="1" t="n">
        <v>7</v>
      </c>
      <c r="AV1983" s="1" t="n">
        <v>1</v>
      </c>
      <c r="BC1983" s="1" t="n">
        <v>7</v>
      </c>
      <c r="BD1983" s="1" t="n">
        <v>8</v>
      </c>
      <c r="BE1983" s="1" t="n">
        <v>8</v>
      </c>
      <c r="BF1983" s="1" t="n">
        <v>1</v>
      </c>
      <c r="BG1983" s="1" t="n">
        <v>5</v>
      </c>
      <c r="BH1983" s="1" t="n">
        <v>1</v>
      </c>
      <c r="BN1983" s="1" t="n">
        <v>1</v>
      </c>
      <c r="BU1983" s="1" t="n">
        <v>5</v>
      </c>
      <c r="BW1983" s="1" t="n">
        <v>1</v>
      </c>
      <c r="BY1983" s="1" t="n">
        <v>8</v>
      </c>
      <c r="BZ1983" s="1" t="n">
        <v>2</v>
      </c>
      <c r="CB1983" s="1" t="n">
        <v>3</v>
      </c>
      <c r="CD1983" s="1" t="n">
        <v>7</v>
      </c>
      <c r="CJ1983" s="1" t="n">
        <v>3</v>
      </c>
      <c r="CT1983" s="1" t="n">
        <v>2</v>
      </c>
    </row>
    <row r="1984" customFormat="false" ht="15" hidden="false" customHeight="false" outlineLevel="0" collapsed="false">
      <c r="A1984" s="1" t="s">
        <v>2184</v>
      </c>
      <c r="B1984" s="1" t="s">
        <v>2266</v>
      </c>
      <c r="C1984" s="1" t="s">
        <v>2267</v>
      </c>
      <c r="D1984" s="1" t="s">
        <v>2360</v>
      </c>
      <c r="E1984" s="1" t="n">
        <v>27</v>
      </c>
      <c r="F1984" s="1" t="n">
        <v>100</v>
      </c>
      <c r="G1984" s="1" t="n">
        <v>0</v>
      </c>
      <c r="I1984" s="1" t="n">
        <v>1</v>
      </c>
      <c r="L1984" s="1" t="n">
        <v>1</v>
      </c>
      <c r="T1984" s="1" t="n">
        <v>0</v>
      </c>
      <c r="W1984" s="2" t="s">
        <v>106</v>
      </c>
      <c r="AE1984" s="1" t="n">
        <v>5</v>
      </c>
      <c r="AF1984" s="1" t="n">
        <v>6</v>
      </c>
      <c r="AG1984" s="1" t="n">
        <v>0</v>
      </c>
      <c r="AH1984" s="1" t="n">
        <v>7</v>
      </c>
      <c r="AI1984" s="1" t="n">
        <v>6</v>
      </c>
      <c r="AK1984" s="1" t="n">
        <v>4</v>
      </c>
      <c r="AQ1984" s="1" t="n">
        <v>3</v>
      </c>
      <c r="AR1984" s="1" t="n">
        <v>3</v>
      </c>
      <c r="AS1984" s="1" t="n">
        <v>7</v>
      </c>
      <c r="AV1984" s="1" t="n">
        <v>1</v>
      </c>
      <c r="BC1984" s="1" t="n">
        <v>7</v>
      </c>
      <c r="BD1984" s="1" t="n">
        <v>8</v>
      </c>
      <c r="BE1984" s="1" t="n">
        <v>8</v>
      </c>
      <c r="BF1984" s="1" t="n">
        <v>8</v>
      </c>
      <c r="BG1984" s="1" t="n">
        <v>1</v>
      </c>
      <c r="BH1984" s="1" t="n">
        <v>5</v>
      </c>
      <c r="BN1984" s="1" t="n">
        <v>1</v>
      </c>
      <c r="BU1984" s="1" t="n">
        <v>4</v>
      </c>
      <c r="BW1984" s="1" t="n">
        <v>1</v>
      </c>
      <c r="BY1984" s="1" t="n">
        <v>8</v>
      </c>
      <c r="CB1984" s="1" t="n">
        <v>1</v>
      </c>
      <c r="CJ1984" s="1" t="n">
        <v>3</v>
      </c>
      <c r="CT1984" s="1" t="n">
        <v>1</v>
      </c>
    </row>
    <row r="1985" customFormat="false" ht="15" hidden="false" customHeight="false" outlineLevel="0" collapsed="false">
      <c r="A1985" s="1" t="s">
        <v>2184</v>
      </c>
      <c r="B1985" s="1" t="s">
        <v>2266</v>
      </c>
      <c r="C1985" s="1" t="s">
        <v>2267</v>
      </c>
      <c r="D1985" s="1" t="s">
        <v>2360</v>
      </c>
      <c r="E1985" s="1" t="n">
        <v>27</v>
      </c>
      <c r="F1985" s="1" t="n">
        <v>100</v>
      </c>
      <c r="G1985" s="1" t="n">
        <v>0</v>
      </c>
      <c r="I1985" s="1" t="n">
        <v>1</v>
      </c>
      <c r="L1985" s="1" t="n">
        <v>1</v>
      </c>
      <c r="T1985" s="1" t="n">
        <v>0</v>
      </c>
      <c r="W1985" s="2" t="s">
        <v>159</v>
      </c>
      <c r="AE1985" s="1" t="n">
        <v>5</v>
      </c>
      <c r="AF1985" s="1" t="n">
        <v>6</v>
      </c>
      <c r="AG1985" s="1" t="n">
        <v>0</v>
      </c>
      <c r="AH1985" s="1" t="n">
        <v>7</v>
      </c>
      <c r="AI1985" s="1" t="n">
        <v>6</v>
      </c>
      <c r="AK1985" s="1" t="n">
        <v>4</v>
      </c>
      <c r="AQ1985" s="1" t="n">
        <v>3</v>
      </c>
      <c r="AR1985" s="1" t="n">
        <v>3</v>
      </c>
      <c r="AS1985" s="1" t="n">
        <v>7</v>
      </c>
      <c r="AV1985" s="1" t="n">
        <v>1</v>
      </c>
      <c r="BC1985" s="1" t="n">
        <v>7</v>
      </c>
      <c r="BD1985" s="1" t="n">
        <v>8</v>
      </c>
      <c r="BE1985" s="1" t="n">
        <v>8</v>
      </c>
      <c r="BF1985" s="1" t="n">
        <v>8</v>
      </c>
      <c r="BG1985" s="1" t="n">
        <v>1</v>
      </c>
      <c r="BH1985" s="1" t="n">
        <v>5</v>
      </c>
      <c r="BN1985" s="1" t="n">
        <v>1</v>
      </c>
      <c r="BU1985" s="1" t="n">
        <v>4</v>
      </c>
      <c r="BW1985" s="1" t="n">
        <v>1</v>
      </c>
      <c r="BY1985" s="1" t="n">
        <v>8</v>
      </c>
      <c r="CB1985" s="1" t="n">
        <v>1</v>
      </c>
      <c r="CJ1985" s="1" t="n">
        <v>3</v>
      </c>
      <c r="CT1985" s="1" t="n">
        <v>1</v>
      </c>
    </row>
    <row r="1986" customFormat="false" ht="15" hidden="false" customHeight="false" outlineLevel="0" collapsed="false">
      <c r="A1986" s="1" t="s">
        <v>2184</v>
      </c>
      <c r="B1986" s="1" t="s">
        <v>2266</v>
      </c>
      <c r="C1986" s="1" t="s">
        <v>2267</v>
      </c>
      <c r="D1986" s="1" t="s">
        <v>2361</v>
      </c>
      <c r="E1986" s="1" t="n">
        <v>42</v>
      </c>
      <c r="F1986" s="1" t="n">
        <v>86</v>
      </c>
      <c r="G1986" s="1" t="n">
        <v>0</v>
      </c>
      <c r="I1986" s="1" t="n">
        <v>1</v>
      </c>
      <c r="L1986" s="1" t="n">
        <v>1</v>
      </c>
      <c r="Q1986" s="1" t="n">
        <v>4</v>
      </c>
      <c r="S1986" s="1" t="n">
        <v>1</v>
      </c>
      <c r="T1986" s="1" t="n">
        <v>0</v>
      </c>
      <c r="W1986" s="2" t="s">
        <v>2362</v>
      </c>
      <c r="X1986" s="1" t="n">
        <v>6</v>
      </c>
      <c r="AE1986" s="1" t="n">
        <v>6</v>
      </c>
      <c r="AF1986" s="1" t="n">
        <v>6</v>
      </c>
      <c r="AG1986" s="1" t="n">
        <v>0</v>
      </c>
      <c r="AH1986" s="1" t="n">
        <v>7</v>
      </c>
      <c r="AK1986" s="1" t="n">
        <v>5</v>
      </c>
      <c r="AQ1986" s="1" t="n">
        <v>3</v>
      </c>
      <c r="AR1986" s="1" t="n">
        <v>1</v>
      </c>
      <c r="AS1986" s="1" t="n">
        <v>3</v>
      </c>
      <c r="AV1986" s="1" t="n">
        <v>1</v>
      </c>
      <c r="BC1986" s="1" t="n">
        <v>9</v>
      </c>
      <c r="BD1986" s="1" t="n">
        <v>8</v>
      </c>
      <c r="BE1986" s="1" t="n">
        <v>8</v>
      </c>
      <c r="BF1986" s="1" t="n">
        <v>8</v>
      </c>
      <c r="BG1986" s="1" t="n">
        <v>1</v>
      </c>
      <c r="BH1986" s="1" t="n">
        <v>1</v>
      </c>
      <c r="BN1986" s="1" t="n">
        <v>2</v>
      </c>
      <c r="BU1986" s="1" t="n">
        <v>2</v>
      </c>
      <c r="BY1986" s="1" t="n">
        <v>8</v>
      </c>
      <c r="CJ1986" s="1" t="n">
        <v>2</v>
      </c>
      <c r="CT1986" s="1" t="n">
        <v>2</v>
      </c>
    </row>
    <row r="1987" customFormat="false" ht="15" hidden="false" customHeight="false" outlineLevel="0" collapsed="false">
      <c r="A1987" s="1" t="s">
        <v>2184</v>
      </c>
      <c r="B1987" s="1" t="s">
        <v>2266</v>
      </c>
      <c r="C1987" s="1" t="s">
        <v>2267</v>
      </c>
      <c r="D1987" s="1" t="s">
        <v>2363</v>
      </c>
      <c r="E1987" s="1" t="n">
        <v>48</v>
      </c>
      <c r="F1987" s="1" t="n">
        <v>87</v>
      </c>
      <c r="G1987" s="1" t="n">
        <v>0</v>
      </c>
      <c r="I1987" s="1" t="n">
        <v>1</v>
      </c>
      <c r="L1987" s="1" t="n">
        <v>1</v>
      </c>
      <c r="O1987" s="1" t="n">
        <v>6</v>
      </c>
      <c r="Q1987" s="1" t="n">
        <v>5</v>
      </c>
      <c r="S1987" s="1" t="n">
        <v>1</v>
      </c>
      <c r="T1987" s="1" t="n">
        <v>1</v>
      </c>
      <c r="W1987" s="2" t="s">
        <v>521</v>
      </c>
      <c r="X1987" s="1" t="n">
        <v>6</v>
      </c>
      <c r="AE1987" s="1" t="n">
        <v>2</v>
      </c>
      <c r="AF1987" s="1" t="n">
        <v>1</v>
      </c>
      <c r="AG1987" s="1" t="n">
        <v>0</v>
      </c>
      <c r="AH1987" s="1" t="n">
        <v>2</v>
      </c>
      <c r="AI1987" s="1" t="n">
        <v>2</v>
      </c>
      <c r="AK1987" s="1" t="n">
        <v>4</v>
      </c>
      <c r="AQ1987" s="1" t="n">
        <v>1</v>
      </c>
      <c r="AR1987" s="1" t="n">
        <v>8</v>
      </c>
      <c r="AS1987" s="1" t="n">
        <v>4</v>
      </c>
      <c r="AV1987" s="1" t="n">
        <v>1</v>
      </c>
      <c r="BC1987" s="1" t="n">
        <v>1</v>
      </c>
      <c r="BD1987" s="1" t="n">
        <v>8</v>
      </c>
      <c r="BE1987" s="1" t="n">
        <v>1</v>
      </c>
      <c r="BF1987" s="1" t="n">
        <v>8</v>
      </c>
      <c r="BG1987" s="1" t="n">
        <v>2</v>
      </c>
      <c r="BH1987" s="1" t="n">
        <v>4</v>
      </c>
      <c r="BN1987" s="1" t="n">
        <v>1</v>
      </c>
      <c r="BU1987" s="1" t="n">
        <v>4</v>
      </c>
      <c r="BW1987" s="1" t="n">
        <v>1</v>
      </c>
      <c r="BY1987" s="1" t="n">
        <v>7</v>
      </c>
      <c r="BZ1987" s="1" t="n">
        <v>4</v>
      </c>
      <c r="CB1987" s="1" t="n">
        <v>5</v>
      </c>
      <c r="CD1987" s="1" t="n">
        <v>1</v>
      </c>
      <c r="CF1987" s="1" t="n">
        <v>3</v>
      </c>
      <c r="CG1987" s="1" t="n">
        <v>1</v>
      </c>
      <c r="CJ1987" s="1" t="n">
        <v>3</v>
      </c>
      <c r="CT1987" s="1" t="n">
        <v>6</v>
      </c>
    </row>
    <row r="1988" customFormat="false" ht="15" hidden="false" customHeight="false" outlineLevel="0" collapsed="false">
      <c r="A1988" s="1" t="s">
        <v>2184</v>
      </c>
      <c r="B1988" s="1" t="s">
        <v>2266</v>
      </c>
      <c r="C1988" s="1" t="s">
        <v>2267</v>
      </c>
      <c r="D1988" s="1" t="s">
        <v>2208</v>
      </c>
      <c r="E1988" s="1" t="n">
        <v>44</v>
      </c>
      <c r="F1988" s="1" t="n">
        <v>82</v>
      </c>
      <c r="G1988" s="1" t="n">
        <v>0</v>
      </c>
      <c r="I1988" s="1" t="n">
        <v>2</v>
      </c>
      <c r="L1988" s="1" t="n">
        <v>4</v>
      </c>
      <c r="O1988" s="1" t="n">
        <v>3</v>
      </c>
      <c r="Q1988" s="1" t="n">
        <v>1</v>
      </c>
      <c r="S1988" s="1" t="n">
        <v>1</v>
      </c>
      <c r="T1988" s="1" t="n">
        <v>0</v>
      </c>
      <c r="W1988" s="2" t="s">
        <v>106</v>
      </c>
      <c r="X1988" s="1" t="n">
        <v>2</v>
      </c>
      <c r="AE1988" s="1" t="n">
        <v>5</v>
      </c>
      <c r="AF1988" s="1" t="n">
        <v>5</v>
      </c>
      <c r="AG1988" s="1" t="n">
        <v>1</v>
      </c>
      <c r="AH1988" s="1" t="n">
        <v>7</v>
      </c>
      <c r="AI1988" s="1" t="n">
        <v>7</v>
      </c>
      <c r="AK1988" s="1" t="n">
        <v>5</v>
      </c>
      <c r="AQ1988" s="1" t="n">
        <v>3</v>
      </c>
      <c r="AR1988" s="1" t="n">
        <v>3</v>
      </c>
      <c r="AS1988" s="1" t="n">
        <v>7</v>
      </c>
      <c r="AV1988" s="1" t="n">
        <v>6</v>
      </c>
      <c r="BC1988" s="1" t="n">
        <v>6</v>
      </c>
      <c r="BE1988" s="1" t="n">
        <v>1</v>
      </c>
      <c r="BF1988" s="1" t="n">
        <v>1</v>
      </c>
      <c r="BG1988" s="1" t="n">
        <v>4</v>
      </c>
      <c r="BH1988" s="1" t="n">
        <v>2</v>
      </c>
      <c r="BN1988" s="1" t="n">
        <v>7</v>
      </c>
      <c r="BU1988" s="1" t="n">
        <v>5</v>
      </c>
      <c r="BY1988" s="1" t="n">
        <v>8</v>
      </c>
      <c r="BZ1988" s="1" t="n">
        <v>1</v>
      </c>
      <c r="CD1988" s="1" t="n">
        <v>7</v>
      </c>
      <c r="CJ1988" s="1" t="n">
        <v>2</v>
      </c>
      <c r="CT1988" s="1" t="n">
        <v>1</v>
      </c>
    </row>
    <row r="1989" customFormat="false" ht="15" hidden="false" customHeight="false" outlineLevel="0" collapsed="false">
      <c r="A1989" s="1" t="s">
        <v>2184</v>
      </c>
      <c r="B1989" s="1" t="s">
        <v>2266</v>
      </c>
      <c r="C1989" s="1" t="s">
        <v>2267</v>
      </c>
      <c r="D1989" s="1" t="s">
        <v>2193</v>
      </c>
      <c r="E1989" s="1" t="n">
        <v>38</v>
      </c>
      <c r="F1989" s="1" t="n">
        <v>76</v>
      </c>
      <c r="G1989" s="1" t="n">
        <v>0</v>
      </c>
      <c r="I1989" s="1" t="n">
        <v>1</v>
      </c>
      <c r="L1989" s="1" t="n">
        <v>1</v>
      </c>
      <c r="O1989" s="1" t="n">
        <v>2</v>
      </c>
      <c r="Q1989" s="1" t="n">
        <v>4</v>
      </c>
      <c r="S1989" s="1" t="n">
        <v>1</v>
      </c>
      <c r="T1989" s="1" t="n">
        <v>1</v>
      </c>
      <c r="W1989" s="2" t="s">
        <v>534</v>
      </c>
      <c r="X1989" s="1" t="n">
        <v>6</v>
      </c>
      <c r="AE1989" s="1" t="n">
        <v>5</v>
      </c>
      <c r="AF1989" s="1" t="n">
        <v>6</v>
      </c>
      <c r="AG1989" s="1" t="n">
        <v>1</v>
      </c>
      <c r="AH1989" s="1" t="n">
        <v>7</v>
      </c>
      <c r="AI1989" s="1" t="n">
        <v>4</v>
      </c>
      <c r="AK1989" s="1" t="n">
        <v>4</v>
      </c>
      <c r="AQ1989" s="1" t="n">
        <v>3</v>
      </c>
      <c r="AR1989" s="1" t="n">
        <v>5</v>
      </c>
      <c r="AS1989" s="1" t="n">
        <v>7</v>
      </c>
      <c r="AV1989" s="1" t="n">
        <v>1</v>
      </c>
      <c r="BC1989" s="1" t="n">
        <v>3</v>
      </c>
      <c r="BD1989" s="1" t="n">
        <v>8</v>
      </c>
      <c r="BE1989" s="1" t="n">
        <v>1</v>
      </c>
      <c r="BG1989" s="1" t="n">
        <v>5</v>
      </c>
      <c r="BH1989" s="1" t="n">
        <v>4</v>
      </c>
      <c r="BN1989" s="1" t="n">
        <v>1</v>
      </c>
      <c r="BU1989" s="1" t="n">
        <v>3</v>
      </c>
      <c r="BW1989" s="1" t="n">
        <v>1</v>
      </c>
      <c r="BY1989" s="1" t="n">
        <v>8</v>
      </c>
      <c r="CB1989" s="1" t="n">
        <v>6</v>
      </c>
      <c r="CD1989" s="1" t="n">
        <v>7</v>
      </c>
      <c r="CE1989" s="1" t="n">
        <v>1</v>
      </c>
      <c r="CF1989" s="1" t="n">
        <v>7</v>
      </c>
      <c r="CG1989" s="1" t="n">
        <v>1</v>
      </c>
      <c r="CJ1989" s="1" t="n">
        <v>3</v>
      </c>
      <c r="CT1989" s="1" t="n">
        <v>2</v>
      </c>
    </row>
    <row r="1990" customFormat="false" ht="15" hidden="false" customHeight="false" outlineLevel="0" collapsed="false">
      <c r="A1990" s="1" t="s">
        <v>2184</v>
      </c>
      <c r="B1990" s="1" t="s">
        <v>2266</v>
      </c>
      <c r="C1990" s="1" t="s">
        <v>2267</v>
      </c>
      <c r="D1990" s="1" t="s">
        <v>2364</v>
      </c>
      <c r="E1990" s="1" t="n">
        <v>46</v>
      </c>
      <c r="F1990" s="1" t="n">
        <v>83</v>
      </c>
      <c r="G1990" s="1" t="n">
        <v>0</v>
      </c>
      <c r="I1990" s="1" t="n">
        <v>1</v>
      </c>
      <c r="L1990" s="1" t="n">
        <v>1</v>
      </c>
      <c r="O1990" s="1" t="n">
        <v>2</v>
      </c>
      <c r="Q1990" s="1" t="n">
        <v>5</v>
      </c>
      <c r="S1990" s="1" t="n">
        <v>1</v>
      </c>
      <c r="T1990" s="1" t="n">
        <v>1</v>
      </c>
      <c r="W1990" s="2" t="s">
        <v>534</v>
      </c>
      <c r="X1990" s="1" t="n">
        <v>6</v>
      </c>
      <c r="AE1990" s="1" t="n">
        <v>5</v>
      </c>
      <c r="AF1990" s="1" t="n">
        <v>6</v>
      </c>
      <c r="AG1990" s="1" t="n">
        <v>0</v>
      </c>
      <c r="AH1990" s="1" t="n">
        <v>3</v>
      </c>
      <c r="AI1990" s="1" t="n">
        <v>7</v>
      </c>
      <c r="AK1990" s="1" t="n">
        <v>4</v>
      </c>
      <c r="AQ1990" s="1" t="n">
        <v>3</v>
      </c>
      <c r="AR1990" s="1" t="n">
        <v>5</v>
      </c>
      <c r="AS1990" s="1" t="n">
        <v>7</v>
      </c>
      <c r="AV1990" s="1" t="n">
        <v>1</v>
      </c>
      <c r="BC1990" s="1" t="n">
        <v>4</v>
      </c>
      <c r="BD1990" s="1" t="n">
        <v>8</v>
      </c>
      <c r="BE1990" s="1" t="n">
        <v>1</v>
      </c>
      <c r="BF1990" s="1" t="n">
        <v>8</v>
      </c>
      <c r="BN1990" s="1" t="n">
        <v>1</v>
      </c>
      <c r="BU1990" s="1" t="n">
        <v>4</v>
      </c>
      <c r="BW1990" s="1" t="n">
        <v>1</v>
      </c>
      <c r="BY1990" s="1" t="n">
        <v>7</v>
      </c>
      <c r="CD1990" s="1" t="n">
        <v>4</v>
      </c>
      <c r="CE1990" s="1" t="n">
        <v>1</v>
      </c>
      <c r="CF1990" s="1" t="n">
        <v>5</v>
      </c>
      <c r="CG1990" s="1" t="n">
        <v>1</v>
      </c>
      <c r="CJ1990" s="1" t="n">
        <v>3</v>
      </c>
      <c r="CT1990" s="1" t="n">
        <v>2</v>
      </c>
    </row>
    <row r="1991" customFormat="false" ht="15" hidden="false" customHeight="false" outlineLevel="0" collapsed="false">
      <c r="A1991" s="1" t="s">
        <v>2184</v>
      </c>
      <c r="B1991" s="1" t="s">
        <v>2266</v>
      </c>
      <c r="C1991" s="1" t="s">
        <v>2267</v>
      </c>
      <c r="D1991" s="1" t="s">
        <v>2365</v>
      </c>
      <c r="E1991" s="1" t="n">
        <v>25</v>
      </c>
      <c r="F1991" s="1" t="n">
        <v>99</v>
      </c>
      <c r="G1991" s="1" t="n">
        <v>0</v>
      </c>
      <c r="I1991" s="1" t="n">
        <v>1</v>
      </c>
      <c r="L1991" s="1" t="n">
        <v>1</v>
      </c>
      <c r="O1991" s="1" t="n">
        <v>1</v>
      </c>
      <c r="Q1991" s="1" t="n">
        <v>3</v>
      </c>
      <c r="S1991" s="1" t="n">
        <v>1</v>
      </c>
      <c r="T1991" s="1" t="n">
        <v>0</v>
      </c>
      <c r="W1991" s="2" t="s">
        <v>449</v>
      </c>
      <c r="X1991" s="1" t="n">
        <v>6</v>
      </c>
      <c r="AE1991" s="1" t="n">
        <v>6</v>
      </c>
      <c r="AF1991" s="1" t="n">
        <v>6</v>
      </c>
      <c r="AG1991" s="1" t="n">
        <v>1</v>
      </c>
      <c r="AH1991" s="1" t="n">
        <v>7</v>
      </c>
      <c r="AI1991" s="1" t="n">
        <v>5</v>
      </c>
      <c r="AK1991" s="1" t="n">
        <v>2</v>
      </c>
      <c r="AQ1991" s="1" t="n">
        <v>3</v>
      </c>
      <c r="AR1991" s="1" t="n">
        <v>2</v>
      </c>
      <c r="AS1991" s="1" t="n">
        <v>7</v>
      </c>
      <c r="AV1991" s="1" t="n">
        <v>1</v>
      </c>
      <c r="BC1991" s="1" t="n">
        <v>7</v>
      </c>
      <c r="BD1991" s="1" t="n">
        <v>8</v>
      </c>
      <c r="BE1991" s="1" t="n">
        <v>8</v>
      </c>
      <c r="BF1991" s="1" t="n">
        <v>1</v>
      </c>
      <c r="BH1991" s="1" t="n">
        <v>4</v>
      </c>
      <c r="BN1991" s="1" t="n">
        <v>1</v>
      </c>
      <c r="BU1991" s="1" t="n">
        <v>2</v>
      </c>
      <c r="BW1991" s="1" t="n">
        <v>1</v>
      </c>
      <c r="BY1991" s="1" t="n">
        <v>8</v>
      </c>
      <c r="BZ1991" s="1" t="n">
        <v>1</v>
      </c>
      <c r="CB1991" s="1" t="n">
        <v>6</v>
      </c>
      <c r="CD1991" s="1" t="n">
        <v>7</v>
      </c>
      <c r="CE1991" s="1" t="n">
        <v>4</v>
      </c>
      <c r="CF1991" s="1" t="n">
        <v>7</v>
      </c>
      <c r="CG1991" s="1" t="n">
        <v>4</v>
      </c>
      <c r="CJ1991" s="1" t="n">
        <v>3</v>
      </c>
      <c r="CT1991" s="1" t="n">
        <v>2</v>
      </c>
    </row>
    <row r="1992" customFormat="false" ht="15" hidden="false" customHeight="false" outlineLevel="0" collapsed="false">
      <c r="A1992" s="1" t="s">
        <v>2184</v>
      </c>
      <c r="B1992" s="1" t="s">
        <v>2266</v>
      </c>
      <c r="C1992" s="1" t="s">
        <v>2267</v>
      </c>
      <c r="D1992" s="1" t="s">
        <v>2366</v>
      </c>
      <c r="E1992" s="1" t="n">
        <v>22</v>
      </c>
      <c r="F1992" s="1" t="n">
        <v>100</v>
      </c>
      <c r="G1992" s="1" t="n">
        <v>1</v>
      </c>
      <c r="I1992" s="1" t="n">
        <v>1</v>
      </c>
      <c r="L1992" s="1" t="n">
        <v>1</v>
      </c>
      <c r="O1992" s="1" t="n">
        <v>1</v>
      </c>
      <c r="Q1992" s="1" t="n">
        <v>1</v>
      </c>
      <c r="S1992" s="1" t="n">
        <v>1</v>
      </c>
      <c r="T1992" s="1" t="n">
        <v>0</v>
      </c>
      <c r="W1992" s="2" t="s">
        <v>2367</v>
      </c>
      <c r="X1992" s="1" t="n">
        <v>2</v>
      </c>
      <c r="AE1992" s="1" t="n">
        <v>6</v>
      </c>
      <c r="AF1992" s="1" t="n">
        <v>6</v>
      </c>
      <c r="AG1992" s="1" t="n">
        <v>0</v>
      </c>
      <c r="AH1992" s="1" t="n">
        <v>7</v>
      </c>
      <c r="AI1992" s="1" t="n">
        <v>4</v>
      </c>
      <c r="AK1992" s="1" t="n">
        <v>4</v>
      </c>
      <c r="AQ1992" s="1" t="n">
        <v>3</v>
      </c>
      <c r="AR1992" s="1" t="n">
        <v>3</v>
      </c>
      <c r="AS1992" s="1" t="n">
        <v>7</v>
      </c>
      <c r="AV1992" s="1" t="n">
        <v>6</v>
      </c>
      <c r="BC1992" s="1" t="n">
        <v>6</v>
      </c>
      <c r="BD1992" s="1" t="n">
        <v>6</v>
      </c>
      <c r="BE1992" s="1" t="n">
        <v>8</v>
      </c>
      <c r="BF1992" s="1" t="n">
        <v>8</v>
      </c>
      <c r="BG1992" s="1" t="n">
        <v>1</v>
      </c>
      <c r="BH1992" s="1" t="n">
        <v>3</v>
      </c>
      <c r="BN1992" s="1" t="n">
        <v>1</v>
      </c>
      <c r="BU1992" s="1" t="n">
        <v>4</v>
      </c>
      <c r="BW1992" s="1" t="n">
        <v>1</v>
      </c>
      <c r="BY1992" s="1" t="n">
        <v>8</v>
      </c>
      <c r="BZ1992" s="1" t="n">
        <v>1</v>
      </c>
      <c r="CB1992" s="1" t="n">
        <v>4</v>
      </c>
      <c r="CD1992" s="1" t="n">
        <v>4</v>
      </c>
      <c r="CE1992" s="1" t="n">
        <v>4</v>
      </c>
      <c r="CF1992" s="1" t="n">
        <v>4</v>
      </c>
      <c r="CG1992" s="1" t="n">
        <v>4</v>
      </c>
      <c r="CJ1992" s="1" t="n">
        <v>2</v>
      </c>
      <c r="CT1992" s="1" t="n">
        <v>2</v>
      </c>
    </row>
    <row r="1993" customFormat="false" ht="15" hidden="false" customHeight="false" outlineLevel="0" collapsed="false">
      <c r="A1993" s="1" t="s">
        <v>2184</v>
      </c>
      <c r="B1993" s="1" t="s">
        <v>2266</v>
      </c>
      <c r="C1993" s="1" t="s">
        <v>2267</v>
      </c>
      <c r="D1993" s="1" t="s">
        <v>2368</v>
      </c>
      <c r="E1993" s="1" t="n">
        <v>23</v>
      </c>
      <c r="F1993" s="1" t="n">
        <v>102</v>
      </c>
      <c r="G1993" s="1" t="n">
        <v>1</v>
      </c>
      <c r="I1993" s="1" t="n">
        <v>1</v>
      </c>
      <c r="L1993" s="1" t="n">
        <v>1</v>
      </c>
      <c r="O1993" s="1" t="n">
        <v>3</v>
      </c>
      <c r="Q1993" s="1" t="n">
        <v>3</v>
      </c>
      <c r="S1993" s="1" t="n">
        <v>1</v>
      </c>
      <c r="T1993" s="1" t="n">
        <v>2</v>
      </c>
      <c r="W1993" s="2" t="s">
        <v>2369</v>
      </c>
      <c r="X1993" s="1" t="n">
        <v>6</v>
      </c>
      <c r="AE1993" s="1" t="n">
        <v>3</v>
      </c>
      <c r="AF1993" s="1" t="n">
        <v>6</v>
      </c>
      <c r="AG1993" s="1" t="n">
        <v>1</v>
      </c>
      <c r="AH1993" s="1" t="n">
        <v>4</v>
      </c>
      <c r="AI1993" s="1" t="n">
        <v>4</v>
      </c>
      <c r="AK1993" s="1" t="n">
        <v>1</v>
      </c>
      <c r="AQ1993" s="1" t="n">
        <v>1</v>
      </c>
      <c r="AR1993" s="1" t="n">
        <v>1</v>
      </c>
      <c r="AS1993" s="1" t="n">
        <v>7</v>
      </c>
      <c r="AV1993" s="1" t="n">
        <v>1</v>
      </c>
      <c r="BC1993" s="1" t="n">
        <v>5</v>
      </c>
      <c r="BD1993" s="1" t="n">
        <v>4</v>
      </c>
      <c r="BE1993" s="1" t="n">
        <v>1</v>
      </c>
      <c r="BF1993" s="1" t="n">
        <v>4</v>
      </c>
      <c r="BG1993" s="1" t="n">
        <v>4</v>
      </c>
      <c r="BH1993" s="1" t="n">
        <v>5</v>
      </c>
      <c r="BN1993" s="1" t="n">
        <v>6</v>
      </c>
      <c r="BU1993" s="1" t="n">
        <v>1</v>
      </c>
      <c r="BW1993" s="1" t="n">
        <v>1</v>
      </c>
      <c r="BY1993" s="1" t="n">
        <v>8</v>
      </c>
      <c r="BZ1993" s="1" t="n">
        <v>1</v>
      </c>
      <c r="CB1993" s="1" t="n">
        <v>1</v>
      </c>
      <c r="CD1993" s="1" t="n">
        <v>7</v>
      </c>
      <c r="CE1993" s="1" t="n">
        <v>1</v>
      </c>
      <c r="CF1993" s="1" t="n">
        <v>6</v>
      </c>
      <c r="CG1993" s="1" t="n">
        <v>1</v>
      </c>
      <c r="CJ1993" s="1" t="n">
        <v>1</v>
      </c>
      <c r="CT1993" s="1" t="n">
        <v>2</v>
      </c>
    </row>
    <row r="1994" customFormat="false" ht="15" hidden="false" customHeight="false" outlineLevel="0" collapsed="false">
      <c r="A1994" s="1" t="s">
        <v>2184</v>
      </c>
      <c r="B1994" s="1" t="s">
        <v>2266</v>
      </c>
      <c r="C1994" s="1" t="s">
        <v>2267</v>
      </c>
      <c r="D1994" s="1" t="s">
        <v>2370</v>
      </c>
      <c r="E1994" s="1" t="n">
        <v>23</v>
      </c>
      <c r="F1994" s="1" t="n">
        <v>99</v>
      </c>
      <c r="G1994" s="1" t="n">
        <v>0</v>
      </c>
      <c r="I1994" s="1" t="n">
        <v>1</v>
      </c>
      <c r="L1994" s="1" t="n">
        <v>1</v>
      </c>
      <c r="O1994" s="1" t="n">
        <v>2</v>
      </c>
      <c r="Q1994" s="1" t="n">
        <v>3</v>
      </c>
      <c r="S1994" s="1" t="n">
        <v>1</v>
      </c>
      <c r="T1994" s="1" t="n">
        <v>0</v>
      </c>
      <c r="W1994" s="2" t="s">
        <v>2371</v>
      </c>
      <c r="X1994" s="1" t="n">
        <v>6</v>
      </c>
      <c r="AE1994" s="1" t="n">
        <v>3</v>
      </c>
      <c r="AF1994" s="1" t="n">
        <v>6</v>
      </c>
      <c r="AG1994" s="1" t="n">
        <v>1</v>
      </c>
      <c r="AH1994" s="1" t="n">
        <v>7</v>
      </c>
      <c r="AI1994" s="1" t="n">
        <v>4</v>
      </c>
      <c r="AK1994" s="1" t="n">
        <v>2</v>
      </c>
      <c r="AQ1994" s="1" t="n">
        <v>3</v>
      </c>
      <c r="AR1994" s="1" t="n">
        <v>1</v>
      </c>
      <c r="AS1994" s="1" t="n">
        <v>7</v>
      </c>
      <c r="AV1994" s="1" t="n">
        <v>1</v>
      </c>
      <c r="BC1994" s="1" t="n">
        <v>8</v>
      </c>
      <c r="BD1994" s="1" t="n">
        <v>8</v>
      </c>
      <c r="BE1994" s="1" t="n">
        <v>1</v>
      </c>
      <c r="BF1994" s="1" t="n">
        <v>4</v>
      </c>
      <c r="BG1994" s="1" t="n">
        <v>2</v>
      </c>
      <c r="BH1994" s="1" t="n">
        <v>4</v>
      </c>
      <c r="BN1994" s="1" t="n">
        <v>1</v>
      </c>
      <c r="BU1994" s="1" t="n">
        <v>4</v>
      </c>
      <c r="BW1994" s="1" t="n">
        <v>1</v>
      </c>
      <c r="BY1994" s="1" t="n">
        <v>8</v>
      </c>
      <c r="CB1994" s="1" t="n">
        <v>4</v>
      </c>
      <c r="CF1994" s="1" t="n">
        <v>7</v>
      </c>
      <c r="CG1994" s="1" t="n">
        <v>1</v>
      </c>
      <c r="CJ1994" s="1" t="n">
        <v>2</v>
      </c>
      <c r="CT1994" s="1" t="n">
        <v>1</v>
      </c>
    </row>
    <row r="1995" customFormat="false" ht="15" hidden="false" customHeight="false" outlineLevel="0" collapsed="false">
      <c r="A1995" s="1" t="s">
        <v>2184</v>
      </c>
      <c r="B1995" s="1" t="s">
        <v>2266</v>
      </c>
      <c r="C1995" s="1" t="s">
        <v>2267</v>
      </c>
      <c r="D1995" s="1" t="s">
        <v>2372</v>
      </c>
      <c r="E1995" s="1" t="n">
        <v>24</v>
      </c>
      <c r="F1995" s="1" t="n">
        <v>98</v>
      </c>
      <c r="G1995" s="1" t="n">
        <v>0</v>
      </c>
      <c r="I1995" s="1" t="n">
        <v>1</v>
      </c>
      <c r="L1995" s="1" t="n">
        <v>3</v>
      </c>
      <c r="O1995" s="1" t="n">
        <v>1</v>
      </c>
      <c r="Q1995" s="1" t="n">
        <v>1</v>
      </c>
      <c r="S1995" s="1" t="n">
        <v>1</v>
      </c>
      <c r="T1995" s="1" t="n">
        <v>0</v>
      </c>
      <c r="W1995" s="2" t="s">
        <v>228</v>
      </c>
      <c r="X1995" s="1" t="n">
        <v>1</v>
      </c>
      <c r="AE1995" s="1" t="n">
        <v>3</v>
      </c>
      <c r="AF1995" s="1" t="n">
        <v>6</v>
      </c>
      <c r="AG1995" s="1" t="n">
        <v>0</v>
      </c>
      <c r="AH1995" s="1" t="n">
        <v>7</v>
      </c>
      <c r="AI1995" s="1" t="n">
        <v>2</v>
      </c>
      <c r="AK1995" s="1" t="n">
        <v>2</v>
      </c>
      <c r="AQ1995" s="1" t="n">
        <v>1</v>
      </c>
      <c r="AR1995" s="1" t="n">
        <v>2</v>
      </c>
      <c r="AS1995" s="1" t="n">
        <v>7</v>
      </c>
      <c r="AV1995" s="1" t="n">
        <v>6</v>
      </c>
      <c r="BC1995" s="1" t="n">
        <v>8</v>
      </c>
      <c r="BD1995" s="1" t="n">
        <v>8</v>
      </c>
      <c r="BE1995" s="1" t="n">
        <v>8</v>
      </c>
      <c r="BF1995" s="1" t="n">
        <v>8</v>
      </c>
      <c r="BG1995" s="1" t="n">
        <v>2</v>
      </c>
      <c r="BH1995" s="1" t="n">
        <v>4</v>
      </c>
      <c r="BN1995" s="1" t="n">
        <v>1</v>
      </c>
      <c r="BU1995" s="1" t="n">
        <v>2</v>
      </c>
      <c r="BW1995" s="1" t="n">
        <v>1</v>
      </c>
      <c r="BY1995" s="1" t="n">
        <v>8</v>
      </c>
      <c r="CB1995" s="1" t="n">
        <v>1</v>
      </c>
      <c r="CF1995" s="1" t="n">
        <v>7</v>
      </c>
      <c r="CG1995" s="1" t="n">
        <v>1</v>
      </c>
      <c r="CJ1995" s="1" t="n">
        <v>1</v>
      </c>
      <c r="CT1995" s="1" t="n">
        <v>2</v>
      </c>
    </row>
    <row r="1996" customFormat="false" ht="15" hidden="false" customHeight="false" outlineLevel="0" collapsed="false">
      <c r="A1996" s="1" t="s">
        <v>2184</v>
      </c>
      <c r="B1996" s="1" t="s">
        <v>2373</v>
      </c>
      <c r="C1996" s="1" t="s">
        <v>2374</v>
      </c>
      <c r="D1996" s="1" t="s">
        <v>2375</v>
      </c>
      <c r="E1996" s="1" t="n">
        <v>43</v>
      </c>
      <c r="F1996" s="1" t="n">
        <v>41</v>
      </c>
      <c r="G1996" s="1" t="n">
        <v>1</v>
      </c>
      <c r="H1996" s="2" t="n">
        <v>8</v>
      </c>
      <c r="I1996" s="1" t="n">
        <v>1</v>
      </c>
      <c r="L1996" s="1" t="n">
        <v>1</v>
      </c>
      <c r="M1996" s="1" t="n">
        <v>9</v>
      </c>
      <c r="N1996" s="1" t="n">
        <v>11</v>
      </c>
      <c r="O1996" s="1" t="n">
        <v>6</v>
      </c>
      <c r="P1996" s="1" t="n">
        <v>1</v>
      </c>
      <c r="Q1996" s="1" t="n">
        <v>4</v>
      </c>
      <c r="R1996" s="1" t="n">
        <v>4</v>
      </c>
      <c r="S1996" s="1" t="n">
        <v>1</v>
      </c>
      <c r="T1996" s="1" t="n">
        <v>0</v>
      </c>
      <c r="U1996" s="1" t="n">
        <v>1</v>
      </c>
      <c r="V1996" s="1" t="n">
        <v>2</v>
      </c>
      <c r="W1996" s="2" t="s">
        <v>454</v>
      </c>
      <c r="X1996" s="1" t="n">
        <v>6</v>
      </c>
      <c r="Y1996" s="1" t="n">
        <v>9</v>
      </c>
      <c r="AE1996" s="1" t="n">
        <v>5</v>
      </c>
      <c r="AF1996" s="1" t="n">
        <v>6</v>
      </c>
      <c r="AG1996" s="1" t="n">
        <v>0</v>
      </c>
      <c r="AH1996" s="1" t="n">
        <v>5</v>
      </c>
      <c r="AI1996" s="1" t="n">
        <v>4</v>
      </c>
      <c r="AJ1996" s="1" t="n">
        <v>2</v>
      </c>
      <c r="AK1996" s="1" t="n">
        <v>2</v>
      </c>
      <c r="AL1996" s="1" t="n">
        <v>4</v>
      </c>
      <c r="AM1996" s="1" t="n">
        <v>2</v>
      </c>
      <c r="AQ1996" s="1" t="n">
        <v>3</v>
      </c>
      <c r="AR1996" s="1" t="n">
        <v>6</v>
      </c>
      <c r="AS1996" s="1" t="n">
        <v>7</v>
      </c>
      <c r="AT1996" s="1" t="n">
        <v>2</v>
      </c>
      <c r="AU1996" s="1" t="n">
        <v>4</v>
      </c>
      <c r="AV1996" s="1" t="n">
        <v>1</v>
      </c>
      <c r="AW1996" s="1" t="n">
        <v>1</v>
      </c>
      <c r="AX1996" s="1" t="n">
        <v>6</v>
      </c>
      <c r="AY1996" s="1" t="n">
        <v>6</v>
      </c>
      <c r="AZ1996" s="1" t="n">
        <v>9</v>
      </c>
      <c r="BA1996" s="1" t="n">
        <v>9</v>
      </c>
      <c r="BB1996" s="1" t="n">
        <v>4</v>
      </c>
      <c r="BC1996" s="1" t="n">
        <v>3</v>
      </c>
      <c r="BD1996" s="1" t="n">
        <v>7</v>
      </c>
      <c r="BE1996" s="1" t="n">
        <v>1</v>
      </c>
      <c r="BF1996" s="1" t="n">
        <v>7</v>
      </c>
      <c r="BG1996" s="1" t="n">
        <v>1</v>
      </c>
      <c r="BH1996" s="1" t="n">
        <v>2</v>
      </c>
      <c r="BI1996" s="1" t="n">
        <v>3</v>
      </c>
      <c r="BJ1996" s="1" t="n">
        <v>9</v>
      </c>
      <c r="BK1996" s="1" t="n">
        <v>9</v>
      </c>
      <c r="BL1996" s="1" t="n">
        <v>10</v>
      </c>
      <c r="BM1996" s="1" t="n">
        <v>10</v>
      </c>
      <c r="BN1996" s="1" t="n">
        <v>4</v>
      </c>
      <c r="BO1996" s="1" t="n">
        <v>9</v>
      </c>
      <c r="BP1996" s="1" t="n">
        <v>9</v>
      </c>
      <c r="BQ1996" s="1" t="n">
        <v>9</v>
      </c>
      <c r="BR1996" s="1" t="n">
        <v>9</v>
      </c>
      <c r="BS1996" s="1" t="n">
        <v>9</v>
      </c>
      <c r="BT1996" s="1" t="n">
        <v>9</v>
      </c>
      <c r="BU1996" s="1" t="n">
        <v>5</v>
      </c>
      <c r="BV1996" s="1" t="n">
        <v>9</v>
      </c>
      <c r="BW1996" s="1" t="n">
        <v>1</v>
      </c>
      <c r="BX1996" s="1" t="n">
        <v>9</v>
      </c>
      <c r="BY1996" s="1" t="n">
        <v>8</v>
      </c>
      <c r="BZ1996" s="1" t="n">
        <v>4</v>
      </c>
      <c r="CA1996" s="1" t="n">
        <v>2</v>
      </c>
      <c r="CB1996" s="1" t="n">
        <v>4</v>
      </c>
      <c r="CC1996" s="1" t="n">
        <v>5</v>
      </c>
      <c r="CD1996" s="1" t="n">
        <v>4</v>
      </c>
      <c r="CE1996" s="1" t="n">
        <v>4</v>
      </c>
      <c r="CF1996" s="1" t="n">
        <v>7</v>
      </c>
      <c r="CG1996" s="1" t="n">
        <v>4</v>
      </c>
      <c r="CH1996" s="1" t="n">
        <v>2</v>
      </c>
      <c r="CI1996" s="1" t="n">
        <v>5</v>
      </c>
      <c r="CJ1996" s="1" t="n">
        <v>4</v>
      </c>
      <c r="CK1996" s="1" t="n">
        <v>2</v>
      </c>
      <c r="CL1996" s="1" t="n">
        <v>7</v>
      </c>
      <c r="CM1996" s="1" t="n">
        <v>4</v>
      </c>
      <c r="CN1996" s="1" t="n">
        <v>8</v>
      </c>
      <c r="CT1996" s="1" t="n">
        <v>2</v>
      </c>
    </row>
    <row r="1997" customFormat="false" ht="15" hidden="false" customHeight="false" outlineLevel="0" collapsed="false">
      <c r="A1997" s="1" t="s">
        <v>2184</v>
      </c>
      <c r="B1997" s="1" t="s">
        <v>2373</v>
      </c>
      <c r="C1997" s="1" t="s">
        <v>2374</v>
      </c>
      <c r="D1997" s="1" t="s">
        <v>2376</v>
      </c>
      <c r="E1997" s="1" t="n">
        <v>42</v>
      </c>
      <c r="F1997" s="1" t="n">
        <v>45</v>
      </c>
      <c r="G1997" s="1" t="n">
        <v>0</v>
      </c>
      <c r="H1997" s="2" t="n">
        <v>8</v>
      </c>
      <c r="I1997" s="1" t="n">
        <v>1</v>
      </c>
      <c r="J1997" s="1" t="n">
        <v>8</v>
      </c>
      <c r="L1997" s="1" t="n">
        <v>1</v>
      </c>
      <c r="M1997" s="1" t="n">
        <v>9</v>
      </c>
      <c r="N1997" s="1" t="n">
        <v>11</v>
      </c>
      <c r="O1997" s="1" t="n">
        <v>3</v>
      </c>
      <c r="Q1997" s="1" t="n">
        <v>1</v>
      </c>
      <c r="S1997" s="1" t="n">
        <v>1</v>
      </c>
      <c r="T1997" s="1" t="n">
        <v>0</v>
      </c>
      <c r="U1997" s="1" t="n">
        <v>1</v>
      </c>
      <c r="V1997" s="1" t="n">
        <v>2</v>
      </c>
      <c r="W1997" s="2" t="s">
        <v>2377</v>
      </c>
      <c r="X1997" s="1" t="n">
        <v>2</v>
      </c>
      <c r="AD1997" s="1" t="n">
        <v>2</v>
      </c>
      <c r="AE1997" s="1" t="n">
        <v>6</v>
      </c>
      <c r="AF1997" s="1" t="n">
        <v>6</v>
      </c>
      <c r="AG1997" s="1" t="n">
        <v>0</v>
      </c>
      <c r="AH1997" s="1" t="n">
        <v>7</v>
      </c>
      <c r="AI1997" s="1" t="n">
        <v>8</v>
      </c>
      <c r="AJ1997" s="1" t="n">
        <v>2</v>
      </c>
      <c r="AK1997" s="1" t="n">
        <v>3</v>
      </c>
      <c r="AL1997" s="1" t="n">
        <v>4</v>
      </c>
      <c r="AQ1997" s="1" t="n">
        <v>3</v>
      </c>
      <c r="AR1997" s="1" t="n">
        <v>3</v>
      </c>
      <c r="AS1997" s="1" t="n">
        <v>7</v>
      </c>
      <c r="AT1997" s="1" t="n">
        <v>2</v>
      </c>
      <c r="AU1997" s="1" t="n">
        <v>7</v>
      </c>
      <c r="AV1997" s="1" t="n">
        <v>6</v>
      </c>
      <c r="BC1997" s="1" t="n">
        <v>7</v>
      </c>
      <c r="BD1997" s="1" t="n">
        <v>8</v>
      </c>
      <c r="BE1997" s="1" t="n">
        <v>8</v>
      </c>
      <c r="BF1997" s="1" t="n">
        <v>8</v>
      </c>
      <c r="BG1997" s="1" t="n">
        <v>2</v>
      </c>
      <c r="BH1997" s="1" t="n">
        <v>2</v>
      </c>
      <c r="BN1997" s="1" t="n">
        <v>7</v>
      </c>
      <c r="BU1997" s="1" t="n">
        <v>4</v>
      </c>
      <c r="BV1997" s="1" t="n">
        <v>9</v>
      </c>
      <c r="BW1997" s="1" t="n">
        <v>1</v>
      </c>
      <c r="BY1997" s="1" t="n">
        <v>8</v>
      </c>
      <c r="BZ1997" s="1" t="n">
        <v>4</v>
      </c>
      <c r="CA1997" s="1" t="n">
        <v>3</v>
      </c>
      <c r="CB1997" s="1" t="n">
        <v>3</v>
      </c>
      <c r="CD1997" s="1" t="n">
        <v>7</v>
      </c>
      <c r="CE1997" s="1" t="n">
        <v>1</v>
      </c>
      <c r="CF1997" s="1" t="n">
        <v>7</v>
      </c>
      <c r="CG1997" s="1" t="n">
        <v>1</v>
      </c>
      <c r="CI1997" s="1" t="n">
        <v>5</v>
      </c>
      <c r="CJ1997" s="1" t="n">
        <v>4</v>
      </c>
      <c r="CK1997" s="1" t="n">
        <v>2</v>
      </c>
      <c r="CL1997" s="1" t="n">
        <v>1</v>
      </c>
      <c r="CM1997" s="1" t="n">
        <v>7</v>
      </c>
      <c r="CN1997" s="1" t="n">
        <v>9</v>
      </c>
      <c r="CT1997" s="1" t="n">
        <v>1</v>
      </c>
    </row>
    <row r="1998" customFormat="false" ht="15" hidden="false" customHeight="false" outlineLevel="0" collapsed="false">
      <c r="A1998" s="1" t="s">
        <v>2184</v>
      </c>
      <c r="B1998" s="1" t="s">
        <v>2373</v>
      </c>
      <c r="C1998" s="1" t="s">
        <v>2374</v>
      </c>
      <c r="D1998" s="1" t="s">
        <v>2378</v>
      </c>
      <c r="E1998" s="1" t="n">
        <v>43</v>
      </c>
      <c r="F1998" s="1" t="n">
        <v>43</v>
      </c>
      <c r="G1998" s="1" t="n">
        <v>0</v>
      </c>
      <c r="H1998" s="2" t="s">
        <v>110</v>
      </c>
      <c r="I1998" s="1" t="n">
        <v>1</v>
      </c>
      <c r="J1998" s="1" t="n">
        <v>8</v>
      </c>
      <c r="L1998" s="1" t="n">
        <v>1</v>
      </c>
      <c r="M1998" s="1" t="n">
        <v>9</v>
      </c>
      <c r="N1998" s="1" t="n">
        <v>11</v>
      </c>
      <c r="O1998" s="1" t="n">
        <v>6</v>
      </c>
      <c r="P1998" s="1" t="n">
        <v>1</v>
      </c>
      <c r="Q1998" s="1" t="n">
        <v>4</v>
      </c>
      <c r="R1998" s="1" t="n">
        <v>4</v>
      </c>
      <c r="S1998" s="1" t="n">
        <v>1</v>
      </c>
      <c r="T1998" s="1" t="n">
        <v>1</v>
      </c>
      <c r="U1998" s="1" t="n">
        <v>1</v>
      </c>
      <c r="V1998" s="1" t="n">
        <v>2</v>
      </c>
      <c r="W1998" s="2" t="n">
        <v>23</v>
      </c>
      <c r="X1998" s="1" t="n">
        <v>6</v>
      </c>
      <c r="Y1998" s="1" t="n">
        <v>9</v>
      </c>
      <c r="AE1998" s="1" t="n">
        <v>5</v>
      </c>
      <c r="AF1998" s="1" t="n">
        <v>6</v>
      </c>
      <c r="AG1998" s="1" t="n">
        <v>1</v>
      </c>
      <c r="AH1998" s="1" t="n">
        <v>7</v>
      </c>
      <c r="AJ1998" s="1" t="n">
        <v>3</v>
      </c>
      <c r="AL1998" s="1" t="n">
        <v>4</v>
      </c>
      <c r="AO1998" s="1" t="n">
        <v>10</v>
      </c>
      <c r="AQ1998" s="1" t="n">
        <v>3</v>
      </c>
      <c r="AR1998" s="1" t="n">
        <v>4</v>
      </c>
      <c r="AS1998" s="1" t="n">
        <v>7</v>
      </c>
      <c r="AT1998" s="1" t="n">
        <v>2</v>
      </c>
      <c r="AU1998" s="1" t="n">
        <v>8</v>
      </c>
      <c r="AV1998" s="1" t="n">
        <v>1</v>
      </c>
      <c r="BC1998" s="1" t="n">
        <v>4</v>
      </c>
      <c r="BN1998" s="1" t="n">
        <v>1</v>
      </c>
      <c r="BY1998" s="1" t="n">
        <v>7</v>
      </c>
      <c r="BZ1998" s="1" t="n">
        <v>1</v>
      </c>
      <c r="CA1998" s="1" t="n">
        <v>1</v>
      </c>
      <c r="CB1998" s="1" t="n">
        <v>8</v>
      </c>
      <c r="CC1998" s="1" t="n">
        <v>9</v>
      </c>
      <c r="CD1998" s="1" t="n">
        <v>7</v>
      </c>
      <c r="CE1998" s="1" t="n">
        <v>1</v>
      </c>
      <c r="CF1998" s="1" t="n">
        <v>7</v>
      </c>
      <c r="CG1998" s="1" t="n">
        <v>1</v>
      </c>
      <c r="CI1998" s="1" t="n">
        <v>5</v>
      </c>
      <c r="CJ1998" s="1" t="n">
        <v>4</v>
      </c>
      <c r="CK1998" s="1" t="n">
        <v>2</v>
      </c>
      <c r="CL1998" s="1" t="n">
        <v>1</v>
      </c>
      <c r="CM1998" s="1" t="n">
        <v>7</v>
      </c>
      <c r="CN1998" s="1" t="n">
        <v>9</v>
      </c>
      <c r="CT1998" s="1" t="n">
        <v>1</v>
      </c>
    </row>
    <row r="1999" customFormat="false" ht="15" hidden="false" customHeight="false" outlineLevel="0" collapsed="false">
      <c r="A1999" s="1" t="s">
        <v>2184</v>
      </c>
      <c r="B1999" s="1" t="s">
        <v>2373</v>
      </c>
      <c r="C1999" s="1" t="s">
        <v>2374</v>
      </c>
      <c r="D1999" s="1" t="s">
        <v>696</v>
      </c>
      <c r="E1999" s="1" t="n">
        <v>42</v>
      </c>
      <c r="F1999" s="1" t="n">
        <v>44</v>
      </c>
      <c r="G1999" s="1" t="n">
        <v>0</v>
      </c>
      <c r="I1999" s="1" t="n">
        <v>1</v>
      </c>
      <c r="L1999" s="1" t="n">
        <v>3</v>
      </c>
      <c r="O1999" s="1" t="n">
        <v>3</v>
      </c>
      <c r="Q1999" s="1" t="n">
        <v>1</v>
      </c>
      <c r="S1999" s="1" t="n">
        <v>1</v>
      </c>
      <c r="T1999" s="1" t="n">
        <v>0</v>
      </c>
      <c r="W1999" s="2" t="s">
        <v>2379</v>
      </c>
      <c r="X1999" s="1" t="n">
        <v>1</v>
      </c>
      <c r="AE1999" s="1" t="n">
        <v>5</v>
      </c>
      <c r="AF1999" s="1" t="n">
        <v>6</v>
      </c>
      <c r="AG1999" s="1" t="n">
        <v>0</v>
      </c>
      <c r="AH1999" s="1" t="n">
        <v>7</v>
      </c>
      <c r="AI1999" s="1" t="n">
        <v>8</v>
      </c>
      <c r="AK1999" s="1" t="n">
        <v>4</v>
      </c>
      <c r="AQ1999" s="1" t="n">
        <v>3</v>
      </c>
      <c r="AR1999" s="1" t="n">
        <v>3</v>
      </c>
      <c r="AS1999" s="1" t="n">
        <v>7</v>
      </c>
      <c r="AV1999" s="1" t="n">
        <v>6</v>
      </c>
      <c r="BC1999" s="1" t="n">
        <v>7</v>
      </c>
      <c r="BD1999" s="1" t="n">
        <v>8</v>
      </c>
      <c r="BE1999" s="1" t="n">
        <v>1</v>
      </c>
      <c r="BF1999" s="1" t="n">
        <v>8</v>
      </c>
      <c r="BG1999" s="1" t="n">
        <v>3</v>
      </c>
      <c r="BH1999" s="1" t="n">
        <v>2</v>
      </c>
      <c r="BN1999" s="1" t="n">
        <v>1</v>
      </c>
      <c r="BU1999" s="1" t="n">
        <v>2</v>
      </c>
      <c r="BY1999" s="1" t="n">
        <v>7</v>
      </c>
      <c r="BZ1999" s="1" t="n">
        <v>1</v>
      </c>
      <c r="CB1999" s="1" t="n">
        <v>6</v>
      </c>
      <c r="CD1999" s="1" t="n">
        <v>7</v>
      </c>
      <c r="CJ1999" s="1" t="n">
        <v>4</v>
      </c>
      <c r="CT1999" s="1" t="n">
        <v>1</v>
      </c>
    </row>
    <row r="2000" customFormat="false" ht="15" hidden="false" customHeight="false" outlineLevel="0" collapsed="false">
      <c r="A2000" s="1" t="s">
        <v>2184</v>
      </c>
      <c r="B2000" s="1" t="s">
        <v>2373</v>
      </c>
      <c r="C2000" s="1" t="s">
        <v>2374</v>
      </c>
      <c r="D2000" s="1" t="s">
        <v>2208</v>
      </c>
      <c r="E2000" s="1" t="n">
        <v>41</v>
      </c>
      <c r="F2000" s="1" t="n">
        <v>45</v>
      </c>
      <c r="G2000" s="1" t="n">
        <v>0</v>
      </c>
      <c r="I2000" s="1" t="n">
        <v>2</v>
      </c>
      <c r="L2000" s="1" t="n">
        <v>5</v>
      </c>
      <c r="O2000" s="1" t="n">
        <v>3</v>
      </c>
      <c r="Q2000" s="1" t="n">
        <v>1</v>
      </c>
      <c r="S2000" s="1" t="n">
        <v>1</v>
      </c>
      <c r="T2000" s="1" t="n">
        <v>0</v>
      </c>
      <c r="W2000" s="2" t="s">
        <v>2380</v>
      </c>
      <c r="X2000" s="1" t="n">
        <v>2</v>
      </c>
      <c r="AE2000" s="1" t="n">
        <v>6</v>
      </c>
      <c r="AF2000" s="1" t="n">
        <v>6</v>
      </c>
      <c r="AG2000" s="1" t="n">
        <v>0</v>
      </c>
      <c r="AH2000" s="1" t="n">
        <v>7</v>
      </c>
      <c r="AI2000" s="1" t="n">
        <v>8</v>
      </c>
      <c r="AK2000" s="1" t="n">
        <v>5</v>
      </c>
      <c r="AQ2000" s="1" t="n">
        <v>3</v>
      </c>
      <c r="AR2000" s="1" t="n">
        <v>3</v>
      </c>
      <c r="AS2000" s="1" t="n">
        <v>7</v>
      </c>
      <c r="AV2000" s="1" t="n">
        <v>6</v>
      </c>
      <c r="BC2000" s="1" t="n">
        <v>7</v>
      </c>
      <c r="BD2000" s="1" t="n">
        <v>8</v>
      </c>
      <c r="BE2000" s="1" t="n">
        <v>8</v>
      </c>
      <c r="BF2000" s="1" t="n">
        <v>8</v>
      </c>
      <c r="BG2000" s="1" t="n">
        <v>2</v>
      </c>
      <c r="BH2000" s="1" t="n">
        <v>2</v>
      </c>
      <c r="BN2000" s="1" t="n">
        <v>4</v>
      </c>
      <c r="BU2000" s="1" t="n">
        <v>5</v>
      </c>
      <c r="BW2000" s="1" t="n">
        <v>1</v>
      </c>
      <c r="BY2000" s="1" t="n">
        <v>7</v>
      </c>
      <c r="BZ2000" s="1" t="n">
        <v>1</v>
      </c>
      <c r="CB2000" s="1" t="n">
        <v>3</v>
      </c>
      <c r="CD2000" s="1" t="n">
        <v>1</v>
      </c>
      <c r="CF2000" s="1" t="n">
        <v>5</v>
      </c>
      <c r="CJ2000" s="1" t="n">
        <v>1</v>
      </c>
      <c r="CT2000" s="1" t="n">
        <v>1</v>
      </c>
    </row>
    <row r="2001" customFormat="false" ht="15" hidden="false" customHeight="false" outlineLevel="0" collapsed="false">
      <c r="A2001" s="1" t="s">
        <v>2184</v>
      </c>
      <c r="B2001" s="1" t="s">
        <v>2373</v>
      </c>
      <c r="C2001" s="1" t="s">
        <v>2374</v>
      </c>
      <c r="D2001" s="1" t="s">
        <v>2381</v>
      </c>
      <c r="E2001" s="1" t="n">
        <v>41</v>
      </c>
      <c r="F2001" s="1" t="n">
        <v>41</v>
      </c>
      <c r="G2001" s="1" t="n">
        <v>0</v>
      </c>
      <c r="I2001" s="1" t="n">
        <v>1</v>
      </c>
      <c r="L2001" s="1" t="n">
        <v>1</v>
      </c>
      <c r="O2001" s="1" t="n">
        <v>3</v>
      </c>
      <c r="Q2001" s="1" t="n">
        <v>1</v>
      </c>
      <c r="S2001" s="1" t="n">
        <v>1</v>
      </c>
      <c r="T2001" s="1" t="n">
        <v>0</v>
      </c>
      <c r="W2001" s="2" t="s">
        <v>2382</v>
      </c>
      <c r="X2001" s="1" t="n">
        <v>2</v>
      </c>
      <c r="AE2001" s="1" t="n">
        <v>6</v>
      </c>
      <c r="AF2001" s="1" t="n">
        <v>6</v>
      </c>
      <c r="AG2001" s="1" t="n">
        <v>0</v>
      </c>
      <c r="AH2001" s="1" t="n">
        <v>7</v>
      </c>
      <c r="AI2001" s="1" t="n">
        <v>8</v>
      </c>
      <c r="AK2001" s="1" t="n">
        <v>3</v>
      </c>
      <c r="AQ2001" s="1" t="n">
        <v>3</v>
      </c>
      <c r="AR2001" s="1" t="n">
        <v>3</v>
      </c>
      <c r="AS2001" s="1" t="n">
        <v>7</v>
      </c>
      <c r="AV2001" s="1" t="n">
        <v>6</v>
      </c>
      <c r="BC2001" s="1" t="n">
        <v>7</v>
      </c>
      <c r="BD2001" s="1" t="n">
        <v>8</v>
      </c>
      <c r="BE2001" s="1" t="n">
        <v>8</v>
      </c>
      <c r="BF2001" s="1" t="n">
        <v>8</v>
      </c>
      <c r="BG2001" s="1" t="n">
        <v>2</v>
      </c>
      <c r="BH2001" s="1" t="n">
        <v>2</v>
      </c>
      <c r="BN2001" s="1" t="n">
        <v>7</v>
      </c>
      <c r="BU2001" s="1" t="n">
        <v>4</v>
      </c>
      <c r="BW2001" s="1" t="n">
        <v>1</v>
      </c>
      <c r="BY2001" s="1" t="n">
        <v>8</v>
      </c>
      <c r="BZ2001" s="1" t="n">
        <v>4</v>
      </c>
      <c r="CB2001" s="1" t="n">
        <v>3</v>
      </c>
      <c r="CD2001" s="1" t="n">
        <v>7</v>
      </c>
      <c r="CE2001" s="1" t="n">
        <v>1</v>
      </c>
      <c r="CF2001" s="1" t="n">
        <v>7</v>
      </c>
      <c r="CG2001" s="1" t="n">
        <v>1</v>
      </c>
      <c r="CJ2001" s="1" t="n">
        <v>4</v>
      </c>
      <c r="CT2001" s="1" t="n">
        <v>1</v>
      </c>
    </row>
    <row r="2002" customFormat="false" ht="15" hidden="false" customHeight="false" outlineLevel="0" collapsed="false">
      <c r="A2002" s="1" t="s">
        <v>2184</v>
      </c>
      <c r="B2002" s="1" t="s">
        <v>2373</v>
      </c>
      <c r="C2002" s="1" t="s">
        <v>2374</v>
      </c>
      <c r="D2002" s="1" t="s">
        <v>2206</v>
      </c>
      <c r="E2002" s="1" t="n">
        <v>41</v>
      </c>
      <c r="F2002" s="1" t="n">
        <v>44</v>
      </c>
      <c r="G2002" s="1" t="n">
        <v>0</v>
      </c>
      <c r="I2002" s="1" t="n">
        <v>1</v>
      </c>
      <c r="L2002" s="1" t="n">
        <v>3</v>
      </c>
      <c r="O2002" s="1" t="n">
        <v>3</v>
      </c>
      <c r="Q2002" s="1" t="n">
        <v>4</v>
      </c>
      <c r="S2002" s="1" t="n">
        <v>1</v>
      </c>
      <c r="T2002" s="1" t="n">
        <v>0</v>
      </c>
      <c r="W2002" s="2" t="s">
        <v>2383</v>
      </c>
      <c r="X2002" s="1" t="n">
        <v>6</v>
      </c>
      <c r="AE2002" s="1" t="n">
        <v>6</v>
      </c>
      <c r="AF2002" s="1" t="n">
        <v>6</v>
      </c>
      <c r="AG2002" s="1" t="n">
        <v>1</v>
      </c>
      <c r="AH2002" s="1" t="n">
        <v>7</v>
      </c>
      <c r="AI2002" s="1" t="n">
        <v>8</v>
      </c>
      <c r="AK2002" s="1" t="n">
        <v>5</v>
      </c>
      <c r="AQ2002" s="1" t="n">
        <v>3</v>
      </c>
      <c r="AR2002" s="1" t="n">
        <v>3</v>
      </c>
      <c r="AS2002" s="1" t="n">
        <v>7</v>
      </c>
      <c r="AV2002" s="1" t="n">
        <v>1</v>
      </c>
      <c r="BC2002" s="1" t="n">
        <v>6</v>
      </c>
      <c r="BD2002" s="1" t="n">
        <v>8</v>
      </c>
      <c r="BE2002" s="1" t="n">
        <v>8</v>
      </c>
      <c r="BF2002" s="1" t="n">
        <v>1</v>
      </c>
      <c r="BG2002" s="1" t="n">
        <v>3</v>
      </c>
      <c r="BH2002" s="1" t="n">
        <v>2</v>
      </c>
      <c r="BN2002" s="1" t="n">
        <v>1</v>
      </c>
      <c r="BU2002" s="1" t="n">
        <v>3</v>
      </c>
      <c r="BW2002" s="1" t="n">
        <v>1</v>
      </c>
      <c r="BY2002" s="1" t="n">
        <v>8</v>
      </c>
      <c r="BZ2002" s="1" t="n">
        <v>1</v>
      </c>
      <c r="CB2002" s="1" t="n">
        <v>3</v>
      </c>
      <c r="CD2002" s="1" t="n">
        <v>4</v>
      </c>
      <c r="CE2002" s="1" t="n">
        <v>1</v>
      </c>
      <c r="CF2002" s="1" t="n">
        <v>5</v>
      </c>
      <c r="CG2002" s="1" t="n">
        <v>1</v>
      </c>
      <c r="CJ2002" s="1" t="n">
        <v>3</v>
      </c>
      <c r="CT2002" s="1" t="n">
        <v>2</v>
      </c>
    </row>
    <row r="2003" customFormat="false" ht="15" hidden="false" customHeight="false" outlineLevel="0" collapsed="false">
      <c r="A2003" s="1" t="s">
        <v>2184</v>
      </c>
      <c r="B2003" s="1" t="s">
        <v>2373</v>
      </c>
      <c r="C2003" s="1" t="s">
        <v>2374</v>
      </c>
      <c r="D2003" s="1" t="s">
        <v>2384</v>
      </c>
      <c r="E2003" s="1" t="n">
        <v>42</v>
      </c>
      <c r="F2003" s="1" t="n">
        <v>43</v>
      </c>
      <c r="G2003" s="1" t="n">
        <v>0</v>
      </c>
      <c r="I2003" s="1" t="n">
        <v>1</v>
      </c>
      <c r="L2003" s="1" t="n">
        <v>1</v>
      </c>
      <c r="O2003" s="1" t="n">
        <v>6</v>
      </c>
      <c r="Q2003" s="1" t="n">
        <v>4</v>
      </c>
      <c r="S2003" s="1" t="n">
        <v>1</v>
      </c>
      <c r="T2003" s="1" t="n">
        <v>1</v>
      </c>
      <c r="W2003" s="2" t="s">
        <v>2385</v>
      </c>
      <c r="X2003" s="1" t="n">
        <v>6</v>
      </c>
      <c r="AE2003" s="1" t="n">
        <v>5</v>
      </c>
      <c r="AF2003" s="1" t="n">
        <v>6</v>
      </c>
      <c r="AG2003" s="1" t="n">
        <v>0</v>
      </c>
      <c r="AH2003" s="1" t="n">
        <v>7</v>
      </c>
      <c r="AI2003" s="1" t="n">
        <v>5</v>
      </c>
      <c r="AK2003" s="1" t="n">
        <v>2</v>
      </c>
      <c r="AQ2003" s="1" t="n">
        <v>3</v>
      </c>
      <c r="AR2003" s="1" t="n">
        <v>5</v>
      </c>
      <c r="AS2003" s="1" t="n">
        <v>7</v>
      </c>
      <c r="AV2003" s="1" t="n">
        <v>1</v>
      </c>
      <c r="BC2003" s="1" t="n">
        <v>4</v>
      </c>
      <c r="BD2003" s="1" t="n">
        <v>8</v>
      </c>
      <c r="BE2003" s="1" t="n">
        <v>1</v>
      </c>
      <c r="BF2003" s="1" t="n">
        <v>8</v>
      </c>
      <c r="BG2003" s="1" t="n">
        <v>2</v>
      </c>
      <c r="BH2003" s="1" t="n">
        <v>5</v>
      </c>
      <c r="BN2003" s="1" t="n">
        <v>1</v>
      </c>
      <c r="BU2003" s="1" t="n">
        <v>4</v>
      </c>
      <c r="BW2003" s="1" t="n">
        <v>1</v>
      </c>
      <c r="BY2003" s="1" t="n">
        <v>8</v>
      </c>
      <c r="BZ2003" s="1" t="n">
        <v>4</v>
      </c>
      <c r="CB2003" s="1" t="n">
        <v>1</v>
      </c>
      <c r="CD2003" s="1" t="n">
        <v>7</v>
      </c>
      <c r="CE2003" s="1" t="n">
        <v>4</v>
      </c>
      <c r="CF2003" s="1" t="n">
        <v>7</v>
      </c>
      <c r="CG2003" s="1" t="n">
        <v>4</v>
      </c>
      <c r="CJ2003" s="1" t="n">
        <v>4</v>
      </c>
      <c r="CT2003" s="1" t="n">
        <v>2</v>
      </c>
    </row>
    <row r="2004" customFormat="false" ht="15" hidden="false" customHeight="false" outlineLevel="0" collapsed="false">
      <c r="A2004" s="1" t="s">
        <v>2184</v>
      </c>
      <c r="B2004" s="1" t="s">
        <v>2373</v>
      </c>
      <c r="C2004" s="1" t="s">
        <v>2374</v>
      </c>
      <c r="D2004" s="1" t="s">
        <v>692</v>
      </c>
      <c r="E2004" s="1" t="n">
        <v>41</v>
      </c>
      <c r="F2004" s="1" t="n">
        <v>43</v>
      </c>
      <c r="G2004" s="1" t="n">
        <v>0</v>
      </c>
      <c r="I2004" s="1" t="n">
        <v>1</v>
      </c>
      <c r="L2004" s="1" t="n">
        <v>3</v>
      </c>
      <c r="O2004" s="1" t="n">
        <v>3</v>
      </c>
      <c r="Q2004" s="1" t="n">
        <v>1</v>
      </c>
      <c r="S2004" s="1" t="n">
        <v>1</v>
      </c>
      <c r="T2004" s="1" t="n">
        <v>0</v>
      </c>
      <c r="W2004" s="2" t="s">
        <v>2238</v>
      </c>
      <c r="X2004" s="1" t="n">
        <v>2</v>
      </c>
      <c r="AE2004" s="1" t="n">
        <v>5</v>
      </c>
      <c r="AF2004" s="1" t="n">
        <v>6</v>
      </c>
      <c r="AG2004" s="1" t="n">
        <v>1</v>
      </c>
      <c r="AH2004" s="1" t="n">
        <v>7</v>
      </c>
      <c r="AI2004" s="1" t="n">
        <v>8</v>
      </c>
      <c r="AK2004" s="1" t="n">
        <v>4</v>
      </c>
      <c r="AQ2004" s="1" t="n">
        <v>3</v>
      </c>
      <c r="AR2004" s="1" t="n">
        <v>3</v>
      </c>
      <c r="AS2004" s="1" t="n">
        <v>7</v>
      </c>
      <c r="AV2004" s="1" t="n">
        <v>6</v>
      </c>
      <c r="BC2004" s="1" t="n">
        <v>6</v>
      </c>
      <c r="BD2004" s="1" t="n">
        <v>8</v>
      </c>
      <c r="BE2004" s="1" t="n">
        <v>8</v>
      </c>
      <c r="BF2004" s="1" t="n">
        <v>1</v>
      </c>
      <c r="BG2004" s="1" t="n">
        <v>1</v>
      </c>
      <c r="BH2004" s="1" t="n">
        <v>3</v>
      </c>
      <c r="BN2004" s="1" t="n">
        <v>7</v>
      </c>
      <c r="BU2004" s="1" t="n">
        <v>5</v>
      </c>
      <c r="BW2004" s="1" t="n">
        <v>1</v>
      </c>
      <c r="BY2004" s="1" t="n">
        <v>8</v>
      </c>
      <c r="BZ2004" s="1" t="n">
        <v>1</v>
      </c>
      <c r="CB2004" s="1" t="n">
        <v>6</v>
      </c>
      <c r="CD2004" s="1" t="n">
        <v>5</v>
      </c>
      <c r="CE2004" s="1" t="n">
        <v>1</v>
      </c>
      <c r="CF2004" s="1" t="n">
        <v>1</v>
      </c>
      <c r="CJ2004" s="1" t="n">
        <v>1</v>
      </c>
      <c r="CT2004" s="1" t="n">
        <v>1</v>
      </c>
    </row>
    <row r="2005" customFormat="false" ht="15" hidden="false" customHeight="false" outlineLevel="0" collapsed="false">
      <c r="A2005" s="1" t="s">
        <v>2184</v>
      </c>
      <c r="B2005" s="1" t="s">
        <v>2373</v>
      </c>
      <c r="C2005" s="1" t="s">
        <v>2374</v>
      </c>
      <c r="D2005" s="1" t="s">
        <v>122</v>
      </c>
      <c r="E2005" s="1" t="n">
        <v>41</v>
      </c>
      <c r="F2005" s="1" t="n">
        <v>44</v>
      </c>
      <c r="G2005" s="1" t="n">
        <v>0</v>
      </c>
      <c r="I2005" s="1" t="n">
        <v>1</v>
      </c>
      <c r="L2005" s="1" t="n">
        <v>1</v>
      </c>
      <c r="Q2005" s="1" t="n">
        <v>5</v>
      </c>
      <c r="S2005" s="1" t="n">
        <v>1</v>
      </c>
      <c r="T2005" s="1" t="n">
        <v>1</v>
      </c>
      <c r="W2005" s="2" t="s">
        <v>1460</v>
      </c>
      <c r="X2005" s="1" t="n">
        <v>6</v>
      </c>
      <c r="AE2005" s="1" t="n">
        <v>6</v>
      </c>
      <c r="AF2005" s="1" t="n">
        <v>6</v>
      </c>
      <c r="AG2005" s="1" t="n">
        <v>1</v>
      </c>
      <c r="AH2005" s="1" t="n">
        <v>7</v>
      </c>
      <c r="AK2005" s="1" t="n">
        <v>3</v>
      </c>
      <c r="AQ2005" s="1" t="n">
        <v>3</v>
      </c>
      <c r="AR2005" s="1" t="n">
        <v>3</v>
      </c>
      <c r="AS2005" s="1" t="n">
        <v>7</v>
      </c>
      <c r="AV2005" s="1" t="n">
        <v>1</v>
      </c>
      <c r="BC2005" s="1" t="n">
        <v>5</v>
      </c>
      <c r="BD2005" s="1" t="n">
        <v>8</v>
      </c>
      <c r="BE2005" s="1" t="n">
        <v>1</v>
      </c>
      <c r="BF2005" s="1" t="n">
        <v>1</v>
      </c>
      <c r="BG2005" s="1" t="n">
        <v>2</v>
      </c>
      <c r="BH2005" s="1" t="n">
        <v>1</v>
      </c>
      <c r="BN2005" s="1" t="n">
        <v>1</v>
      </c>
      <c r="BU2005" s="1" t="n">
        <v>4</v>
      </c>
      <c r="BW2005" s="1" t="n">
        <v>1</v>
      </c>
      <c r="BY2005" s="1" t="n">
        <v>8</v>
      </c>
      <c r="BZ2005" s="1" t="n">
        <v>4</v>
      </c>
      <c r="CD2005" s="1" t="n">
        <v>7</v>
      </c>
      <c r="CE2005" s="1" t="n">
        <v>1</v>
      </c>
      <c r="CF2005" s="1" t="n">
        <v>7</v>
      </c>
      <c r="CG2005" s="1" t="n">
        <v>1</v>
      </c>
      <c r="CJ2005" s="1" t="n">
        <v>3</v>
      </c>
      <c r="CT2005" s="1" t="n">
        <v>6</v>
      </c>
    </row>
    <row r="2006" customFormat="false" ht="15" hidden="false" customHeight="false" outlineLevel="0" collapsed="false">
      <c r="A2006" s="1" t="s">
        <v>2184</v>
      </c>
      <c r="B2006" s="1" t="s">
        <v>2373</v>
      </c>
      <c r="C2006" s="1" t="s">
        <v>2374</v>
      </c>
      <c r="D2006" s="1" t="s">
        <v>2386</v>
      </c>
      <c r="E2006" s="1" t="n">
        <v>42</v>
      </c>
      <c r="F2006" s="1" t="n">
        <v>41</v>
      </c>
      <c r="G2006" s="1" t="n">
        <v>0</v>
      </c>
      <c r="I2006" s="1" t="n">
        <v>1</v>
      </c>
      <c r="L2006" s="1" t="n">
        <v>3</v>
      </c>
      <c r="O2006" s="1" t="n">
        <v>1</v>
      </c>
      <c r="Q2006" s="1" t="n">
        <v>1</v>
      </c>
      <c r="S2006" s="1" t="n">
        <v>1</v>
      </c>
      <c r="T2006" s="1" t="n">
        <v>0</v>
      </c>
      <c r="W2006" s="2" t="s">
        <v>1460</v>
      </c>
      <c r="X2006" s="1" t="n">
        <v>2</v>
      </c>
      <c r="AE2006" s="1" t="n">
        <v>5</v>
      </c>
      <c r="AF2006" s="1" t="n">
        <v>6</v>
      </c>
      <c r="AG2006" s="1" t="n">
        <v>1</v>
      </c>
      <c r="AH2006" s="1" t="n">
        <v>7</v>
      </c>
      <c r="AI2006" s="1" t="n">
        <v>8</v>
      </c>
      <c r="AK2006" s="1" t="n">
        <v>5</v>
      </c>
      <c r="AQ2006" s="1" t="n">
        <v>3</v>
      </c>
      <c r="AR2006" s="1" t="n">
        <v>3</v>
      </c>
      <c r="AS2006" s="1" t="n">
        <v>7</v>
      </c>
      <c r="AV2006" s="1" t="n">
        <v>6</v>
      </c>
      <c r="BC2006" s="1" t="n">
        <v>6</v>
      </c>
      <c r="BD2006" s="1" t="n">
        <v>6</v>
      </c>
      <c r="BE2006" s="1" t="n">
        <v>1</v>
      </c>
      <c r="BF2006" s="1" t="n">
        <v>1</v>
      </c>
      <c r="BG2006" s="1" t="n">
        <v>5</v>
      </c>
      <c r="BH2006" s="1" t="n">
        <v>2</v>
      </c>
      <c r="BN2006" s="1" t="n">
        <v>7</v>
      </c>
      <c r="BU2006" s="1" t="n">
        <v>5</v>
      </c>
      <c r="BW2006" s="1" t="n">
        <v>1</v>
      </c>
      <c r="BY2006" s="1" t="n">
        <v>8</v>
      </c>
      <c r="BZ2006" s="1" t="n">
        <v>1</v>
      </c>
      <c r="CB2006" s="1" t="n">
        <v>6</v>
      </c>
      <c r="CD2006" s="1" t="n">
        <v>7</v>
      </c>
      <c r="CE2006" s="1" t="n">
        <v>4</v>
      </c>
      <c r="CF2006" s="1" t="n">
        <v>6</v>
      </c>
      <c r="CG2006" s="1" t="n">
        <v>4</v>
      </c>
      <c r="CJ2006" s="1" t="n">
        <v>2</v>
      </c>
      <c r="CT2006" s="1" t="n">
        <v>1</v>
      </c>
    </row>
    <row r="2007" customFormat="false" ht="15" hidden="false" customHeight="false" outlineLevel="0" collapsed="false">
      <c r="A2007" s="1" t="s">
        <v>2184</v>
      </c>
      <c r="B2007" s="1" t="s">
        <v>2373</v>
      </c>
      <c r="C2007" s="1" t="s">
        <v>2374</v>
      </c>
      <c r="D2007" s="1" t="s">
        <v>2210</v>
      </c>
      <c r="E2007" s="1" t="n">
        <v>41</v>
      </c>
      <c r="F2007" s="1" t="n">
        <v>43</v>
      </c>
      <c r="G2007" s="1" t="n">
        <v>0</v>
      </c>
      <c r="I2007" s="1" t="n">
        <v>1</v>
      </c>
      <c r="L2007" s="1" t="n">
        <v>1</v>
      </c>
      <c r="O2007" s="1" t="n">
        <v>1</v>
      </c>
      <c r="Q2007" s="1" t="n">
        <v>4</v>
      </c>
      <c r="S2007" s="1" t="n">
        <v>1</v>
      </c>
      <c r="T2007" s="1" t="n">
        <v>0</v>
      </c>
      <c r="W2007" s="2" t="s">
        <v>260</v>
      </c>
      <c r="X2007" s="1" t="n">
        <v>2</v>
      </c>
      <c r="AE2007" s="1" t="n">
        <v>6</v>
      </c>
      <c r="AF2007" s="1" t="n">
        <v>6</v>
      </c>
      <c r="AG2007" s="1" t="n">
        <v>1</v>
      </c>
      <c r="AH2007" s="1" t="n">
        <v>3</v>
      </c>
      <c r="AI2007" s="1" t="n">
        <v>6</v>
      </c>
      <c r="AK2007" s="1" t="n">
        <v>3</v>
      </c>
      <c r="AQ2007" s="1" t="n">
        <v>3</v>
      </c>
      <c r="AR2007" s="1" t="n">
        <v>4</v>
      </c>
      <c r="AS2007" s="1" t="n">
        <v>7</v>
      </c>
      <c r="AV2007" s="1" t="n">
        <v>1</v>
      </c>
      <c r="BC2007" s="1" t="n">
        <v>5</v>
      </c>
      <c r="BD2007" s="1" t="n">
        <v>8</v>
      </c>
      <c r="BE2007" s="1" t="n">
        <v>1</v>
      </c>
      <c r="BF2007" s="1" t="n">
        <v>1</v>
      </c>
      <c r="BG2007" s="1" t="n">
        <v>2</v>
      </c>
      <c r="BH2007" s="1" t="n">
        <v>2</v>
      </c>
      <c r="BN2007" s="1" t="n">
        <v>1</v>
      </c>
      <c r="BU2007" s="1" t="n">
        <v>4</v>
      </c>
      <c r="BW2007" s="1" t="n">
        <v>1</v>
      </c>
      <c r="BY2007" s="1" t="n">
        <v>8</v>
      </c>
      <c r="BZ2007" s="1" t="n">
        <v>1</v>
      </c>
      <c r="CB2007" s="1" t="n">
        <v>1</v>
      </c>
      <c r="CD2007" s="1" t="n">
        <v>7</v>
      </c>
      <c r="CE2007" s="1" t="n">
        <v>1</v>
      </c>
      <c r="CF2007" s="1" t="n">
        <v>6</v>
      </c>
      <c r="CG2007" s="1" t="n">
        <v>1</v>
      </c>
      <c r="CJ2007" s="1" t="n">
        <v>1</v>
      </c>
      <c r="CT2007" s="1" t="n">
        <v>2</v>
      </c>
    </row>
    <row r="2008" customFormat="false" ht="15" hidden="false" customHeight="false" outlineLevel="0" collapsed="false">
      <c r="A2008" s="1" t="s">
        <v>2184</v>
      </c>
      <c r="B2008" s="1" t="s">
        <v>2373</v>
      </c>
      <c r="C2008" s="1" t="s">
        <v>2374</v>
      </c>
      <c r="D2008" s="1" t="s">
        <v>2387</v>
      </c>
      <c r="E2008" s="1" t="n">
        <v>42</v>
      </c>
      <c r="F2008" s="1" t="n">
        <v>45</v>
      </c>
      <c r="G2008" s="1" t="n">
        <v>0</v>
      </c>
      <c r="I2008" s="1" t="n">
        <v>2</v>
      </c>
      <c r="L2008" s="1" t="n">
        <v>4</v>
      </c>
      <c r="O2008" s="1" t="n">
        <v>3</v>
      </c>
      <c r="Q2008" s="1" t="n">
        <v>1</v>
      </c>
      <c r="S2008" s="1" t="n">
        <v>1</v>
      </c>
      <c r="T2008" s="1" t="n">
        <v>0</v>
      </c>
      <c r="W2008" s="2" t="s">
        <v>131</v>
      </c>
      <c r="X2008" s="1" t="n">
        <v>2</v>
      </c>
      <c r="AE2008" s="1" t="n">
        <v>5</v>
      </c>
      <c r="AF2008" s="1" t="n">
        <v>5</v>
      </c>
      <c r="AG2008" s="1" t="n">
        <v>1</v>
      </c>
      <c r="AH2008" s="1" t="n">
        <v>7</v>
      </c>
      <c r="AI2008" s="1" t="n">
        <v>7</v>
      </c>
      <c r="AK2008" s="1" t="n">
        <v>5</v>
      </c>
      <c r="AQ2008" s="1" t="n">
        <v>3</v>
      </c>
      <c r="AR2008" s="1" t="n">
        <v>3</v>
      </c>
      <c r="AS2008" s="1" t="n">
        <v>7</v>
      </c>
      <c r="AV2008" s="1" t="n">
        <v>6</v>
      </c>
      <c r="BC2008" s="1" t="n">
        <v>6</v>
      </c>
      <c r="BD2008" s="1" t="n">
        <v>8</v>
      </c>
      <c r="BE2008" s="1" t="n">
        <v>1</v>
      </c>
      <c r="BF2008" s="1" t="n">
        <v>1</v>
      </c>
      <c r="BG2008" s="1" t="n">
        <v>4</v>
      </c>
      <c r="BH2008" s="1" t="n">
        <v>2</v>
      </c>
      <c r="BN2008" s="1" t="n">
        <v>7</v>
      </c>
      <c r="BU2008" s="1" t="n">
        <v>5</v>
      </c>
      <c r="BW2008" s="1" t="n">
        <v>1</v>
      </c>
      <c r="BY2008" s="1" t="n">
        <v>8</v>
      </c>
      <c r="BZ2008" s="1" t="n">
        <v>1</v>
      </c>
      <c r="CB2008" s="1" t="n">
        <v>3</v>
      </c>
      <c r="CD2008" s="1" t="n">
        <v>7</v>
      </c>
      <c r="CJ2008" s="1" t="n">
        <v>2</v>
      </c>
      <c r="CT2008" s="1" t="n">
        <v>1</v>
      </c>
    </row>
    <row r="2009" customFormat="false" ht="15" hidden="false" customHeight="false" outlineLevel="0" collapsed="false">
      <c r="A2009" s="1" t="s">
        <v>2184</v>
      </c>
      <c r="B2009" s="1" t="s">
        <v>2388</v>
      </c>
      <c r="C2009" s="1" t="s">
        <v>2389</v>
      </c>
      <c r="D2009" s="1" t="s">
        <v>2390</v>
      </c>
      <c r="E2009" s="1" t="n">
        <v>28</v>
      </c>
      <c r="F2009" s="1" t="n">
        <v>95</v>
      </c>
      <c r="G2009" s="1" t="n">
        <v>0</v>
      </c>
      <c r="H2009" s="2" t="n">
        <v>10</v>
      </c>
      <c r="I2009" s="1" t="n">
        <v>1</v>
      </c>
      <c r="L2009" s="1" t="n">
        <v>3</v>
      </c>
      <c r="M2009" s="1" t="n">
        <v>2</v>
      </c>
      <c r="N2009" s="1" t="n">
        <v>6</v>
      </c>
      <c r="O2009" s="1" t="n">
        <v>3</v>
      </c>
      <c r="P2009" s="1" t="n">
        <v>9</v>
      </c>
      <c r="Q2009" s="1" t="n">
        <v>6</v>
      </c>
      <c r="R2009" s="1" t="n">
        <v>4</v>
      </c>
      <c r="S2009" s="1" t="n">
        <v>1</v>
      </c>
      <c r="T2009" s="1" t="n">
        <v>2</v>
      </c>
      <c r="U2009" s="1" t="n">
        <v>1</v>
      </c>
      <c r="V2009" s="1" t="n">
        <v>2</v>
      </c>
      <c r="W2009" s="2" t="s">
        <v>170</v>
      </c>
      <c r="X2009" s="1" t="n">
        <v>6</v>
      </c>
      <c r="Y2009" s="1" t="n">
        <v>9</v>
      </c>
      <c r="Z2009" s="1" t="n">
        <v>6</v>
      </c>
      <c r="AA2009" s="1" t="n">
        <v>4</v>
      </c>
      <c r="AB2009" s="1" t="n">
        <v>15</v>
      </c>
      <c r="AC2009" s="1" t="n">
        <v>9</v>
      </c>
      <c r="AE2009" s="1" t="n">
        <v>3</v>
      </c>
      <c r="AF2009" s="1" t="n">
        <v>6</v>
      </c>
      <c r="AG2009" s="1" t="n">
        <v>2</v>
      </c>
      <c r="AH2009" s="1" t="n">
        <v>7</v>
      </c>
      <c r="AI2009" s="1" t="n">
        <v>3</v>
      </c>
      <c r="AJ2009" s="1" t="n">
        <v>3</v>
      </c>
      <c r="AK2009" s="1" t="n">
        <v>1</v>
      </c>
      <c r="AL2009" s="1" t="n">
        <v>1</v>
      </c>
      <c r="AM2009" s="1" t="n">
        <v>2</v>
      </c>
      <c r="AO2009" s="1" t="n">
        <v>1</v>
      </c>
      <c r="AP2009" s="1" t="n">
        <v>5</v>
      </c>
      <c r="AQ2009" s="1" t="n">
        <v>1</v>
      </c>
      <c r="AR2009" s="1" t="n">
        <v>2</v>
      </c>
      <c r="AS2009" s="1" t="n">
        <v>7</v>
      </c>
      <c r="AT2009" s="1" t="n">
        <v>1</v>
      </c>
      <c r="AU2009" s="1" t="n">
        <v>6</v>
      </c>
      <c r="AV2009" s="1" t="n">
        <v>1</v>
      </c>
      <c r="AW2009" s="1" t="n">
        <v>1</v>
      </c>
      <c r="AX2009" s="1" t="n">
        <v>6</v>
      </c>
      <c r="AY2009" s="1" t="n">
        <v>9</v>
      </c>
      <c r="AZ2009" s="1" t="n">
        <v>8</v>
      </c>
      <c r="BA2009" s="1" t="n">
        <v>9</v>
      </c>
      <c r="BB2009" s="1" t="n">
        <v>1</v>
      </c>
      <c r="BC2009" s="1" t="n">
        <v>4</v>
      </c>
      <c r="BD2009" s="1" t="n">
        <v>5</v>
      </c>
      <c r="BE2009" s="1" t="n">
        <v>1</v>
      </c>
      <c r="BF2009" s="1" t="n">
        <v>4</v>
      </c>
      <c r="BG2009" s="1" t="n">
        <v>2</v>
      </c>
      <c r="BH2009" s="1" t="n">
        <v>2</v>
      </c>
      <c r="BI2009" s="1" t="n">
        <v>3</v>
      </c>
      <c r="BJ2009" s="1" t="n">
        <v>9</v>
      </c>
      <c r="BK2009" s="1" t="n">
        <v>10</v>
      </c>
      <c r="BL2009" s="1" t="n">
        <v>9</v>
      </c>
      <c r="BM2009" s="1" t="n">
        <v>10</v>
      </c>
      <c r="BN2009" s="1" t="n">
        <v>1</v>
      </c>
      <c r="BO2009" s="1" t="n">
        <v>9</v>
      </c>
      <c r="BP2009" s="1" t="n">
        <v>9</v>
      </c>
      <c r="BQ2009" s="1" t="n">
        <v>9</v>
      </c>
      <c r="BR2009" s="1" t="n">
        <v>9</v>
      </c>
      <c r="BS2009" s="1" t="n">
        <v>9</v>
      </c>
      <c r="BT2009" s="1" t="n">
        <v>9</v>
      </c>
      <c r="BU2009" s="1" t="n">
        <v>2</v>
      </c>
      <c r="BV2009" s="1" t="n">
        <v>9</v>
      </c>
      <c r="BW2009" s="1" t="n">
        <v>1</v>
      </c>
      <c r="BX2009" s="1" t="n">
        <v>9</v>
      </c>
      <c r="BY2009" s="1" t="n">
        <v>2</v>
      </c>
      <c r="BZ2009" s="1" t="n">
        <v>4</v>
      </c>
      <c r="CA2009" s="1" t="n">
        <v>3</v>
      </c>
      <c r="CB2009" s="1" t="n">
        <v>8</v>
      </c>
      <c r="CC2009" s="1" t="n">
        <v>9</v>
      </c>
      <c r="CD2009" s="1" t="n">
        <v>7</v>
      </c>
      <c r="CE2009" s="1" t="n">
        <v>3</v>
      </c>
      <c r="CF2009" s="1" t="n">
        <v>7</v>
      </c>
      <c r="CG2009" s="1" t="n">
        <v>1</v>
      </c>
      <c r="CH2009" s="1" t="n">
        <v>6</v>
      </c>
      <c r="CI2009" s="1" t="n">
        <v>5</v>
      </c>
      <c r="CJ2009" s="1" t="n">
        <v>1</v>
      </c>
      <c r="CK2009" s="1" t="n">
        <v>4</v>
      </c>
      <c r="CL2009" s="1" t="n">
        <v>3</v>
      </c>
      <c r="CM2009" s="1" t="n">
        <v>8</v>
      </c>
      <c r="CN2009" s="1" t="n">
        <v>8</v>
      </c>
      <c r="CT2009" s="1" t="n">
        <v>2</v>
      </c>
      <c r="CU2009" s="1" t="n">
        <v>2</v>
      </c>
      <c r="CV2009" s="1" t="n">
        <v>49</v>
      </c>
    </row>
    <row r="2010" customFormat="false" ht="15" hidden="false" customHeight="false" outlineLevel="0" collapsed="false">
      <c r="A2010" s="1" t="s">
        <v>2184</v>
      </c>
      <c r="B2010" s="1" t="s">
        <v>2388</v>
      </c>
      <c r="C2010" s="1" t="s">
        <v>2389</v>
      </c>
      <c r="D2010" s="1" t="s">
        <v>2391</v>
      </c>
      <c r="E2010" s="1" t="n">
        <v>24</v>
      </c>
      <c r="F2010" s="1" t="n">
        <v>86</v>
      </c>
      <c r="G2010" s="1" t="n">
        <v>0</v>
      </c>
      <c r="H2010" s="2" t="n">
        <v>8</v>
      </c>
      <c r="I2010" s="1" t="n">
        <v>1</v>
      </c>
      <c r="J2010" s="1" t="n">
        <v>3</v>
      </c>
      <c r="L2010" s="1" t="n">
        <v>1</v>
      </c>
      <c r="M2010" s="1" t="n">
        <v>9</v>
      </c>
      <c r="N2010" s="1" t="n">
        <v>11</v>
      </c>
      <c r="O2010" s="1" t="n">
        <v>4</v>
      </c>
      <c r="P2010" s="1" t="n">
        <v>9</v>
      </c>
      <c r="Q2010" s="1" t="n">
        <v>4</v>
      </c>
      <c r="R2010" s="1" t="n">
        <v>4</v>
      </c>
      <c r="S2010" s="1" t="n">
        <v>1</v>
      </c>
      <c r="T2010" s="1" t="n">
        <v>1</v>
      </c>
      <c r="U2010" s="1" t="n">
        <v>1</v>
      </c>
      <c r="V2010" s="1" t="n">
        <v>2</v>
      </c>
      <c r="W2010" s="2" t="s">
        <v>2392</v>
      </c>
      <c r="X2010" s="1" t="n">
        <v>6</v>
      </c>
      <c r="Y2010" s="1" t="n">
        <v>9</v>
      </c>
      <c r="Z2010" s="1" t="n">
        <v>8</v>
      </c>
      <c r="AA2010" s="1" t="n">
        <v>7</v>
      </c>
      <c r="AB2010" s="1" t="n">
        <v>15</v>
      </c>
      <c r="AC2010" s="1" t="n">
        <v>9</v>
      </c>
      <c r="AD2010" s="1" t="n">
        <v>2</v>
      </c>
      <c r="AE2010" s="1" t="n">
        <v>6</v>
      </c>
      <c r="AF2010" s="1" t="n">
        <v>6</v>
      </c>
      <c r="AG2010" s="1" t="n">
        <v>1</v>
      </c>
      <c r="AH2010" s="1" t="n">
        <v>7</v>
      </c>
      <c r="AI2010" s="1" t="n">
        <v>5</v>
      </c>
      <c r="AJ2010" s="1" t="n">
        <v>3</v>
      </c>
      <c r="AK2010" s="1" t="n">
        <v>2</v>
      </c>
      <c r="AL2010" s="1" t="n">
        <v>2</v>
      </c>
      <c r="AO2010" s="1" t="n">
        <v>1</v>
      </c>
      <c r="AP2010" s="1" t="n">
        <v>1</v>
      </c>
      <c r="AQ2010" s="1" t="n">
        <v>3</v>
      </c>
      <c r="AR2010" s="1" t="n">
        <v>1</v>
      </c>
      <c r="AS2010" s="1" t="n">
        <v>7</v>
      </c>
      <c r="AT2010" s="1" t="n">
        <v>1</v>
      </c>
      <c r="AU2010" s="1" t="n">
        <v>7</v>
      </c>
      <c r="AV2010" s="1" t="n">
        <v>1</v>
      </c>
      <c r="AW2010" s="1" t="n">
        <v>1</v>
      </c>
      <c r="AX2010" s="1" t="n">
        <v>1</v>
      </c>
      <c r="AZ2010" s="1" t="n">
        <v>8</v>
      </c>
      <c r="BB2010" s="1" t="n">
        <v>3</v>
      </c>
      <c r="BC2010" s="1" t="n">
        <v>7</v>
      </c>
      <c r="BD2010" s="1" t="n">
        <v>6</v>
      </c>
      <c r="BE2010" s="1" t="n">
        <v>1</v>
      </c>
      <c r="BF2010" s="1" t="n">
        <v>1</v>
      </c>
      <c r="BG2010" s="1" t="n">
        <v>2</v>
      </c>
      <c r="BH2010" s="1" t="n">
        <v>4</v>
      </c>
      <c r="BI2010" s="1" t="n">
        <v>3</v>
      </c>
      <c r="BJ2010" s="1" t="n">
        <v>3</v>
      </c>
      <c r="BL2010" s="1" t="n">
        <v>9</v>
      </c>
      <c r="BN2010" s="1" t="n">
        <v>1</v>
      </c>
      <c r="BO2010" s="1" t="n">
        <v>9</v>
      </c>
      <c r="BP2010" s="1" t="n">
        <v>9</v>
      </c>
      <c r="BQ2010" s="1" t="n">
        <v>9</v>
      </c>
      <c r="BR2010" s="1" t="n">
        <v>9</v>
      </c>
      <c r="BS2010" s="1" t="n">
        <v>9</v>
      </c>
      <c r="BT2010" s="1" t="n">
        <v>9</v>
      </c>
      <c r="BU2010" s="1" t="n">
        <v>1</v>
      </c>
      <c r="BV2010" s="1" t="n">
        <v>9</v>
      </c>
      <c r="BW2010" s="1" t="n">
        <v>1</v>
      </c>
      <c r="BX2010" s="1" t="n">
        <v>9</v>
      </c>
      <c r="BY2010" s="1" t="n">
        <v>8</v>
      </c>
      <c r="BZ2010" s="1" t="n">
        <v>1</v>
      </c>
      <c r="CA2010" s="1" t="n">
        <v>1</v>
      </c>
      <c r="CB2010" s="1" t="n">
        <v>1</v>
      </c>
      <c r="CC2010" s="1" t="n">
        <v>1</v>
      </c>
      <c r="CD2010" s="1" t="n">
        <v>7</v>
      </c>
      <c r="CE2010" s="1" t="n">
        <v>1</v>
      </c>
      <c r="CF2010" s="1" t="n">
        <v>7</v>
      </c>
      <c r="CG2010" s="1" t="n">
        <v>1</v>
      </c>
      <c r="CH2010" s="1" t="n">
        <v>2</v>
      </c>
      <c r="CI2010" s="1" t="n">
        <v>6</v>
      </c>
      <c r="CJ2010" s="1" t="n">
        <v>3</v>
      </c>
      <c r="CK2010" s="1" t="n">
        <v>2</v>
      </c>
      <c r="CL2010" s="1" t="n">
        <v>9</v>
      </c>
      <c r="CM2010" s="1" t="n">
        <v>8</v>
      </c>
      <c r="CN2010" s="1" t="n">
        <v>8</v>
      </c>
      <c r="CT2010" s="1" t="n">
        <v>2</v>
      </c>
      <c r="CU2010" s="1" t="n">
        <v>4</v>
      </c>
      <c r="CV2010" s="1" t="n">
        <v>11</v>
      </c>
    </row>
    <row r="2011" customFormat="false" ht="15" hidden="false" customHeight="false" outlineLevel="0" collapsed="false">
      <c r="A2011" s="1" t="s">
        <v>2184</v>
      </c>
      <c r="B2011" s="1" t="s">
        <v>2388</v>
      </c>
      <c r="C2011" s="1" t="s">
        <v>2389</v>
      </c>
      <c r="D2011" s="1" t="s">
        <v>2391</v>
      </c>
      <c r="E2011" s="1" t="n">
        <v>20</v>
      </c>
      <c r="F2011" s="1" t="n">
        <v>86</v>
      </c>
      <c r="G2011" s="1" t="n">
        <v>0</v>
      </c>
      <c r="H2011" s="2" t="n">
        <v>8</v>
      </c>
      <c r="I2011" s="1" t="n">
        <v>1</v>
      </c>
      <c r="J2011" s="1" t="n">
        <v>3</v>
      </c>
      <c r="L2011" s="1" t="n">
        <v>1</v>
      </c>
      <c r="M2011" s="1" t="n">
        <v>9</v>
      </c>
      <c r="N2011" s="1" t="n">
        <v>11</v>
      </c>
      <c r="O2011" s="1" t="n">
        <v>4</v>
      </c>
      <c r="P2011" s="1" t="n">
        <v>9</v>
      </c>
      <c r="Q2011" s="1" t="n">
        <v>4</v>
      </c>
      <c r="R2011" s="1" t="n">
        <v>4</v>
      </c>
      <c r="S2011" s="1" t="n">
        <v>1</v>
      </c>
      <c r="T2011" s="1" t="n">
        <v>1</v>
      </c>
      <c r="U2011" s="1" t="n">
        <v>1</v>
      </c>
      <c r="V2011" s="1" t="n">
        <v>2</v>
      </c>
      <c r="W2011" s="2" t="s">
        <v>2393</v>
      </c>
      <c r="X2011" s="1" t="n">
        <v>6</v>
      </c>
      <c r="Y2011" s="1" t="n">
        <v>9</v>
      </c>
      <c r="Z2011" s="1" t="n">
        <v>8</v>
      </c>
      <c r="AA2011" s="1" t="n">
        <v>7</v>
      </c>
      <c r="AB2011" s="1" t="n">
        <v>15</v>
      </c>
      <c r="AC2011" s="1" t="n">
        <v>9</v>
      </c>
      <c r="AD2011" s="1" t="n">
        <v>2</v>
      </c>
      <c r="AE2011" s="1" t="n">
        <v>6</v>
      </c>
      <c r="AF2011" s="1" t="n">
        <v>6</v>
      </c>
      <c r="AG2011" s="1" t="n">
        <v>1</v>
      </c>
      <c r="AH2011" s="1" t="n">
        <v>7</v>
      </c>
      <c r="AI2011" s="1" t="n">
        <v>5</v>
      </c>
      <c r="AJ2011" s="1" t="n">
        <v>3</v>
      </c>
      <c r="AK2011" s="1" t="n">
        <v>2</v>
      </c>
      <c r="AL2011" s="1" t="n">
        <v>2</v>
      </c>
      <c r="AO2011" s="1" t="n">
        <v>1</v>
      </c>
      <c r="AP2011" s="1" t="n">
        <v>1</v>
      </c>
      <c r="AQ2011" s="1" t="n">
        <v>3</v>
      </c>
      <c r="AR2011" s="1" t="n">
        <v>1</v>
      </c>
      <c r="AS2011" s="1" t="n">
        <v>7</v>
      </c>
      <c r="AT2011" s="1" t="n">
        <v>1</v>
      </c>
      <c r="AU2011" s="1" t="n">
        <v>7</v>
      </c>
      <c r="AV2011" s="1" t="n">
        <v>1</v>
      </c>
      <c r="AW2011" s="1" t="n">
        <v>1</v>
      </c>
      <c r="AX2011" s="1" t="n">
        <v>1</v>
      </c>
      <c r="AZ2011" s="1" t="n">
        <v>8</v>
      </c>
      <c r="BB2011" s="1" t="n">
        <v>3</v>
      </c>
      <c r="BC2011" s="1" t="n">
        <v>7</v>
      </c>
      <c r="BD2011" s="1" t="n">
        <v>6</v>
      </c>
      <c r="BE2011" s="1" t="n">
        <v>1</v>
      </c>
      <c r="BF2011" s="1" t="n">
        <v>1</v>
      </c>
      <c r="BG2011" s="1" t="n">
        <v>2</v>
      </c>
      <c r="BH2011" s="1" t="n">
        <v>4</v>
      </c>
      <c r="BI2011" s="1" t="n">
        <v>3</v>
      </c>
      <c r="BJ2011" s="1" t="n">
        <v>3</v>
      </c>
      <c r="BL2011" s="1" t="n">
        <v>9</v>
      </c>
      <c r="BN2011" s="1" t="n">
        <v>1</v>
      </c>
      <c r="BO2011" s="1" t="n">
        <v>9</v>
      </c>
      <c r="BP2011" s="1" t="n">
        <v>9</v>
      </c>
      <c r="BQ2011" s="1" t="n">
        <v>9</v>
      </c>
      <c r="BR2011" s="1" t="n">
        <v>9</v>
      </c>
      <c r="BS2011" s="1" t="n">
        <v>9</v>
      </c>
      <c r="BT2011" s="1" t="n">
        <v>9</v>
      </c>
      <c r="BU2011" s="1" t="n">
        <v>1</v>
      </c>
      <c r="BV2011" s="1" t="n">
        <v>9</v>
      </c>
      <c r="BW2011" s="1" t="n">
        <v>1</v>
      </c>
      <c r="BX2011" s="1" t="n">
        <v>9</v>
      </c>
      <c r="BY2011" s="1" t="n">
        <v>8</v>
      </c>
      <c r="BZ2011" s="1" t="n">
        <v>1</v>
      </c>
      <c r="CA2011" s="1" t="n">
        <v>1</v>
      </c>
      <c r="CB2011" s="1" t="n">
        <v>1</v>
      </c>
      <c r="CC2011" s="1" t="n">
        <v>1</v>
      </c>
      <c r="CD2011" s="1" t="n">
        <v>7</v>
      </c>
      <c r="CE2011" s="1" t="n">
        <v>1</v>
      </c>
      <c r="CF2011" s="1" t="n">
        <v>7</v>
      </c>
      <c r="CG2011" s="1" t="n">
        <v>1</v>
      </c>
      <c r="CH2011" s="1" t="n">
        <v>2</v>
      </c>
      <c r="CI2011" s="1" t="n">
        <v>6</v>
      </c>
      <c r="CJ2011" s="1" t="n">
        <v>3</v>
      </c>
      <c r="CK2011" s="1" t="n">
        <v>2</v>
      </c>
      <c r="CL2011" s="1" t="n">
        <v>9</v>
      </c>
      <c r="CM2011" s="1" t="n">
        <v>8</v>
      </c>
      <c r="CN2011" s="1" t="n">
        <v>8</v>
      </c>
      <c r="CT2011" s="1" t="n">
        <v>2</v>
      </c>
      <c r="CU2011" s="1" t="n">
        <v>4</v>
      </c>
      <c r="CV2011" s="1" t="n">
        <v>11</v>
      </c>
    </row>
    <row r="2012" customFormat="false" ht="15" hidden="false" customHeight="false" outlineLevel="0" collapsed="false">
      <c r="A2012" s="1" t="s">
        <v>2184</v>
      </c>
      <c r="B2012" s="1" t="s">
        <v>2388</v>
      </c>
      <c r="C2012" s="1" t="s">
        <v>2389</v>
      </c>
      <c r="D2012" s="1" t="s">
        <v>2391</v>
      </c>
      <c r="E2012" s="1" t="n">
        <v>23</v>
      </c>
      <c r="F2012" s="1" t="n">
        <v>87</v>
      </c>
      <c r="G2012" s="1" t="n">
        <v>0</v>
      </c>
      <c r="H2012" s="2" t="n">
        <v>8</v>
      </c>
      <c r="I2012" s="1" t="n">
        <v>1</v>
      </c>
      <c r="J2012" s="1" t="n">
        <v>3</v>
      </c>
      <c r="L2012" s="1" t="n">
        <v>1</v>
      </c>
      <c r="M2012" s="1" t="n">
        <v>9</v>
      </c>
      <c r="N2012" s="1" t="n">
        <v>11</v>
      </c>
      <c r="O2012" s="1" t="n">
        <v>4</v>
      </c>
      <c r="P2012" s="1" t="n">
        <v>9</v>
      </c>
      <c r="Q2012" s="1" t="n">
        <v>4</v>
      </c>
      <c r="R2012" s="1" t="n">
        <v>4</v>
      </c>
      <c r="S2012" s="1" t="n">
        <v>1</v>
      </c>
      <c r="T2012" s="1" t="n">
        <v>1</v>
      </c>
      <c r="U2012" s="1" t="n">
        <v>1</v>
      </c>
      <c r="V2012" s="1" t="n">
        <v>2</v>
      </c>
      <c r="W2012" s="2" t="s">
        <v>852</v>
      </c>
      <c r="X2012" s="1" t="n">
        <v>6</v>
      </c>
      <c r="Y2012" s="1" t="n">
        <v>9</v>
      </c>
      <c r="Z2012" s="1" t="n">
        <v>8</v>
      </c>
      <c r="AA2012" s="1" t="n">
        <v>7</v>
      </c>
      <c r="AB2012" s="1" t="n">
        <v>15</v>
      </c>
      <c r="AC2012" s="1" t="n">
        <v>9</v>
      </c>
      <c r="AD2012" s="1" t="n">
        <v>2</v>
      </c>
      <c r="AE2012" s="1" t="n">
        <v>6</v>
      </c>
      <c r="AF2012" s="1" t="n">
        <v>6</v>
      </c>
      <c r="AG2012" s="1" t="n">
        <v>1</v>
      </c>
      <c r="AH2012" s="1" t="n">
        <v>7</v>
      </c>
      <c r="AI2012" s="1" t="n">
        <v>5</v>
      </c>
      <c r="AJ2012" s="1" t="n">
        <v>3</v>
      </c>
      <c r="AK2012" s="1" t="n">
        <v>2</v>
      </c>
      <c r="AL2012" s="1" t="n">
        <v>2</v>
      </c>
      <c r="AO2012" s="1" t="n">
        <v>1</v>
      </c>
      <c r="AP2012" s="1" t="n">
        <v>1</v>
      </c>
      <c r="AQ2012" s="1" t="n">
        <v>3</v>
      </c>
      <c r="AR2012" s="1" t="n">
        <v>1</v>
      </c>
      <c r="AS2012" s="1" t="n">
        <v>7</v>
      </c>
      <c r="AT2012" s="1" t="n">
        <v>1</v>
      </c>
      <c r="AU2012" s="1" t="n">
        <v>7</v>
      </c>
      <c r="AV2012" s="1" t="n">
        <v>1</v>
      </c>
      <c r="AW2012" s="1" t="n">
        <v>1</v>
      </c>
      <c r="AX2012" s="1" t="n">
        <v>1</v>
      </c>
      <c r="AZ2012" s="1" t="n">
        <v>8</v>
      </c>
      <c r="BB2012" s="1" t="n">
        <v>3</v>
      </c>
      <c r="BC2012" s="1" t="n">
        <v>7</v>
      </c>
      <c r="BD2012" s="1" t="n">
        <v>6</v>
      </c>
      <c r="BE2012" s="1" t="n">
        <v>1</v>
      </c>
      <c r="BF2012" s="1" t="n">
        <v>1</v>
      </c>
      <c r="BG2012" s="1" t="n">
        <v>2</v>
      </c>
      <c r="BH2012" s="1" t="n">
        <v>4</v>
      </c>
      <c r="BI2012" s="1" t="n">
        <v>3</v>
      </c>
      <c r="BJ2012" s="1" t="n">
        <v>3</v>
      </c>
      <c r="BL2012" s="1" t="n">
        <v>9</v>
      </c>
      <c r="BN2012" s="1" t="n">
        <v>1</v>
      </c>
      <c r="BO2012" s="1" t="n">
        <v>9</v>
      </c>
      <c r="BP2012" s="1" t="n">
        <v>9</v>
      </c>
      <c r="BQ2012" s="1" t="n">
        <v>9</v>
      </c>
      <c r="BR2012" s="1" t="n">
        <v>9</v>
      </c>
      <c r="BS2012" s="1" t="n">
        <v>9</v>
      </c>
      <c r="BT2012" s="1" t="n">
        <v>9</v>
      </c>
      <c r="BU2012" s="1" t="n">
        <v>1</v>
      </c>
      <c r="BV2012" s="1" t="n">
        <v>9</v>
      </c>
      <c r="BW2012" s="1" t="n">
        <v>1</v>
      </c>
      <c r="BX2012" s="1" t="n">
        <v>9</v>
      </c>
      <c r="BY2012" s="1" t="n">
        <v>8</v>
      </c>
      <c r="BZ2012" s="1" t="n">
        <v>1</v>
      </c>
      <c r="CA2012" s="1" t="n">
        <v>1</v>
      </c>
      <c r="CB2012" s="1" t="n">
        <v>1</v>
      </c>
      <c r="CC2012" s="1" t="n">
        <v>1</v>
      </c>
      <c r="CD2012" s="1" t="n">
        <v>7</v>
      </c>
      <c r="CE2012" s="1" t="n">
        <v>1</v>
      </c>
      <c r="CF2012" s="1" t="n">
        <v>7</v>
      </c>
      <c r="CG2012" s="1" t="n">
        <v>1</v>
      </c>
      <c r="CH2012" s="1" t="n">
        <v>2</v>
      </c>
      <c r="CI2012" s="1" t="n">
        <v>6</v>
      </c>
      <c r="CJ2012" s="1" t="n">
        <v>3</v>
      </c>
      <c r="CK2012" s="1" t="n">
        <v>2</v>
      </c>
      <c r="CL2012" s="1" t="n">
        <v>9</v>
      </c>
      <c r="CM2012" s="1" t="n">
        <v>8</v>
      </c>
      <c r="CN2012" s="1" t="n">
        <v>8</v>
      </c>
      <c r="CT2012" s="1" t="n">
        <v>2</v>
      </c>
      <c r="CU2012" s="1" t="n">
        <v>4</v>
      </c>
      <c r="CV2012" s="1" t="n">
        <v>11</v>
      </c>
    </row>
    <row r="2013" customFormat="false" ht="15" hidden="false" customHeight="false" outlineLevel="0" collapsed="false">
      <c r="A2013" s="1" t="s">
        <v>2184</v>
      </c>
      <c r="B2013" s="1" t="s">
        <v>2388</v>
      </c>
      <c r="C2013" s="1" t="s">
        <v>2389</v>
      </c>
      <c r="D2013" s="1" t="s">
        <v>2394</v>
      </c>
      <c r="E2013" s="1" t="n">
        <v>26</v>
      </c>
      <c r="F2013" s="1" t="n">
        <v>91</v>
      </c>
      <c r="G2013" s="1" t="n">
        <v>0</v>
      </c>
      <c r="H2013" s="2" t="n">
        <v>8</v>
      </c>
      <c r="I2013" s="1" t="n">
        <v>1</v>
      </c>
      <c r="L2013" s="1" t="n">
        <v>1</v>
      </c>
      <c r="M2013" s="1" t="n">
        <v>9</v>
      </c>
      <c r="N2013" s="1" t="n">
        <v>11</v>
      </c>
      <c r="O2013" s="1" t="n">
        <v>5</v>
      </c>
      <c r="Q2013" s="1" t="n">
        <v>5</v>
      </c>
      <c r="R2013" s="1" t="n">
        <v>5</v>
      </c>
      <c r="S2013" s="1" t="n">
        <v>1</v>
      </c>
      <c r="T2013" s="1" t="n">
        <v>0</v>
      </c>
      <c r="U2013" s="1" t="n">
        <v>1</v>
      </c>
      <c r="V2013" s="1" t="n">
        <v>2</v>
      </c>
      <c r="W2013" s="2" t="s">
        <v>2395</v>
      </c>
      <c r="X2013" s="1" t="n">
        <v>6</v>
      </c>
      <c r="Y2013" s="1" t="n">
        <v>9</v>
      </c>
      <c r="Z2013" s="1" t="n">
        <v>8</v>
      </c>
      <c r="AA2013" s="1" t="n">
        <v>7</v>
      </c>
      <c r="AB2013" s="1" t="n">
        <v>15</v>
      </c>
      <c r="AC2013" s="1" t="n">
        <v>9</v>
      </c>
      <c r="AD2013" s="1" t="n">
        <v>2</v>
      </c>
      <c r="AE2013" s="1" t="n">
        <v>5</v>
      </c>
      <c r="AF2013" s="1" t="n">
        <v>6</v>
      </c>
      <c r="AG2013" s="1" t="n">
        <v>0</v>
      </c>
      <c r="AH2013" s="1" t="n">
        <v>7</v>
      </c>
      <c r="AI2013" s="1" t="n">
        <v>5</v>
      </c>
      <c r="AK2013" s="1" t="n">
        <v>4</v>
      </c>
      <c r="AQ2013" s="1" t="n">
        <v>3</v>
      </c>
      <c r="AR2013" s="1" t="n">
        <v>2</v>
      </c>
      <c r="AS2013" s="1" t="n">
        <v>7</v>
      </c>
      <c r="AU2013" s="1" t="n">
        <v>9</v>
      </c>
      <c r="AV2013" s="1" t="n">
        <v>1</v>
      </c>
      <c r="BC2013" s="1" t="n">
        <v>8</v>
      </c>
      <c r="BD2013" s="1" t="n">
        <v>8</v>
      </c>
      <c r="BE2013" s="1" t="n">
        <v>8</v>
      </c>
      <c r="BF2013" s="1" t="n">
        <v>8</v>
      </c>
      <c r="BG2013" s="1" t="n">
        <v>2</v>
      </c>
      <c r="BH2013" s="1" t="n">
        <v>2</v>
      </c>
      <c r="BN2013" s="1" t="n">
        <v>1</v>
      </c>
      <c r="BU2013" s="1" t="n">
        <v>5</v>
      </c>
      <c r="BW2013" s="1" t="n">
        <v>4</v>
      </c>
      <c r="BY2013" s="1" t="n">
        <v>8</v>
      </c>
      <c r="CB2013" s="1" t="n">
        <v>1</v>
      </c>
      <c r="CD2013" s="1" t="n">
        <v>4</v>
      </c>
      <c r="CE2013" s="1" t="n">
        <v>1</v>
      </c>
      <c r="CF2013" s="1" t="n">
        <v>7</v>
      </c>
      <c r="CG2013" s="1" t="n">
        <v>1</v>
      </c>
      <c r="CJ2013" s="1" t="n">
        <v>4</v>
      </c>
      <c r="CT2013" s="1" t="n">
        <v>6</v>
      </c>
    </row>
    <row r="2014" customFormat="false" ht="15" hidden="false" customHeight="false" outlineLevel="0" collapsed="false">
      <c r="A2014" s="1" t="s">
        <v>2184</v>
      </c>
      <c r="B2014" s="1" t="s">
        <v>2388</v>
      </c>
      <c r="C2014" s="1" t="s">
        <v>2389</v>
      </c>
      <c r="D2014" s="1" t="s">
        <v>2394</v>
      </c>
      <c r="E2014" s="1" t="n">
        <v>24</v>
      </c>
      <c r="F2014" s="1" t="n">
        <v>84</v>
      </c>
      <c r="G2014" s="1" t="n">
        <v>0</v>
      </c>
      <c r="H2014" s="2" t="n">
        <v>8</v>
      </c>
      <c r="I2014" s="1" t="n">
        <v>1</v>
      </c>
      <c r="L2014" s="1" t="n">
        <v>1</v>
      </c>
      <c r="M2014" s="1" t="n">
        <v>9</v>
      </c>
      <c r="N2014" s="1" t="n">
        <v>11</v>
      </c>
      <c r="O2014" s="1" t="n">
        <v>5</v>
      </c>
      <c r="Q2014" s="1" t="n">
        <v>5</v>
      </c>
      <c r="R2014" s="1" t="n">
        <v>5</v>
      </c>
      <c r="S2014" s="1" t="n">
        <v>1</v>
      </c>
      <c r="T2014" s="1" t="n">
        <v>0</v>
      </c>
      <c r="U2014" s="1" t="n">
        <v>1</v>
      </c>
      <c r="V2014" s="1" t="n">
        <v>2</v>
      </c>
      <c r="W2014" s="2" t="s">
        <v>2396</v>
      </c>
      <c r="X2014" s="1" t="n">
        <v>6</v>
      </c>
      <c r="Y2014" s="1" t="n">
        <v>9</v>
      </c>
      <c r="Z2014" s="1" t="n">
        <v>8</v>
      </c>
      <c r="AA2014" s="1" t="n">
        <v>7</v>
      </c>
      <c r="AB2014" s="1" t="n">
        <v>15</v>
      </c>
      <c r="AC2014" s="1" t="n">
        <v>9</v>
      </c>
      <c r="AD2014" s="1" t="n">
        <v>2</v>
      </c>
      <c r="AE2014" s="1" t="n">
        <v>5</v>
      </c>
      <c r="AF2014" s="1" t="n">
        <v>6</v>
      </c>
      <c r="AG2014" s="1" t="n">
        <v>0</v>
      </c>
      <c r="AH2014" s="1" t="n">
        <v>7</v>
      </c>
      <c r="AI2014" s="1" t="n">
        <v>5</v>
      </c>
      <c r="AK2014" s="1" t="n">
        <v>4</v>
      </c>
      <c r="AQ2014" s="1" t="n">
        <v>3</v>
      </c>
      <c r="AR2014" s="1" t="n">
        <v>2</v>
      </c>
      <c r="AS2014" s="1" t="n">
        <v>7</v>
      </c>
      <c r="AU2014" s="1" t="n">
        <v>9</v>
      </c>
      <c r="AV2014" s="1" t="n">
        <v>1</v>
      </c>
      <c r="BC2014" s="1" t="n">
        <v>8</v>
      </c>
      <c r="BD2014" s="1" t="n">
        <v>8</v>
      </c>
      <c r="BE2014" s="1" t="n">
        <v>8</v>
      </c>
      <c r="BF2014" s="1" t="n">
        <v>8</v>
      </c>
      <c r="BG2014" s="1" t="n">
        <v>2</v>
      </c>
      <c r="BH2014" s="1" t="n">
        <v>2</v>
      </c>
      <c r="BN2014" s="1" t="n">
        <v>1</v>
      </c>
      <c r="BU2014" s="1" t="n">
        <v>5</v>
      </c>
      <c r="BW2014" s="1" t="n">
        <v>4</v>
      </c>
      <c r="BY2014" s="1" t="n">
        <v>8</v>
      </c>
      <c r="CB2014" s="1" t="n">
        <v>1</v>
      </c>
      <c r="CD2014" s="1" t="n">
        <v>4</v>
      </c>
      <c r="CE2014" s="1" t="n">
        <v>1</v>
      </c>
      <c r="CF2014" s="1" t="n">
        <v>7</v>
      </c>
      <c r="CG2014" s="1" t="n">
        <v>1</v>
      </c>
      <c r="CJ2014" s="1" t="n">
        <v>4</v>
      </c>
      <c r="CT2014" s="1" t="n">
        <v>6</v>
      </c>
    </row>
    <row r="2015" customFormat="false" ht="15" hidden="false" customHeight="false" outlineLevel="0" collapsed="false">
      <c r="A2015" s="1" t="s">
        <v>2184</v>
      </c>
      <c r="B2015" s="1" t="s">
        <v>2388</v>
      </c>
      <c r="C2015" s="1" t="s">
        <v>2389</v>
      </c>
      <c r="D2015" s="1" t="s">
        <v>2394</v>
      </c>
      <c r="E2015" s="1" t="n">
        <v>22</v>
      </c>
      <c r="F2015" s="1" t="n">
        <v>88</v>
      </c>
      <c r="G2015" s="1" t="n">
        <v>0</v>
      </c>
      <c r="H2015" s="2" t="n">
        <v>8</v>
      </c>
      <c r="I2015" s="1" t="n">
        <v>1</v>
      </c>
      <c r="L2015" s="1" t="n">
        <v>1</v>
      </c>
      <c r="M2015" s="1" t="n">
        <v>9</v>
      </c>
      <c r="N2015" s="1" t="n">
        <v>11</v>
      </c>
      <c r="O2015" s="1" t="n">
        <v>5</v>
      </c>
      <c r="Q2015" s="1" t="n">
        <v>5</v>
      </c>
      <c r="R2015" s="1" t="n">
        <v>5</v>
      </c>
      <c r="S2015" s="1" t="n">
        <v>1</v>
      </c>
      <c r="T2015" s="1" t="n">
        <v>0</v>
      </c>
      <c r="U2015" s="1" t="n">
        <v>1</v>
      </c>
      <c r="V2015" s="1" t="n">
        <v>2</v>
      </c>
      <c r="W2015" s="2" t="s">
        <v>2397</v>
      </c>
      <c r="X2015" s="1" t="n">
        <v>6</v>
      </c>
      <c r="Y2015" s="1" t="n">
        <v>9</v>
      </c>
      <c r="Z2015" s="1" t="n">
        <v>8</v>
      </c>
      <c r="AA2015" s="1" t="n">
        <v>7</v>
      </c>
      <c r="AB2015" s="1" t="n">
        <v>15</v>
      </c>
      <c r="AC2015" s="1" t="n">
        <v>9</v>
      </c>
      <c r="AD2015" s="1" t="n">
        <v>2</v>
      </c>
      <c r="AE2015" s="1" t="n">
        <v>5</v>
      </c>
      <c r="AF2015" s="1" t="n">
        <v>6</v>
      </c>
      <c r="AG2015" s="1" t="n">
        <v>0</v>
      </c>
      <c r="AH2015" s="1" t="n">
        <v>7</v>
      </c>
      <c r="AI2015" s="1" t="n">
        <v>5</v>
      </c>
      <c r="AK2015" s="1" t="n">
        <v>4</v>
      </c>
      <c r="AQ2015" s="1" t="n">
        <v>3</v>
      </c>
      <c r="AR2015" s="1" t="n">
        <v>2</v>
      </c>
      <c r="AS2015" s="1" t="n">
        <v>7</v>
      </c>
      <c r="AU2015" s="1" t="n">
        <v>9</v>
      </c>
      <c r="AV2015" s="1" t="n">
        <v>1</v>
      </c>
      <c r="BC2015" s="1" t="n">
        <v>8</v>
      </c>
      <c r="BD2015" s="1" t="n">
        <v>8</v>
      </c>
      <c r="BE2015" s="1" t="n">
        <v>8</v>
      </c>
      <c r="BF2015" s="1" t="n">
        <v>8</v>
      </c>
      <c r="BG2015" s="1" t="n">
        <v>2</v>
      </c>
      <c r="BH2015" s="1" t="n">
        <v>2</v>
      </c>
      <c r="BN2015" s="1" t="n">
        <v>1</v>
      </c>
      <c r="BU2015" s="1" t="n">
        <v>5</v>
      </c>
      <c r="BW2015" s="1" t="n">
        <v>4</v>
      </c>
      <c r="BY2015" s="1" t="n">
        <v>8</v>
      </c>
      <c r="CB2015" s="1" t="n">
        <v>1</v>
      </c>
      <c r="CD2015" s="1" t="n">
        <v>4</v>
      </c>
      <c r="CE2015" s="1" t="n">
        <v>1</v>
      </c>
      <c r="CF2015" s="1" t="n">
        <v>7</v>
      </c>
      <c r="CG2015" s="1" t="n">
        <v>1</v>
      </c>
      <c r="CJ2015" s="1" t="n">
        <v>4</v>
      </c>
      <c r="CT2015" s="1" t="n">
        <v>6</v>
      </c>
    </row>
    <row r="2016" customFormat="false" ht="15" hidden="false" customHeight="false" outlineLevel="0" collapsed="false">
      <c r="A2016" s="1" t="s">
        <v>2184</v>
      </c>
      <c r="B2016" s="1" t="s">
        <v>2388</v>
      </c>
      <c r="C2016" s="1" t="s">
        <v>2389</v>
      </c>
      <c r="D2016" s="1" t="s">
        <v>2398</v>
      </c>
      <c r="E2016" s="6" t="n">
        <v>28</v>
      </c>
      <c r="F2016" s="6" t="n">
        <v>77</v>
      </c>
      <c r="G2016" s="1" t="n">
        <v>0</v>
      </c>
      <c r="H2016" s="2" t="n">
        <v>8</v>
      </c>
      <c r="I2016" s="1" t="n">
        <v>1</v>
      </c>
      <c r="L2016" s="1" t="n">
        <v>1</v>
      </c>
      <c r="M2016" s="1" t="n">
        <v>9</v>
      </c>
      <c r="N2016" s="1" t="n">
        <v>11</v>
      </c>
      <c r="O2016" s="1" t="n">
        <v>5</v>
      </c>
      <c r="P2016" s="1" t="n">
        <v>9</v>
      </c>
      <c r="Q2016" s="1" t="n">
        <v>4</v>
      </c>
      <c r="R2016" s="1" t="n">
        <v>3</v>
      </c>
      <c r="S2016" s="1" t="n">
        <v>1</v>
      </c>
      <c r="T2016" s="1" t="n">
        <v>0</v>
      </c>
      <c r="U2016" s="1" t="n">
        <v>1</v>
      </c>
      <c r="V2016" s="1" t="n">
        <v>2</v>
      </c>
      <c r="W2016" s="2" t="s">
        <v>411</v>
      </c>
      <c r="X2016" s="1" t="n">
        <v>2</v>
      </c>
      <c r="Y2016" s="1" t="n">
        <v>9</v>
      </c>
      <c r="Z2016" s="1" t="n">
        <v>7</v>
      </c>
      <c r="AA2016" s="1" t="n">
        <v>8</v>
      </c>
      <c r="AB2016" s="1" t="n">
        <v>15</v>
      </c>
      <c r="AC2016" s="1" t="n">
        <v>9</v>
      </c>
      <c r="AD2016" s="1" t="n">
        <v>4</v>
      </c>
      <c r="AE2016" s="1" t="n">
        <v>6</v>
      </c>
      <c r="AF2016" s="1" t="n">
        <v>6</v>
      </c>
      <c r="AG2016" s="1" t="n">
        <v>2</v>
      </c>
      <c r="AH2016" s="1" t="n">
        <v>6</v>
      </c>
      <c r="AI2016" s="1" t="n">
        <v>5</v>
      </c>
      <c r="AJ2016" s="1" t="n">
        <v>4</v>
      </c>
      <c r="AK2016" s="1" t="n">
        <v>4</v>
      </c>
      <c r="AL2016" s="1" t="n">
        <v>1</v>
      </c>
      <c r="AM2016" s="1" t="n">
        <v>6</v>
      </c>
      <c r="AO2016" s="1" t="n">
        <v>1</v>
      </c>
      <c r="AP2016" s="1" t="n">
        <v>1</v>
      </c>
      <c r="AQ2016" s="1" t="n">
        <v>1</v>
      </c>
      <c r="AR2016" s="1" t="n">
        <v>2</v>
      </c>
      <c r="AS2016" s="1" t="n">
        <v>1</v>
      </c>
      <c r="AT2016" s="1" t="n">
        <v>2</v>
      </c>
      <c r="AU2016" s="1" t="n">
        <v>7</v>
      </c>
      <c r="AV2016" s="1" t="n">
        <v>1</v>
      </c>
      <c r="AW2016" s="1" t="n">
        <v>1</v>
      </c>
      <c r="AX2016" s="1" t="n">
        <v>1</v>
      </c>
      <c r="AY2016" s="1" t="n">
        <v>2</v>
      </c>
      <c r="AZ2016" s="1" t="n">
        <v>3</v>
      </c>
      <c r="BA2016" s="1" t="n">
        <v>1</v>
      </c>
      <c r="BB2016" s="1" t="n">
        <v>1</v>
      </c>
      <c r="BC2016" s="1" t="n">
        <v>6</v>
      </c>
      <c r="BD2016" s="1" t="n">
        <v>8</v>
      </c>
      <c r="BE2016" s="1" t="n">
        <v>8</v>
      </c>
      <c r="BF2016" s="1" t="n">
        <v>1</v>
      </c>
      <c r="BG2016" s="1" t="n">
        <v>2</v>
      </c>
      <c r="BH2016" s="1" t="n">
        <v>2</v>
      </c>
      <c r="BI2016" s="1" t="n">
        <v>3</v>
      </c>
      <c r="BJ2016" s="1" t="n">
        <v>3</v>
      </c>
      <c r="BK2016" s="1" t="n">
        <v>3</v>
      </c>
      <c r="BL2016" s="1" t="n">
        <v>3</v>
      </c>
      <c r="BM2016" s="1" t="n">
        <v>3</v>
      </c>
      <c r="BN2016" s="1" t="n">
        <v>1</v>
      </c>
      <c r="BO2016" s="1" t="n">
        <v>3</v>
      </c>
      <c r="BP2016" s="1" t="n">
        <v>10</v>
      </c>
      <c r="BQ2016" s="1" t="n">
        <v>9</v>
      </c>
      <c r="BR2016" s="1" t="n">
        <v>3</v>
      </c>
      <c r="BS2016" s="1" t="n">
        <v>9</v>
      </c>
      <c r="BT2016" s="1" t="n">
        <v>9</v>
      </c>
      <c r="BU2016" s="1" t="n">
        <v>5</v>
      </c>
      <c r="BV2016" s="1" t="n">
        <v>9</v>
      </c>
      <c r="BW2016" s="1" t="n">
        <v>4</v>
      </c>
      <c r="BX2016" s="1" t="n">
        <v>9</v>
      </c>
      <c r="BY2016" s="1" t="n">
        <v>8</v>
      </c>
      <c r="BZ2016" s="1" t="n">
        <v>1</v>
      </c>
      <c r="CA2016" s="1" t="n">
        <v>1</v>
      </c>
      <c r="CB2016" s="1" t="n">
        <v>1</v>
      </c>
      <c r="CC2016" s="1" t="n">
        <v>1</v>
      </c>
      <c r="CD2016" s="1" t="n">
        <v>7</v>
      </c>
      <c r="CE2016" s="1" t="n">
        <v>1</v>
      </c>
      <c r="CF2016" s="1" t="n">
        <v>7</v>
      </c>
      <c r="CG2016" s="1" t="n">
        <v>1</v>
      </c>
      <c r="CH2016" s="1" t="n">
        <v>1</v>
      </c>
      <c r="CI2016" s="1" t="n">
        <v>6</v>
      </c>
      <c r="CJ2016" s="1" t="n">
        <v>4</v>
      </c>
      <c r="CK2016" s="1" t="n">
        <v>3</v>
      </c>
      <c r="CL2016" s="1" t="n">
        <v>9</v>
      </c>
      <c r="CM2016" s="1" t="n">
        <v>8</v>
      </c>
      <c r="CN2016" s="1" t="n">
        <v>11</v>
      </c>
      <c r="CO2016" s="1" t="n">
        <v>5</v>
      </c>
      <c r="CP2016" s="1" t="n">
        <v>3</v>
      </c>
      <c r="CQ2016" s="1" t="n">
        <v>9</v>
      </c>
      <c r="CR2016" s="1" t="n">
        <v>8</v>
      </c>
      <c r="CS2016" s="1" t="n">
        <v>8</v>
      </c>
      <c r="CT2016" s="1" t="n">
        <v>2</v>
      </c>
      <c r="CU2016" s="1" t="n">
        <v>8</v>
      </c>
    </row>
    <row r="2017" customFormat="false" ht="15" hidden="false" customHeight="false" outlineLevel="0" collapsed="false">
      <c r="A2017" s="1" t="s">
        <v>2184</v>
      </c>
      <c r="B2017" s="1" t="s">
        <v>2388</v>
      </c>
      <c r="C2017" s="1" t="s">
        <v>2389</v>
      </c>
      <c r="D2017" s="1" t="s">
        <v>2398</v>
      </c>
      <c r="E2017" s="1" t="n">
        <v>23</v>
      </c>
      <c r="F2017" s="1" t="n">
        <v>88</v>
      </c>
      <c r="G2017" s="1" t="n">
        <v>0</v>
      </c>
      <c r="H2017" s="2" t="n">
        <v>8</v>
      </c>
      <c r="I2017" s="1" t="n">
        <v>1</v>
      </c>
      <c r="L2017" s="1" t="n">
        <v>1</v>
      </c>
      <c r="M2017" s="1" t="n">
        <v>9</v>
      </c>
      <c r="N2017" s="1" t="n">
        <v>11</v>
      </c>
      <c r="O2017" s="1" t="n">
        <v>5</v>
      </c>
      <c r="P2017" s="1" t="n">
        <v>9</v>
      </c>
      <c r="Q2017" s="1" t="n">
        <v>4</v>
      </c>
      <c r="R2017" s="1" t="n">
        <v>3</v>
      </c>
      <c r="S2017" s="1" t="n">
        <v>1</v>
      </c>
      <c r="T2017" s="1" t="n">
        <v>0</v>
      </c>
      <c r="U2017" s="1" t="n">
        <v>1</v>
      </c>
      <c r="V2017" s="1" t="n">
        <v>2</v>
      </c>
      <c r="W2017" s="2" t="s">
        <v>2399</v>
      </c>
      <c r="X2017" s="1" t="n">
        <v>2</v>
      </c>
      <c r="Y2017" s="1" t="n">
        <v>9</v>
      </c>
      <c r="Z2017" s="1" t="n">
        <v>7</v>
      </c>
      <c r="AA2017" s="1" t="n">
        <v>8</v>
      </c>
      <c r="AB2017" s="1" t="n">
        <v>15</v>
      </c>
      <c r="AC2017" s="1" t="n">
        <v>9</v>
      </c>
      <c r="AD2017" s="1" t="n">
        <v>4</v>
      </c>
      <c r="AE2017" s="1" t="n">
        <v>6</v>
      </c>
      <c r="AF2017" s="1" t="n">
        <v>6</v>
      </c>
      <c r="AG2017" s="1" t="n">
        <v>2</v>
      </c>
      <c r="AH2017" s="1" t="n">
        <v>6</v>
      </c>
      <c r="AI2017" s="1" t="n">
        <v>5</v>
      </c>
      <c r="AJ2017" s="1" t="n">
        <v>4</v>
      </c>
      <c r="AK2017" s="1" t="n">
        <v>4</v>
      </c>
      <c r="AL2017" s="1" t="n">
        <v>1</v>
      </c>
      <c r="AM2017" s="1" t="n">
        <v>6</v>
      </c>
      <c r="AO2017" s="1" t="n">
        <v>1</v>
      </c>
      <c r="AP2017" s="1" t="n">
        <v>1</v>
      </c>
      <c r="AQ2017" s="1" t="n">
        <v>1</v>
      </c>
      <c r="AR2017" s="1" t="n">
        <v>2</v>
      </c>
      <c r="AS2017" s="1" t="n">
        <v>1</v>
      </c>
      <c r="AT2017" s="1" t="n">
        <v>2</v>
      </c>
      <c r="AU2017" s="1" t="n">
        <v>7</v>
      </c>
      <c r="AV2017" s="1" t="n">
        <v>1</v>
      </c>
      <c r="AW2017" s="1" t="n">
        <v>1</v>
      </c>
      <c r="AX2017" s="1" t="n">
        <v>1</v>
      </c>
      <c r="AY2017" s="1" t="n">
        <v>2</v>
      </c>
      <c r="AZ2017" s="1" t="n">
        <v>3</v>
      </c>
      <c r="BA2017" s="1" t="n">
        <v>1</v>
      </c>
      <c r="BB2017" s="1" t="n">
        <v>1</v>
      </c>
      <c r="BC2017" s="1" t="n">
        <v>6</v>
      </c>
      <c r="BD2017" s="1" t="n">
        <v>8</v>
      </c>
      <c r="BE2017" s="1" t="n">
        <v>8</v>
      </c>
      <c r="BF2017" s="1" t="n">
        <v>1</v>
      </c>
      <c r="BG2017" s="1" t="n">
        <v>2</v>
      </c>
      <c r="BH2017" s="1" t="n">
        <v>2</v>
      </c>
      <c r="BI2017" s="1" t="n">
        <v>3</v>
      </c>
      <c r="BJ2017" s="1" t="n">
        <v>3</v>
      </c>
      <c r="BK2017" s="1" t="n">
        <v>3</v>
      </c>
      <c r="BL2017" s="1" t="n">
        <v>3</v>
      </c>
      <c r="BM2017" s="1" t="n">
        <v>3</v>
      </c>
      <c r="BN2017" s="1" t="n">
        <v>1</v>
      </c>
      <c r="BO2017" s="1" t="n">
        <v>3</v>
      </c>
      <c r="BP2017" s="1" t="n">
        <v>10</v>
      </c>
      <c r="BQ2017" s="1" t="n">
        <v>9</v>
      </c>
      <c r="BR2017" s="1" t="n">
        <v>3</v>
      </c>
      <c r="BS2017" s="1" t="n">
        <v>9</v>
      </c>
      <c r="BT2017" s="1" t="n">
        <v>9</v>
      </c>
      <c r="BU2017" s="1" t="n">
        <v>5</v>
      </c>
      <c r="BV2017" s="1" t="n">
        <v>9</v>
      </c>
      <c r="BW2017" s="1" t="n">
        <v>4</v>
      </c>
      <c r="BX2017" s="1" t="n">
        <v>9</v>
      </c>
      <c r="BY2017" s="1" t="n">
        <v>8</v>
      </c>
      <c r="BZ2017" s="1" t="n">
        <v>1</v>
      </c>
      <c r="CA2017" s="1" t="n">
        <v>1</v>
      </c>
      <c r="CB2017" s="1" t="n">
        <v>1</v>
      </c>
      <c r="CC2017" s="1" t="n">
        <v>1</v>
      </c>
      <c r="CD2017" s="1" t="n">
        <v>7</v>
      </c>
      <c r="CE2017" s="1" t="n">
        <v>1</v>
      </c>
      <c r="CF2017" s="1" t="n">
        <v>7</v>
      </c>
      <c r="CG2017" s="1" t="n">
        <v>1</v>
      </c>
      <c r="CH2017" s="1" t="n">
        <v>1</v>
      </c>
      <c r="CI2017" s="1" t="n">
        <v>6</v>
      </c>
      <c r="CJ2017" s="1" t="n">
        <v>4</v>
      </c>
      <c r="CK2017" s="1" t="n">
        <v>3</v>
      </c>
      <c r="CL2017" s="1" t="n">
        <v>9</v>
      </c>
      <c r="CM2017" s="1" t="n">
        <v>8</v>
      </c>
      <c r="CN2017" s="1" t="n">
        <v>11</v>
      </c>
      <c r="CO2017" s="1" t="n">
        <v>5</v>
      </c>
      <c r="CP2017" s="1" t="n">
        <v>3</v>
      </c>
      <c r="CQ2017" s="1" t="n">
        <v>9</v>
      </c>
      <c r="CR2017" s="1" t="n">
        <v>8</v>
      </c>
      <c r="CS2017" s="1" t="n">
        <v>8</v>
      </c>
      <c r="CT2017" s="1" t="n">
        <v>2</v>
      </c>
      <c r="CU2017" s="1" t="n">
        <v>8</v>
      </c>
    </row>
    <row r="2018" customFormat="false" ht="15" hidden="false" customHeight="false" outlineLevel="0" collapsed="false">
      <c r="A2018" s="1" t="s">
        <v>2184</v>
      </c>
      <c r="B2018" s="1" t="s">
        <v>2388</v>
      </c>
      <c r="C2018" s="1" t="s">
        <v>2389</v>
      </c>
      <c r="D2018" s="1" t="s">
        <v>2398</v>
      </c>
      <c r="E2018" s="1" t="n">
        <v>24</v>
      </c>
      <c r="F2018" s="1" t="n">
        <v>84</v>
      </c>
      <c r="G2018" s="1" t="n">
        <v>0</v>
      </c>
      <c r="H2018" s="2" t="n">
        <v>8</v>
      </c>
      <c r="I2018" s="1" t="n">
        <v>1</v>
      </c>
      <c r="L2018" s="1" t="n">
        <v>1</v>
      </c>
      <c r="M2018" s="1" t="n">
        <v>9</v>
      </c>
      <c r="N2018" s="1" t="n">
        <v>11</v>
      </c>
      <c r="O2018" s="1" t="n">
        <v>5</v>
      </c>
      <c r="P2018" s="1" t="n">
        <v>9</v>
      </c>
      <c r="Q2018" s="1" t="n">
        <v>4</v>
      </c>
      <c r="R2018" s="1" t="n">
        <v>3</v>
      </c>
      <c r="S2018" s="1" t="n">
        <v>1</v>
      </c>
      <c r="T2018" s="1" t="n">
        <v>0</v>
      </c>
      <c r="U2018" s="1" t="n">
        <v>1</v>
      </c>
      <c r="V2018" s="1" t="n">
        <v>2</v>
      </c>
      <c r="W2018" s="2" t="s">
        <v>2400</v>
      </c>
      <c r="X2018" s="1" t="n">
        <v>2</v>
      </c>
      <c r="Y2018" s="1" t="n">
        <v>9</v>
      </c>
      <c r="Z2018" s="1" t="n">
        <v>7</v>
      </c>
      <c r="AA2018" s="1" t="n">
        <v>8</v>
      </c>
      <c r="AB2018" s="1" t="n">
        <v>15</v>
      </c>
      <c r="AC2018" s="1" t="n">
        <v>9</v>
      </c>
      <c r="AD2018" s="1" t="n">
        <v>4</v>
      </c>
      <c r="AE2018" s="1" t="n">
        <v>6</v>
      </c>
      <c r="AF2018" s="1" t="n">
        <v>6</v>
      </c>
      <c r="AG2018" s="1" t="n">
        <v>2</v>
      </c>
      <c r="AH2018" s="1" t="n">
        <v>6</v>
      </c>
      <c r="AI2018" s="1" t="n">
        <v>5</v>
      </c>
      <c r="AJ2018" s="1" t="n">
        <v>4</v>
      </c>
      <c r="AK2018" s="1" t="n">
        <v>4</v>
      </c>
      <c r="AL2018" s="1" t="n">
        <v>1</v>
      </c>
      <c r="AM2018" s="1" t="n">
        <v>6</v>
      </c>
      <c r="AO2018" s="1" t="n">
        <v>1</v>
      </c>
      <c r="AP2018" s="1" t="n">
        <v>1</v>
      </c>
      <c r="AQ2018" s="1" t="n">
        <v>1</v>
      </c>
      <c r="AR2018" s="1" t="n">
        <v>2</v>
      </c>
      <c r="AS2018" s="1" t="n">
        <v>1</v>
      </c>
      <c r="AT2018" s="1" t="n">
        <v>2</v>
      </c>
      <c r="AU2018" s="1" t="n">
        <v>7</v>
      </c>
      <c r="AV2018" s="1" t="n">
        <v>1</v>
      </c>
      <c r="AW2018" s="1" t="n">
        <v>1</v>
      </c>
      <c r="AX2018" s="1" t="n">
        <v>1</v>
      </c>
      <c r="AY2018" s="1" t="n">
        <v>2</v>
      </c>
      <c r="AZ2018" s="1" t="n">
        <v>3</v>
      </c>
      <c r="BA2018" s="1" t="n">
        <v>1</v>
      </c>
      <c r="BB2018" s="1" t="n">
        <v>1</v>
      </c>
      <c r="BC2018" s="1" t="n">
        <v>6</v>
      </c>
      <c r="BD2018" s="1" t="n">
        <v>8</v>
      </c>
      <c r="BE2018" s="1" t="n">
        <v>8</v>
      </c>
      <c r="BF2018" s="1" t="n">
        <v>1</v>
      </c>
      <c r="BG2018" s="1" t="n">
        <v>2</v>
      </c>
      <c r="BH2018" s="1" t="n">
        <v>2</v>
      </c>
      <c r="BI2018" s="1" t="n">
        <v>3</v>
      </c>
      <c r="BJ2018" s="1" t="n">
        <v>3</v>
      </c>
      <c r="BK2018" s="1" t="n">
        <v>3</v>
      </c>
      <c r="BL2018" s="1" t="n">
        <v>3</v>
      </c>
      <c r="BM2018" s="1" t="n">
        <v>3</v>
      </c>
      <c r="BN2018" s="1" t="n">
        <v>1</v>
      </c>
      <c r="BO2018" s="1" t="n">
        <v>3</v>
      </c>
      <c r="BP2018" s="1" t="n">
        <v>10</v>
      </c>
      <c r="BQ2018" s="1" t="n">
        <v>9</v>
      </c>
      <c r="BR2018" s="1" t="n">
        <v>3</v>
      </c>
      <c r="BS2018" s="1" t="n">
        <v>9</v>
      </c>
      <c r="BT2018" s="1" t="n">
        <v>9</v>
      </c>
      <c r="BU2018" s="1" t="n">
        <v>5</v>
      </c>
      <c r="BV2018" s="1" t="n">
        <v>9</v>
      </c>
      <c r="BW2018" s="1" t="n">
        <v>4</v>
      </c>
      <c r="BX2018" s="1" t="n">
        <v>9</v>
      </c>
      <c r="BY2018" s="1" t="n">
        <v>8</v>
      </c>
      <c r="BZ2018" s="1" t="n">
        <v>1</v>
      </c>
      <c r="CA2018" s="1" t="n">
        <v>1</v>
      </c>
      <c r="CB2018" s="1" t="n">
        <v>1</v>
      </c>
      <c r="CC2018" s="1" t="n">
        <v>1</v>
      </c>
      <c r="CD2018" s="1" t="n">
        <v>7</v>
      </c>
      <c r="CE2018" s="1" t="n">
        <v>1</v>
      </c>
      <c r="CF2018" s="1" t="n">
        <v>7</v>
      </c>
      <c r="CG2018" s="1" t="n">
        <v>1</v>
      </c>
      <c r="CH2018" s="1" t="n">
        <v>1</v>
      </c>
      <c r="CI2018" s="1" t="n">
        <v>6</v>
      </c>
      <c r="CJ2018" s="1" t="n">
        <v>4</v>
      </c>
      <c r="CK2018" s="1" t="n">
        <v>3</v>
      </c>
      <c r="CL2018" s="1" t="n">
        <v>9</v>
      </c>
      <c r="CM2018" s="1" t="n">
        <v>8</v>
      </c>
      <c r="CN2018" s="1" t="n">
        <v>11</v>
      </c>
      <c r="CO2018" s="1" t="n">
        <v>5</v>
      </c>
      <c r="CP2018" s="1" t="n">
        <v>3</v>
      </c>
      <c r="CQ2018" s="1" t="n">
        <v>9</v>
      </c>
      <c r="CR2018" s="1" t="n">
        <v>8</v>
      </c>
      <c r="CS2018" s="1" t="n">
        <v>8</v>
      </c>
      <c r="CT2018" s="1" t="n">
        <v>2</v>
      </c>
      <c r="CU2018" s="1" t="n">
        <v>8</v>
      </c>
    </row>
    <row r="2019" customFormat="false" ht="15" hidden="false" customHeight="false" outlineLevel="0" collapsed="false">
      <c r="A2019" s="1" t="s">
        <v>2184</v>
      </c>
      <c r="B2019" s="1" t="s">
        <v>2388</v>
      </c>
      <c r="C2019" s="1" t="s">
        <v>2389</v>
      </c>
      <c r="D2019" s="1" t="s">
        <v>2401</v>
      </c>
      <c r="E2019" s="1" t="n">
        <v>11</v>
      </c>
      <c r="F2019" s="1" t="n">
        <v>92</v>
      </c>
      <c r="G2019" s="1" t="n">
        <v>0</v>
      </c>
      <c r="H2019" s="2" t="n">
        <v>8</v>
      </c>
      <c r="I2019" s="1" t="n">
        <v>1</v>
      </c>
      <c r="L2019" s="1" t="n">
        <v>1</v>
      </c>
      <c r="M2019" s="1" t="n">
        <v>9</v>
      </c>
      <c r="N2019" s="1" t="n">
        <v>11</v>
      </c>
      <c r="O2019" s="1" t="n">
        <v>5</v>
      </c>
      <c r="P2019" s="1" t="n">
        <v>9</v>
      </c>
      <c r="Q2019" s="1" t="n">
        <v>4</v>
      </c>
      <c r="R2019" s="1" t="n">
        <v>3</v>
      </c>
      <c r="S2019" s="1" t="n">
        <v>1</v>
      </c>
      <c r="T2019" s="1" t="n">
        <v>0</v>
      </c>
      <c r="U2019" s="1" t="n">
        <v>1</v>
      </c>
      <c r="V2019" s="1" t="n">
        <v>2</v>
      </c>
      <c r="W2019" s="2" t="s">
        <v>137</v>
      </c>
      <c r="X2019" s="1" t="n">
        <v>2</v>
      </c>
      <c r="Y2019" s="1" t="n">
        <v>9</v>
      </c>
      <c r="Z2019" s="1" t="n">
        <v>7</v>
      </c>
      <c r="AA2019" s="1" t="n">
        <v>8</v>
      </c>
      <c r="AB2019" s="1" t="n">
        <v>15</v>
      </c>
      <c r="AC2019" s="1" t="n">
        <v>9</v>
      </c>
      <c r="AD2019" s="1" t="n">
        <v>4</v>
      </c>
      <c r="AE2019" s="1" t="n">
        <v>6</v>
      </c>
      <c r="AF2019" s="1" t="n">
        <v>6</v>
      </c>
      <c r="AG2019" s="1" t="n">
        <v>2</v>
      </c>
      <c r="AH2019" s="1" t="n">
        <v>6</v>
      </c>
      <c r="AI2019" s="1" t="n">
        <v>5</v>
      </c>
      <c r="AJ2019" s="1" t="n">
        <v>4</v>
      </c>
      <c r="AK2019" s="1" t="n">
        <v>4</v>
      </c>
      <c r="AL2019" s="1" t="n">
        <v>1</v>
      </c>
      <c r="AM2019" s="1" t="n">
        <v>6</v>
      </c>
      <c r="AO2019" s="1" t="n">
        <v>1</v>
      </c>
      <c r="AP2019" s="1" t="n">
        <v>1</v>
      </c>
      <c r="AQ2019" s="1" t="n">
        <v>1</v>
      </c>
      <c r="AR2019" s="1" t="n">
        <v>2</v>
      </c>
      <c r="AS2019" s="1" t="n">
        <v>1</v>
      </c>
      <c r="AT2019" s="1" t="n">
        <v>2</v>
      </c>
      <c r="AU2019" s="1" t="n">
        <v>7</v>
      </c>
      <c r="AV2019" s="1" t="n">
        <v>1</v>
      </c>
      <c r="AW2019" s="1" t="n">
        <v>1</v>
      </c>
      <c r="AX2019" s="1" t="n">
        <v>1</v>
      </c>
      <c r="AY2019" s="1" t="n">
        <v>2</v>
      </c>
      <c r="AZ2019" s="1" t="n">
        <v>3</v>
      </c>
      <c r="BA2019" s="1" t="n">
        <v>1</v>
      </c>
      <c r="BB2019" s="1" t="n">
        <v>1</v>
      </c>
      <c r="BC2019" s="1" t="n">
        <v>6</v>
      </c>
      <c r="BD2019" s="1" t="n">
        <v>8</v>
      </c>
      <c r="BE2019" s="1" t="n">
        <v>8</v>
      </c>
      <c r="BF2019" s="1" t="n">
        <v>1</v>
      </c>
      <c r="BG2019" s="1" t="n">
        <v>2</v>
      </c>
      <c r="BH2019" s="1" t="n">
        <v>2</v>
      </c>
      <c r="BI2019" s="1" t="n">
        <v>3</v>
      </c>
      <c r="BJ2019" s="1" t="n">
        <v>3</v>
      </c>
      <c r="BK2019" s="1" t="n">
        <v>3</v>
      </c>
      <c r="BL2019" s="1" t="n">
        <v>3</v>
      </c>
      <c r="BM2019" s="1" t="n">
        <v>3</v>
      </c>
      <c r="BN2019" s="1" t="n">
        <v>1</v>
      </c>
      <c r="BO2019" s="1" t="n">
        <v>3</v>
      </c>
      <c r="BP2019" s="1" t="n">
        <v>10</v>
      </c>
      <c r="BQ2019" s="1" t="n">
        <v>9</v>
      </c>
      <c r="BR2019" s="1" t="n">
        <v>3</v>
      </c>
      <c r="BS2019" s="1" t="n">
        <v>9</v>
      </c>
      <c r="BT2019" s="1" t="n">
        <v>9</v>
      </c>
      <c r="BU2019" s="1" t="n">
        <v>5</v>
      </c>
      <c r="BV2019" s="1" t="n">
        <v>9</v>
      </c>
      <c r="BW2019" s="1" t="n">
        <v>4</v>
      </c>
      <c r="BX2019" s="1" t="n">
        <v>9</v>
      </c>
      <c r="BY2019" s="1" t="n">
        <v>8</v>
      </c>
      <c r="BZ2019" s="1" t="n">
        <v>1</v>
      </c>
      <c r="CA2019" s="1" t="n">
        <v>1</v>
      </c>
      <c r="CB2019" s="1" t="n">
        <v>1</v>
      </c>
      <c r="CC2019" s="1" t="n">
        <v>1</v>
      </c>
      <c r="CD2019" s="1" t="n">
        <v>7</v>
      </c>
      <c r="CE2019" s="1" t="n">
        <v>1</v>
      </c>
      <c r="CF2019" s="1" t="n">
        <v>7</v>
      </c>
      <c r="CG2019" s="1" t="n">
        <v>1</v>
      </c>
      <c r="CH2019" s="1" t="n">
        <v>1</v>
      </c>
      <c r="CI2019" s="1" t="n">
        <v>6</v>
      </c>
      <c r="CJ2019" s="1" t="n">
        <v>4</v>
      </c>
      <c r="CK2019" s="1" t="n">
        <v>3</v>
      </c>
      <c r="CL2019" s="1" t="n">
        <v>9</v>
      </c>
      <c r="CM2019" s="1" t="n">
        <v>8</v>
      </c>
      <c r="CN2019" s="1" t="n">
        <v>11</v>
      </c>
      <c r="CO2019" s="1" t="n">
        <v>5</v>
      </c>
      <c r="CP2019" s="1" t="n">
        <v>3</v>
      </c>
      <c r="CQ2019" s="1" t="n">
        <v>9</v>
      </c>
      <c r="CR2019" s="1" t="n">
        <v>8</v>
      </c>
      <c r="CS2019" s="1" t="n">
        <v>8</v>
      </c>
      <c r="CT2019" s="1" t="n">
        <v>2</v>
      </c>
      <c r="CU2019" s="1" t="n">
        <v>8</v>
      </c>
    </row>
    <row r="2020" customFormat="false" ht="15" hidden="false" customHeight="false" outlineLevel="0" collapsed="false">
      <c r="A2020" s="1" t="s">
        <v>2184</v>
      </c>
      <c r="B2020" s="1" t="s">
        <v>2388</v>
      </c>
      <c r="C2020" s="1" t="s">
        <v>2389</v>
      </c>
      <c r="D2020" s="1" t="s">
        <v>2402</v>
      </c>
      <c r="E2020" s="1" t="n">
        <v>30</v>
      </c>
      <c r="F2020" s="1" t="n">
        <v>75</v>
      </c>
      <c r="G2020" s="1" t="n">
        <v>0</v>
      </c>
      <c r="H2020" s="2" t="s">
        <v>110</v>
      </c>
      <c r="I2020" s="1" t="n">
        <v>1</v>
      </c>
      <c r="L2020" s="1" t="n">
        <v>1</v>
      </c>
      <c r="M2020" s="1" t="n">
        <v>9</v>
      </c>
      <c r="N2020" s="1" t="n">
        <v>11</v>
      </c>
      <c r="O2020" s="1" t="n">
        <v>2</v>
      </c>
      <c r="P2020" s="1" t="n">
        <v>9</v>
      </c>
      <c r="Q2020" s="1" t="n">
        <v>4</v>
      </c>
      <c r="R2020" s="1" t="n">
        <v>3</v>
      </c>
      <c r="S2020" s="1" t="n">
        <v>1</v>
      </c>
      <c r="T2020" s="1" t="n">
        <v>1</v>
      </c>
      <c r="U2020" s="1" t="n">
        <v>1</v>
      </c>
      <c r="V2020" s="1" t="n">
        <v>2</v>
      </c>
      <c r="X2020" s="1" t="n">
        <v>2</v>
      </c>
      <c r="Y2020" s="1" t="n">
        <v>9</v>
      </c>
      <c r="Z2020" s="1" t="n">
        <v>7</v>
      </c>
      <c r="AA2020" s="1" t="n">
        <v>8</v>
      </c>
      <c r="AB2020" s="1" t="n">
        <v>15</v>
      </c>
      <c r="AC2020" s="1" t="n">
        <v>9</v>
      </c>
      <c r="AD2020" s="1" t="n">
        <v>4</v>
      </c>
      <c r="AG2020" s="1" t="n">
        <v>0</v>
      </c>
      <c r="AR2020" s="1" t="n">
        <v>3</v>
      </c>
      <c r="AU2020" s="1" t="n">
        <v>9</v>
      </c>
      <c r="BC2020" s="1" t="n">
        <v>6</v>
      </c>
      <c r="BN2020" s="1" t="n">
        <v>1</v>
      </c>
      <c r="BY2020" s="1" t="n">
        <v>8</v>
      </c>
      <c r="CJ2020" s="1" t="n">
        <v>4</v>
      </c>
      <c r="CT2020" s="1" t="n">
        <v>6</v>
      </c>
      <c r="CU2020" s="1" t="n">
        <v>6</v>
      </c>
      <c r="CV2020" s="1" t="n">
        <v>13</v>
      </c>
    </row>
    <row r="2021" customFormat="false" ht="15" hidden="false" customHeight="false" outlineLevel="0" collapsed="false">
      <c r="A2021" s="1" t="s">
        <v>2184</v>
      </c>
      <c r="B2021" s="1" t="s">
        <v>2388</v>
      </c>
      <c r="C2021" s="1" t="s">
        <v>2389</v>
      </c>
      <c r="D2021" s="1" t="s">
        <v>2403</v>
      </c>
      <c r="E2021" s="1" t="n">
        <v>22</v>
      </c>
      <c r="F2021" s="1" t="n">
        <v>85</v>
      </c>
      <c r="G2021" s="1" t="n">
        <v>0</v>
      </c>
      <c r="H2021" s="2" t="n">
        <v>8</v>
      </c>
      <c r="I2021" s="1" t="n">
        <v>1</v>
      </c>
      <c r="L2021" s="1" t="n">
        <v>1</v>
      </c>
      <c r="M2021" s="1" t="n">
        <v>9</v>
      </c>
      <c r="N2021" s="1" t="n">
        <v>11</v>
      </c>
      <c r="O2021" s="1" t="n">
        <v>6</v>
      </c>
      <c r="P2021" s="1" t="n">
        <v>1</v>
      </c>
      <c r="Q2021" s="1" t="n">
        <v>4</v>
      </c>
      <c r="R2021" s="1" t="n">
        <v>4</v>
      </c>
      <c r="S2021" s="1" t="n">
        <v>1</v>
      </c>
      <c r="T2021" s="1" t="n">
        <v>1</v>
      </c>
      <c r="U2021" s="1" t="n">
        <v>1</v>
      </c>
      <c r="V2021" s="1" t="n">
        <v>2</v>
      </c>
      <c r="W2021" s="2" t="s">
        <v>2404</v>
      </c>
      <c r="X2021" s="1" t="n">
        <v>6</v>
      </c>
      <c r="Y2021" s="1" t="n">
        <v>9</v>
      </c>
      <c r="Z2021" s="1" t="n">
        <v>6</v>
      </c>
      <c r="AA2021" s="1" t="n">
        <v>4</v>
      </c>
      <c r="AB2021" s="1" t="n">
        <v>15</v>
      </c>
      <c r="AC2021" s="1" t="n">
        <v>9</v>
      </c>
      <c r="AD2021" s="1" t="n">
        <v>5</v>
      </c>
      <c r="AE2021" s="1" t="n">
        <v>6</v>
      </c>
      <c r="AF2021" s="1" t="n">
        <v>1</v>
      </c>
      <c r="AG2021" s="1" t="n">
        <v>1</v>
      </c>
      <c r="AH2021" s="1" t="n">
        <v>7</v>
      </c>
      <c r="AI2021" s="1" t="n">
        <v>3</v>
      </c>
      <c r="AK2021" s="1" t="n">
        <v>2</v>
      </c>
      <c r="AQ2021" s="1" t="n">
        <v>1</v>
      </c>
      <c r="AR2021" s="1" t="n">
        <v>2</v>
      </c>
      <c r="AS2021" s="1" t="n">
        <v>1</v>
      </c>
      <c r="AU2021" s="1" t="n">
        <v>9</v>
      </c>
      <c r="AV2021" s="1" t="n">
        <v>1</v>
      </c>
      <c r="BC2021" s="1" t="n">
        <v>6</v>
      </c>
      <c r="BD2021" s="1" t="n">
        <v>8</v>
      </c>
      <c r="BE2021" s="1" t="n">
        <v>1</v>
      </c>
      <c r="BF2021" s="1" t="n">
        <v>1</v>
      </c>
      <c r="BG2021" s="1" t="n">
        <v>4</v>
      </c>
      <c r="BH2021" s="1" t="n">
        <v>4</v>
      </c>
      <c r="BN2021" s="1" t="n">
        <v>1</v>
      </c>
      <c r="BU2021" s="1" t="n">
        <v>4</v>
      </c>
      <c r="BV2021" s="1" t="n">
        <v>9</v>
      </c>
      <c r="BW2021" s="1" t="n">
        <v>3</v>
      </c>
      <c r="BY2021" s="1" t="n">
        <v>8</v>
      </c>
      <c r="BZ2021" s="1" t="n">
        <v>1</v>
      </c>
      <c r="CB2021" s="1" t="n">
        <v>3</v>
      </c>
      <c r="CC2021" s="1" t="n">
        <v>5</v>
      </c>
      <c r="CD2021" s="1" t="n">
        <v>7</v>
      </c>
      <c r="CE2021" s="1" t="n">
        <v>1</v>
      </c>
      <c r="CF2021" s="1" t="n">
        <v>7</v>
      </c>
      <c r="CG2021" s="1" t="n">
        <v>1</v>
      </c>
      <c r="CI2021" s="1" t="n">
        <v>5</v>
      </c>
      <c r="CJ2021" s="1" t="n">
        <v>1</v>
      </c>
      <c r="CK2021" s="1" t="n">
        <v>2</v>
      </c>
      <c r="CL2021" s="1" t="n">
        <v>9</v>
      </c>
      <c r="CM2021" s="1" t="n">
        <v>8</v>
      </c>
      <c r="CN2021" s="1" t="n">
        <v>8</v>
      </c>
      <c r="CO2021" s="1" t="n">
        <v>5</v>
      </c>
      <c r="CP2021" s="1" t="n">
        <v>3</v>
      </c>
      <c r="CQ2021" s="1" t="n">
        <v>9</v>
      </c>
      <c r="CR2021" s="1" t="n">
        <v>8</v>
      </c>
      <c r="CS2021" s="1" t="n">
        <v>11</v>
      </c>
      <c r="CT2021" s="1" t="n">
        <v>6</v>
      </c>
      <c r="CU2021" s="1" t="n">
        <v>6</v>
      </c>
      <c r="CV2021" s="1" t="n">
        <v>39</v>
      </c>
    </row>
    <row r="2022" customFormat="false" ht="15" hidden="false" customHeight="false" outlineLevel="0" collapsed="false">
      <c r="A2022" s="1" t="s">
        <v>2184</v>
      </c>
      <c r="B2022" s="1" t="s">
        <v>2388</v>
      </c>
      <c r="C2022" s="1" t="s">
        <v>2389</v>
      </c>
      <c r="D2022" s="1" t="s">
        <v>2403</v>
      </c>
      <c r="E2022" s="1" t="n">
        <v>21</v>
      </c>
      <c r="F2022" s="1" t="n">
        <v>85</v>
      </c>
      <c r="G2022" s="1" t="n">
        <v>0</v>
      </c>
      <c r="H2022" s="2" t="n">
        <v>8</v>
      </c>
      <c r="I2022" s="1" t="n">
        <v>1</v>
      </c>
      <c r="L2022" s="1" t="n">
        <v>1</v>
      </c>
      <c r="M2022" s="1" t="n">
        <v>9</v>
      </c>
      <c r="N2022" s="1" t="n">
        <v>11</v>
      </c>
      <c r="O2022" s="1" t="n">
        <v>6</v>
      </c>
      <c r="P2022" s="1" t="n">
        <v>1</v>
      </c>
      <c r="Q2022" s="1" t="n">
        <v>4</v>
      </c>
      <c r="R2022" s="1" t="n">
        <v>4</v>
      </c>
      <c r="S2022" s="1" t="n">
        <v>1</v>
      </c>
      <c r="T2022" s="1" t="n">
        <v>1</v>
      </c>
      <c r="U2022" s="1" t="n">
        <v>1</v>
      </c>
      <c r="V2022" s="1" t="n">
        <v>2</v>
      </c>
      <c r="W2022" s="2" t="s">
        <v>106</v>
      </c>
      <c r="X2022" s="1" t="n">
        <v>6</v>
      </c>
      <c r="Y2022" s="1" t="n">
        <v>9</v>
      </c>
      <c r="Z2022" s="1" t="n">
        <v>6</v>
      </c>
      <c r="AA2022" s="1" t="n">
        <v>4</v>
      </c>
      <c r="AB2022" s="1" t="n">
        <v>15</v>
      </c>
      <c r="AC2022" s="1" t="n">
        <v>9</v>
      </c>
      <c r="AD2022" s="1" t="n">
        <v>5</v>
      </c>
      <c r="AE2022" s="1" t="n">
        <v>6</v>
      </c>
      <c r="AF2022" s="1" t="n">
        <v>1</v>
      </c>
      <c r="AG2022" s="1" t="n">
        <v>1</v>
      </c>
      <c r="AH2022" s="1" t="n">
        <v>7</v>
      </c>
      <c r="AI2022" s="1" t="n">
        <v>3</v>
      </c>
      <c r="AK2022" s="1" t="n">
        <v>2</v>
      </c>
      <c r="AQ2022" s="1" t="n">
        <v>1</v>
      </c>
      <c r="AR2022" s="1" t="n">
        <v>2</v>
      </c>
      <c r="AS2022" s="1" t="n">
        <v>1</v>
      </c>
      <c r="AU2022" s="1" t="n">
        <v>9</v>
      </c>
      <c r="AV2022" s="1" t="n">
        <v>1</v>
      </c>
      <c r="BC2022" s="1" t="n">
        <v>6</v>
      </c>
      <c r="BD2022" s="1" t="n">
        <v>8</v>
      </c>
      <c r="BE2022" s="1" t="n">
        <v>1</v>
      </c>
      <c r="BF2022" s="1" t="n">
        <v>1</v>
      </c>
      <c r="BG2022" s="1" t="n">
        <v>4</v>
      </c>
      <c r="BH2022" s="1" t="n">
        <v>4</v>
      </c>
      <c r="BN2022" s="1" t="n">
        <v>1</v>
      </c>
      <c r="BU2022" s="1" t="n">
        <v>4</v>
      </c>
      <c r="BV2022" s="1" t="n">
        <v>9</v>
      </c>
      <c r="BW2022" s="1" t="n">
        <v>3</v>
      </c>
      <c r="BY2022" s="1" t="n">
        <v>8</v>
      </c>
      <c r="BZ2022" s="1" t="n">
        <v>1</v>
      </c>
      <c r="CB2022" s="1" t="n">
        <v>3</v>
      </c>
      <c r="CC2022" s="1" t="n">
        <v>5</v>
      </c>
      <c r="CD2022" s="1" t="n">
        <v>7</v>
      </c>
      <c r="CE2022" s="1" t="n">
        <v>1</v>
      </c>
      <c r="CF2022" s="1" t="n">
        <v>7</v>
      </c>
      <c r="CG2022" s="1" t="n">
        <v>1</v>
      </c>
      <c r="CI2022" s="1" t="n">
        <v>5</v>
      </c>
      <c r="CJ2022" s="1" t="n">
        <v>1</v>
      </c>
      <c r="CK2022" s="1" t="n">
        <v>2</v>
      </c>
      <c r="CL2022" s="1" t="n">
        <v>9</v>
      </c>
      <c r="CM2022" s="1" t="n">
        <v>8</v>
      </c>
      <c r="CN2022" s="1" t="n">
        <v>8</v>
      </c>
      <c r="CO2022" s="1" t="n">
        <v>5</v>
      </c>
      <c r="CP2022" s="1" t="n">
        <v>3</v>
      </c>
      <c r="CQ2022" s="1" t="n">
        <v>9</v>
      </c>
      <c r="CR2022" s="1" t="n">
        <v>8</v>
      </c>
      <c r="CS2022" s="1" t="n">
        <v>11</v>
      </c>
      <c r="CT2022" s="1" t="n">
        <v>6</v>
      </c>
      <c r="CU2022" s="1" t="n">
        <v>6</v>
      </c>
      <c r="CV2022" s="1" t="n">
        <v>39</v>
      </c>
    </row>
    <row r="2023" customFormat="false" ht="15" hidden="false" customHeight="false" outlineLevel="0" collapsed="false">
      <c r="A2023" s="1" t="s">
        <v>2184</v>
      </c>
      <c r="B2023" s="1" t="s">
        <v>2388</v>
      </c>
      <c r="C2023" s="1" t="s">
        <v>2389</v>
      </c>
      <c r="D2023" s="1" t="s">
        <v>2405</v>
      </c>
      <c r="E2023" s="1" t="n">
        <v>22</v>
      </c>
      <c r="F2023" s="1" t="n">
        <v>85</v>
      </c>
      <c r="G2023" s="1" t="n">
        <v>1</v>
      </c>
      <c r="H2023" s="2" t="n">
        <v>8</v>
      </c>
      <c r="I2023" s="1" t="n">
        <v>1</v>
      </c>
      <c r="L2023" s="1" t="n">
        <v>1</v>
      </c>
      <c r="M2023" s="1" t="n">
        <v>9</v>
      </c>
      <c r="N2023" s="1" t="n">
        <v>11</v>
      </c>
      <c r="O2023" s="1" t="n">
        <v>4</v>
      </c>
      <c r="P2023" s="1" t="n">
        <v>9</v>
      </c>
      <c r="Q2023" s="1" t="n">
        <v>1</v>
      </c>
      <c r="R2023" s="1" t="n">
        <v>1</v>
      </c>
      <c r="S2023" s="1" t="n">
        <v>1</v>
      </c>
      <c r="T2023" s="1" t="n">
        <v>0</v>
      </c>
      <c r="U2023" s="1" t="n">
        <v>1</v>
      </c>
      <c r="V2023" s="1" t="n">
        <v>2</v>
      </c>
      <c r="W2023" s="2" t="s">
        <v>1383</v>
      </c>
      <c r="X2023" s="1" t="n">
        <v>4</v>
      </c>
      <c r="Y2023" s="1" t="n">
        <v>9</v>
      </c>
      <c r="Z2023" s="1" t="n">
        <v>8</v>
      </c>
      <c r="AA2023" s="1" t="n">
        <v>7</v>
      </c>
      <c r="AB2023" s="1" t="n">
        <v>15</v>
      </c>
      <c r="AC2023" s="1" t="n">
        <v>9</v>
      </c>
      <c r="AD2023" s="1" t="n">
        <v>4</v>
      </c>
      <c r="AE2023" s="1" t="n">
        <v>5</v>
      </c>
      <c r="AF2023" s="1" t="n">
        <v>6</v>
      </c>
      <c r="AG2023" s="1" t="n">
        <v>0</v>
      </c>
      <c r="AH2023" s="1" t="n">
        <v>7</v>
      </c>
      <c r="AJ2023" s="1" t="n">
        <v>3</v>
      </c>
      <c r="AK2023" s="1" t="n">
        <v>2</v>
      </c>
      <c r="AO2023" s="1" t="n">
        <v>1</v>
      </c>
      <c r="AP2023" s="1" t="n">
        <v>1</v>
      </c>
      <c r="AQ2023" s="1" t="n">
        <v>3</v>
      </c>
      <c r="AR2023" s="1" t="n">
        <v>2</v>
      </c>
      <c r="AS2023" s="1" t="n">
        <v>7</v>
      </c>
      <c r="AT2023" s="1" t="n">
        <v>1</v>
      </c>
      <c r="AU2023" s="1" t="n">
        <v>7</v>
      </c>
      <c r="AV2023" s="1" t="n">
        <v>5</v>
      </c>
      <c r="AW2023" s="1" t="n">
        <v>1</v>
      </c>
      <c r="AX2023" s="1" t="n">
        <v>9</v>
      </c>
      <c r="BA2023" s="1" t="n">
        <v>9</v>
      </c>
      <c r="BB2023" s="1" t="n">
        <v>2</v>
      </c>
      <c r="BC2023" s="1" t="n">
        <v>7</v>
      </c>
      <c r="BD2023" s="1" t="n">
        <v>5</v>
      </c>
      <c r="BE2023" s="1" t="n">
        <v>8</v>
      </c>
      <c r="BF2023" s="1" t="n">
        <v>8</v>
      </c>
      <c r="BG2023" s="1" t="n">
        <v>2</v>
      </c>
      <c r="BH2023" s="1" t="n">
        <v>2</v>
      </c>
      <c r="BI2023" s="1" t="n">
        <v>3</v>
      </c>
      <c r="BJ2023" s="1" t="n">
        <v>10</v>
      </c>
      <c r="BM2023" s="1" t="n">
        <v>10</v>
      </c>
      <c r="BN2023" s="1" t="n">
        <v>1</v>
      </c>
      <c r="BO2023" s="1" t="n">
        <v>9</v>
      </c>
      <c r="BP2023" s="1" t="n">
        <v>9</v>
      </c>
      <c r="BQ2023" s="1" t="n">
        <v>10</v>
      </c>
      <c r="BR2023" s="1" t="n">
        <v>10</v>
      </c>
      <c r="BS2023" s="1" t="n">
        <v>9</v>
      </c>
      <c r="BT2023" s="1" t="n">
        <v>9</v>
      </c>
      <c r="BW2023" s="1" t="n">
        <v>4</v>
      </c>
      <c r="BX2023" s="1" t="n">
        <v>9</v>
      </c>
      <c r="BY2023" s="1" t="n">
        <v>8</v>
      </c>
      <c r="BZ2023" s="1" t="n">
        <v>1</v>
      </c>
      <c r="CA2023" s="1" t="n">
        <v>1</v>
      </c>
      <c r="CB2023" s="1" t="n">
        <v>7</v>
      </c>
      <c r="CC2023" s="1" t="n">
        <v>5</v>
      </c>
      <c r="CD2023" s="1" t="n">
        <v>7</v>
      </c>
      <c r="CE2023" s="1" t="n">
        <v>2</v>
      </c>
      <c r="CF2023" s="1" t="n">
        <v>7</v>
      </c>
      <c r="CG2023" s="1" t="n">
        <v>2</v>
      </c>
      <c r="CI2023" s="1" t="n">
        <v>5</v>
      </c>
      <c r="CJ2023" s="1" t="n">
        <v>3</v>
      </c>
      <c r="CK2023" s="1" t="n">
        <v>2</v>
      </c>
      <c r="CL2023" s="1" t="n">
        <v>9</v>
      </c>
      <c r="CM2023" s="1" t="n">
        <v>8</v>
      </c>
      <c r="CN2023" s="1" t="n">
        <v>8</v>
      </c>
      <c r="CT2023" s="1" t="n">
        <v>2</v>
      </c>
      <c r="CU2023" s="1" t="n">
        <v>8</v>
      </c>
      <c r="CV2023" s="1" t="n">
        <v>59</v>
      </c>
    </row>
    <row r="2024" customFormat="false" ht="15" hidden="false" customHeight="false" outlineLevel="0" collapsed="false">
      <c r="A2024" s="1" t="s">
        <v>2184</v>
      </c>
      <c r="B2024" s="1" t="s">
        <v>2388</v>
      </c>
      <c r="C2024" s="1" t="s">
        <v>2389</v>
      </c>
      <c r="D2024" s="1" t="s">
        <v>2406</v>
      </c>
      <c r="E2024" s="1" t="n">
        <v>22</v>
      </c>
      <c r="F2024" s="1" t="n">
        <v>86</v>
      </c>
      <c r="G2024" s="1" t="n">
        <v>0</v>
      </c>
      <c r="I2024" s="1" t="n">
        <v>1</v>
      </c>
      <c r="L2024" s="1" t="n">
        <v>1</v>
      </c>
      <c r="O2024" s="1" t="n">
        <v>6</v>
      </c>
      <c r="Q2024" s="1" t="n">
        <v>4</v>
      </c>
      <c r="S2024" s="1" t="n">
        <v>1</v>
      </c>
      <c r="T2024" s="1" t="n">
        <v>1</v>
      </c>
      <c r="W2024" s="2" t="s">
        <v>2407</v>
      </c>
      <c r="X2024" s="1" t="n">
        <v>6</v>
      </c>
      <c r="AE2024" s="1" t="n">
        <v>6</v>
      </c>
      <c r="AF2024" s="1" t="n">
        <v>1</v>
      </c>
      <c r="AG2024" s="1" t="n">
        <v>1</v>
      </c>
      <c r="AH2024" s="1" t="n">
        <v>7</v>
      </c>
      <c r="AI2024" s="1" t="n">
        <v>3</v>
      </c>
      <c r="AK2024" s="1" t="n">
        <v>2</v>
      </c>
      <c r="AQ2024" s="1" t="n">
        <v>1</v>
      </c>
      <c r="AR2024" s="1" t="n">
        <v>2</v>
      </c>
      <c r="AS2024" s="1" t="n">
        <v>1</v>
      </c>
      <c r="AV2024" s="1" t="n">
        <v>1</v>
      </c>
      <c r="BC2024" s="1" t="n">
        <v>6</v>
      </c>
      <c r="BD2024" s="1" t="n">
        <v>8</v>
      </c>
      <c r="BE2024" s="1" t="n">
        <v>1</v>
      </c>
      <c r="BF2024" s="1" t="n">
        <v>1</v>
      </c>
      <c r="BG2024" s="1" t="n">
        <v>4</v>
      </c>
      <c r="BH2024" s="1" t="n">
        <v>4</v>
      </c>
      <c r="BN2024" s="1" t="n">
        <v>1</v>
      </c>
      <c r="BU2024" s="1" t="n">
        <v>4</v>
      </c>
      <c r="BW2024" s="1" t="n">
        <v>3</v>
      </c>
      <c r="BY2024" s="1" t="n">
        <v>8</v>
      </c>
      <c r="BZ2024" s="1" t="n">
        <v>1</v>
      </c>
      <c r="CB2024" s="1" t="n">
        <v>3</v>
      </c>
      <c r="CD2024" s="1" t="n">
        <v>7</v>
      </c>
      <c r="CE2024" s="1" t="n">
        <v>1</v>
      </c>
      <c r="CF2024" s="1" t="n">
        <v>7</v>
      </c>
      <c r="CG2024" s="1" t="n">
        <v>1</v>
      </c>
      <c r="CJ2024" s="1" t="n">
        <v>1</v>
      </c>
      <c r="CT2024" s="1" t="n">
        <v>6</v>
      </c>
    </row>
    <row r="2025" customFormat="false" ht="15" hidden="false" customHeight="false" outlineLevel="0" collapsed="false">
      <c r="A2025" s="1" t="s">
        <v>2184</v>
      </c>
      <c r="B2025" s="1" t="s">
        <v>2388</v>
      </c>
      <c r="C2025" s="1" t="s">
        <v>2389</v>
      </c>
      <c r="D2025" s="1" t="s">
        <v>2408</v>
      </c>
      <c r="E2025" s="1" t="n">
        <v>23</v>
      </c>
      <c r="F2025" s="1" t="n">
        <v>74</v>
      </c>
      <c r="G2025" s="1" t="n">
        <v>1</v>
      </c>
      <c r="H2025" s="2" t="n">
        <v>8</v>
      </c>
      <c r="I2025" s="1" t="n">
        <v>1</v>
      </c>
      <c r="J2025" s="1" t="n">
        <v>3</v>
      </c>
      <c r="L2025" s="1" t="n">
        <v>1</v>
      </c>
      <c r="M2025" s="1" t="n">
        <v>9</v>
      </c>
      <c r="N2025" s="1" t="n">
        <v>11</v>
      </c>
      <c r="O2025" s="1" t="n">
        <v>4</v>
      </c>
      <c r="P2025" s="1" t="n">
        <v>9</v>
      </c>
      <c r="Q2025" s="1" t="n">
        <v>4</v>
      </c>
      <c r="R2025" s="1" t="n">
        <v>4</v>
      </c>
      <c r="S2025" s="1" t="n">
        <v>1</v>
      </c>
      <c r="T2025" s="1" t="n">
        <v>1</v>
      </c>
      <c r="U2025" s="1" t="n">
        <v>1</v>
      </c>
      <c r="V2025" s="1" t="n">
        <v>2</v>
      </c>
      <c r="W2025" s="2" t="s">
        <v>2409</v>
      </c>
      <c r="X2025" s="1" t="n">
        <v>6</v>
      </c>
      <c r="Y2025" s="1" t="n">
        <v>9</v>
      </c>
      <c r="Z2025" s="1" t="n">
        <v>7</v>
      </c>
      <c r="AA2025" s="1" t="n">
        <v>8</v>
      </c>
      <c r="AB2025" s="1" t="n">
        <v>15</v>
      </c>
      <c r="AC2025" s="1" t="n">
        <v>9</v>
      </c>
      <c r="AD2025" s="1" t="n">
        <v>2</v>
      </c>
      <c r="AE2025" s="1" t="n">
        <v>5</v>
      </c>
      <c r="AF2025" s="1" t="n">
        <v>6</v>
      </c>
      <c r="AG2025" s="1" t="n">
        <v>1</v>
      </c>
      <c r="AH2025" s="1" t="n">
        <v>5</v>
      </c>
      <c r="AI2025" s="1" t="n">
        <v>2</v>
      </c>
      <c r="AJ2025" s="1" t="n">
        <v>3</v>
      </c>
      <c r="AK2025" s="1" t="n">
        <v>2</v>
      </c>
      <c r="AL2025" s="1" t="n">
        <v>3</v>
      </c>
      <c r="AM2025" s="1" t="n">
        <v>2</v>
      </c>
      <c r="AN2025" s="1" t="n">
        <v>3</v>
      </c>
      <c r="AO2025" s="1" t="n">
        <v>1</v>
      </c>
      <c r="AP2025" s="1" t="n">
        <v>1</v>
      </c>
      <c r="AQ2025" s="1" t="n">
        <v>3</v>
      </c>
      <c r="AR2025" s="1" t="n">
        <v>2</v>
      </c>
      <c r="AS2025" s="1" t="n">
        <v>7</v>
      </c>
      <c r="AT2025" s="1" t="n">
        <v>2</v>
      </c>
      <c r="AU2025" s="1" t="n">
        <v>7</v>
      </c>
      <c r="AV2025" s="1" t="n">
        <v>1</v>
      </c>
      <c r="AW2025" s="1" t="n">
        <v>1</v>
      </c>
      <c r="AX2025" s="1" t="n">
        <v>9</v>
      </c>
      <c r="AY2025" s="1" t="n">
        <v>8</v>
      </c>
      <c r="AZ2025" s="1" t="n">
        <v>8</v>
      </c>
      <c r="BA2025" s="1" t="n">
        <v>8</v>
      </c>
      <c r="BB2025" s="1" t="n">
        <v>1</v>
      </c>
      <c r="BC2025" s="1" t="n">
        <v>5</v>
      </c>
      <c r="BD2025" s="1" t="n">
        <v>5</v>
      </c>
      <c r="BE2025" s="1" t="n">
        <v>1</v>
      </c>
      <c r="BF2025" s="1" t="n">
        <v>4</v>
      </c>
      <c r="BG2025" s="1" t="n">
        <v>2</v>
      </c>
      <c r="BH2025" s="1" t="n">
        <v>2</v>
      </c>
      <c r="BI2025" s="1" t="n">
        <v>3</v>
      </c>
      <c r="BJ2025" s="1" t="n">
        <v>10</v>
      </c>
      <c r="BK2025" s="1" t="n">
        <v>9</v>
      </c>
      <c r="BL2025" s="1" t="n">
        <v>9</v>
      </c>
      <c r="BM2025" s="1" t="n">
        <v>9</v>
      </c>
      <c r="BN2025" s="1" t="n">
        <v>1</v>
      </c>
      <c r="BO2025" s="1" t="n">
        <v>9</v>
      </c>
      <c r="BP2025" s="1" t="n">
        <v>9</v>
      </c>
      <c r="BQ2025" s="1" t="n">
        <v>9</v>
      </c>
      <c r="BR2025" s="1" t="n">
        <v>9</v>
      </c>
      <c r="BS2025" s="1" t="n">
        <v>9</v>
      </c>
      <c r="BT2025" s="1" t="n">
        <v>9</v>
      </c>
      <c r="BU2025" s="1" t="n">
        <v>5</v>
      </c>
      <c r="BV2025" s="1" t="n">
        <v>9</v>
      </c>
      <c r="BW2025" s="1" t="n">
        <v>4</v>
      </c>
      <c r="BX2025" s="1" t="n">
        <v>9</v>
      </c>
      <c r="BY2025" s="1" t="n">
        <v>8</v>
      </c>
      <c r="BZ2025" s="1" t="n">
        <v>1</v>
      </c>
      <c r="CA2025" s="1" t="n">
        <v>1</v>
      </c>
      <c r="CB2025" s="1" t="n">
        <v>1</v>
      </c>
      <c r="CC2025" s="1" t="n">
        <v>1</v>
      </c>
      <c r="CD2025" s="1" t="n">
        <v>7</v>
      </c>
      <c r="CE2025" s="1" t="n">
        <v>4</v>
      </c>
      <c r="CF2025" s="1" t="n">
        <v>5</v>
      </c>
      <c r="CG2025" s="1" t="n">
        <v>1</v>
      </c>
      <c r="CH2025" s="1" t="n">
        <v>2</v>
      </c>
      <c r="CI2025" s="1" t="n">
        <v>5</v>
      </c>
      <c r="CJ2025" s="1" t="n">
        <v>3</v>
      </c>
      <c r="CK2025" s="1" t="n">
        <v>2</v>
      </c>
      <c r="CL2025" s="1" t="n">
        <v>2</v>
      </c>
      <c r="CM2025" s="1" t="n">
        <v>8</v>
      </c>
      <c r="CN2025" s="1" t="n">
        <v>3</v>
      </c>
      <c r="CO2025" s="1" t="n">
        <v>2</v>
      </c>
      <c r="CP2025" s="1" t="n">
        <v>2</v>
      </c>
      <c r="CQ2025" s="1" t="n">
        <v>11</v>
      </c>
      <c r="CR2025" s="1" t="n">
        <v>3</v>
      </c>
      <c r="CS2025" s="1" t="n">
        <v>8</v>
      </c>
      <c r="CT2025" s="1" t="n">
        <v>2</v>
      </c>
      <c r="CU2025" s="1" t="n">
        <v>8</v>
      </c>
      <c r="CV2025" s="1" t="n">
        <v>11</v>
      </c>
    </row>
    <row r="2026" customFormat="false" ht="15" hidden="false" customHeight="false" outlineLevel="0" collapsed="false">
      <c r="A2026" s="1" t="s">
        <v>2184</v>
      </c>
      <c r="B2026" s="1" t="s">
        <v>2388</v>
      </c>
      <c r="C2026" s="1" t="s">
        <v>2389</v>
      </c>
      <c r="D2026" s="1" t="s">
        <v>2408</v>
      </c>
      <c r="E2026" s="1" t="n">
        <v>22</v>
      </c>
      <c r="F2026" s="1" t="n">
        <v>74</v>
      </c>
      <c r="G2026" s="1" t="n">
        <v>1</v>
      </c>
      <c r="H2026" s="2" t="n">
        <v>8</v>
      </c>
      <c r="I2026" s="1" t="n">
        <v>1</v>
      </c>
      <c r="J2026" s="1" t="n">
        <v>3</v>
      </c>
      <c r="L2026" s="1" t="n">
        <v>1</v>
      </c>
      <c r="M2026" s="1" t="n">
        <v>9</v>
      </c>
      <c r="N2026" s="1" t="n">
        <v>11</v>
      </c>
      <c r="O2026" s="1" t="n">
        <v>4</v>
      </c>
      <c r="P2026" s="1" t="n">
        <v>9</v>
      </c>
      <c r="Q2026" s="1" t="n">
        <v>4</v>
      </c>
      <c r="R2026" s="1" t="n">
        <v>4</v>
      </c>
      <c r="S2026" s="1" t="n">
        <v>1</v>
      </c>
      <c r="T2026" s="1" t="n">
        <v>1</v>
      </c>
      <c r="U2026" s="1" t="n">
        <v>1</v>
      </c>
      <c r="V2026" s="1" t="n">
        <v>2</v>
      </c>
      <c r="W2026" s="2" t="s">
        <v>2410</v>
      </c>
      <c r="X2026" s="1" t="n">
        <v>6</v>
      </c>
      <c r="Y2026" s="1" t="n">
        <v>9</v>
      </c>
      <c r="Z2026" s="1" t="n">
        <v>7</v>
      </c>
      <c r="AA2026" s="1" t="n">
        <v>8</v>
      </c>
      <c r="AB2026" s="1" t="n">
        <v>15</v>
      </c>
      <c r="AC2026" s="1" t="n">
        <v>9</v>
      </c>
      <c r="AD2026" s="1" t="n">
        <v>2</v>
      </c>
      <c r="AE2026" s="1" t="n">
        <v>5</v>
      </c>
      <c r="AF2026" s="1" t="n">
        <v>6</v>
      </c>
      <c r="AG2026" s="1" t="n">
        <v>1</v>
      </c>
      <c r="AH2026" s="1" t="n">
        <v>5</v>
      </c>
      <c r="AI2026" s="1" t="n">
        <v>2</v>
      </c>
      <c r="AJ2026" s="1" t="n">
        <v>3</v>
      </c>
      <c r="AK2026" s="1" t="n">
        <v>2</v>
      </c>
      <c r="AL2026" s="1" t="n">
        <v>3</v>
      </c>
      <c r="AM2026" s="1" t="n">
        <v>2</v>
      </c>
      <c r="AN2026" s="1" t="n">
        <v>3</v>
      </c>
      <c r="AO2026" s="1" t="n">
        <v>1</v>
      </c>
      <c r="AP2026" s="1" t="n">
        <v>1</v>
      </c>
      <c r="AQ2026" s="1" t="n">
        <v>3</v>
      </c>
      <c r="AR2026" s="1" t="n">
        <v>2</v>
      </c>
      <c r="AS2026" s="1" t="n">
        <v>7</v>
      </c>
      <c r="AT2026" s="1" t="n">
        <v>2</v>
      </c>
      <c r="AU2026" s="1" t="n">
        <v>7</v>
      </c>
      <c r="AV2026" s="1" t="n">
        <v>1</v>
      </c>
      <c r="AW2026" s="1" t="n">
        <v>1</v>
      </c>
      <c r="AX2026" s="1" t="n">
        <v>9</v>
      </c>
      <c r="AY2026" s="1" t="n">
        <v>8</v>
      </c>
      <c r="AZ2026" s="1" t="n">
        <v>8</v>
      </c>
      <c r="BA2026" s="1" t="n">
        <v>8</v>
      </c>
      <c r="BB2026" s="1" t="n">
        <v>1</v>
      </c>
      <c r="BC2026" s="1" t="n">
        <v>5</v>
      </c>
      <c r="BD2026" s="1" t="n">
        <v>5</v>
      </c>
      <c r="BE2026" s="1" t="n">
        <v>1</v>
      </c>
      <c r="BF2026" s="1" t="n">
        <v>4</v>
      </c>
      <c r="BG2026" s="1" t="n">
        <v>2</v>
      </c>
      <c r="BH2026" s="1" t="n">
        <v>2</v>
      </c>
      <c r="BI2026" s="1" t="n">
        <v>3</v>
      </c>
      <c r="BJ2026" s="1" t="n">
        <v>10</v>
      </c>
      <c r="BK2026" s="1" t="n">
        <v>9</v>
      </c>
      <c r="BL2026" s="1" t="n">
        <v>9</v>
      </c>
      <c r="BM2026" s="1" t="n">
        <v>9</v>
      </c>
      <c r="BN2026" s="1" t="n">
        <v>1</v>
      </c>
      <c r="BO2026" s="1" t="n">
        <v>9</v>
      </c>
      <c r="BP2026" s="1" t="n">
        <v>9</v>
      </c>
      <c r="BQ2026" s="1" t="n">
        <v>9</v>
      </c>
      <c r="BR2026" s="1" t="n">
        <v>9</v>
      </c>
      <c r="BS2026" s="1" t="n">
        <v>9</v>
      </c>
      <c r="BT2026" s="1" t="n">
        <v>9</v>
      </c>
      <c r="BU2026" s="1" t="n">
        <v>5</v>
      </c>
      <c r="BV2026" s="1" t="n">
        <v>9</v>
      </c>
      <c r="BW2026" s="1" t="n">
        <v>4</v>
      </c>
      <c r="BX2026" s="1" t="n">
        <v>9</v>
      </c>
      <c r="BY2026" s="1" t="n">
        <v>8</v>
      </c>
      <c r="BZ2026" s="1" t="n">
        <v>1</v>
      </c>
      <c r="CA2026" s="1" t="n">
        <v>1</v>
      </c>
      <c r="CB2026" s="1" t="n">
        <v>1</v>
      </c>
      <c r="CC2026" s="1" t="n">
        <v>1</v>
      </c>
      <c r="CD2026" s="1" t="n">
        <v>7</v>
      </c>
      <c r="CE2026" s="1" t="n">
        <v>4</v>
      </c>
      <c r="CF2026" s="1" t="n">
        <v>5</v>
      </c>
      <c r="CG2026" s="1" t="n">
        <v>1</v>
      </c>
      <c r="CH2026" s="1" t="n">
        <v>2</v>
      </c>
      <c r="CI2026" s="1" t="n">
        <v>5</v>
      </c>
      <c r="CJ2026" s="1" t="n">
        <v>3</v>
      </c>
      <c r="CK2026" s="1" t="n">
        <v>2</v>
      </c>
      <c r="CL2026" s="1" t="n">
        <v>2</v>
      </c>
      <c r="CM2026" s="1" t="n">
        <v>8</v>
      </c>
      <c r="CN2026" s="1" t="n">
        <v>3</v>
      </c>
      <c r="CO2026" s="1" t="n">
        <v>2</v>
      </c>
      <c r="CP2026" s="1" t="n">
        <v>2</v>
      </c>
      <c r="CQ2026" s="1" t="n">
        <v>11</v>
      </c>
      <c r="CR2026" s="1" t="n">
        <v>3</v>
      </c>
      <c r="CS2026" s="1" t="n">
        <v>8</v>
      </c>
      <c r="CT2026" s="1" t="n">
        <v>2</v>
      </c>
      <c r="CU2026" s="1" t="n">
        <v>8</v>
      </c>
      <c r="CV2026" s="1" t="n">
        <v>11</v>
      </c>
    </row>
    <row r="2027" customFormat="false" ht="15" hidden="false" customHeight="false" outlineLevel="0" collapsed="false">
      <c r="A2027" s="1" t="s">
        <v>2184</v>
      </c>
      <c r="B2027" s="1" t="s">
        <v>2388</v>
      </c>
      <c r="C2027" s="1" t="s">
        <v>2389</v>
      </c>
      <c r="D2027" s="1" t="s">
        <v>2408</v>
      </c>
      <c r="E2027" s="1" t="n">
        <v>20</v>
      </c>
      <c r="F2027" s="1" t="n">
        <v>74</v>
      </c>
      <c r="G2027" s="1" t="n">
        <v>1</v>
      </c>
      <c r="H2027" s="2" t="n">
        <v>8</v>
      </c>
      <c r="I2027" s="1" t="n">
        <v>1</v>
      </c>
      <c r="J2027" s="1" t="n">
        <v>3</v>
      </c>
      <c r="L2027" s="1" t="n">
        <v>1</v>
      </c>
      <c r="M2027" s="1" t="n">
        <v>9</v>
      </c>
      <c r="N2027" s="1" t="n">
        <v>11</v>
      </c>
      <c r="O2027" s="1" t="n">
        <v>4</v>
      </c>
      <c r="P2027" s="1" t="n">
        <v>9</v>
      </c>
      <c r="Q2027" s="1" t="n">
        <v>4</v>
      </c>
      <c r="R2027" s="1" t="n">
        <v>4</v>
      </c>
      <c r="S2027" s="1" t="n">
        <v>1</v>
      </c>
      <c r="T2027" s="1" t="n">
        <v>1</v>
      </c>
      <c r="U2027" s="1" t="n">
        <v>1</v>
      </c>
      <c r="V2027" s="1" t="n">
        <v>2</v>
      </c>
      <c r="W2027" s="2" t="s">
        <v>2411</v>
      </c>
      <c r="X2027" s="1" t="n">
        <v>6</v>
      </c>
      <c r="Y2027" s="1" t="n">
        <v>9</v>
      </c>
      <c r="Z2027" s="1" t="n">
        <v>7</v>
      </c>
      <c r="AA2027" s="1" t="n">
        <v>8</v>
      </c>
      <c r="AB2027" s="1" t="n">
        <v>15</v>
      </c>
      <c r="AC2027" s="1" t="n">
        <v>9</v>
      </c>
      <c r="AD2027" s="1" t="n">
        <v>2</v>
      </c>
      <c r="AE2027" s="1" t="n">
        <v>5</v>
      </c>
      <c r="AF2027" s="1" t="n">
        <v>6</v>
      </c>
      <c r="AG2027" s="1" t="n">
        <v>1</v>
      </c>
      <c r="AH2027" s="1" t="n">
        <v>5</v>
      </c>
      <c r="AI2027" s="1" t="n">
        <v>2</v>
      </c>
      <c r="AJ2027" s="1" t="n">
        <v>3</v>
      </c>
      <c r="AK2027" s="1" t="n">
        <v>2</v>
      </c>
      <c r="AL2027" s="1" t="n">
        <v>3</v>
      </c>
      <c r="AM2027" s="1" t="n">
        <v>2</v>
      </c>
      <c r="AN2027" s="1" t="n">
        <v>3</v>
      </c>
      <c r="AO2027" s="1" t="n">
        <v>1</v>
      </c>
      <c r="AP2027" s="1" t="n">
        <v>1</v>
      </c>
      <c r="AQ2027" s="1" t="n">
        <v>3</v>
      </c>
      <c r="AR2027" s="1" t="n">
        <v>2</v>
      </c>
      <c r="AS2027" s="1" t="n">
        <v>7</v>
      </c>
      <c r="AT2027" s="1" t="n">
        <v>2</v>
      </c>
      <c r="AU2027" s="1" t="n">
        <v>7</v>
      </c>
      <c r="AV2027" s="1" t="n">
        <v>1</v>
      </c>
      <c r="AW2027" s="1" t="n">
        <v>1</v>
      </c>
      <c r="AX2027" s="1" t="n">
        <v>9</v>
      </c>
      <c r="AY2027" s="1" t="n">
        <v>8</v>
      </c>
      <c r="AZ2027" s="1" t="n">
        <v>8</v>
      </c>
      <c r="BA2027" s="1" t="n">
        <v>8</v>
      </c>
      <c r="BB2027" s="1" t="n">
        <v>1</v>
      </c>
      <c r="BC2027" s="1" t="n">
        <v>5</v>
      </c>
      <c r="BD2027" s="1" t="n">
        <v>5</v>
      </c>
      <c r="BE2027" s="1" t="n">
        <v>1</v>
      </c>
      <c r="BF2027" s="1" t="n">
        <v>4</v>
      </c>
      <c r="BG2027" s="1" t="n">
        <v>2</v>
      </c>
      <c r="BH2027" s="1" t="n">
        <v>2</v>
      </c>
      <c r="BI2027" s="1" t="n">
        <v>3</v>
      </c>
      <c r="BJ2027" s="1" t="n">
        <v>10</v>
      </c>
      <c r="BK2027" s="1" t="n">
        <v>9</v>
      </c>
      <c r="BL2027" s="1" t="n">
        <v>9</v>
      </c>
      <c r="BM2027" s="1" t="n">
        <v>9</v>
      </c>
      <c r="BN2027" s="1" t="n">
        <v>1</v>
      </c>
      <c r="BO2027" s="1" t="n">
        <v>9</v>
      </c>
      <c r="BP2027" s="1" t="n">
        <v>9</v>
      </c>
      <c r="BQ2027" s="1" t="n">
        <v>9</v>
      </c>
      <c r="BR2027" s="1" t="n">
        <v>9</v>
      </c>
      <c r="BS2027" s="1" t="n">
        <v>9</v>
      </c>
      <c r="BT2027" s="1" t="n">
        <v>9</v>
      </c>
      <c r="BU2027" s="1" t="n">
        <v>5</v>
      </c>
      <c r="BV2027" s="1" t="n">
        <v>9</v>
      </c>
      <c r="BW2027" s="1" t="n">
        <v>4</v>
      </c>
      <c r="BX2027" s="1" t="n">
        <v>9</v>
      </c>
      <c r="BY2027" s="1" t="n">
        <v>8</v>
      </c>
      <c r="BZ2027" s="1" t="n">
        <v>1</v>
      </c>
      <c r="CA2027" s="1" t="n">
        <v>1</v>
      </c>
      <c r="CB2027" s="1" t="n">
        <v>1</v>
      </c>
      <c r="CC2027" s="1" t="n">
        <v>1</v>
      </c>
      <c r="CD2027" s="1" t="n">
        <v>7</v>
      </c>
      <c r="CE2027" s="1" t="n">
        <v>4</v>
      </c>
      <c r="CF2027" s="1" t="n">
        <v>5</v>
      </c>
      <c r="CG2027" s="1" t="n">
        <v>1</v>
      </c>
      <c r="CH2027" s="1" t="n">
        <v>2</v>
      </c>
      <c r="CI2027" s="1" t="n">
        <v>5</v>
      </c>
      <c r="CJ2027" s="1" t="n">
        <v>3</v>
      </c>
      <c r="CK2027" s="1" t="n">
        <v>2</v>
      </c>
      <c r="CL2027" s="1" t="n">
        <v>2</v>
      </c>
      <c r="CM2027" s="1" t="n">
        <v>8</v>
      </c>
      <c r="CN2027" s="1" t="n">
        <v>3</v>
      </c>
      <c r="CO2027" s="1" t="n">
        <v>2</v>
      </c>
      <c r="CP2027" s="1" t="n">
        <v>2</v>
      </c>
      <c r="CQ2027" s="1" t="n">
        <v>11</v>
      </c>
      <c r="CR2027" s="1" t="n">
        <v>3</v>
      </c>
      <c r="CS2027" s="1" t="n">
        <v>8</v>
      </c>
      <c r="CT2027" s="1" t="n">
        <v>2</v>
      </c>
      <c r="CU2027" s="1" t="n">
        <v>8</v>
      </c>
      <c r="CV2027" s="1" t="n">
        <v>11</v>
      </c>
    </row>
    <row r="2028" customFormat="false" ht="15" hidden="false" customHeight="false" outlineLevel="0" collapsed="false">
      <c r="A2028" s="1" t="s">
        <v>2184</v>
      </c>
      <c r="B2028" s="1" t="s">
        <v>2388</v>
      </c>
      <c r="C2028" s="1" t="s">
        <v>2389</v>
      </c>
      <c r="D2028" s="1" t="s">
        <v>2408</v>
      </c>
      <c r="E2028" s="1" t="n">
        <v>24</v>
      </c>
      <c r="F2028" s="1" t="n">
        <v>74</v>
      </c>
      <c r="G2028" s="1" t="n">
        <v>1</v>
      </c>
      <c r="H2028" s="2" t="n">
        <v>8</v>
      </c>
      <c r="I2028" s="1" t="n">
        <v>1</v>
      </c>
      <c r="J2028" s="1" t="n">
        <v>3</v>
      </c>
      <c r="L2028" s="1" t="n">
        <v>1</v>
      </c>
      <c r="M2028" s="1" t="n">
        <v>9</v>
      </c>
      <c r="N2028" s="1" t="n">
        <v>11</v>
      </c>
      <c r="O2028" s="1" t="n">
        <v>4</v>
      </c>
      <c r="P2028" s="1" t="n">
        <v>9</v>
      </c>
      <c r="Q2028" s="1" t="n">
        <v>4</v>
      </c>
      <c r="R2028" s="1" t="n">
        <v>4</v>
      </c>
      <c r="S2028" s="1" t="n">
        <v>1</v>
      </c>
      <c r="T2028" s="1" t="n">
        <v>1</v>
      </c>
      <c r="U2028" s="1" t="n">
        <v>1</v>
      </c>
      <c r="V2028" s="1" t="n">
        <v>2</v>
      </c>
      <c r="W2028" s="2" t="s">
        <v>2412</v>
      </c>
      <c r="X2028" s="1" t="n">
        <v>6</v>
      </c>
      <c r="Y2028" s="1" t="n">
        <v>9</v>
      </c>
      <c r="Z2028" s="1" t="n">
        <v>7</v>
      </c>
      <c r="AA2028" s="1" t="n">
        <v>8</v>
      </c>
      <c r="AB2028" s="1" t="n">
        <v>15</v>
      </c>
      <c r="AC2028" s="1" t="n">
        <v>9</v>
      </c>
      <c r="AD2028" s="1" t="n">
        <v>2</v>
      </c>
      <c r="AE2028" s="1" t="n">
        <v>5</v>
      </c>
      <c r="AF2028" s="1" t="n">
        <v>6</v>
      </c>
      <c r="AG2028" s="1" t="n">
        <v>1</v>
      </c>
      <c r="AH2028" s="1" t="n">
        <v>5</v>
      </c>
      <c r="AI2028" s="1" t="n">
        <v>2</v>
      </c>
      <c r="AJ2028" s="1" t="n">
        <v>3</v>
      </c>
      <c r="AK2028" s="1" t="n">
        <v>2</v>
      </c>
      <c r="AL2028" s="1" t="n">
        <v>3</v>
      </c>
      <c r="AM2028" s="1" t="n">
        <v>2</v>
      </c>
      <c r="AN2028" s="1" t="n">
        <v>3</v>
      </c>
      <c r="AO2028" s="1" t="n">
        <v>1</v>
      </c>
      <c r="AP2028" s="1" t="n">
        <v>1</v>
      </c>
      <c r="AQ2028" s="1" t="n">
        <v>3</v>
      </c>
      <c r="AR2028" s="1" t="n">
        <v>2</v>
      </c>
      <c r="AS2028" s="1" t="n">
        <v>7</v>
      </c>
      <c r="AT2028" s="1" t="n">
        <v>2</v>
      </c>
      <c r="AU2028" s="1" t="n">
        <v>7</v>
      </c>
      <c r="AV2028" s="1" t="n">
        <v>1</v>
      </c>
      <c r="AW2028" s="1" t="n">
        <v>1</v>
      </c>
      <c r="AX2028" s="1" t="n">
        <v>9</v>
      </c>
      <c r="AY2028" s="1" t="n">
        <v>8</v>
      </c>
      <c r="AZ2028" s="1" t="n">
        <v>8</v>
      </c>
      <c r="BA2028" s="1" t="n">
        <v>8</v>
      </c>
      <c r="BB2028" s="1" t="n">
        <v>1</v>
      </c>
      <c r="BC2028" s="1" t="n">
        <v>5</v>
      </c>
      <c r="BD2028" s="1" t="n">
        <v>5</v>
      </c>
      <c r="BE2028" s="1" t="n">
        <v>1</v>
      </c>
      <c r="BF2028" s="1" t="n">
        <v>4</v>
      </c>
      <c r="BG2028" s="1" t="n">
        <v>2</v>
      </c>
      <c r="BH2028" s="1" t="n">
        <v>2</v>
      </c>
      <c r="BI2028" s="1" t="n">
        <v>3</v>
      </c>
      <c r="BJ2028" s="1" t="n">
        <v>10</v>
      </c>
      <c r="BK2028" s="1" t="n">
        <v>9</v>
      </c>
      <c r="BL2028" s="1" t="n">
        <v>9</v>
      </c>
      <c r="BM2028" s="1" t="n">
        <v>9</v>
      </c>
      <c r="BN2028" s="1" t="n">
        <v>1</v>
      </c>
      <c r="BO2028" s="1" t="n">
        <v>9</v>
      </c>
      <c r="BP2028" s="1" t="n">
        <v>9</v>
      </c>
      <c r="BQ2028" s="1" t="n">
        <v>9</v>
      </c>
      <c r="BR2028" s="1" t="n">
        <v>9</v>
      </c>
      <c r="BS2028" s="1" t="n">
        <v>9</v>
      </c>
      <c r="BT2028" s="1" t="n">
        <v>9</v>
      </c>
      <c r="BU2028" s="1" t="n">
        <v>5</v>
      </c>
      <c r="BV2028" s="1" t="n">
        <v>9</v>
      </c>
      <c r="BW2028" s="1" t="n">
        <v>4</v>
      </c>
      <c r="BX2028" s="1" t="n">
        <v>9</v>
      </c>
      <c r="BY2028" s="1" t="n">
        <v>8</v>
      </c>
      <c r="BZ2028" s="1" t="n">
        <v>1</v>
      </c>
      <c r="CA2028" s="1" t="n">
        <v>1</v>
      </c>
      <c r="CB2028" s="1" t="n">
        <v>1</v>
      </c>
      <c r="CC2028" s="1" t="n">
        <v>1</v>
      </c>
      <c r="CD2028" s="1" t="n">
        <v>7</v>
      </c>
      <c r="CE2028" s="1" t="n">
        <v>4</v>
      </c>
      <c r="CF2028" s="1" t="n">
        <v>5</v>
      </c>
      <c r="CG2028" s="1" t="n">
        <v>1</v>
      </c>
      <c r="CH2028" s="1" t="n">
        <v>2</v>
      </c>
      <c r="CI2028" s="1" t="n">
        <v>5</v>
      </c>
      <c r="CJ2028" s="1" t="n">
        <v>3</v>
      </c>
      <c r="CK2028" s="1" t="n">
        <v>2</v>
      </c>
      <c r="CL2028" s="1" t="n">
        <v>2</v>
      </c>
      <c r="CM2028" s="1" t="n">
        <v>8</v>
      </c>
      <c r="CN2028" s="1" t="n">
        <v>3</v>
      </c>
      <c r="CO2028" s="1" t="n">
        <v>2</v>
      </c>
      <c r="CP2028" s="1" t="n">
        <v>2</v>
      </c>
      <c r="CQ2028" s="1" t="n">
        <v>11</v>
      </c>
      <c r="CR2028" s="1" t="n">
        <v>3</v>
      </c>
      <c r="CS2028" s="1" t="n">
        <v>8</v>
      </c>
      <c r="CT2028" s="1" t="n">
        <v>2</v>
      </c>
      <c r="CU2028" s="1" t="n">
        <v>8</v>
      </c>
      <c r="CV2028" s="1" t="n">
        <v>11</v>
      </c>
    </row>
    <row r="2029" customFormat="false" ht="15" hidden="false" customHeight="false" outlineLevel="0" collapsed="false">
      <c r="A2029" s="1" t="s">
        <v>2184</v>
      </c>
      <c r="B2029" s="1" t="s">
        <v>2388</v>
      </c>
      <c r="C2029" s="1" t="s">
        <v>2389</v>
      </c>
      <c r="D2029" s="1" t="s">
        <v>2413</v>
      </c>
      <c r="E2029" s="1" t="n">
        <v>23</v>
      </c>
      <c r="F2029" s="1" t="n">
        <v>84</v>
      </c>
      <c r="G2029" s="1" t="n">
        <v>0</v>
      </c>
      <c r="H2029" s="2" t="s">
        <v>110</v>
      </c>
      <c r="I2029" s="1" t="n">
        <v>1</v>
      </c>
      <c r="J2029" s="1" t="n">
        <v>4</v>
      </c>
      <c r="L2029" s="1" t="n">
        <v>1</v>
      </c>
      <c r="M2029" s="1" t="n">
        <v>9</v>
      </c>
      <c r="N2029" s="1" t="n">
        <v>11</v>
      </c>
      <c r="O2029" s="1" t="n">
        <v>4</v>
      </c>
      <c r="P2029" s="1" t="n">
        <v>9</v>
      </c>
      <c r="Q2029" s="1" t="n">
        <v>4</v>
      </c>
      <c r="R2029" s="1" t="n">
        <v>4</v>
      </c>
      <c r="S2029" s="1" t="n">
        <v>1</v>
      </c>
      <c r="T2029" s="1" t="n">
        <v>0</v>
      </c>
      <c r="U2029" s="1" t="n">
        <v>1</v>
      </c>
      <c r="V2029" s="1" t="n">
        <v>2</v>
      </c>
      <c r="W2029" s="2" t="s">
        <v>2414</v>
      </c>
      <c r="X2029" s="1" t="n">
        <v>6</v>
      </c>
      <c r="Y2029" s="1" t="n">
        <v>9</v>
      </c>
      <c r="Z2029" s="1" t="n">
        <v>8</v>
      </c>
      <c r="AA2029" s="1" t="n">
        <v>7</v>
      </c>
      <c r="AB2029" s="1" t="n">
        <v>15</v>
      </c>
      <c r="AC2029" s="1" t="n">
        <v>9</v>
      </c>
      <c r="AD2029" s="1" t="n">
        <v>4</v>
      </c>
      <c r="AE2029" s="1" t="n">
        <v>5</v>
      </c>
      <c r="AF2029" s="1" t="n">
        <v>6</v>
      </c>
      <c r="AG2029" s="1" t="n">
        <v>1</v>
      </c>
      <c r="AH2029" s="1" t="n">
        <v>7</v>
      </c>
      <c r="AI2029" s="1" t="n">
        <v>4</v>
      </c>
      <c r="AJ2029" s="1" t="n">
        <v>4</v>
      </c>
      <c r="AK2029" s="1" t="n">
        <v>2</v>
      </c>
      <c r="AO2029" s="1" t="n">
        <v>1</v>
      </c>
      <c r="AP2029" s="1" t="n">
        <v>5</v>
      </c>
      <c r="AQ2029" s="1" t="n">
        <v>3</v>
      </c>
      <c r="AR2029" s="1" t="n">
        <v>2</v>
      </c>
      <c r="AS2029" s="1" t="n">
        <v>7</v>
      </c>
      <c r="AT2029" s="1" t="n">
        <v>2</v>
      </c>
      <c r="AU2029" s="1" t="n">
        <v>7</v>
      </c>
      <c r="AV2029" s="1" t="n">
        <v>1</v>
      </c>
      <c r="BB2029" s="1" t="n">
        <v>1</v>
      </c>
      <c r="BC2029" s="1" t="n">
        <v>7</v>
      </c>
      <c r="BD2029" s="1" t="n">
        <v>6</v>
      </c>
      <c r="BE2029" s="1" t="n">
        <v>1</v>
      </c>
      <c r="BF2029" s="1" t="n">
        <v>2</v>
      </c>
      <c r="BG2029" s="1" t="n">
        <v>2</v>
      </c>
      <c r="BH2029" s="1" t="n">
        <v>3</v>
      </c>
      <c r="BN2029" s="1" t="n">
        <v>1</v>
      </c>
      <c r="BO2029" s="1" t="n">
        <v>9</v>
      </c>
      <c r="BP2029" s="1" t="n">
        <v>9</v>
      </c>
      <c r="BQ2029" s="1" t="n">
        <v>9</v>
      </c>
      <c r="BR2029" s="1" t="n">
        <v>9</v>
      </c>
      <c r="BS2029" s="1" t="n">
        <v>9</v>
      </c>
      <c r="BT2029" s="1" t="n">
        <v>9</v>
      </c>
      <c r="BU2029" s="1" t="n">
        <v>2</v>
      </c>
      <c r="BW2029" s="1" t="n">
        <v>4</v>
      </c>
      <c r="BX2029" s="1" t="n">
        <v>9</v>
      </c>
      <c r="BY2029" s="1" t="n">
        <v>8</v>
      </c>
      <c r="BZ2029" s="1" t="n">
        <v>2</v>
      </c>
      <c r="CA2029" s="1" t="n">
        <v>2</v>
      </c>
      <c r="CB2029" s="1" t="n">
        <v>6</v>
      </c>
      <c r="CC2029" s="1" t="n">
        <v>5</v>
      </c>
      <c r="CD2029" s="1" t="n">
        <v>7</v>
      </c>
      <c r="CE2029" s="1" t="n">
        <v>1</v>
      </c>
      <c r="CF2029" s="1" t="n">
        <v>7</v>
      </c>
      <c r="CG2029" s="1" t="n">
        <v>1</v>
      </c>
      <c r="CI2029" s="1" t="n">
        <v>5</v>
      </c>
      <c r="CJ2029" s="1" t="n">
        <v>3</v>
      </c>
      <c r="CK2029" s="1" t="n">
        <v>2</v>
      </c>
      <c r="CL2029" s="1" t="n">
        <v>2</v>
      </c>
      <c r="CM2029" s="1" t="n">
        <v>8</v>
      </c>
      <c r="CN2029" s="1" t="n">
        <v>8</v>
      </c>
      <c r="CT2029" s="1" t="n">
        <v>2</v>
      </c>
      <c r="CU2029" s="1" t="n">
        <v>4</v>
      </c>
      <c r="CV2029" s="1" t="n">
        <v>49</v>
      </c>
    </row>
    <row r="2030" customFormat="false" ht="15" hidden="false" customHeight="false" outlineLevel="0" collapsed="false">
      <c r="A2030" s="1" t="s">
        <v>2184</v>
      </c>
      <c r="B2030" s="1" t="s">
        <v>2388</v>
      </c>
      <c r="C2030" s="1" t="s">
        <v>2389</v>
      </c>
      <c r="D2030" s="1" t="s">
        <v>2413</v>
      </c>
      <c r="E2030" s="1" t="n">
        <v>23</v>
      </c>
      <c r="F2030" s="1" t="n">
        <v>83</v>
      </c>
      <c r="G2030" s="1" t="n">
        <v>0</v>
      </c>
      <c r="H2030" s="2" t="s">
        <v>110</v>
      </c>
      <c r="I2030" s="1" t="n">
        <v>1</v>
      </c>
      <c r="J2030" s="1" t="n">
        <v>4</v>
      </c>
      <c r="L2030" s="1" t="n">
        <v>1</v>
      </c>
      <c r="M2030" s="1" t="n">
        <v>9</v>
      </c>
      <c r="N2030" s="1" t="n">
        <v>11</v>
      </c>
      <c r="O2030" s="1" t="n">
        <v>4</v>
      </c>
      <c r="P2030" s="1" t="n">
        <v>9</v>
      </c>
      <c r="Q2030" s="1" t="n">
        <v>4</v>
      </c>
      <c r="R2030" s="1" t="n">
        <v>4</v>
      </c>
      <c r="S2030" s="1" t="n">
        <v>1</v>
      </c>
      <c r="T2030" s="1" t="n">
        <v>0</v>
      </c>
      <c r="U2030" s="1" t="n">
        <v>1</v>
      </c>
      <c r="V2030" s="1" t="n">
        <v>2</v>
      </c>
      <c r="W2030" s="2" t="s">
        <v>821</v>
      </c>
      <c r="X2030" s="1" t="n">
        <v>6</v>
      </c>
      <c r="Y2030" s="1" t="n">
        <v>9</v>
      </c>
      <c r="Z2030" s="1" t="n">
        <v>8</v>
      </c>
      <c r="AA2030" s="1" t="n">
        <v>7</v>
      </c>
      <c r="AB2030" s="1" t="n">
        <v>15</v>
      </c>
      <c r="AC2030" s="1" t="n">
        <v>9</v>
      </c>
      <c r="AD2030" s="1" t="n">
        <v>4</v>
      </c>
      <c r="AE2030" s="1" t="n">
        <v>5</v>
      </c>
      <c r="AF2030" s="1" t="n">
        <v>6</v>
      </c>
      <c r="AG2030" s="1" t="n">
        <v>1</v>
      </c>
      <c r="AH2030" s="1" t="n">
        <v>7</v>
      </c>
      <c r="AI2030" s="1" t="n">
        <v>4</v>
      </c>
      <c r="AJ2030" s="1" t="n">
        <v>4</v>
      </c>
      <c r="AK2030" s="1" t="n">
        <v>2</v>
      </c>
      <c r="AO2030" s="1" t="n">
        <v>1</v>
      </c>
      <c r="AP2030" s="1" t="n">
        <v>5</v>
      </c>
      <c r="AQ2030" s="1" t="n">
        <v>3</v>
      </c>
      <c r="AR2030" s="1" t="n">
        <v>2</v>
      </c>
      <c r="AS2030" s="1" t="n">
        <v>7</v>
      </c>
      <c r="AT2030" s="1" t="n">
        <v>2</v>
      </c>
      <c r="AU2030" s="1" t="n">
        <v>7</v>
      </c>
      <c r="AV2030" s="1" t="n">
        <v>1</v>
      </c>
      <c r="BB2030" s="1" t="n">
        <v>1</v>
      </c>
      <c r="BC2030" s="1" t="n">
        <v>7</v>
      </c>
      <c r="BD2030" s="1" t="n">
        <v>6</v>
      </c>
      <c r="BE2030" s="1" t="n">
        <v>1</v>
      </c>
      <c r="BF2030" s="1" t="n">
        <v>2</v>
      </c>
      <c r="BG2030" s="1" t="n">
        <v>2</v>
      </c>
      <c r="BH2030" s="1" t="n">
        <v>3</v>
      </c>
      <c r="BN2030" s="1" t="n">
        <v>1</v>
      </c>
      <c r="BO2030" s="1" t="n">
        <v>9</v>
      </c>
      <c r="BP2030" s="1" t="n">
        <v>9</v>
      </c>
      <c r="BQ2030" s="1" t="n">
        <v>9</v>
      </c>
      <c r="BR2030" s="1" t="n">
        <v>9</v>
      </c>
      <c r="BS2030" s="1" t="n">
        <v>9</v>
      </c>
      <c r="BT2030" s="1" t="n">
        <v>9</v>
      </c>
      <c r="BU2030" s="1" t="n">
        <v>2</v>
      </c>
      <c r="BW2030" s="1" t="n">
        <v>4</v>
      </c>
      <c r="BX2030" s="1" t="n">
        <v>9</v>
      </c>
      <c r="BY2030" s="1" t="n">
        <v>8</v>
      </c>
      <c r="BZ2030" s="1" t="n">
        <v>2</v>
      </c>
      <c r="CA2030" s="1" t="n">
        <v>2</v>
      </c>
      <c r="CB2030" s="1" t="n">
        <v>6</v>
      </c>
      <c r="CC2030" s="1" t="n">
        <v>5</v>
      </c>
      <c r="CD2030" s="1" t="n">
        <v>7</v>
      </c>
      <c r="CE2030" s="1" t="n">
        <v>1</v>
      </c>
      <c r="CF2030" s="1" t="n">
        <v>7</v>
      </c>
      <c r="CG2030" s="1" t="n">
        <v>1</v>
      </c>
      <c r="CI2030" s="1" t="n">
        <v>5</v>
      </c>
      <c r="CJ2030" s="1" t="n">
        <v>3</v>
      </c>
      <c r="CK2030" s="1" t="n">
        <v>2</v>
      </c>
      <c r="CL2030" s="1" t="n">
        <v>2</v>
      </c>
      <c r="CM2030" s="1" t="n">
        <v>8</v>
      </c>
      <c r="CN2030" s="1" t="n">
        <v>8</v>
      </c>
      <c r="CT2030" s="1" t="n">
        <v>2</v>
      </c>
      <c r="CU2030" s="1" t="n">
        <v>4</v>
      </c>
      <c r="CV2030" s="1" t="n">
        <v>49</v>
      </c>
    </row>
    <row r="2031" customFormat="false" ht="15" hidden="false" customHeight="false" outlineLevel="0" collapsed="false">
      <c r="A2031" s="1" t="s">
        <v>2184</v>
      </c>
      <c r="B2031" s="1" t="s">
        <v>2388</v>
      </c>
      <c r="C2031" s="1" t="s">
        <v>2389</v>
      </c>
      <c r="D2031" s="1" t="s">
        <v>2413</v>
      </c>
      <c r="E2031" s="1" t="n">
        <v>22</v>
      </c>
      <c r="F2031" s="1" t="n">
        <v>84</v>
      </c>
      <c r="G2031" s="1" t="n">
        <v>0</v>
      </c>
      <c r="H2031" s="2" t="s">
        <v>110</v>
      </c>
      <c r="I2031" s="1" t="n">
        <v>1</v>
      </c>
      <c r="J2031" s="1" t="n">
        <v>4</v>
      </c>
      <c r="L2031" s="1" t="n">
        <v>1</v>
      </c>
      <c r="M2031" s="1" t="n">
        <v>9</v>
      </c>
      <c r="N2031" s="1" t="n">
        <v>11</v>
      </c>
      <c r="O2031" s="1" t="n">
        <v>4</v>
      </c>
      <c r="P2031" s="1" t="n">
        <v>9</v>
      </c>
      <c r="Q2031" s="1" t="n">
        <v>4</v>
      </c>
      <c r="R2031" s="1" t="n">
        <v>4</v>
      </c>
      <c r="S2031" s="1" t="n">
        <v>1</v>
      </c>
      <c r="T2031" s="1" t="n">
        <v>0</v>
      </c>
      <c r="U2031" s="1" t="n">
        <v>1</v>
      </c>
      <c r="V2031" s="1" t="n">
        <v>2</v>
      </c>
      <c r="W2031" s="2" t="s">
        <v>2415</v>
      </c>
      <c r="X2031" s="1" t="n">
        <v>6</v>
      </c>
      <c r="Y2031" s="1" t="n">
        <v>9</v>
      </c>
      <c r="Z2031" s="1" t="n">
        <v>8</v>
      </c>
      <c r="AA2031" s="1" t="n">
        <v>7</v>
      </c>
      <c r="AB2031" s="1" t="n">
        <v>15</v>
      </c>
      <c r="AC2031" s="1" t="n">
        <v>9</v>
      </c>
      <c r="AD2031" s="1" t="n">
        <v>4</v>
      </c>
      <c r="AE2031" s="1" t="n">
        <v>5</v>
      </c>
      <c r="AF2031" s="1" t="n">
        <v>6</v>
      </c>
      <c r="AG2031" s="1" t="n">
        <v>1</v>
      </c>
      <c r="AH2031" s="1" t="n">
        <v>7</v>
      </c>
      <c r="AI2031" s="1" t="n">
        <v>4</v>
      </c>
      <c r="AJ2031" s="1" t="n">
        <v>4</v>
      </c>
      <c r="AK2031" s="1" t="n">
        <v>2</v>
      </c>
      <c r="AO2031" s="1" t="n">
        <v>1</v>
      </c>
      <c r="AP2031" s="1" t="n">
        <v>5</v>
      </c>
      <c r="AQ2031" s="1" t="n">
        <v>3</v>
      </c>
      <c r="AR2031" s="1" t="n">
        <v>2</v>
      </c>
      <c r="AS2031" s="1" t="n">
        <v>7</v>
      </c>
      <c r="AT2031" s="1" t="n">
        <v>2</v>
      </c>
      <c r="AU2031" s="1" t="n">
        <v>7</v>
      </c>
      <c r="AV2031" s="1" t="n">
        <v>1</v>
      </c>
      <c r="BB2031" s="1" t="n">
        <v>1</v>
      </c>
      <c r="BC2031" s="1" t="n">
        <v>7</v>
      </c>
      <c r="BD2031" s="1" t="n">
        <v>6</v>
      </c>
      <c r="BE2031" s="1" t="n">
        <v>1</v>
      </c>
      <c r="BF2031" s="1" t="n">
        <v>2</v>
      </c>
      <c r="BG2031" s="1" t="n">
        <v>2</v>
      </c>
      <c r="BH2031" s="1" t="n">
        <v>3</v>
      </c>
      <c r="BN2031" s="1" t="n">
        <v>1</v>
      </c>
      <c r="BO2031" s="1" t="n">
        <v>9</v>
      </c>
      <c r="BP2031" s="1" t="n">
        <v>9</v>
      </c>
      <c r="BQ2031" s="1" t="n">
        <v>9</v>
      </c>
      <c r="BR2031" s="1" t="n">
        <v>9</v>
      </c>
      <c r="BS2031" s="1" t="n">
        <v>9</v>
      </c>
      <c r="BT2031" s="1" t="n">
        <v>9</v>
      </c>
      <c r="BU2031" s="1" t="n">
        <v>2</v>
      </c>
      <c r="BW2031" s="1" t="n">
        <v>4</v>
      </c>
      <c r="BX2031" s="1" t="n">
        <v>9</v>
      </c>
      <c r="BY2031" s="1" t="n">
        <v>8</v>
      </c>
      <c r="BZ2031" s="1" t="n">
        <v>2</v>
      </c>
      <c r="CA2031" s="1" t="n">
        <v>2</v>
      </c>
      <c r="CB2031" s="1" t="n">
        <v>6</v>
      </c>
      <c r="CC2031" s="1" t="n">
        <v>5</v>
      </c>
      <c r="CD2031" s="1" t="n">
        <v>7</v>
      </c>
      <c r="CE2031" s="1" t="n">
        <v>1</v>
      </c>
      <c r="CF2031" s="1" t="n">
        <v>7</v>
      </c>
      <c r="CG2031" s="1" t="n">
        <v>1</v>
      </c>
      <c r="CI2031" s="1" t="n">
        <v>5</v>
      </c>
      <c r="CJ2031" s="1" t="n">
        <v>3</v>
      </c>
      <c r="CK2031" s="1" t="n">
        <v>2</v>
      </c>
      <c r="CL2031" s="1" t="n">
        <v>2</v>
      </c>
      <c r="CM2031" s="1" t="n">
        <v>8</v>
      </c>
      <c r="CN2031" s="1" t="n">
        <v>8</v>
      </c>
      <c r="CT2031" s="1" t="n">
        <v>2</v>
      </c>
      <c r="CU2031" s="1" t="n">
        <v>4</v>
      </c>
      <c r="CV2031" s="1" t="n">
        <v>49</v>
      </c>
    </row>
    <row r="2032" customFormat="false" ht="15" hidden="false" customHeight="false" outlineLevel="0" collapsed="false">
      <c r="A2032" s="1" t="s">
        <v>2184</v>
      </c>
      <c r="B2032" s="1" t="s">
        <v>2388</v>
      </c>
      <c r="C2032" s="1" t="s">
        <v>2389</v>
      </c>
      <c r="D2032" s="1" t="s">
        <v>2413</v>
      </c>
      <c r="E2032" s="1" t="n">
        <v>23</v>
      </c>
      <c r="F2032" s="1" t="n">
        <v>86</v>
      </c>
      <c r="G2032" s="1" t="n">
        <v>0</v>
      </c>
      <c r="H2032" s="2" t="s">
        <v>110</v>
      </c>
      <c r="I2032" s="1" t="n">
        <v>1</v>
      </c>
      <c r="J2032" s="1" t="n">
        <v>4</v>
      </c>
      <c r="L2032" s="1" t="n">
        <v>1</v>
      </c>
      <c r="M2032" s="1" t="n">
        <v>9</v>
      </c>
      <c r="N2032" s="1" t="n">
        <v>11</v>
      </c>
      <c r="O2032" s="1" t="n">
        <v>4</v>
      </c>
      <c r="P2032" s="1" t="n">
        <v>9</v>
      </c>
      <c r="Q2032" s="1" t="n">
        <v>4</v>
      </c>
      <c r="R2032" s="1" t="n">
        <v>4</v>
      </c>
      <c r="S2032" s="1" t="n">
        <v>1</v>
      </c>
      <c r="T2032" s="1" t="n">
        <v>0</v>
      </c>
      <c r="U2032" s="1" t="n">
        <v>1</v>
      </c>
      <c r="V2032" s="1" t="n">
        <v>2</v>
      </c>
      <c r="W2032" s="2" t="s">
        <v>2416</v>
      </c>
      <c r="X2032" s="1" t="n">
        <v>6</v>
      </c>
      <c r="Y2032" s="1" t="n">
        <v>9</v>
      </c>
      <c r="Z2032" s="1" t="n">
        <v>8</v>
      </c>
      <c r="AA2032" s="1" t="n">
        <v>7</v>
      </c>
      <c r="AB2032" s="1" t="n">
        <v>15</v>
      </c>
      <c r="AC2032" s="1" t="n">
        <v>9</v>
      </c>
      <c r="AD2032" s="1" t="n">
        <v>4</v>
      </c>
      <c r="AE2032" s="1" t="n">
        <v>5</v>
      </c>
      <c r="AF2032" s="1" t="n">
        <v>6</v>
      </c>
      <c r="AG2032" s="1" t="n">
        <v>1</v>
      </c>
      <c r="AH2032" s="1" t="n">
        <v>7</v>
      </c>
      <c r="AI2032" s="1" t="n">
        <v>4</v>
      </c>
      <c r="AJ2032" s="1" t="n">
        <v>4</v>
      </c>
      <c r="AK2032" s="1" t="n">
        <v>2</v>
      </c>
      <c r="AO2032" s="1" t="n">
        <v>1</v>
      </c>
      <c r="AP2032" s="1" t="n">
        <v>5</v>
      </c>
      <c r="AQ2032" s="1" t="n">
        <v>3</v>
      </c>
      <c r="AR2032" s="1" t="n">
        <v>2</v>
      </c>
      <c r="AS2032" s="1" t="n">
        <v>7</v>
      </c>
      <c r="AT2032" s="1" t="n">
        <v>2</v>
      </c>
      <c r="AU2032" s="1" t="n">
        <v>7</v>
      </c>
      <c r="AV2032" s="1" t="n">
        <v>1</v>
      </c>
      <c r="BB2032" s="1" t="n">
        <v>1</v>
      </c>
      <c r="BC2032" s="1" t="n">
        <v>7</v>
      </c>
      <c r="BD2032" s="1" t="n">
        <v>6</v>
      </c>
      <c r="BE2032" s="1" t="n">
        <v>1</v>
      </c>
      <c r="BF2032" s="1" t="n">
        <v>2</v>
      </c>
      <c r="BG2032" s="1" t="n">
        <v>2</v>
      </c>
      <c r="BH2032" s="1" t="n">
        <v>3</v>
      </c>
      <c r="BN2032" s="1" t="n">
        <v>1</v>
      </c>
      <c r="BO2032" s="1" t="n">
        <v>9</v>
      </c>
      <c r="BP2032" s="1" t="n">
        <v>9</v>
      </c>
      <c r="BQ2032" s="1" t="n">
        <v>9</v>
      </c>
      <c r="BR2032" s="1" t="n">
        <v>9</v>
      </c>
      <c r="BS2032" s="1" t="n">
        <v>9</v>
      </c>
      <c r="BT2032" s="1" t="n">
        <v>9</v>
      </c>
      <c r="BU2032" s="1" t="n">
        <v>2</v>
      </c>
      <c r="BW2032" s="1" t="n">
        <v>4</v>
      </c>
      <c r="BX2032" s="1" t="n">
        <v>9</v>
      </c>
      <c r="BY2032" s="1" t="n">
        <v>8</v>
      </c>
      <c r="BZ2032" s="1" t="n">
        <v>2</v>
      </c>
      <c r="CA2032" s="1" t="n">
        <v>2</v>
      </c>
      <c r="CB2032" s="1" t="n">
        <v>6</v>
      </c>
      <c r="CC2032" s="1" t="n">
        <v>5</v>
      </c>
      <c r="CD2032" s="1" t="n">
        <v>7</v>
      </c>
      <c r="CE2032" s="1" t="n">
        <v>1</v>
      </c>
      <c r="CF2032" s="1" t="n">
        <v>7</v>
      </c>
      <c r="CG2032" s="1" t="n">
        <v>1</v>
      </c>
      <c r="CI2032" s="1" t="n">
        <v>5</v>
      </c>
      <c r="CJ2032" s="1" t="n">
        <v>3</v>
      </c>
      <c r="CK2032" s="1" t="n">
        <v>2</v>
      </c>
      <c r="CL2032" s="1" t="n">
        <v>2</v>
      </c>
      <c r="CM2032" s="1" t="n">
        <v>8</v>
      </c>
      <c r="CN2032" s="1" t="n">
        <v>8</v>
      </c>
      <c r="CT2032" s="1" t="n">
        <v>2</v>
      </c>
      <c r="CU2032" s="1" t="n">
        <v>4</v>
      </c>
      <c r="CV2032" s="1" t="n">
        <v>49</v>
      </c>
    </row>
    <row r="2033" customFormat="false" ht="15" hidden="false" customHeight="false" outlineLevel="0" collapsed="false">
      <c r="A2033" s="1" t="s">
        <v>2184</v>
      </c>
      <c r="B2033" s="1" t="s">
        <v>2388</v>
      </c>
      <c r="C2033" s="1" t="s">
        <v>2389</v>
      </c>
      <c r="D2033" s="1" t="s">
        <v>2417</v>
      </c>
      <c r="E2033" s="1" t="n">
        <v>31</v>
      </c>
      <c r="F2033" s="1" t="n">
        <v>76</v>
      </c>
      <c r="G2033" s="1" t="n">
        <v>0</v>
      </c>
      <c r="H2033" s="2" t="n">
        <v>8</v>
      </c>
      <c r="I2033" s="1" t="n">
        <v>1</v>
      </c>
      <c r="J2033" s="1" t="n">
        <v>6</v>
      </c>
      <c r="L2033" s="1" t="n">
        <v>1</v>
      </c>
      <c r="M2033" s="1" t="n">
        <v>9</v>
      </c>
      <c r="N2033" s="1" t="n">
        <v>11</v>
      </c>
      <c r="O2033" s="1" t="n">
        <v>3</v>
      </c>
      <c r="P2033" s="1" t="n">
        <v>9</v>
      </c>
      <c r="Q2033" s="1" t="n">
        <v>4</v>
      </c>
      <c r="R2033" s="1" t="n">
        <v>4</v>
      </c>
      <c r="S2033" s="1" t="n">
        <v>1</v>
      </c>
      <c r="T2033" s="1" t="n">
        <v>0</v>
      </c>
      <c r="U2033" s="1" t="n">
        <v>1</v>
      </c>
      <c r="V2033" s="1" t="n">
        <v>2</v>
      </c>
      <c r="W2033" s="2" t="s">
        <v>114</v>
      </c>
      <c r="X2033" s="1" t="n">
        <v>2</v>
      </c>
      <c r="Y2033" s="1" t="n">
        <v>9</v>
      </c>
      <c r="Z2033" s="1" t="n">
        <v>8</v>
      </c>
      <c r="AA2033" s="1" t="n">
        <v>7</v>
      </c>
      <c r="AB2033" s="1" t="n">
        <v>15</v>
      </c>
      <c r="AC2033" s="1" t="n">
        <v>9</v>
      </c>
      <c r="AD2033" s="1" t="n">
        <v>4</v>
      </c>
      <c r="AE2033" s="1" t="n">
        <v>5</v>
      </c>
      <c r="AF2033" s="1" t="n">
        <v>6</v>
      </c>
      <c r="AG2033" s="1" t="n">
        <v>0</v>
      </c>
      <c r="AH2033" s="1" t="n">
        <v>7</v>
      </c>
      <c r="AI2033" s="1" t="n">
        <v>8</v>
      </c>
      <c r="AJ2033" s="1" t="n">
        <v>4</v>
      </c>
      <c r="AK2033" s="1" t="n">
        <v>5</v>
      </c>
      <c r="AL2033" s="1" t="n">
        <v>1</v>
      </c>
      <c r="AO2033" s="1" t="n">
        <v>1</v>
      </c>
      <c r="AP2033" s="1" t="n">
        <v>1</v>
      </c>
      <c r="AQ2033" s="1" t="n">
        <v>3</v>
      </c>
      <c r="AR2033" s="1" t="n">
        <v>4</v>
      </c>
      <c r="AS2033" s="1" t="n">
        <v>7</v>
      </c>
      <c r="AT2033" s="1" t="n">
        <v>2</v>
      </c>
      <c r="AU2033" s="1" t="n">
        <v>7</v>
      </c>
      <c r="AV2033" s="1" t="n">
        <v>1</v>
      </c>
      <c r="AW2033" s="1" t="n">
        <v>1</v>
      </c>
      <c r="AX2033" s="1" t="n">
        <v>1</v>
      </c>
      <c r="AZ2033" s="1" t="n">
        <v>9</v>
      </c>
      <c r="BB2033" s="1" t="n">
        <v>1</v>
      </c>
      <c r="BC2033" s="1" t="n">
        <v>6</v>
      </c>
      <c r="BE2033" s="1" t="n">
        <v>8</v>
      </c>
      <c r="BF2033" s="1" t="n">
        <v>1</v>
      </c>
      <c r="BG2033" s="1" t="n">
        <v>5</v>
      </c>
      <c r="BH2033" s="1" t="n">
        <v>2</v>
      </c>
      <c r="BI2033" s="1" t="n">
        <v>3</v>
      </c>
      <c r="BJ2033" s="1" t="n">
        <v>3</v>
      </c>
      <c r="BL2033" s="1" t="n">
        <v>10</v>
      </c>
      <c r="BN2033" s="1" t="n">
        <v>1</v>
      </c>
      <c r="BO2033" s="1" t="n">
        <v>3</v>
      </c>
      <c r="BQ2033" s="1" t="n">
        <v>10</v>
      </c>
      <c r="BR2033" s="1" t="n">
        <v>9</v>
      </c>
      <c r="BS2033" s="1" t="n">
        <v>9</v>
      </c>
      <c r="BT2033" s="1" t="n">
        <v>9</v>
      </c>
      <c r="BU2033" s="1" t="n">
        <v>5</v>
      </c>
      <c r="BV2033" s="1" t="n">
        <v>9</v>
      </c>
      <c r="BW2033" s="1" t="n">
        <v>4</v>
      </c>
      <c r="BX2033" s="1" t="n">
        <v>9</v>
      </c>
      <c r="BY2033" s="1" t="n">
        <v>8</v>
      </c>
      <c r="BZ2033" s="1" t="n">
        <v>1</v>
      </c>
      <c r="CA2033" s="1" t="n">
        <v>1</v>
      </c>
      <c r="CB2033" s="1" t="n">
        <v>6</v>
      </c>
      <c r="CC2033" s="1" t="n">
        <v>5</v>
      </c>
      <c r="CD2033" s="1" t="n">
        <v>7</v>
      </c>
      <c r="CE2033" s="1" t="n">
        <v>1</v>
      </c>
      <c r="CF2033" s="1" t="n">
        <v>5</v>
      </c>
      <c r="CG2033" s="1" t="n">
        <v>1</v>
      </c>
      <c r="CH2033" s="1" t="n">
        <v>1</v>
      </c>
      <c r="CI2033" s="1" t="n">
        <v>5</v>
      </c>
      <c r="CJ2033" s="1" t="n">
        <v>3</v>
      </c>
      <c r="CK2033" s="1" t="n">
        <v>2</v>
      </c>
      <c r="CL2033" s="1" t="n">
        <v>1</v>
      </c>
      <c r="CM2033" s="1" t="n">
        <v>8</v>
      </c>
      <c r="CN2033" s="1" t="n">
        <v>8</v>
      </c>
      <c r="CT2033" s="1" t="n">
        <v>2</v>
      </c>
    </row>
    <row r="2034" customFormat="false" ht="15" hidden="false" customHeight="false" outlineLevel="0" collapsed="false">
      <c r="A2034" s="1" t="s">
        <v>2184</v>
      </c>
      <c r="B2034" s="1" t="s">
        <v>2388</v>
      </c>
      <c r="C2034" s="1" t="s">
        <v>2389</v>
      </c>
      <c r="D2034" s="1" t="s">
        <v>2417</v>
      </c>
      <c r="E2034" s="1" t="n">
        <v>30</v>
      </c>
      <c r="F2034" s="1" t="n">
        <v>76</v>
      </c>
      <c r="G2034" s="1" t="n">
        <v>0</v>
      </c>
      <c r="H2034" s="2" t="n">
        <v>8</v>
      </c>
      <c r="I2034" s="1" t="n">
        <v>1</v>
      </c>
      <c r="J2034" s="1" t="n">
        <v>6</v>
      </c>
      <c r="L2034" s="1" t="n">
        <v>1</v>
      </c>
      <c r="M2034" s="1" t="n">
        <v>9</v>
      </c>
      <c r="N2034" s="1" t="n">
        <v>11</v>
      </c>
      <c r="O2034" s="1" t="n">
        <v>3</v>
      </c>
      <c r="P2034" s="1" t="n">
        <v>9</v>
      </c>
      <c r="Q2034" s="1" t="n">
        <v>4</v>
      </c>
      <c r="R2034" s="1" t="n">
        <v>4</v>
      </c>
      <c r="S2034" s="1" t="n">
        <v>1</v>
      </c>
      <c r="T2034" s="1" t="n">
        <v>0</v>
      </c>
      <c r="U2034" s="1" t="n">
        <v>1</v>
      </c>
      <c r="V2034" s="1" t="n">
        <v>2</v>
      </c>
      <c r="W2034" s="2" t="s">
        <v>2418</v>
      </c>
      <c r="X2034" s="1" t="n">
        <v>2</v>
      </c>
      <c r="Y2034" s="1" t="n">
        <v>9</v>
      </c>
      <c r="Z2034" s="1" t="n">
        <v>8</v>
      </c>
      <c r="AA2034" s="1" t="n">
        <v>7</v>
      </c>
      <c r="AB2034" s="1" t="n">
        <v>15</v>
      </c>
      <c r="AC2034" s="1" t="n">
        <v>9</v>
      </c>
      <c r="AD2034" s="1" t="n">
        <v>4</v>
      </c>
      <c r="AE2034" s="1" t="n">
        <v>5</v>
      </c>
      <c r="AF2034" s="1" t="n">
        <v>6</v>
      </c>
      <c r="AG2034" s="1" t="n">
        <v>0</v>
      </c>
      <c r="AH2034" s="1" t="n">
        <v>7</v>
      </c>
      <c r="AI2034" s="1" t="n">
        <v>8</v>
      </c>
      <c r="AJ2034" s="1" t="n">
        <v>4</v>
      </c>
      <c r="AK2034" s="1" t="n">
        <v>5</v>
      </c>
      <c r="AL2034" s="1" t="n">
        <v>1</v>
      </c>
      <c r="AO2034" s="1" t="n">
        <v>1</v>
      </c>
      <c r="AP2034" s="1" t="n">
        <v>1</v>
      </c>
      <c r="AQ2034" s="1" t="n">
        <v>3</v>
      </c>
      <c r="AR2034" s="1" t="n">
        <v>4</v>
      </c>
      <c r="AS2034" s="1" t="n">
        <v>7</v>
      </c>
      <c r="AT2034" s="1" t="n">
        <v>2</v>
      </c>
      <c r="AU2034" s="1" t="n">
        <v>7</v>
      </c>
      <c r="AV2034" s="1" t="n">
        <v>1</v>
      </c>
      <c r="AW2034" s="1" t="n">
        <v>1</v>
      </c>
      <c r="AX2034" s="1" t="n">
        <v>1</v>
      </c>
      <c r="AZ2034" s="1" t="n">
        <v>9</v>
      </c>
      <c r="BB2034" s="1" t="n">
        <v>1</v>
      </c>
      <c r="BC2034" s="1" t="n">
        <v>6</v>
      </c>
      <c r="BD2034" s="1" t="n">
        <v>8</v>
      </c>
      <c r="BE2034" s="1" t="n">
        <v>8</v>
      </c>
      <c r="BF2034" s="1" t="n">
        <v>1</v>
      </c>
      <c r="BG2034" s="1" t="n">
        <v>5</v>
      </c>
      <c r="BH2034" s="1" t="n">
        <v>2</v>
      </c>
      <c r="BI2034" s="1" t="n">
        <v>3</v>
      </c>
      <c r="BJ2034" s="1" t="n">
        <v>3</v>
      </c>
      <c r="BL2034" s="1" t="n">
        <v>10</v>
      </c>
      <c r="BN2034" s="1" t="n">
        <v>1</v>
      </c>
      <c r="BO2034" s="1" t="n">
        <v>3</v>
      </c>
      <c r="BQ2034" s="1" t="n">
        <v>10</v>
      </c>
      <c r="BR2034" s="1" t="n">
        <v>9</v>
      </c>
      <c r="BS2034" s="1" t="n">
        <v>9</v>
      </c>
      <c r="BT2034" s="1" t="n">
        <v>9</v>
      </c>
      <c r="BU2034" s="1" t="n">
        <v>5</v>
      </c>
      <c r="BV2034" s="1" t="n">
        <v>9</v>
      </c>
      <c r="BW2034" s="1" t="n">
        <v>4</v>
      </c>
      <c r="BX2034" s="1" t="n">
        <v>9</v>
      </c>
      <c r="BY2034" s="1" t="n">
        <v>8</v>
      </c>
      <c r="BZ2034" s="1" t="n">
        <v>1</v>
      </c>
      <c r="CA2034" s="1" t="n">
        <v>1</v>
      </c>
      <c r="CB2034" s="1" t="n">
        <v>6</v>
      </c>
      <c r="CC2034" s="1" t="n">
        <v>5</v>
      </c>
      <c r="CD2034" s="1" t="n">
        <v>7</v>
      </c>
      <c r="CE2034" s="1" t="n">
        <v>1</v>
      </c>
      <c r="CF2034" s="1" t="n">
        <v>5</v>
      </c>
      <c r="CG2034" s="1" t="n">
        <v>1</v>
      </c>
      <c r="CH2034" s="1" t="n">
        <v>1</v>
      </c>
      <c r="CI2034" s="1" t="n">
        <v>5</v>
      </c>
      <c r="CJ2034" s="1" t="n">
        <v>3</v>
      </c>
      <c r="CK2034" s="1" t="n">
        <v>2</v>
      </c>
      <c r="CL2034" s="1" t="n">
        <v>1</v>
      </c>
      <c r="CM2034" s="1" t="n">
        <v>8</v>
      </c>
      <c r="CN2034" s="1" t="n">
        <v>8</v>
      </c>
      <c r="CT2034" s="1" t="n">
        <v>2</v>
      </c>
    </row>
    <row r="2035" customFormat="false" ht="15" hidden="false" customHeight="false" outlineLevel="0" collapsed="false">
      <c r="A2035" s="1" t="s">
        <v>2184</v>
      </c>
      <c r="B2035" s="1" t="s">
        <v>2388</v>
      </c>
      <c r="C2035" s="1" t="s">
        <v>2389</v>
      </c>
      <c r="D2035" s="1" t="s">
        <v>2419</v>
      </c>
      <c r="E2035" s="1" t="n">
        <v>34</v>
      </c>
      <c r="F2035" s="1" t="n">
        <v>75</v>
      </c>
      <c r="G2035" s="1" t="n">
        <v>1</v>
      </c>
      <c r="H2035" s="2" t="n">
        <v>8</v>
      </c>
      <c r="I2035" s="1" t="n">
        <v>1</v>
      </c>
      <c r="J2035" s="1" t="n">
        <v>1</v>
      </c>
      <c r="L2035" s="1" t="n">
        <v>1</v>
      </c>
      <c r="M2035" s="1" t="n">
        <v>9</v>
      </c>
      <c r="N2035" s="1" t="n">
        <v>11</v>
      </c>
      <c r="O2035" s="1" t="n">
        <v>3</v>
      </c>
      <c r="P2035" s="1" t="n">
        <v>9</v>
      </c>
      <c r="Q2035" s="1" t="n">
        <v>5</v>
      </c>
      <c r="R2035" s="1" t="n">
        <v>1</v>
      </c>
      <c r="S2035" s="1" t="n">
        <v>1</v>
      </c>
      <c r="T2035" s="1" t="n">
        <v>0</v>
      </c>
      <c r="U2035" s="1" t="n">
        <v>1</v>
      </c>
      <c r="V2035" s="1" t="n">
        <v>2</v>
      </c>
      <c r="W2035" s="2" t="s">
        <v>2420</v>
      </c>
      <c r="X2035" s="1" t="n">
        <v>6</v>
      </c>
      <c r="Y2035" s="1" t="n">
        <v>9</v>
      </c>
      <c r="Z2035" s="1" t="n">
        <v>10</v>
      </c>
      <c r="AA2035" s="1" t="n">
        <v>1</v>
      </c>
      <c r="AB2035" s="1" t="n">
        <v>15</v>
      </c>
      <c r="AC2035" s="1" t="n">
        <v>9</v>
      </c>
      <c r="AD2035" s="1" t="n">
        <v>2</v>
      </c>
      <c r="AE2035" s="1" t="n">
        <v>6</v>
      </c>
      <c r="AF2035" s="1" t="n">
        <v>6</v>
      </c>
      <c r="AG2035" s="1" t="n">
        <v>1</v>
      </c>
      <c r="AH2035" s="1" t="n">
        <v>7</v>
      </c>
      <c r="AI2035" s="1" t="n">
        <v>8</v>
      </c>
      <c r="AJ2035" s="1" t="n">
        <v>4</v>
      </c>
      <c r="AK2035" s="1" t="n">
        <v>4</v>
      </c>
      <c r="AL2035" s="1" t="n">
        <v>4</v>
      </c>
      <c r="AM2035" s="1" t="n">
        <v>2</v>
      </c>
      <c r="AN2035" s="1" t="n">
        <v>3</v>
      </c>
      <c r="AO2035" s="1" t="n">
        <v>4</v>
      </c>
      <c r="AP2035" s="1" t="n">
        <v>1</v>
      </c>
      <c r="AQ2035" s="1" t="n">
        <v>3</v>
      </c>
      <c r="AR2035" s="1" t="n">
        <v>2</v>
      </c>
      <c r="AS2035" s="1" t="n">
        <v>7</v>
      </c>
      <c r="AT2035" s="1" t="n">
        <v>2</v>
      </c>
      <c r="AU2035" s="1" t="n">
        <v>7</v>
      </c>
      <c r="AV2035" s="1" t="n">
        <v>1</v>
      </c>
      <c r="AW2035" s="1" t="n">
        <v>1</v>
      </c>
      <c r="AX2035" s="1" t="n">
        <v>1</v>
      </c>
      <c r="AY2035" s="1" t="n">
        <v>4</v>
      </c>
      <c r="AZ2035" s="1" t="n">
        <v>1</v>
      </c>
      <c r="BA2035" s="1" t="n">
        <v>1</v>
      </c>
      <c r="BB2035" s="1" t="n">
        <v>1</v>
      </c>
      <c r="BC2035" s="1" t="n">
        <v>6</v>
      </c>
      <c r="BD2035" s="1" t="n">
        <v>5</v>
      </c>
      <c r="BE2035" s="1" t="n">
        <v>1</v>
      </c>
      <c r="BF2035" s="1" t="n">
        <v>1</v>
      </c>
      <c r="BG2035" s="1" t="n">
        <v>1</v>
      </c>
      <c r="BH2035" s="1" t="n">
        <v>2</v>
      </c>
      <c r="BI2035" s="1" t="n">
        <v>3</v>
      </c>
      <c r="BJ2035" s="1" t="n">
        <v>3</v>
      </c>
      <c r="BK2035" s="1" t="n">
        <v>3</v>
      </c>
      <c r="BL2035" s="1" t="n">
        <v>3</v>
      </c>
      <c r="BM2035" s="1" t="n">
        <v>3</v>
      </c>
      <c r="BN2035" s="1" t="n">
        <v>1</v>
      </c>
      <c r="BO2035" s="1" t="n">
        <v>3</v>
      </c>
      <c r="BP2035" s="1" t="n">
        <v>9</v>
      </c>
      <c r="BQ2035" s="1" t="n">
        <v>9</v>
      </c>
      <c r="BR2035" s="1" t="n">
        <v>3</v>
      </c>
      <c r="BS2035" s="1" t="n">
        <v>9</v>
      </c>
      <c r="BT2035" s="1" t="n">
        <v>9</v>
      </c>
      <c r="BU2035" s="1" t="n">
        <v>5</v>
      </c>
      <c r="BV2035" s="1" t="n">
        <v>9</v>
      </c>
      <c r="BW2035" s="1" t="n">
        <v>4</v>
      </c>
      <c r="BX2035" s="1" t="n">
        <v>9</v>
      </c>
      <c r="BY2035" s="1" t="n">
        <v>8</v>
      </c>
      <c r="CD2035" s="1" t="n">
        <v>7</v>
      </c>
      <c r="CE2035" s="1" t="n">
        <v>4</v>
      </c>
      <c r="CF2035" s="1" t="n">
        <v>6</v>
      </c>
      <c r="CG2035" s="1" t="n">
        <v>4</v>
      </c>
      <c r="CH2035" s="1" t="n">
        <v>1</v>
      </c>
      <c r="CI2035" s="1" t="n">
        <v>5</v>
      </c>
      <c r="CJ2035" s="1" t="n">
        <v>3</v>
      </c>
      <c r="CT2035" s="1" t="n">
        <v>2</v>
      </c>
    </row>
    <row r="2036" customFormat="false" ht="15" hidden="false" customHeight="false" outlineLevel="0" collapsed="false">
      <c r="A2036" s="1" t="s">
        <v>2184</v>
      </c>
      <c r="B2036" s="1" t="s">
        <v>2388</v>
      </c>
      <c r="C2036" s="1" t="s">
        <v>2389</v>
      </c>
      <c r="D2036" s="1" t="s">
        <v>2421</v>
      </c>
      <c r="E2036" s="1" t="n">
        <v>23</v>
      </c>
      <c r="F2036" s="1" t="n">
        <v>71</v>
      </c>
      <c r="G2036" s="1" t="n">
        <v>0</v>
      </c>
      <c r="H2036" s="2" t="n">
        <v>8</v>
      </c>
      <c r="I2036" s="1" t="n">
        <v>1</v>
      </c>
      <c r="L2036" s="1" t="n">
        <v>1</v>
      </c>
      <c r="M2036" s="1" t="n">
        <v>9</v>
      </c>
      <c r="N2036" s="1" t="n">
        <v>11</v>
      </c>
      <c r="O2036" s="1" t="n">
        <v>5</v>
      </c>
      <c r="P2036" s="1" t="n">
        <v>9</v>
      </c>
      <c r="Q2036" s="1" t="n">
        <v>5</v>
      </c>
      <c r="R2036" s="1" t="n">
        <v>5</v>
      </c>
      <c r="S2036" s="1" t="n">
        <v>1</v>
      </c>
      <c r="T2036" s="1" t="n">
        <v>0</v>
      </c>
      <c r="U2036" s="1" t="n">
        <v>1</v>
      </c>
      <c r="V2036" s="1" t="n">
        <v>2</v>
      </c>
      <c r="W2036" s="2" t="s">
        <v>2422</v>
      </c>
      <c r="X2036" s="1" t="n">
        <v>6</v>
      </c>
      <c r="Y2036" s="1" t="n">
        <v>9</v>
      </c>
      <c r="Z2036" s="1" t="n">
        <v>1</v>
      </c>
      <c r="AA2036" s="1" t="n">
        <v>3</v>
      </c>
      <c r="AB2036" s="1" t="n">
        <v>1</v>
      </c>
      <c r="AC2036" s="1" t="n">
        <v>1</v>
      </c>
      <c r="AD2036" s="1" t="n">
        <v>4</v>
      </c>
      <c r="AE2036" s="1" t="n">
        <v>5</v>
      </c>
      <c r="AF2036" s="1" t="n">
        <v>6</v>
      </c>
      <c r="AG2036" s="1" t="n">
        <v>1</v>
      </c>
      <c r="AH2036" s="1" t="n">
        <v>7</v>
      </c>
      <c r="AI2036" s="1" t="n">
        <v>8</v>
      </c>
      <c r="AJ2036" s="1" t="n">
        <v>3</v>
      </c>
      <c r="AK2036" s="1" t="n">
        <v>4</v>
      </c>
      <c r="AL2036" s="1" t="n">
        <v>1</v>
      </c>
      <c r="AO2036" s="1" t="n">
        <v>1</v>
      </c>
      <c r="AP2036" s="1" t="n">
        <v>1</v>
      </c>
      <c r="AQ2036" s="1" t="n">
        <v>3</v>
      </c>
      <c r="AR2036" s="1" t="n">
        <v>2</v>
      </c>
      <c r="AS2036" s="1" t="n">
        <v>7</v>
      </c>
      <c r="AT2036" s="1" t="n">
        <v>2</v>
      </c>
      <c r="AU2036" s="1" t="n">
        <v>7</v>
      </c>
      <c r="AV2036" s="1" t="n">
        <v>1</v>
      </c>
      <c r="AW2036" s="1" t="n">
        <v>1</v>
      </c>
      <c r="AX2036" s="1" t="n">
        <v>4</v>
      </c>
      <c r="AY2036" s="1" t="n">
        <v>1</v>
      </c>
      <c r="AZ2036" s="1" t="n">
        <v>1</v>
      </c>
      <c r="BC2036" s="1" t="n">
        <v>7</v>
      </c>
      <c r="BD2036" s="1" t="n">
        <v>8</v>
      </c>
      <c r="BE2036" s="1" t="n">
        <v>8</v>
      </c>
      <c r="BF2036" s="1" t="n">
        <v>6</v>
      </c>
      <c r="BG2036" s="1" t="n">
        <v>3</v>
      </c>
      <c r="BH2036" s="1" t="n">
        <v>4</v>
      </c>
      <c r="BI2036" s="1" t="n">
        <v>3</v>
      </c>
      <c r="BJ2036" s="1" t="n">
        <v>3</v>
      </c>
      <c r="BK2036" s="1" t="n">
        <v>3</v>
      </c>
      <c r="BL2036" s="1" t="n">
        <v>3</v>
      </c>
      <c r="BN2036" s="1" t="n">
        <v>1</v>
      </c>
      <c r="BP2036" s="1" t="n">
        <v>10</v>
      </c>
      <c r="BQ2036" s="1" t="n">
        <v>10</v>
      </c>
      <c r="BR2036" s="1" t="n">
        <v>9</v>
      </c>
      <c r="BS2036" s="1" t="n">
        <v>9</v>
      </c>
      <c r="BT2036" s="1" t="n">
        <v>9</v>
      </c>
      <c r="BU2036" s="1" t="n">
        <v>5</v>
      </c>
      <c r="BV2036" s="1" t="n">
        <v>9</v>
      </c>
      <c r="BW2036" s="1" t="n">
        <v>4</v>
      </c>
      <c r="BX2036" s="1" t="n">
        <v>9</v>
      </c>
      <c r="BY2036" s="1" t="n">
        <v>7</v>
      </c>
      <c r="BZ2036" s="1" t="n">
        <v>1</v>
      </c>
      <c r="CB2036" s="1" t="n">
        <v>1</v>
      </c>
      <c r="CD2036" s="1" t="n">
        <v>7</v>
      </c>
      <c r="CE2036" s="1" t="n">
        <v>1</v>
      </c>
      <c r="CF2036" s="1" t="n">
        <v>4</v>
      </c>
      <c r="CG2036" s="1" t="n">
        <v>1</v>
      </c>
      <c r="CH2036" s="1" t="n">
        <v>1</v>
      </c>
      <c r="CI2036" s="1" t="n">
        <v>5</v>
      </c>
      <c r="CJ2036" s="1" t="n">
        <v>1</v>
      </c>
      <c r="CK2036" s="1" t="n">
        <v>2</v>
      </c>
      <c r="CT2036" s="1" t="n">
        <v>2</v>
      </c>
    </row>
    <row r="2037" customFormat="false" ht="15" hidden="false" customHeight="false" outlineLevel="0" collapsed="false">
      <c r="A2037" s="1" t="s">
        <v>2184</v>
      </c>
      <c r="B2037" s="1" t="s">
        <v>2388</v>
      </c>
      <c r="C2037" s="1" t="s">
        <v>2389</v>
      </c>
      <c r="D2037" s="1" t="s">
        <v>2421</v>
      </c>
      <c r="E2037" s="1" t="n">
        <v>20</v>
      </c>
      <c r="F2037" s="1" t="n">
        <v>73</v>
      </c>
      <c r="G2037" s="1" t="n">
        <v>0</v>
      </c>
      <c r="H2037" s="2" t="n">
        <v>8</v>
      </c>
      <c r="I2037" s="1" t="n">
        <v>1</v>
      </c>
      <c r="L2037" s="1" t="n">
        <v>1</v>
      </c>
      <c r="M2037" s="1" t="n">
        <v>9</v>
      </c>
      <c r="N2037" s="1" t="n">
        <v>11</v>
      </c>
      <c r="O2037" s="1" t="n">
        <v>5</v>
      </c>
      <c r="P2037" s="1" t="n">
        <v>9</v>
      </c>
      <c r="Q2037" s="1" t="n">
        <v>5</v>
      </c>
      <c r="R2037" s="1" t="n">
        <v>5</v>
      </c>
      <c r="S2037" s="1" t="n">
        <v>1</v>
      </c>
      <c r="T2037" s="1" t="n">
        <v>0</v>
      </c>
      <c r="U2037" s="1" t="n">
        <v>1</v>
      </c>
      <c r="V2037" s="1" t="n">
        <v>2</v>
      </c>
      <c r="W2037" s="2" t="s">
        <v>2423</v>
      </c>
      <c r="X2037" s="1" t="n">
        <v>6</v>
      </c>
      <c r="Y2037" s="1" t="n">
        <v>9</v>
      </c>
      <c r="Z2037" s="1" t="n">
        <v>1</v>
      </c>
      <c r="AA2037" s="1" t="n">
        <v>3</v>
      </c>
      <c r="AB2037" s="1" t="n">
        <v>1</v>
      </c>
      <c r="AC2037" s="1" t="n">
        <v>1</v>
      </c>
      <c r="AD2037" s="1" t="n">
        <v>4</v>
      </c>
      <c r="AE2037" s="1" t="n">
        <v>5</v>
      </c>
      <c r="AF2037" s="1" t="n">
        <v>6</v>
      </c>
      <c r="AG2037" s="1" t="n">
        <v>1</v>
      </c>
      <c r="AH2037" s="1" t="n">
        <v>7</v>
      </c>
      <c r="AI2037" s="1" t="n">
        <v>8</v>
      </c>
      <c r="AJ2037" s="1" t="n">
        <v>3</v>
      </c>
      <c r="AK2037" s="1" t="n">
        <v>4</v>
      </c>
      <c r="AL2037" s="1" t="n">
        <v>1</v>
      </c>
      <c r="AO2037" s="1" t="n">
        <v>1</v>
      </c>
      <c r="AP2037" s="1" t="n">
        <v>1</v>
      </c>
      <c r="AQ2037" s="1" t="n">
        <v>3</v>
      </c>
      <c r="AR2037" s="1" t="n">
        <v>2</v>
      </c>
      <c r="AS2037" s="1" t="n">
        <v>7</v>
      </c>
      <c r="AT2037" s="1" t="n">
        <v>2</v>
      </c>
      <c r="AU2037" s="1" t="n">
        <v>7</v>
      </c>
      <c r="AV2037" s="1" t="n">
        <v>1</v>
      </c>
      <c r="AW2037" s="1" t="n">
        <v>1</v>
      </c>
      <c r="AX2037" s="1" t="n">
        <v>4</v>
      </c>
      <c r="AY2037" s="1" t="n">
        <v>1</v>
      </c>
      <c r="AZ2037" s="1" t="n">
        <v>1</v>
      </c>
      <c r="BC2037" s="1" t="n">
        <v>7</v>
      </c>
      <c r="BD2037" s="1" t="n">
        <v>8</v>
      </c>
      <c r="BE2037" s="1" t="n">
        <v>8</v>
      </c>
      <c r="BF2037" s="1" t="n">
        <v>6</v>
      </c>
      <c r="BG2037" s="1" t="n">
        <v>3</v>
      </c>
      <c r="BH2037" s="1" t="n">
        <v>4</v>
      </c>
      <c r="BI2037" s="1" t="n">
        <v>3</v>
      </c>
      <c r="BJ2037" s="1" t="n">
        <v>3</v>
      </c>
      <c r="BK2037" s="1" t="n">
        <v>3</v>
      </c>
      <c r="BL2037" s="1" t="n">
        <v>3</v>
      </c>
      <c r="BN2037" s="1" t="n">
        <v>1</v>
      </c>
      <c r="BP2037" s="1" t="n">
        <v>10</v>
      </c>
      <c r="BQ2037" s="1" t="n">
        <v>10</v>
      </c>
      <c r="BR2037" s="1" t="n">
        <v>9</v>
      </c>
      <c r="BS2037" s="1" t="n">
        <v>9</v>
      </c>
      <c r="BT2037" s="1" t="n">
        <v>9</v>
      </c>
      <c r="BU2037" s="1" t="n">
        <v>5</v>
      </c>
      <c r="BV2037" s="1" t="n">
        <v>9</v>
      </c>
      <c r="BW2037" s="1" t="n">
        <v>4</v>
      </c>
      <c r="BX2037" s="1" t="n">
        <v>9</v>
      </c>
      <c r="BY2037" s="1" t="n">
        <v>7</v>
      </c>
      <c r="BZ2037" s="1" t="n">
        <v>1</v>
      </c>
      <c r="CB2037" s="1" t="n">
        <v>1</v>
      </c>
      <c r="CD2037" s="1" t="n">
        <v>7</v>
      </c>
      <c r="CE2037" s="1" t="n">
        <v>1</v>
      </c>
      <c r="CF2037" s="1" t="n">
        <v>4</v>
      </c>
      <c r="CG2037" s="1" t="n">
        <v>1</v>
      </c>
      <c r="CH2037" s="1" t="n">
        <v>1</v>
      </c>
      <c r="CI2037" s="1" t="n">
        <v>5</v>
      </c>
      <c r="CJ2037" s="1" t="n">
        <v>1</v>
      </c>
      <c r="CK2037" s="1" t="n">
        <v>2</v>
      </c>
      <c r="CT2037" s="1" t="n">
        <v>2</v>
      </c>
    </row>
    <row r="2038" customFormat="false" ht="15" hidden="false" customHeight="false" outlineLevel="0" collapsed="false">
      <c r="A2038" s="1" t="s">
        <v>2184</v>
      </c>
      <c r="B2038" s="1" t="s">
        <v>2388</v>
      </c>
      <c r="C2038" s="1" t="s">
        <v>2389</v>
      </c>
      <c r="D2038" s="1" t="s">
        <v>2424</v>
      </c>
      <c r="E2038" s="1" t="n">
        <v>16</v>
      </c>
      <c r="F2038" s="1" t="n">
        <v>79</v>
      </c>
      <c r="G2038" s="1" t="n">
        <v>8</v>
      </c>
      <c r="H2038" s="2" t="n">
        <v>2</v>
      </c>
      <c r="I2038" s="1" t="n">
        <v>2</v>
      </c>
      <c r="J2038" s="1" t="n">
        <v>8</v>
      </c>
      <c r="L2038" s="1" t="n">
        <v>4</v>
      </c>
      <c r="M2038" s="1" t="n">
        <v>9</v>
      </c>
      <c r="N2038" s="1" t="n">
        <v>11</v>
      </c>
      <c r="O2038" s="1" t="n">
        <v>4</v>
      </c>
      <c r="P2038" s="1" t="n">
        <v>9</v>
      </c>
      <c r="Q2038" s="1" t="n">
        <v>5</v>
      </c>
      <c r="R2038" s="1" t="n">
        <v>5</v>
      </c>
      <c r="S2038" s="1" t="n">
        <v>1</v>
      </c>
      <c r="T2038" s="1" t="n">
        <v>1</v>
      </c>
      <c r="U2038" s="1" t="n">
        <v>1</v>
      </c>
      <c r="V2038" s="1" t="n">
        <v>2</v>
      </c>
      <c r="W2038" s="2" t="s">
        <v>129</v>
      </c>
      <c r="X2038" s="1" t="n">
        <v>6</v>
      </c>
      <c r="Y2038" s="1" t="n">
        <v>9</v>
      </c>
      <c r="Z2038" s="1" t="n">
        <v>1</v>
      </c>
      <c r="AA2038" s="1" t="n">
        <v>3</v>
      </c>
      <c r="AB2038" s="1" t="n">
        <v>2</v>
      </c>
      <c r="AC2038" s="1" t="n">
        <v>2</v>
      </c>
      <c r="AD2038" s="1" t="n">
        <v>5</v>
      </c>
      <c r="AE2038" s="1" t="n">
        <v>2</v>
      </c>
      <c r="AF2038" s="1" t="n">
        <v>6</v>
      </c>
      <c r="AG2038" s="1" t="n">
        <v>0</v>
      </c>
      <c r="AH2038" s="1" t="n">
        <v>3</v>
      </c>
      <c r="AI2038" s="1" t="n">
        <v>1</v>
      </c>
      <c r="AJ2038" s="1" t="n">
        <v>3</v>
      </c>
      <c r="AK2038" s="1" t="n">
        <v>1</v>
      </c>
      <c r="AL2038" s="1" t="n">
        <v>1</v>
      </c>
      <c r="AM2038" s="1" t="n">
        <v>1</v>
      </c>
      <c r="AN2038" s="1" t="n">
        <v>2</v>
      </c>
      <c r="AO2038" s="1" t="n">
        <v>1</v>
      </c>
      <c r="AP2038" s="1" t="n">
        <v>1</v>
      </c>
      <c r="AQ2038" s="1" t="n">
        <v>1</v>
      </c>
      <c r="AR2038" s="1" t="n">
        <v>1</v>
      </c>
      <c r="AS2038" s="1" t="n">
        <v>7</v>
      </c>
      <c r="AT2038" s="1" t="n">
        <v>2</v>
      </c>
      <c r="AU2038" s="1" t="n">
        <v>1</v>
      </c>
      <c r="AV2038" s="1" t="n">
        <v>1</v>
      </c>
      <c r="AW2038" s="1" t="n">
        <v>9</v>
      </c>
      <c r="AX2038" s="1" t="n">
        <v>9</v>
      </c>
      <c r="AY2038" s="1" t="n">
        <v>9</v>
      </c>
      <c r="AZ2038" s="1" t="n">
        <v>9</v>
      </c>
      <c r="BA2038" s="1" t="n">
        <v>9</v>
      </c>
      <c r="BB2038" s="1" t="n">
        <v>2</v>
      </c>
      <c r="BC2038" s="1" t="n">
        <v>0</v>
      </c>
      <c r="BD2038" s="1" t="n">
        <v>4</v>
      </c>
      <c r="BE2038" s="1" t="n">
        <v>1</v>
      </c>
      <c r="BF2038" s="1" t="n">
        <v>1</v>
      </c>
      <c r="BG2038" s="1" t="n">
        <v>2</v>
      </c>
      <c r="BH2038" s="1" t="n">
        <v>1</v>
      </c>
      <c r="BI2038" s="1" t="n">
        <v>10</v>
      </c>
      <c r="BJ2038" s="1" t="n">
        <v>10</v>
      </c>
      <c r="BK2038" s="1" t="n">
        <v>10</v>
      </c>
      <c r="BL2038" s="1" t="n">
        <v>10</v>
      </c>
      <c r="BM2038" s="1" t="n">
        <v>10</v>
      </c>
      <c r="BN2038" s="1" t="n">
        <v>1</v>
      </c>
      <c r="BO2038" s="1" t="n">
        <v>9</v>
      </c>
      <c r="BP2038" s="1" t="n">
        <v>9</v>
      </c>
      <c r="BQ2038" s="1" t="n">
        <v>9</v>
      </c>
      <c r="BR2038" s="1" t="n">
        <v>9</v>
      </c>
      <c r="BS2038" s="1" t="n">
        <v>9</v>
      </c>
      <c r="BT2038" s="1" t="n">
        <v>9</v>
      </c>
      <c r="BU2038" s="1" t="n">
        <v>1</v>
      </c>
      <c r="BV2038" s="1" t="n">
        <v>9</v>
      </c>
      <c r="BW2038" s="1" t="n">
        <v>1</v>
      </c>
      <c r="BX2038" s="1" t="n">
        <v>9</v>
      </c>
      <c r="BY2038" s="1" t="n">
        <v>8</v>
      </c>
      <c r="BZ2038" s="1" t="n">
        <v>1</v>
      </c>
      <c r="CA2038" s="1" t="n">
        <v>1</v>
      </c>
      <c r="CB2038" s="1" t="n">
        <v>7</v>
      </c>
      <c r="CC2038" s="1" t="n">
        <v>5</v>
      </c>
      <c r="CD2038" s="1" t="n">
        <v>7</v>
      </c>
      <c r="CE2038" s="1" t="n">
        <v>4</v>
      </c>
      <c r="CF2038" s="1" t="n">
        <v>7</v>
      </c>
      <c r="CG2038" s="1" t="n">
        <v>4</v>
      </c>
      <c r="CH2038" s="1" t="n">
        <v>6</v>
      </c>
      <c r="CI2038" s="1" t="n">
        <v>2</v>
      </c>
      <c r="CJ2038" s="1" t="n">
        <v>1</v>
      </c>
      <c r="CK2038" s="1" t="n">
        <v>2</v>
      </c>
      <c r="CL2038" s="1" t="n">
        <v>7</v>
      </c>
      <c r="CM2038" s="1" t="n">
        <v>4</v>
      </c>
      <c r="CN2038" s="1" t="n">
        <v>8</v>
      </c>
      <c r="CO2038" s="1" t="n">
        <v>2</v>
      </c>
      <c r="CP2038" s="1" t="n">
        <v>2</v>
      </c>
      <c r="CQ2038" s="1" t="n">
        <v>11</v>
      </c>
      <c r="CR2038" s="1" t="n">
        <v>4</v>
      </c>
      <c r="CS2038" s="1" t="n">
        <v>8</v>
      </c>
      <c r="CT2038" s="1" t="n">
        <v>1</v>
      </c>
      <c r="CU2038" s="1" t="n">
        <v>2</v>
      </c>
      <c r="CV2038" s="1" t="n">
        <v>59</v>
      </c>
    </row>
    <row r="2039" customFormat="false" ht="15" hidden="false" customHeight="false" outlineLevel="0" collapsed="false">
      <c r="A2039" s="1" t="s">
        <v>2184</v>
      </c>
      <c r="B2039" s="1" t="s">
        <v>2388</v>
      </c>
      <c r="C2039" s="1" t="s">
        <v>2389</v>
      </c>
      <c r="D2039" s="1" t="s">
        <v>2425</v>
      </c>
      <c r="E2039" s="1" t="n">
        <v>17</v>
      </c>
      <c r="F2039" s="1" t="n">
        <v>79</v>
      </c>
      <c r="G2039" s="1" t="n">
        <v>0</v>
      </c>
      <c r="H2039" s="2" t="n">
        <v>8</v>
      </c>
      <c r="I2039" s="1" t="n">
        <v>1</v>
      </c>
      <c r="J2039" s="1" t="n">
        <v>6</v>
      </c>
      <c r="L2039" s="1" t="n">
        <v>1</v>
      </c>
      <c r="M2039" s="1" t="n">
        <v>9</v>
      </c>
      <c r="N2039" s="1" t="n">
        <v>11</v>
      </c>
      <c r="O2039" s="1" t="n">
        <v>3</v>
      </c>
      <c r="P2039" s="1" t="n">
        <v>9</v>
      </c>
      <c r="Q2039" s="1" t="n">
        <v>4</v>
      </c>
      <c r="R2039" s="1" t="n">
        <v>4</v>
      </c>
      <c r="S2039" s="1" t="n">
        <v>1</v>
      </c>
      <c r="T2039" s="1" t="n">
        <v>0</v>
      </c>
      <c r="U2039" s="1" t="n">
        <v>1</v>
      </c>
      <c r="V2039" s="1" t="n">
        <v>2</v>
      </c>
      <c r="W2039" s="2" t="s">
        <v>2426</v>
      </c>
      <c r="X2039" s="1" t="n">
        <v>6</v>
      </c>
      <c r="Y2039" s="1" t="n">
        <v>9</v>
      </c>
      <c r="Z2039" s="1" t="n">
        <v>1</v>
      </c>
      <c r="AA2039" s="1" t="n">
        <v>3</v>
      </c>
      <c r="AB2039" s="1" t="n">
        <v>2</v>
      </c>
      <c r="AC2039" s="1" t="n">
        <v>2</v>
      </c>
      <c r="AD2039" s="1" t="n">
        <v>5</v>
      </c>
      <c r="AE2039" s="1" t="n">
        <v>6</v>
      </c>
      <c r="AF2039" s="1" t="n">
        <v>6</v>
      </c>
      <c r="AG2039" s="1" t="n">
        <v>0</v>
      </c>
      <c r="AH2039" s="1" t="n">
        <v>7</v>
      </c>
      <c r="AI2039" s="1" t="n">
        <v>8</v>
      </c>
      <c r="AJ2039" s="1" t="n">
        <v>4</v>
      </c>
      <c r="AK2039" s="1" t="n">
        <v>4</v>
      </c>
      <c r="AL2039" s="1" t="n">
        <v>1</v>
      </c>
      <c r="AO2039" s="1" t="n">
        <v>1</v>
      </c>
      <c r="AP2039" s="1" t="n">
        <v>1</v>
      </c>
      <c r="AQ2039" s="1" t="n">
        <v>3</v>
      </c>
      <c r="AR2039" s="1" t="n">
        <v>3</v>
      </c>
      <c r="AS2039" s="1" t="n">
        <v>7</v>
      </c>
      <c r="AT2039" s="1" t="n">
        <v>2</v>
      </c>
      <c r="AU2039" s="1" t="n">
        <v>7</v>
      </c>
      <c r="AV2039" s="1" t="n">
        <v>1</v>
      </c>
      <c r="AW2039" s="1" t="n">
        <v>1</v>
      </c>
      <c r="AX2039" s="1" t="n">
        <v>8</v>
      </c>
      <c r="AY2039" s="1" t="n">
        <v>1</v>
      </c>
      <c r="AZ2039" s="1" t="n">
        <v>1</v>
      </c>
      <c r="BB2039" s="1" t="n">
        <v>1</v>
      </c>
      <c r="BC2039" s="1" t="n">
        <v>7</v>
      </c>
      <c r="BD2039" s="1" t="n">
        <v>8</v>
      </c>
      <c r="BE2039" s="1" t="n">
        <v>1</v>
      </c>
      <c r="BF2039" s="1" t="n">
        <v>1</v>
      </c>
      <c r="BG2039" s="1" t="n">
        <v>3</v>
      </c>
      <c r="BH2039" s="1" t="n">
        <v>2</v>
      </c>
      <c r="BI2039" s="1" t="n">
        <v>3</v>
      </c>
      <c r="BJ2039" s="1" t="n">
        <v>3</v>
      </c>
      <c r="BK2039" s="1" t="n">
        <v>3</v>
      </c>
      <c r="BL2039" s="1" t="n">
        <v>3</v>
      </c>
      <c r="BN2039" s="1" t="n">
        <v>7</v>
      </c>
      <c r="BO2039" s="1" t="n">
        <v>3</v>
      </c>
      <c r="BP2039" s="1" t="n">
        <v>10</v>
      </c>
      <c r="BQ2039" s="1" t="n">
        <v>3</v>
      </c>
      <c r="BR2039" s="1" t="n">
        <v>9</v>
      </c>
      <c r="BS2039" s="1" t="n">
        <v>9</v>
      </c>
      <c r="BT2039" s="1" t="n">
        <v>9</v>
      </c>
      <c r="BU2039" s="1" t="n">
        <v>5</v>
      </c>
      <c r="BV2039" s="1" t="n">
        <v>9</v>
      </c>
      <c r="BW2039" s="1" t="n">
        <v>4</v>
      </c>
      <c r="BX2039" s="1" t="n">
        <v>9</v>
      </c>
      <c r="BY2039" s="1" t="n">
        <v>8</v>
      </c>
      <c r="BZ2039" s="1" t="n">
        <v>1</v>
      </c>
      <c r="CA2039" s="1" t="n">
        <v>1</v>
      </c>
      <c r="CB2039" s="1" t="n">
        <v>1</v>
      </c>
      <c r="CD2039" s="1" t="n">
        <v>7</v>
      </c>
      <c r="CE2039" s="1" t="n">
        <v>1</v>
      </c>
      <c r="CF2039" s="1" t="n">
        <v>7</v>
      </c>
      <c r="CG2039" s="1" t="n">
        <v>1</v>
      </c>
      <c r="CH2039" s="1" t="n">
        <v>3</v>
      </c>
      <c r="CI2039" s="1" t="n">
        <v>5</v>
      </c>
      <c r="CJ2039" s="1" t="n">
        <v>3</v>
      </c>
      <c r="CK2039" s="1" t="n">
        <v>2</v>
      </c>
      <c r="CL2039" s="1" t="n">
        <v>2</v>
      </c>
      <c r="CM2039" s="1" t="n">
        <v>8</v>
      </c>
      <c r="CN2039" s="1" t="n">
        <v>8</v>
      </c>
      <c r="CO2039" s="1" t="n">
        <v>5</v>
      </c>
      <c r="CP2039" s="1" t="n">
        <v>2</v>
      </c>
      <c r="CQ2039" s="1" t="n">
        <v>1</v>
      </c>
      <c r="CR2039" s="1" t="n">
        <v>8</v>
      </c>
      <c r="CS2039" s="1" t="n">
        <v>11</v>
      </c>
      <c r="CT2039" s="1" t="n">
        <v>2</v>
      </c>
    </row>
    <row r="2040" customFormat="false" ht="15" hidden="false" customHeight="false" outlineLevel="0" collapsed="false">
      <c r="A2040" s="1" t="s">
        <v>2184</v>
      </c>
      <c r="B2040" s="1" t="s">
        <v>2388</v>
      </c>
      <c r="C2040" s="1" t="s">
        <v>2389</v>
      </c>
      <c r="D2040" s="1" t="s">
        <v>2425</v>
      </c>
      <c r="E2040" s="1" t="n">
        <v>13</v>
      </c>
      <c r="F2040" s="1" t="n">
        <v>79</v>
      </c>
      <c r="G2040" s="1" t="n">
        <v>0</v>
      </c>
      <c r="H2040" s="2" t="n">
        <v>8</v>
      </c>
      <c r="I2040" s="1" t="n">
        <v>1</v>
      </c>
      <c r="J2040" s="1" t="n">
        <v>6</v>
      </c>
      <c r="L2040" s="1" t="n">
        <v>1</v>
      </c>
      <c r="M2040" s="1" t="n">
        <v>9</v>
      </c>
      <c r="N2040" s="1" t="n">
        <v>11</v>
      </c>
      <c r="O2040" s="1" t="n">
        <v>3</v>
      </c>
      <c r="P2040" s="1" t="n">
        <v>9</v>
      </c>
      <c r="Q2040" s="1" t="n">
        <v>4</v>
      </c>
      <c r="R2040" s="1" t="n">
        <v>4</v>
      </c>
      <c r="S2040" s="1" t="n">
        <v>1</v>
      </c>
      <c r="T2040" s="1" t="n">
        <v>0</v>
      </c>
      <c r="U2040" s="1" t="n">
        <v>1</v>
      </c>
      <c r="V2040" s="1" t="n">
        <v>2</v>
      </c>
      <c r="W2040" s="2" t="s">
        <v>2427</v>
      </c>
      <c r="X2040" s="1" t="n">
        <v>6</v>
      </c>
      <c r="Y2040" s="1" t="n">
        <v>9</v>
      </c>
      <c r="Z2040" s="1" t="n">
        <v>1</v>
      </c>
      <c r="AA2040" s="1" t="n">
        <v>3</v>
      </c>
      <c r="AB2040" s="1" t="n">
        <v>2</v>
      </c>
      <c r="AC2040" s="1" t="n">
        <v>2</v>
      </c>
      <c r="AD2040" s="1" t="n">
        <v>5</v>
      </c>
      <c r="AE2040" s="1" t="n">
        <v>6</v>
      </c>
      <c r="AF2040" s="1" t="n">
        <v>6</v>
      </c>
      <c r="AG2040" s="1" t="n">
        <v>0</v>
      </c>
      <c r="AH2040" s="1" t="n">
        <v>7</v>
      </c>
      <c r="AI2040" s="1" t="n">
        <v>8</v>
      </c>
      <c r="AJ2040" s="1" t="n">
        <v>4</v>
      </c>
      <c r="AK2040" s="1" t="n">
        <v>4</v>
      </c>
      <c r="AL2040" s="1" t="n">
        <v>1</v>
      </c>
      <c r="AO2040" s="1" t="n">
        <v>1</v>
      </c>
      <c r="AP2040" s="1" t="n">
        <v>1</v>
      </c>
      <c r="AQ2040" s="1" t="n">
        <v>3</v>
      </c>
      <c r="AR2040" s="1" t="n">
        <v>3</v>
      </c>
      <c r="AS2040" s="1" t="n">
        <v>7</v>
      </c>
      <c r="AT2040" s="1" t="n">
        <v>2</v>
      </c>
      <c r="AU2040" s="1" t="n">
        <v>7</v>
      </c>
      <c r="AV2040" s="1" t="n">
        <v>1</v>
      </c>
      <c r="AW2040" s="1" t="n">
        <v>1</v>
      </c>
      <c r="AX2040" s="1" t="n">
        <v>8</v>
      </c>
      <c r="AY2040" s="1" t="n">
        <v>1</v>
      </c>
      <c r="AZ2040" s="1" t="n">
        <v>1</v>
      </c>
      <c r="BB2040" s="1" t="n">
        <v>1</v>
      </c>
      <c r="BC2040" s="1" t="n">
        <v>7</v>
      </c>
      <c r="BD2040" s="1" t="n">
        <v>8</v>
      </c>
      <c r="BE2040" s="1" t="n">
        <v>1</v>
      </c>
      <c r="BF2040" s="1" t="n">
        <v>1</v>
      </c>
      <c r="BG2040" s="1" t="n">
        <v>3</v>
      </c>
      <c r="BH2040" s="1" t="n">
        <v>2</v>
      </c>
      <c r="BI2040" s="1" t="n">
        <v>3</v>
      </c>
      <c r="BJ2040" s="1" t="n">
        <v>3</v>
      </c>
      <c r="BK2040" s="1" t="n">
        <v>3</v>
      </c>
      <c r="BL2040" s="1" t="n">
        <v>3</v>
      </c>
      <c r="BN2040" s="1" t="n">
        <v>7</v>
      </c>
      <c r="BO2040" s="1" t="n">
        <v>3</v>
      </c>
      <c r="BP2040" s="1" t="n">
        <v>10</v>
      </c>
      <c r="BQ2040" s="1" t="n">
        <v>3</v>
      </c>
      <c r="BR2040" s="1" t="n">
        <v>9</v>
      </c>
      <c r="BS2040" s="1" t="n">
        <v>9</v>
      </c>
      <c r="BT2040" s="1" t="n">
        <v>9</v>
      </c>
      <c r="BU2040" s="1" t="n">
        <v>5</v>
      </c>
      <c r="BV2040" s="1" t="n">
        <v>9</v>
      </c>
      <c r="BW2040" s="1" t="n">
        <v>4</v>
      </c>
      <c r="BX2040" s="1" t="n">
        <v>9</v>
      </c>
      <c r="BY2040" s="1" t="n">
        <v>8</v>
      </c>
      <c r="BZ2040" s="1" t="n">
        <v>1</v>
      </c>
      <c r="CA2040" s="1" t="n">
        <v>1</v>
      </c>
      <c r="CB2040" s="1" t="n">
        <v>1</v>
      </c>
      <c r="CD2040" s="1" t="n">
        <v>7</v>
      </c>
      <c r="CE2040" s="1" t="n">
        <v>1</v>
      </c>
      <c r="CF2040" s="1" t="n">
        <v>7</v>
      </c>
      <c r="CG2040" s="1" t="n">
        <v>1</v>
      </c>
      <c r="CH2040" s="1" t="n">
        <v>3</v>
      </c>
      <c r="CI2040" s="1" t="n">
        <v>5</v>
      </c>
      <c r="CJ2040" s="1" t="n">
        <v>3</v>
      </c>
      <c r="CK2040" s="1" t="n">
        <v>2</v>
      </c>
      <c r="CL2040" s="1" t="n">
        <v>2</v>
      </c>
      <c r="CM2040" s="1" t="n">
        <v>8</v>
      </c>
      <c r="CN2040" s="1" t="n">
        <v>8</v>
      </c>
      <c r="CO2040" s="1" t="n">
        <v>5</v>
      </c>
      <c r="CP2040" s="1" t="n">
        <v>2</v>
      </c>
      <c r="CQ2040" s="1" t="n">
        <v>1</v>
      </c>
      <c r="CR2040" s="1" t="n">
        <v>8</v>
      </c>
      <c r="CS2040" s="1" t="n">
        <v>11</v>
      </c>
      <c r="CT2040" s="1" t="n">
        <v>2</v>
      </c>
    </row>
    <row r="2041" customFormat="false" ht="15" hidden="false" customHeight="false" outlineLevel="0" collapsed="false">
      <c r="A2041" s="1" t="s">
        <v>2184</v>
      </c>
      <c r="B2041" s="1" t="s">
        <v>2388</v>
      </c>
      <c r="C2041" s="1" t="s">
        <v>2389</v>
      </c>
      <c r="D2041" s="1" t="s">
        <v>2428</v>
      </c>
      <c r="E2041" s="6" t="n">
        <v>19</v>
      </c>
      <c r="F2041" s="6" t="n">
        <v>72</v>
      </c>
      <c r="G2041" s="1" t="n">
        <v>0</v>
      </c>
      <c r="H2041" s="2" t="n">
        <v>8</v>
      </c>
      <c r="I2041" s="1" t="n">
        <v>1</v>
      </c>
      <c r="J2041" s="1" t="n">
        <v>6</v>
      </c>
      <c r="L2041" s="1" t="n">
        <v>1</v>
      </c>
      <c r="M2041" s="1" t="n">
        <v>9</v>
      </c>
      <c r="N2041" s="1" t="n">
        <v>11</v>
      </c>
      <c r="O2041" s="1" t="n">
        <v>3</v>
      </c>
      <c r="P2041" s="1" t="n">
        <v>9</v>
      </c>
      <c r="Q2041" s="1" t="n">
        <v>4</v>
      </c>
      <c r="R2041" s="1" t="n">
        <v>4</v>
      </c>
      <c r="S2041" s="1" t="n">
        <v>1</v>
      </c>
      <c r="T2041" s="1" t="n">
        <v>0</v>
      </c>
      <c r="U2041" s="1" t="n">
        <v>1</v>
      </c>
      <c r="V2041" s="1" t="n">
        <v>2</v>
      </c>
      <c r="W2041" s="2" t="s">
        <v>108</v>
      </c>
      <c r="X2041" s="1" t="n">
        <v>6</v>
      </c>
      <c r="Y2041" s="1" t="n">
        <v>9</v>
      </c>
      <c r="Z2041" s="1" t="n">
        <v>1</v>
      </c>
      <c r="AA2041" s="1" t="n">
        <v>3</v>
      </c>
      <c r="AB2041" s="1" t="n">
        <v>2</v>
      </c>
      <c r="AC2041" s="1" t="n">
        <v>2</v>
      </c>
      <c r="AD2041" s="1" t="n">
        <v>5</v>
      </c>
      <c r="AE2041" s="1" t="n">
        <v>6</v>
      </c>
      <c r="AF2041" s="1" t="n">
        <v>6</v>
      </c>
      <c r="AG2041" s="1" t="n">
        <v>0</v>
      </c>
      <c r="AH2041" s="1" t="n">
        <v>7</v>
      </c>
      <c r="AI2041" s="1" t="n">
        <v>8</v>
      </c>
      <c r="AJ2041" s="1" t="n">
        <v>4</v>
      </c>
      <c r="AK2041" s="1" t="n">
        <v>4</v>
      </c>
      <c r="AL2041" s="1" t="n">
        <v>1</v>
      </c>
      <c r="AO2041" s="1" t="n">
        <v>1</v>
      </c>
      <c r="AP2041" s="1" t="n">
        <v>1</v>
      </c>
      <c r="AQ2041" s="1" t="n">
        <v>3</v>
      </c>
      <c r="AR2041" s="1" t="n">
        <v>3</v>
      </c>
      <c r="AS2041" s="1" t="n">
        <v>7</v>
      </c>
      <c r="AT2041" s="1" t="n">
        <v>2</v>
      </c>
      <c r="AU2041" s="1" t="n">
        <v>7</v>
      </c>
      <c r="AV2041" s="1" t="n">
        <v>1</v>
      </c>
      <c r="AW2041" s="1" t="n">
        <v>1</v>
      </c>
      <c r="AX2041" s="1" t="n">
        <v>8</v>
      </c>
      <c r="AY2041" s="1" t="n">
        <v>1</v>
      </c>
      <c r="AZ2041" s="1" t="n">
        <v>1</v>
      </c>
      <c r="BB2041" s="1" t="n">
        <v>1</v>
      </c>
      <c r="BC2041" s="1" t="n">
        <v>7</v>
      </c>
      <c r="BD2041" s="1" t="n">
        <v>8</v>
      </c>
      <c r="BE2041" s="1" t="n">
        <v>1</v>
      </c>
      <c r="BF2041" s="1" t="n">
        <v>1</v>
      </c>
      <c r="BG2041" s="1" t="n">
        <v>3</v>
      </c>
      <c r="BH2041" s="1" t="n">
        <v>2</v>
      </c>
      <c r="BI2041" s="1" t="n">
        <v>3</v>
      </c>
      <c r="BJ2041" s="1" t="n">
        <v>3</v>
      </c>
      <c r="BK2041" s="1" t="n">
        <v>3</v>
      </c>
      <c r="BL2041" s="1" t="n">
        <v>3</v>
      </c>
      <c r="BN2041" s="1" t="n">
        <v>7</v>
      </c>
      <c r="BO2041" s="1" t="n">
        <v>3</v>
      </c>
      <c r="BP2041" s="1" t="n">
        <v>10</v>
      </c>
      <c r="BQ2041" s="1" t="n">
        <v>3</v>
      </c>
      <c r="BR2041" s="1" t="n">
        <v>9</v>
      </c>
      <c r="BS2041" s="1" t="n">
        <v>9</v>
      </c>
      <c r="BT2041" s="1" t="n">
        <v>9</v>
      </c>
      <c r="BU2041" s="1" t="n">
        <v>5</v>
      </c>
      <c r="BV2041" s="1" t="n">
        <v>9</v>
      </c>
      <c r="BW2041" s="1" t="n">
        <v>4</v>
      </c>
      <c r="BX2041" s="1" t="n">
        <v>9</v>
      </c>
      <c r="BY2041" s="1" t="n">
        <v>8</v>
      </c>
      <c r="BZ2041" s="1" t="n">
        <v>1</v>
      </c>
      <c r="CA2041" s="1" t="n">
        <v>1</v>
      </c>
      <c r="CB2041" s="1" t="n">
        <v>1</v>
      </c>
      <c r="CD2041" s="1" t="n">
        <v>7</v>
      </c>
      <c r="CE2041" s="1" t="n">
        <v>1</v>
      </c>
      <c r="CF2041" s="1" t="n">
        <v>7</v>
      </c>
      <c r="CG2041" s="1" t="n">
        <v>1</v>
      </c>
      <c r="CH2041" s="1" t="n">
        <v>3</v>
      </c>
      <c r="CI2041" s="1" t="n">
        <v>5</v>
      </c>
      <c r="CJ2041" s="1" t="n">
        <v>3</v>
      </c>
      <c r="CK2041" s="1" t="n">
        <v>2</v>
      </c>
      <c r="CL2041" s="1" t="n">
        <v>2</v>
      </c>
      <c r="CM2041" s="1" t="n">
        <v>8</v>
      </c>
      <c r="CN2041" s="1" t="n">
        <v>8</v>
      </c>
      <c r="CO2041" s="1" t="n">
        <v>5</v>
      </c>
      <c r="CP2041" s="1" t="n">
        <v>2</v>
      </c>
      <c r="CQ2041" s="1" t="n">
        <v>1</v>
      </c>
      <c r="CR2041" s="1" t="n">
        <v>8</v>
      </c>
      <c r="CS2041" s="1" t="n">
        <v>11</v>
      </c>
      <c r="CT2041" s="1" t="n">
        <v>2</v>
      </c>
    </row>
    <row r="2042" customFormat="false" ht="15" hidden="false" customHeight="false" outlineLevel="0" collapsed="false">
      <c r="A2042" s="1" t="s">
        <v>2184</v>
      </c>
      <c r="B2042" s="1" t="s">
        <v>2388</v>
      </c>
      <c r="C2042" s="1" t="s">
        <v>2389</v>
      </c>
      <c r="D2042" s="1" t="s">
        <v>2425</v>
      </c>
      <c r="E2042" s="1" t="n">
        <v>15</v>
      </c>
      <c r="F2042" s="1" t="n">
        <v>76</v>
      </c>
      <c r="G2042" s="1" t="n">
        <v>0</v>
      </c>
      <c r="H2042" s="2" t="n">
        <v>8</v>
      </c>
      <c r="I2042" s="1" t="n">
        <v>1</v>
      </c>
      <c r="J2042" s="1" t="n">
        <v>6</v>
      </c>
      <c r="L2042" s="1" t="n">
        <v>1</v>
      </c>
      <c r="M2042" s="1" t="n">
        <v>9</v>
      </c>
      <c r="N2042" s="1" t="n">
        <v>11</v>
      </c>
      <c r="O2042" s="1" t="n">
        <v>3</v>
      </c>
      <c r="P2042" s="1" t="n">
        <v>9</v>
      </c>
      <c r="Q2042" s="1" t="n">
        <v>4</v>
      </c>
      <c r="R2042" s="1" t="n">
        <v>4</v>
      </c>
      <c r="S2042" s="1" t="n">
        <v>1</v>
      </c>
      <c r="T2042" s="1" t="n">
        <v>0</v>
      </c>
      <c r="U2042" s="1" t="n">
        <v>1</v>
      </c>
      <c r="V2042" s="1" t="n">
        <v>2</v>
      </c>
      <c r="W2042" s="2" t="s">
        <v>2429</v>
      </c>
      <c r="X2042" s="1" t="n">
        <v>6</v>
      </c>
      <c r="Y2042" s="1" t="n">
        <v>9</v>
      </c>
      <c r="Z2042" s="1" t="n">
        <v>1</v>
      </c>
      <c r="AA2042" s="1" t="n">
        <v>3</v>
      </c>
      <c r="AB2042" s="1" t="n">
        <v>2</v>
      </c>
      <c r="AC2042" s="1" t="n">
        <v>2</v>
      </c>
      <c r="AD2042" s="1" t="n">
        <v>5</v>
      </c>
      <c r="AE2042" s="1" t="n">
        <v>6</v>
      </c>
      <c r="AF2042" s="1" t="n">
        <v>6</v>
      </c>
      <c r="AG2042" s="1" t="n">
        <v>0</v>
      </c>
      <c r="AH2042" s="1" t="n">
        <v>7</v>
      </c>
      <c r="AI2042" s="1" t="n">
        <v>8</v>
      </c>
      <c r="AJ2042" s="1" t="n">
        <v>4</v>
      </c>
      <c r="AK2042" s="1" t="n">
        <v>4</v>
      </c>
      <c r="AL2042" s="1" t="n">
        <v>1</v>
      </c>
      <c r="AO2042" s="1" t="n">
        <v>1</v>
      </c>
      <c r="AP2042" s="1" t="n">
        <v>1</v>
      </c>
      <c r="AQ2042" s="1" t="n">
        <v>3</v>
      </c>
      <c r="AR2042" s="1" t="n">
        <v>3</v>
      </c>
      <c r="AS2042" s="1" t="n">
        <v>7</v>
      </c>
      <c r="AT2042" s="1" t="n">
        <v>2</v>
      </c>
      <c r="AU2042" s="1" t="n">
        <v>7</v>
      </c>
      <c r="AV2042" s="1" t="n">
        <v>1</v>
      </c>
      <c r="AW2042" s="1" t="n">
        <v>1</v>
      </c>
      <c r="AX2042" s="1" t="n">
        <v>8</v>
      </c>
      <c r="AY2042" s="1" t="n">
        <v>1</v>
      </c>
      <c r="AZ2042" s="1" t="n">
        <v>1</v>
      </c>
      <c r="BB2042" s="1" t="n">
        <v>1</v>
      </c>
      <c r="BC2042" s="1" t="n">
        <v>7</v>
      </c>
      <c r="BD2042" s="1" t="n">
        <v>8</v>
      </c>
      <c r="BE2042" s="1" t="n">
        <v>1</v>
      </c>
      <c r="BF2042" s="1" t="n">
        <v>1</v>
      </c>
      <c r="BG2042" s="1" t="n">
        <v>3</v>
      </c>
      <c r="BH2042" s="1" t="n">
        <v>2</v>
      </c>
      <c r="BI2042" s="1" t="n">
        <v>3</v>
      </c>
      <c r="BJ2042" s="1" t="n">
        <v>3</v>
      </c>
      <c r="BK2042" s="1" t="n">
        <v>3</v>
      </c>
      <c r="BL2042" s="1" t="n">
        <v>3</v>
      </c>
      <c r="BN2042" s="1" t="n">
        <v>7</v>
      </c>
      <c r="BO2042" s="1" t="n">
        <v>3</v>
      </c>
      <c r="BP2042" s="1" t="n">
        <v>10</v>
      </c>
      <c r="BQ2042" s="1" t="n">
        <v>3</v>
      </c>
      <c r="BR2042" s="1" t="n">
        <v>9</v>
      </c>
      <c r="BS2042" s="1" t="n">
        <v>9</v>
      </c>
      <c r="BT2042" s="1" t="n">
        <v>9</v>
      </c>
      <c r="BU2042" s="1" t="n">
        <v>5</v>
      </c>
      <c r="BV2042" s="1" t="n">
        <v>9</v>
      </c>
      <c r="BW2042" s="1" t="n">
        <v>4</v>
      </c>
      <c r="BX2042" s="1" t="n">
        <v>9</v>
      </c>
      <c r="BY2042" s="1" t="n">
        <v>8</v>
      </c>
      <c r="BZ2042" s="1" t="n">
        <v>1</v>
      </c>
      <c r="CA2042" s="1" t="n">
        <v>1</v>
      </c>
      <c r="CB2042" s="1" t="n">
        <v>1</v>
      </c>
      <c r="CD2042" s="1" t="n">
        <v>7</v>
      </c>
      <c r="CE2042" s="1" t="n">
        <v>1</v>
      </c>
      <c r="CF2042" s="1" t="n">
        <v>7</v>
      </c>
      <c r="CG2042" s="1" t="n">
        <v>1</v>
      </c>
      <c r="CH2042" s="1" t="n">
        <v>3</v>
      </c>
      <c r="CI2042" s="1" t="n">
        <v>5</v>
      </c>
      <c r="CJ2042" s="1" t="n">
        <v>3</v>
      </c>
      <c r="CK2042" s="1" t="n">
        <v>2</v>
      </c>
      <c r="CL2042" s="1" t="n">
        <v>2</v>
      </c>
      <c r="CM2042" s="1" t="n">
        <v>8</v>
      </c>
      <c r="CN2042" s="1" t="n">
        <v>8</v>
      </c>
      <c r="CO2042" s="1" t="n">
        <v>5</v>
      </c>
      <c r="CP2042" s="1" t="n">
        <v>2</v>
      </c>
      <c r="CQ2042" s="1" t="n">
        <v>1</v>
      </c>
      <c r="CR2042" s="1" t="n">
        <v>8</v>
      </c>
      <c r="CS2042" s="1" t="n">
        <v>11</v>
      </c>
      <c r="CT2042" s="1" t="n">
        <v>2</v>
      </c>
    </row>
    <row r="2043" customFormat="false" ht="15" hidden="false" customHeight="false" outlineLevel="0" collapsed="false">
      <c r="A2043" s="1" t="s">
        <v>2184</v>
      </c>
      <c r="B2043" s="1" t="s">
        <v>2388</v>
      </c>
      <c r="C2043" s="1" t="s">
        <v>2389</v>
      </c>
      <c r="D2043" s="1" t="s">
        <v>2425</v>
      </c>
      <c r="E2043" s="1" t="n">
        <v>18</v>
      </c>
      <c r="F2043" s="1" t="n">
        <v>83</v>
      </c>
      <c r="G2043" s="1" t="n">
        <v>0</v>
      </c>
      <c r="H2043" s="2" t="n">
        <v>8</v>
      </c>
      <c r="I2043" s="1" t="n">
        <v>1</v>
      </c>
      <c r="J2043" s="1" t="n">
        <v>6</v>
      </c>
      <c r="L2043" s="1" t="n">
        <v>1</v>
      </c>
      <c r="M2043" s="1" t="n">
        <v>9</v>
      </c>
      <c r="N2043" s="1" t="n">
        <v>11</v>
      </c>
      <c r="O2043" s="1" t="n">
        <v>3</v>
      </c>
      <c r="P2043" s="1" t="n">
        <v>9</v>
      </c>
      <c r="Q2043" s="1" t="n">
        <v>4</v>
      </c>
      <c r="R2043" s="1" t="n">
        <v>4</v>
      </c>
      <c r="S2043" s="1" t="n">
        <v>1</v>
      </c>
      <c r="T2043" s="1" t="n">
        <v>0</v>
      </c>
      <c r="U2043" s="1" t="n">
        <v>1</v>
      </c>
      <c r="V2043" s="1" t="n">
        <v>2</v>
      </c>
      <c r="W2043" s="2" t="s">
        <v>2430</v>
      </c>
      <c r="X2043" s="1" t="n">
        <v>6</v>
      </c>
      <c r="Y2043" s="1" t="n">
        <v>9</v>
      </c>
      <c r="Z2043" s="1" t="n">
        <v>1</v>
      </c>
      <c r="AA2043" s="1" t="n">
        <v>3</v>
      </c>
      <c r="AB2043" s="1" t="n">
        <v>2</v>
      </c>
      <c r="AC2043" s="1" t="n">
        <v>2</v>
      </c>
      <c r="AD2043" s="1" t="n">
        <v>5</v>
      </c>
      <c r="AE2043" s="1" t="n">
        <v>6</v>
      </c>
      <c r="AF2043" s="1" t="n">
        <v>6</v>
      </c>
      <c r="AG2043" s="1" t="n">
        <v>0</v>
      </c>
      <c r="AH2043" s="1" t="n">
        <v>7</v>
      </c>
      <c r="AI2043" s="1" t="n">
        <v>8</v>
      </c>
      <c r="AJ2043" s="1" t="n">
        <v>4</v>
      </c>
      <c r="AK2043" s="1" t="n">
        <v>4</v>
      </c>
      <c r="AL2043" s="1" t="n">
        <v>1</v>
      </c>
      <c r="AO2043" s="1" t="n">
        <v>1</v>
      </c>
      <c r="AP2043" s="1" t="n">
        <v>1</v>
      </c>
      <c r="AQ2043" s="1" t="n">
        <v>3</v>
      </c>
      <c r="AR2043" s="1" t="n">
        <v>3</v>
      </c>
      <c r="AS2043" s="1" t="n">
        <v>7</v>
      </c>
      <c r="AT2043" s="1" t="n">
        <v>2</v>
      </c>
      <c r="AU2043" s="1" t="n">
        <v>7</v>
      </c>
      <c r="AV2043" s="1" t="n">
        <v>1</v>
      </c>
      <c r="AW2043" s="1" t="n">
        <v>1</v>
      </c>
      <c r="AX2043" s="1" t="n">
        <v>8</v>
      </c>
      <c r="AY2043" s="1" t="n">
        <v>1</v>
      </c>
      <c r="AZ2043" s="1" t="n">
        <v>1</v>
      </c>
      <c r="BB2043" s="1" t="n">
        <v>1</v>
      </c>
      <c r="BC2043" s="1" t="n">
        <v>7</v>
      </c>
      <c r="BD2043" s="1" t="n">
        <v>8</v>
      </c>
      <c r="BE2043" s="1" t="n">
        <v>1</v>
      </c>
      <c r="BF2043" s="1" t="n">
        <v>1</v>
      </c>
      <c r="BG2043" s="1" t="n">
        <v>3</v>
      </c>
      <c r="BH2043" s="1" t="n">
        <v>2</v>
      </c>
      <c r="BI2043" s="1" t="n">
        <v>3</v>
      </c>
      <c r="BJ2043" s="1" t="n">
        <v>3</v>
      </c>
      <c r="BK2043" s="1" t="n">
        <v>3</v>
      </c>
      <c r="BL2043" s="1" t="n">
        <v>3</v>
      </c>
      <c r="BN2043" s="1" t="n">
        <v>7</v>
      </c>
      <c r="BO2043" s="1" t="n">
        <v>3</v>
      </c>
      <c r="BP2043" s="1" t="n">
        <v>10</v>
      </c>
      <c r="BQ2043" s="1" t="n">
        <v>3</v>
      </c>
      <c r="BR2043" s="1" t="n">
        <v>9</v>
      </c>
      <c r="BS2043" s="1" t="n">
        <v>9</v>
      </c>
      <c r="BT2043" s="1" t="n">
        <v>9</v>
      </c>
      <c r="BU2043" s="1" t="n">
        <v>5</v>
      </c>
      <c r="BV2043" s="1" t="n">
        <v>9</v>
      </c>
      <c r="BW2043" s="1" t="n">
        <v>4</v>
      </c>
      <c r="BX2043" s="1" t="n">
        <v>9</v>
      </c>
      <c r="BY2043" s="1" t="n">
        <v>8</v>
      </c>
      <c r="BZ2043" s="1" t="n">
        <v>1</v>
      </c>
      <c r="CA2043" s="1" t="n">
        <v>1</v>
      </c>
      <c r="CB2043" s="1" t="n">
        <v>1</v>
      </c>
      <c r="CD2043" s="1" t="n">
        <v>7</v>
      </c>
      <c r="CE2043" s="1" t="n">
        <v>1</v>
      </c>
      <c r="CF2043" s="1" t="n">
        <v>7</v>
      </c>
      <c r="CG2043" s="1" t="n">
        <v>1</v>
      </c>
      <c r="CH2043" s="1" t="n">
        <v>3</v>
      </c>
      <c r="CI2043" s="1" t="n">
        <v>5</v>
      </c>
      <c r="CJ2043" s="1" t="n">
        <v>3</v>
      </c>
      <c r="CK2043" s="1" t="n">
        <v>2</v>
      </c>
      <c r="CL2043" s="1" t="n">
        <v>2</v>
      </c>
      <c r="CM2043" s="1" t="n">
        <v>8</v>
      </c>
      <c r="CN2043" s="1" t="n">
        <v>8</v>
      </c>
      <c r="CO2043" s="1" t="n">
        <v>5</v>
      </c>
      <c r="CP2043" s="1" t="n">
        <v>2</v>
      </c>
      <c r="CQ2043" s="1" t="n">
        <v>1</v>
      </c>
      <c r="CR2043" s="1" t="n">
        <v>8</v>
      </c>
      <c r="CS2043" s="1" t="n">
        <v>11</v>
      </c>
      <c r="CT2043" s="1" t="n">
        <v>2</v>
      </c>
    </row>
    <row r="2044" customFormat="false" ht="15" hidden="false" customHeight="false" outlineLevel="0" collapsed="false">
      <c r="A2044" s="1" t="s">
        <v>2184</v>
      </c>
      <c r="B2044" s="1" t="s">
        <v>2388</v>
      </c>
      <c r="C2044" s="1" t="s">
        <v>2389</v>
      </c>
      <c r="D2044" s="1" t="s">
        <v>2425</v>
      </c>
      <c r="E2044" s="1" t="n">
        <v>12</v>
      </c>
      <c r="F2044" s="1" t="n">
        <v>79</v>
      </c>
      <c r="G2044" s="1" t="n">
        <v>0</v>
      </c>
      <c r="H2044" s="2" t="n">
        <v>8</v>
      </c>
      <c r="I2044" s="1" t="n">
        <v>1</v>
      </c>
      <c r="J2044" s="1" t="n">
        <v>6</v>
      </c>
      <c r="L2044" s="1" t="n">
        <v>1</v>
      </c>
      <c r="M2044" s="1" t="n">
        <v>9</v>
      </c>
      <c r="N2044" s="1" t="n">
        <v>11</v>
      </c>
      <c r="O2044" s="1" t="n">
        <v>3</v>
      </c>
      <c r="P2044" s="1" t="n">
        <v>9</v>
      </c>
      <c r="Q2044" s="1" t="n">
        <v>4</v>
      </c>
      <c r="R2044" s="1" t="n">
        <v>4</v>
      </c>
      <c r="S2044" s="1" t="n">
        <v>1</v>
      </c>
      <c r="T2044" s="1" t="n">
        <v>0</v>
      </c>
      <c r="U2044" s="1" t="n">
        <v>1</v>
      </c>
      <c r="V2044" s="1" t="n">
        <v>2</v>
      </c>
      <c r="W2044" s="2" t="s">
        <v>260</v>
      </c>
      <c r="X2044" s="1" t="n">
        <v>6</v>
      </c>
      <c r="Y2044" s="1" t="n">
        <v>9</v>
      </c>
      <c r="Z2044" s="1" t="n">
        <v>1</v>
      </c>
      <c r="AA2044" s="1" t="n">
        <v>3</v>
      </c>
      <c r="AB2044" s="1" t="n">
        <v>2</v>
      </c>
      <c r="AC2044" s="1" t="n">
        <v>2</v>
      </c>
      <c r="AD2044" s="1" t="n">
        <v>5</v>
      </c>
      <c r="AE2044" s="1" t="n">
        <v>6</v>
      </c>
      <c r="AF2044" s="1" t="n">
        <v>6</v>
      </c>
      <c r="AG2044" s="1" t="n">
        <v>0</v>
      </c>
      <c r="AH2044" s="1" t="n">
        <v>7</v>
      </c>
      <c r="AI2044" s="1" t="n">
        <v>8</v>
      </c>
      <c r="AJ2044" s="1" t="n">
        <v>4</v>
      </c>
      <c r="AK2044" s="1" t="n">
        <v>4</v>
      </c>
      <c r="AL2044" s="1" t="n">
        <v>1</v>
      </c>
      <c r="AO2044" s="1" t="n">
        <v>1</v>
      </c>
      <c r="AP2044" s="1" t="n">
        <v>1</v>
      </c>
      <c r="AQ2044" s="1" t="n">
        <v>3</v>
      </c>
      <c r="AR2044" s="1" t="n">
        <v>3</v>
      </c>
      <c r="AS2044" s="1" t="n">
        <v>7</v>
      </c>
      <c r="AT2044" s="1" t="n">
        <v>2</v>
      </c>
      <c r="AU2044" s="1" t="n">
        <v>7</v>
      </c>
      <c r="AV2044" s="1" t="n">
        <v>1</v>
      </c>
      <c r="AW2044" s="1" t="n">
        <v>1</v>
      </c>
      <c r="AX2044" s="1" t="n">
        <v>8</v>
      </c>
      <c r="AY2044" s="1" t="n">
        <v>1</v>
      </c>
      <c r="AZ2044" s="1" t="n">
        <v>1</v>
      </c>
      <c r="BB2044" s="1" t="n">
        <v>1</v>
      </c>
      <c r="BC2044" s="1" t="n">
        <v>7</v>
      </c>
      <c r="BD2044" s="1" t="n">
        <v>8</v>
      </c>
      <c r="BE2044" s="1" t="n">
        <v>1</v>
      </c>
      <c r="BF2044" s="1" t="n">
        <v>1</v>
      </c>
      <c r="BG2044" s="1" t="n">
        <v>3</v>
      </c>
      <c r="BH2044" s="1" t="n">
        <v>2</v>
      </c>
      <c r="BI2044" s="1" t="n">
        <v>3</v>
      </c>
      <c r="BJ2044" s="1" t="n">
        <v>3</v>
      </c>
      <c r="BK2044" s="1" t="n">
        <v>3</v>
      </c>
      <c r="BL2044" s="1" t="n">
        <v>3</v>
      </c>
      <c r="BN2044" s="1" t="n">
        <v>7</v>
      </c>
      <c r="BO2044" s="1" t="n">
        <v>3</v>
      </c>
      <c r="BP2044" s="1" t="n">
        <v>10</v>
      </c>
      <c r="BQ2044" s="1" t="n">
        <v>3</v>
      </c>
      <c r="BR2044" s="1" t="n">
        <v>9</v>
      </c>
      <c r="BS2044" s="1" t="n">
        <v>9</v>
      </c>
      <c r="BT2044" s="1" t="n">
        <v>9</v>
      </c>
      <c r="BU2044" s="1" t="n">
        <v>5</v>
      </c>
      <c r="BV2044" s="1" t="n">
        <v>9</v>
      </c>
      <c r="BW2044" s="1" t="n">
        <v>4</v>
      </c>
      <c r="BX2044" s="1" t="n">
        <v>9</v>
      </c>
      <c r="BY2044" s="1" t="n">
        <v>8</v>
      </c>
      <c r="BZ2044" s="1" t="n">
        <v>1</v>
      </c>
      <c r="CA2044" s="1" t="n">
        <v>1</v>
      </c>
      <c r="CB2044" s="1" t="n">
        <v>1</v>
      </c>
      <c r="CD2044" s="1" t="n">
        <v>7</v>
      </c>
      <c r="CE2044" s="1" t="n">
        <v>1</v>
      </c>
      <c r="CF2044" s="1" t="n">
        <v>7</v>
      </c>
      <c r="CG2044" s="1" t="n">
        <v>1</v>
      </c>
      <c r="CH2044" s="1" t="n">
        <v>3</v>
      </c>
      <c r="CI2044" s="1" t="n">
        <v>5</v>
      </c>
      <c r="CJ2044" s="1" t="n">
        <v>3</v>
      </c>
      <c r="CK2044" s="1" t="n">
        <v>2</v>
      </c>
      <c r="CL2044" s="1" t="n">
        <v>2</v>
      </c>
      <c r="CM2044" s="1" t="n">
        <v>8</v>
      </c>
      <c r="CN2044" s="1" t="n">
        <v>8</v>
      </c>
      <c r="CO2044" s="1" t="n">
        <v>5</v>
      </c>
      <c r="CP2044" s="1" t="n">
        <v>2</v>
      </c>
      <c r="CQ2044" s="1" t="n">
        <v>1</v>
      </c>
      <c r="CR2044" s="1" t="n">
        <v>8</v>
      </c>
      <c r="CS2044" s="1" t="n">
        <v>11</v>
      </c>
      <c r="CT2044" s="1" t="n">
        <v>2</v>
      </c>
    </row>
    <row r="2045" customFormat="false" ht="15" hidden="false" customHeight="false" outlineLevel="0" collapsed="false">
      <c r="A2045" s="1" t="s">
        <v>2184</v>
      </c>
      <c r="B2045" s="1" t="s">
        <v>2388</v>
      </c>
      <c r="C2045" s="1" t="s">
        <v>2389</v>
      </c>
      <c r="D2045" s="1" t="s">
        <v>2431</v>
      </c>
      <c r="E2045" s="1" t="n">
        <v>18</v>
      </c>
      <c r="F2045" s="1" t="n">
        <v>79</v>
      </c>
      <c r="G2045" s="1" t="n">
        <v>1</v>
      </c>
      <c r="H2045" s="2" t="n">
        <v>8</v>
      </c>
      <c r="I2045" s="1" t="n">
        <v>1</v>
      </c>
      <c r="L2045" s="1" t="n">
        <v>1</v>
      </c>
      <c r="M2045" s="1" t="n">
        <v>9</v>
      </c>
      <c r="N2045" s="1" t="n">
        <v>11</v>
      </c>
      <c r="O2045" s="1" t="n">
        <v>2</v>
      </c>
      <c r="P2045" s="1" t="n">
        <v>9</v>
      </c>
      <c r="Q2045" s="1" t="n">
        <v>5</v>
      </c>
      <c r="R2045" s="1" t="n">
        <v>5</v>
      </c>
      <c r="S2045" s="1" t="n">
        <v>1</v>
      </c>
      <c r="T2045" s="1" t="n">
        <v>0</v>
      </c>
      <c r="U2045" s="1" t="n">
        <v>1</v>
      </c>
      <c r="V2045" s="1" t="n">
        <v>2</v>
      </c>
      <c r="W2045" s="2" t="s">
        <v>2432</v>
      </c>
      <c r="X2045" s="1" t="n">
        <v>6</v>
      </c>
      <c r="Y2045" s="1" t="n">
        <v>9</v>
      </c>
      <c r="Z2045" s="1" t="n">
        <v>1</v>
      </c>
      <c r="AA2045" s="1" t="n">
        <v>3</v>
      </c>
      <c r="AB2045" s="1" t="n">
        <v>2</v>
      </c>
      <c r="AC2045" s="1" t="n">
        <v>2</v>
      </c>
      <c r="AD2045" s="1" t="n">
        <v>5</v>
      </c>
      <c r="AE2045" s="1" t="n">
        <v>3</v>
      </c>
      <c r="AF2045" s="1" t="n">
        <v>6</v>
      </c>
      <c r="AG2045" s="1" t="n">
        <v>0</v>
      </c>
      <c r="AH2045" s="1" t="n">
        <v>7</v>
      </c>
      <c r="AI2045" s="1" t="n">
        <v>2</v>
      </c>
      <c r="AK2045" s="1" t="n">
        <v>3</v>
      </c>
      <c r="AQ2045" s="1" t="n">
        <v>3</v>
      </c>
      <c r="AR2045" s="1" t="n">
        <v>2</v>
      </c>
      <c r="AS2045" s="1" t="n">
        <v>3</v>
      </c>
      <c r="AU2045" s="1" t="n">
        <v>9</v>
      </c>
      <c r="AV2045" s="1" t="n">
        <v>1</v>
      </c>
      <c r="BC2045" s="1" t="n">
        <v>7</v>
      </c>
      <c r="BE2045" s="1" t="n">
        <v>8</v>
      </c>
      <c r="BF2045" s="1" t="n">
        <v>8</v>
      </c>
      <c r="BG2045" s="1" t="n">
        <v>1</v>
      </c>
      <c r="BH2045" s="1" t="n">
        <v>3</v>
      </c>
      <c r="BN2045" s="1" t="n">
        <v>1</v>
      </c>
      <c r="BU2045" s="1" t="n">
        <v>1</v>
      </c>
      <c r="BW2045" s="1" t="n">
        <v>4</v>
      </c>
      <c r="BY2045" s="1" t="n">
        <v>8</v>
      </c>
      <c r="BZ2045" s="1" t="n">
        <v>2</v>
      </c>
      <c r="CB2045" s="1" t="n">
        <v>1</v>
      </c>
      <c r="CC2045" s="1" t="n">
        <v>1</v>
      </c>
      <c r="CD2045" s="1" t="n">
        <v>7</v>
      </c>
      <c r="CE2045" s="1" t="n">
        <v>4</v>
      </c>
      <c r="CF2045" s="1" t="n">
        <v>7</v>
      </c>
      <c r="CG2045" s="1" t="n">
        <v>1</v>
      </c>
      <c r="CJ2045" s="1" t="n">
        <v>4</v>
      </c>
      <c r="CT2045" s="1" t="n">
        <v>3</v>
      </c>
    </row>
    <row r="2046" customFormat="false" ht="15" hidden="false" customHeight="false" outlineLevel="0" collapsed="false">
      <c r="A2046" s="1" t="s">
        <v>2184</v>
      </c>
      <c r="B2046" s="1" t="s">
        <v>2388</v>
      </c>
      <c r="C2046" s="1" t="s">
        <v>2389</v>
      </c>
      <c r="D2046" s="1" t="s">
        <v>2431</v>
      </c>
      <c r="E2046" s="1" t="n">
        <v>18</v>
      </c>
      <c r="F2046" s="1" t="n">
        <v>81</v>
      </c>
      <c r="G2046" s="1" t="n">
        <v>1</v>
      </c>
      <c r="H2046" s="2" t="n">
        <v>8</v>
      </c>
      <c r="I2046" s="1" t="n">
        <v>1</v>
      </c>
      <c r="L2046" s="1" t="n">
        <v>1</v>
      </c>
      <c r="M2046" s="1" t="n">
        <v>9</v>
      </c>
      <c r="N2046" s="1" t="n">
        <v>11</v>
      </c>
      <c r="O2046" s="1" t="n">
        <v>2</v>
      </c>
      <c r="P2046" s="1" t="n">
        <v>9</v>
      </c>
      <c r="Q2046" s="1" t="n">
        <v>5</v>
      </c>
      <c r="R2046" s="1" t="n">
        <v>5</v>
      </c>
      <c r="S2046" s="1" t="n">
        <v>1</v>
      </c>
      <c r="T2046" s="1" t="n">
        <v>0</v>
      </c>
      <c r="U2046" s="1" t="n">
        <v>1</v>
      </c>
      <c r="V2046" s="1" t="n">
        <v>2</v>
      </c>
      <c r="W2046" s="2" t="s">
        <v>2433</v>
      </c>
      <c r="X2046" s="1" t="n">
        <v>6</v>
      </c>
      <c r="Y2046" s="1" t="n">
        <v>9</v>
      </c>
      <c r="Z2046" s="1" t="n">
        <v>1</v>
      </c>
      <c r="AA2046" s="1" t="n">
        <v>3</v>
      </c>
      <c r="AB2046" s="1" t="n">
        <v>2</v>
      </c>
      <c r="AC2046" s="1" t="n">
        <v>2</v>
      </c>
      <c r="AD2046" s="1" t="n">
        <v>5</v>
      </c>
      <c r="AE2046" s="1" t="n">
        <v>3</v>
      </c>
      <c r="AF2046" s="1" t="n">
        <v>6</v>
      </c>
      <c r="AG2046" s="1" t="n">
        <v>0</v>
      </c>
      <c r="AH2046" s="1" t="n">
        <v>7</v>
      </c>
      <c r="AI2046" s="1" t="n">
        <v>2</v>
      </c>
      <c r="AK2046" s="1" t="n">
        <v>3</v>
      </c>
      <c r="AQ2046" s="1" t="n">
        <v>3</v>
      </c>
      <c r="AR2046" s="1" t="n">
        <v>2</v>
      </c>
      <c r="AS2046" s="1" t="n">
        <v>3</v>
      </c>
      <c r="AU2046" s="1" t="n">
        <v>9</v>
      </c>
      <c r="AV2046" s="1" t="n">
        <v>1</v>
      </c>
      <c r="BC2046" s="1" t="n">
        <v>7</v>
      </c>
      <c r="BE2046" s="1" t="n">
        <v>8</v>
      </c>
      <c r="BF2046" s="1" t="n">
        <v>8</v>
      </c>
      <c r="BG2046" s="1" t="n">
        <v>1</v>
      </c>
      <c r="BH2046" s="1" t="n">
        <v>3</v>
      </c>
      <c r="BN2046" s="1" t="n">
        <v>1</v>
      </c>
      <c r="BU2046" s="1" t="n">
        <v>1</v>
      </c>
      <c r="BW2046" s="1" t="n">
        <v>4</v>
      </c>
      <c r="BY2046" s="1" t="n">
        <v>8</v>
      </c>
      <c r="BZ2046" s="1" t="n">
        <v>2</v>
      </c>
      <c r="CB2046" s="1" t="n">
        <v>1</v>
      </c>
      <c r="CC2046" s="1" t="n">
        <v>1</v>
      </c>
      <c r="CD2046" s="1" t="n">
        <v>7</v>
      </c>
      <c r="CE2046" s="1" t="n">
        <v>4</v>
      </c>
      <c r="CF2046" s="1" t="n">
        <v>7</v>
      </c>
      <c r="CG2046" s="1" t="n">
        <v>1</v>
      </c>
      <c r="CJ2046" s="1" t="n">
        <v>4</v>
      </c>
      <c r="CT2046" s="1" t="n">
        <v>3</v>
      </c>
    </row>
    <row r="2047" customFormat="false" ht="15" hidden="false" customHeight="false" outlineLevel="0" collapsed="false">
      <c r="A2047" s="1" t="s">
        <v>2184</v>
      </c>
      <c r="B2047" s="1" t="s">
        <v>2388</v>
      </c>
      <c r="C2047" s="1" t="s">
        <v>2389</v>
      </c>
      <c r="D2047" s="1" t="s">
        <v>2434</v>
      </c>
      <c r="E2047" s="1" t="n">
        <v>18</v>
      </c>
      <c r="F2047" s="1" t="n">
        <v>82</v>
      </c>
      <c r="G2047" s="1" t="n">
        <v>0</v>
      </c>
      <c r="H2047" s="2" t="n">
        <v>8</v>
      </c>
      <c r="I2047" s="1" t="n">
        <v>1</v>
      </c>
      <c r="L2047" s="1" t="n">
        <v>1</v>
      </c>
      <c r="M2047" s="1" t="n">
        <v>9</v>
      </c>
      <c r="N2047" s="1" t="n">
        <v>11</v>
      </c>
      <c r="O2047" s="1" t="n">
        <v>6</v>
      </c>
      <c r="P2047" s="1" t="n">
        <v>1</v>
      </c>
      <c r="Q2047" s="1" t="n">
        <v>6</v>
      </c>
      <c r="R2047" s="1" t="n">
        <v>4</v>
      </c>
      <c r="S2047" s="1" t="n">
        <v>1</v>
      </c>
      <c r="T2047" s="1" t="n">
        <v>0</v>
      </c>
      <c r="U2047" s="1" t="n">
        <v>1</v>
      </c>
      <c r="V2047" s="1" t="n">
        <v>2</v>
      </c>
      <c r="W2047" s="2" t="s">
        <v>2435</v>
      </c>
      <c r="X2047" s="1" t="n">
        <v>6</v>
      </c>
      <c r="Y2047" s="1" t="n">
        <v>9</v>
      </c>
      <c r="Z2047" s="1" t="n">
        <v>1</v>
      </c>
      <c r="AA2047" s="1" t="n">
        <v>3</v>
      </c>
      <c r="AB2047" s="1" t="n">
        <v>15</v>
      </c>
      <c r="AC2047" s="1" t="n">
        <v>9</v>
      </c>
      <c r="AD2047" s="1" t="n">
        <v>5</v>
      </c>
      <c r="AE2047" s="1" t="n">
        <v>3</v>
      </c>
      <c r="AF2047" s="1" t="n">
        <v>6</v>
      </c>
      <c r="AG2047" s="1" t="n">
        <v>0</v>
      </c>
      <c r="AH2047" s="1" t="n">
        <v>6</v>
      </c>
      <c r="AI2047" s="1" t="n">
        <v>1</v>
      </c>
      <c r="AK2047" s="1" t="n">
        <v>1</v>
      </c>
      <c r="AQ2047" s="1" t="n">
        <v>3</v>
      </c>
      <c r="AR2047" s="1" t="n">
        <v>2</v>
      </c>
      <c r="AU2047" s="1" t="n">
        <v>9</v>
      </c>
      <c r="AV2047" s="1" t="n">
        <v>1</v>
      </c>
      <c r="BC2047" s="1" t="n">
        <v>8</v>
      </c>
      <c r="BD2047" s="1" t="n">
        <v>3</v>
      </c>
      <c r="BE2047" s="1" t="n">
        <v>8</v>
      </c>
      <c r="BF2047" s="1" t="n">
        <v>8</v>
      </c>
      <c r="BG2047" s="1" t="n">
        <v>3</v>
      </c>
      <c r="BH2047" s="1" t="n">
        <v>3</v>
      </c>
      <c r="BN2047" s="1" t="n">
        <v>1</v>
      </c>
      <c r="BU2047" s="1" t="n">
        <v>2</v>
      </c>
      <c r="BW2047" s="1" t="n">
        <v>4</v>
      </c>
      <c r="BY2047" s="1" t="n">
        <v>8</v>
      </c>
      <c r="BZ2047" s="1" t="n">
        <v>1</v>
      </c>
      <c r="CB2047" s="1" t="n">
        <v>1</v>
      </c>
      <c r="CD2047" s="1" t="n">
        <v>7</v>
      </c>
      <c r="CE2047" s="1" t="n">
        <v>4</v>
      </c>
      <c r="CF2047" s="1" t="n">
        <v>4</v>
      </c>
      <c r="CJ2047" s="1" t="n">
        <v>1</v>
      </c>
      <c r="CT2047" s="1" t="n">
        <v>2</v>
      </c>
    </row>
    <row r="2048" customFormat="false" ht="15" hidden="false" customHeight="false" outlineLevel="0" collapsed="false">
      <c r="A2048" s="1" t="s">
        <v>2184</v>
      </c>
      <c r="B2048" s="1" t="s">
        <v>2388</v>
      </c>
      <c r="C2048" s="1" t="s">
        <v>2389</v>
      </c>
      <c r="D2048" s="1" t="s">
        <v>2436</v>
      </c>
      <c r="E2048" s="1" t="n">
        <v>20</v>
      </c>
      <c r="F2048" s="1" t="n">
        <v>81</v>
      </c>
      <c r="G2048" s="1" t="n">
        <v>1</v>
      </c>
      <c r="H2048" s="2" t="s">
        <v>110</v>
      </c>
      <c r="I2048" s="1" t="n">
        <v>1</v>
      </c>
      <c r="L2048" s="1" t="n">
        <v>1</v>
      </c>
      <c r="M2048" s="1" t="n">
        <v>9</v>
      </c>
      <c r="N2048" s="1" t="n">
        <v>11</v>
      </c>
      <c r="O2048" s="1" t="n">
        <v>3</v>
      </c>
      <c r="P2048" s="1" t="n">
        <v>9</v>
      </c>
      <c r="Q2048" s="1" t="n">
        <v>5</v>
      </c>
      <c r="R2048" s="1" t="n">
        <v>5</v>
      </c>
      <c r="S2048" s="1" t="n">
        <v>1</v>
      </c>
      <c r="T2048" s="1" t="n">
        <v>2</v>
      </c>
      <c r="U2048" s="1" t="n">
        <v>1</v>
      </c>
      <c r="V2048" s="1" t="n">
        <v>2</v>
      </c>
      <c r="W2048" s="2" t="n">
        <v>219.7</v>
      </c>
      <c r="X2048" s="1" t="n">
        <v>6</v>
      </c>
      <c r="Y2048" s="1" t="n">
        <v>9</v>
      </c>
      <c r="Z2048" s="1" t="n">
        <v>1</v>
      </c>
      <c r="AA2048" s="1" t="n">
        <v>3</v>
      </c>
      <c r="AB2048" s="1" t="n">
        <v>1</v>
      </c>
      <c r="AC2048" s="1" t="n">
        <v>1</v>
      </c>
      <c r="AD2048" s="1" t="n">
        <v>5</v>
      </c>
      <c r="AE2048" s="1" t="n">
        <v>3</v>
      </c>
      <c r="AF2048" s="1" t="n">
        <v>6</v>
      </c>
      <c r="AG2048" s="1" t="n">
        <v>1</v>
      </c>
      <c r="AH2048" s="1" t="n">
        <v>7</v>
      </c>
      <c r="AJ2048" s="1" t="n">
        <v>3</v>
      </c>
      <c r="AL2048" s="1" t="n">
        <v>2</v>
      </c>
      <c r="AM2048" s="1" t="n">
        <v>2</v>
      </c>
      <c r="AN2048" s="1" t="n">
        <v>6</v>
      </c>
      <c r="AO2048" s="1" t="n">
        <v>1</v>
      </c>
      <c r="AP2048" s="1" t="n">
        <v>5</v>
      </c>
      <c r="AQ2048" s="1" t="n">
        <v>3</v>
      </c>
      <c r="AR2048" s="1" t="n">
        <v>1</v>
      </c>
      <c r="AS2048" s="1" t="n">
        <v>7</v>
      </c>
      <c r="AT2048" s="1" t="n">
        <v>1</v>
      </c>
      <c r="AU2048" s="1" t="n">
        <v>6</v>
      </c>
      <c r="AV2048" s="1" t="n">
        <v>1</v>
      </c>
      <c r="AW2048" s="1" t="n">
        <v>9</v>
      </c>
      <c r="AX2048" s="1" t="n">
        <v>9</v>
      </c>
      <c r="AZ2048" s="1" t="n">
        <v>9</v>
      </c>
      <c r="BA2048" s="1" t="n">
        <v>9</v>
      </c>
      <c r="BB2048" s="1" t="n">
        <v>2</v>
      </c>
      <c r="BC2048" s="1" t="n">
        <v>5</v>
      </c>
      <c r="BD2048" s="1" t="n">
        <v>5</v>
      </c>
      <c r="BE2048" s="1" t="n">
        <v>1</v>
      </c>
      <c r="BF2048" s="1" t="n">
        <v>1</v>
      </c>
      <c r="BG2048" s="1" t="n">
        <v>3</v>
      </c>
      <c r="BH2048" s="1" t="n">
        <v>2</v>
      </c>
      <c r="BI2048" s="1" t="n">
        <v>10</v>
      </c>
      <c r="BJ2048" s="1" t="n">
        <v>10</v>
      </c>
      <c r="BL2048" s="1" t="n">
        <v>10</v>
      </c>
      <c r="BM2048" s="1" t="n">
        <v>10</v>
      </c>
      <c r="BN2048" s="1" t="n">
        <v>1</v>
      </c>
      <c r="BO2048" s="1" t="n">
        <v>9</v>
      </c>
      <c r="BP2048" s="1" t="n">
        <v>9</v>
      </c>
      <c r="BQ2048" s="1" t="n">
        <v>9</v>
      </c>
      <c r="BR2048" s="1" t="n">
        <v>9</v>
      </c>
      <c r="BS2048" s="1" t="n">
        <v>9</v>
      </c>
      <c r="BT2048" s="1" t="n">
        <v>9</v>
      </c>
      <c r="BU2048" s="1" t="n">
        <v>1</v>
      </c>
      <c r="BV2048" s="1" t="n">
        <v>9</v>
      </c>
      <c r="BW2048" s="1" t="n">
        <v>1</v>
      </c>
      <c r="BX2048" s="1" t="n">
        <v>9</v>
      </c>
      <c r="BY2048" s="1" t="n">
        <v>2</v>
      </c>
      <c r="BZ2048" s="1" t="n">
        <v>1</v>
      </c>
      <c r="CA2048" s="1" t="n">
        <v>1</v>
      </c>
      <c r="CH2048" s="1" t="n">
        <v>6</v>
      </c>
      <c r="CI2048" s="1" t="n">
        <v>5</v>
      </c>
      <c r="CJ2048" s="1" t="n">
        <v>3</v>
      </c>
      <c r="CK2048" s="1" t="n">
        <v>2</v>
      </c>
      <c r="CL2048" s="1" t="n">
        <v>2</v>
      </c>
      <c r="CM2048" s="1" t="n">
        <v>8</v>
      </c>
      <c r="CN2048" s="1" t="n">
        <v>8</v>
      </c>
      <c r="CT2048" s="1" t="n">
        <v>2</v>
      </c>
    </row>
    <row r="2049" customFormat="false" ht="15" hidden="false" customHeight="false" outlineLevel="0" collapsed="false">
      <c r="A2049" s="1" t="s">
        <v>2184</v>
      </c>
      <c r="B2049" s="1" t="s">
        <v>2388</v>
      </c>
      <c r="C2049" s="1" t="s">
        <v>2389</v>
      </c>
      <c r="D2049" s="1" t="s">
        <v>2437</v>
      </c>
      <c r="E2049" s="1" t="n">
        <v>18</v>
      </c>
      <c r="F2049" s="1" t="n">
        <v>82</v>
      </c>
      <c r="G2049" s="1" t="n">
        <v>2</v>
      </c>
      <c r="H2049" s="2" t="s">
        <v>110</v>
      </c>
      <c r="I2049" s="1" t="n">
        <v>1</v>
      </c>
      <c r="J2049" s="1" t="n">
        <v>7</v>
      </c>
      <c r="L2049" s="1" t="n">
        <v>1</v>
      </c>
      <c r="M2049" s="1" t="n">
        <v>3</v>
      </c>
      <c r="N2049" s="1" t="n">
        <v>9</v>
      </c>
      <c r="O2049" s="1" t="n">
        <v>3</v>
      </c>
      <c r="P2049" s="1" t="n">
        <v>9</v>
      </c>
      <c r="Q2049" s="1" t="n">
        <v>4</v>
      </c>
      <c r="R2049" s="1" t="n">
        <v>4</v>
      </c>
      <c r="S2049" s="1" t="n">
        <v>1</v>
      </c>
      <c r="T2049" s="1" t="n">
        <v>0</v>
      </c>
      <c r="U2049" s="1" t="n">
        <v>1</v>
      </c>
      <c r="V2049" s="1" t="n">
        <v>2</v>
      </c>
      <c r="X2049" s="1" t="n">
        <v>6</v>
      </c>
      <c r="Y2049" s="1" t="n">
        <v>9</v>
      </c>
      <c r="Z2049" s="1" t="n">
        <v>1</v>
      </c>
      <c r="AA2049" s="1" t="n">
        <v>3</v>
      </c>
      <c r="AB2049" s="1" t="n">
        <v>2</v>
      </c>
      <c r="AC2049" s="1" t="n">
        <v>2</v>
      </c>
      <c r="AD2049" s="1" t="n">
        <v>5</v>
      </c>
      <c r="AE2049" s="1" t="n">
        <v>3</v>
      </c>
      <c r="AF2049" s="1" t="n">
        <v>6</v>
      </c>
      <c r="AG2049" s="1" t="n">
        <v>1</v>
      </c>
      <c r="AH2049" s="1" t="n">
        <v>7</v>
      </c>
      <c r="AI2049" s="1" t="n">
        <v>2</v>
      </c>
      <c r="AJ2049" s="1" t="n">
        <v>2</v>
      </c>
      <c r="AK2049" s="1" t="n">
        <v>2</v>
      </c>
      <c r="AL2049" s="1" t="n">
        <v>1</v>
      </c>
      <c r="AO2049" s="1" t="n">
        <v>1</v>
      </c>
      <c r="AP2049" s="1" t="n">
        <v>1</v>
      </c>
      <c r="AQ2049" s="1" t="n">
        <v>3</v>
      </c>
      <c r="AR2049" s="1" t="n">
        <v>1</v>
      </c>
      <c r="AS2049" s="1" t="n">
        <v>7</v>
      </c>
      <c r="AT2049" s="1" t="n">
        <v>2</v>
      </c>
      <c r="AU2049" s="1" t="n">
        <v>6</v>
      </c>
      <c r="AV2049" s="1" t="n">
        <v>1</v>
      </c>
      <c r="AW2049" s="1" t="n">
        <v>9</v>
      </c>
      <c r="AX2049" s="1" t="n">
        <v>9</v>
      </c>
      <c r="AZ2049" s="1" t="n">
        <v>9</v>
      </c>
      <c r="BA2049" s="1" t="n">
        <v>1</v>
      </c>
      <c r="BC2049" s="1" t="n">
        <v>6</v>
      </c>
      <c r="BD2049" s="1" t="n">
        <v>3</v>
      </c>
      <c r="BE2049" s="1" t="n">
        <v>1</v>
      </c>
      <c r="BF2049" s="1" t="n">
        <v>2</v>
      </c>
      <c r="BH2049" s="1" t="n">
        <v>3</v>
      </c>
      <c r="BI2049" s="1" t="n">
        <v>10</v>
      </c>
      <c r="BJ2049" s="1" t="n">
        <v>10</v>
      </c>
      <c r="BL2049" s="1" t="n">
        <v>10</v>
      </c>
      <c r="BM2049" s="1" t="n">
        <v>9</v>
      </c>
      <c r="BN2049" s="1" t="n">
        <v>3</v>
      </c>
      <c r="BP2049" s="1" t="n">
        <v>9</v>
      </c>
      <c r="BQ2049" s="1" t="n">
        <v>9</v>
      </c>
      <c r="BR2049" s="1" t="n">
        <v>9</v>
      </c>
      <c r="BT2049" s="1" t="n">
        <v>9</v>
      </c>
      <c r="BU2049" s="1" t="n">
        <v>1</v>
      </c>
      <c r="BV2049" s="1" t="n">
        <v>9</v>
      </c>
      <c r="BY2049" s="1" t="n">
        <v>8</v>
      </c>
      <c r="BZ2049" s="1" t="n">
        <v>1</v>
      </c>
      <c r="CA2049" s="1" t="n">
        <v>1</v>
      </c>
      <c r="CB2049" s="1" t="n">
        <v>1</v>
      </c>
      <c r="CC2049" s="1" t="n">
        <v>1</v>
      </c>
      <c r="CH2049" s="1" t="n">
        <v>6</v>
      </c>
      <c r="CI2049" s="1" t="n">
        <v>5</v>
      </c>
      <c r="CJ2049" s="1" t="n">
        <v>1</v>
      </c>
      <c r="CK2049" s="1" t="n">
        <v>3</v>
      </c>
      <c r="CL2049" s="1" t="n">
        <v>7</v>
      </c>
      <c r="CM2049" s="1" t="n">
        <v>9</v>
      </c>
      <c r="CN2049" s="1" t="n">
        <v>8</v>
      </c>
      <c r="CT2049" s="1" t="n">
        <v>2</v>
      </c>
    </row>
    <row r="2050" customFormat="false" ht="15" hidden="false" customHeight="false" outlineLevel="0" collapsed="false">
      <c r="A2050" s="1" t="s">
        <v>2184</v>
      </c>
      <c r="B2050" s="1" t="s">
        <v>2388</v>
      </c>
      <c r="C2050" s="1" t="s">
        <v>2389</v>
      </c>
      <c r="D2050" s="1" t="s">
        <v>2438</v>
      </c>
      <c r="E2050" s="1" t="n">
        <v>13</v>
      </c>
      <c r="F2050" s="1" t="n">
        <v>79</v>
      </c>
      <c r="G2050" s="1" t="n">
        <v>0</v>
      </c>
      <c r="H2050" s="2" t="n">
        <v>8</v>
      </c>
      <c r="I2050" s="1" t="n">
        <v>1</v>
      </c>
      <c r="J2050" s="1" t="n">
        <v>6</v>
      </c>
      <c r="L2050" s="1" t="n">
        <v>1</v>
      </c>
      <c r="M2050" s="1" t="n">
        <v>9</v>
      </c>
      <c r="N2050" s="1" t="n">
        <v>11</v>
      </c>
      <c r="O2050" s="1" t="n">
        <v>3</v>
      </c>
      <c r="P2050" s="1" t="n">
        <v>9</v>
      </c>
      <c r="Q2050" s="1" t="n">
        <v>3</v>
      </c>
      <c r="R2050" s="1" t="n">
        <v>3</v>
      </c>
      <c r="S2050" s="1" t="n">
        <v>1</v>
      </c>
      <c r="T2050" s="1" t="n">
        <v>0</v>
      </c>
      <c r="U2050" s="1" t="n">
        <v>1</v>
      </c>
      <c r="V2050" s="1" t="n">
        <v>2</v>
      </c>
      <c r="W2050" s="2" t="s">
        <v>2439</v>
      </c>
      <c r="X2050" s="1" t="n">
        <v>6</v>
      </c>
      <c r="Y2050" s="1" t="n">
        <v>9</v>
      </c>
      <c r="Z2050" s="1" t="n">
        <v>1</v>
      </c>
      <c r="AA2050" s="1" t="n">
        <v>3</v>
      </c>
      <c r="AB2050" s="1" t="n">
        <v>1</v>
      </c>
      <c r="AC2050" s="1" t="n">
        <v>1</v>
      </c>
      <c r="AD2050" s="1" t="n">
        <v>5</v>
      </c>
      <c r="AE2050" s="1" t="n">
        <v>6</v>
      </c>
      <c r="AF2050" s="1" t="n">
        <v>6</v>
      </c>
      <c r="AG2050" s="1" t="n">
        <v>2</v>
      </c>
      <c r="AH2050" s="1" t="n">
        <v>7</v>
      </c>
      <c r="AI2050" s="1" t="n">
        <v>8</v>
      </c>
      <c r="AJ2050" s="1" t="n">
        <v>4</v>
      </c>
      <c r="AK2050" s="1" t="n">
        <v>4</v>
      </c>
      <c r="AO2050" s="1" t="n">
        <v>1</v>
      </c>
      <c r="AP2050" s="1" t="n">
        <v>1</v>
      </c>
      <c r="AQ2050" s="1" t="n">
        <v>3</v>
      </c>
      <c r="AR2050" s="1" t="n">
        <v>2</v>
      </c>
      <c r="AS2050" s="1" t="n">
        <v>7</v>
      </c>
      <c r="AT2050" s="1" t="n">
        <v>2</v>
      </c>
      <c r="AU2050" s="1" t="n">
        <v>7</v>
      </c>
      <c r="AV2050" s="1" t="n">
        <v>1</v>
      </c>
      <c r="AW2050" s="1" t="n">
        <v>1</v>
      </c>
      <c r="AX2050" s="1" t="n">
        <v>1</v>
      </c>
      <c r="AY2050" s="1" t="n">
        <v>1</v>
      </c>
      <c r="AZ2050" s="1" t="n">
        <v>1</v>
      </c>
      <c r="BB2050" s="1" t="n">
        <v>1</v>
      </c>
      <c r="BC2050" s="1" t="n">
        <v>6</v>
      </c>
      <c r="BD2050" s="1" t="n">
        <v>8</v>
      </c>
      <c r="BE2050" s="1" t="n">
        <v>8</v>
      </c>
      <c r="BF2050" s="1" t="n">
        <v>2</v>
      </c>
      <c r="BG2050" s="1" t="n">
        <v>1</v>
      </c>
      <c r="BH2050" s="1" t="n">
        <v>2</v>
      </c>
      <c r="BI2050" s="1" t="n">
        <v>3</v>
      </c>
      <c r="BJ2050" s="1" t="n">
        <v>3</v>
      </c>
      <c r="BK2050" s="1" t="n">
        <v>3</v>
      </c>
      <c r="BL2050" s="1" t="n">
        <v>3</v>
      </c>
      <c r="BN2050" s="1" t="n">
        <v>7</v>
      </c>
      <c r="BO2050" s="1" t="n">
        <v>3</v>
      </c>
      <c r="BP2050" s="1" t="n">
        <v>10</v>
      </c>
      <c r="BQ2050" s="1" t="n">
        <v>10</v>
      </c>
      <c r="BS2050" s="1" t="n">
        <v>9</v>
      </c>
      <c r="BT2050" s="1" t="n">
        <v>9</v>
      </c>
      <c r="BU2050" s="1" t="n">
        <v>5</v>
      </c>
      <c r="BV2050" s="1" t="n">
        <v>9</v>
      </c>
      <c r="BW2050" s="1" t="n">
        <v>4</v>
      </c>
      <c r="BX2050" s="1" t="n">
        <v>9</v>
      </c>
      <c r="BY2050" s="1" t="n">
        <v>8</v>
      </c>
      <c r="BZ2050" s="1" t="n">
        <v>1</v>
      </c>
      <c r="CA2050" s="1" t="n">
        <v>1</v>
      </c>
      <c r="CB2050" s="1" t="n">
        <v>1</v>
      </c>
      <c r="CD2050" s="1" t="n">
        <v>7</v>
      </c>
      <c r="CF2050" s="1" t="n">
        <v>7</v>
      </c>
      <c r="CG2050" s="1" t="n">
        <v>4</v>
      </c>
      <c r="CI2050" s="1" t="n">
        <v>5</v>
      </c>
      <c r="CJ2050" s="1" t="n">
        <v>3</v>
      </c>
      <c r="CK2050" s="1" t="n">
        <v>2</v>
      </c>
      <c r="CL2050" s="1" t="n">
        <v>2</v>
      </c>
      <c r="CM2050" s="1" t="n">
        <v>8</v>
      </c>
      <c r="CN2050" s="1" t="n">
        <v>8</v>
      </c>
      <c r="CT2050" s="1" t="n">
        <v>2</v>
      </c>
      <c r="CU2050" s="1" t="n">
        <v>8</v>
      </c>
    </row>
    <row r="2051" customFormat="false" ht="15" hidden="false" customHeight="false" outlineLevel="0" collapsed="false">
      <c r="A2051" s="1" t="s">
        <v>2184</v>
      </c>
      <c r="B2051" s="1" t="s">
        <v>2388</v>
      </c>
      <c r="C2051" s="1" t="s">
        <v>2389</v>
      </c>
      <c r="D2051" s="1" t="s">
        <v>2438</v>
      </c>
      <c r="E2051" s="1" t="n">
        <v>28</v>
      </c>
      <c r="F2051" s="1" t="n">
        <v>77</v>
      </c>
      <c r="G2051" s="1" t="n">
        <v>0</v>
      </c>
      <c r="H2051" s="2" t="n">
        <v>8</v>
      </c>
      <c r="I2051" s="1" t="n">
        <v>1</v>
      </c>
      <c r="J2051" s="1" t="n">
        <v>6</v>
      </c>
      <c r="L2051" s="1" t="n">
        <v>1</v>
      </c>
      <c r="M2051" s="1" t="n">
        <v>9</v>
      </c>
      <c r="N2051" s="1" t="n">
        <v>11</v>
      </c>
      <c r="O2051" s="1" t="n">
        <v>3</v>
      </c>
      <c r="P2051" s="1" t="n">
        <v>9</v>
      </c>
      <c r="Q2051" s="1" t="n">
        <v>3</v>
      </c>
      <c r="R2051" s="1" t="n">
        <v>3</v>
      </c>
      <c r="S2051" s="1" t="n">
        <v>1</v>
      </c>
      <c r="T2051" s="1" t="n">
        <v>0</v>
      </c>
      <c r="U2051" s="1" t="n">
        <v>1</v>
      </c>
      <c r="V2051" s="1" t="n">
        <v>2</v>
      </c>
      <c r="W2051" s="2" t="s">
        <v>418</v>
      </c>
      <c r="X2051" s="1" t="n">
        <v>6</v>
      </c>
      <c r="Y2051" s="1" t="n">
        <v>9</v>
      </c>
      <c r="Z2051" s="1" t="n">
        <v>1</v>
      </c>
      <c r="AA2051" s="1" t="n">
        <v>3</v>
      </c>
      <c r="AB2051" s="1" t="n">
        <v>1</v>
      </c>
      <c r="AC2051" s="1" t="n">
        <v>1</v>
      </c>
      <c r="AD2051" s="1" t="n">
        <v>5</v>
      </c>
      <c r="AE2051" s="1" t="n">
        <v>6</v>
      </c>
      <c r="AF2051" s="1" t="n">
        <v>6</v>
      </c>
      <c r="AG2051" s="1" t="n">
        <v>2</v>
      </c>
      <c r="AH2051" s="1" t="n">
        <v>7</v>
      </c>
      <c r="AI2051" s="1" t="n">
        <v>8</v>
      </c>
      <c r="AJ2051" s="1" t="n">
        <v>4</v>
      </c>
      <c r="AK2051" s="1" t="n">
        <v>4</v>
      </c>
      <c r="AO2051" s="1" t="n">
        <v>1</v>
      </c>
      <c r="AP2051" s="1" t="n">
        <v>1</v>
      </c>
      <c r="AQ2051" s="1" t="n">
        <v>3</v>
      </c>
      <c r="AR2051" s="1" t="n">
        <v>2</v>
      </c>
      <c r="AS2051" s="1" t="n">
        <v>7</v>
      </c>
      <c r="AT2051" s="1" t="n">
        <v>2</v>
      </c>
      <c r="AU2051" s="1" t="n">
        <v>7</v>
      </c>
      <c r="AV2051" s="1" t="n">
        <v>1</v>
      </c>
      <c r="AW2051" s="1" t="n">
        <v>1</v>
      </c>
      <c r="AX2051" s="1" t="n">
        <v>1</v>
      </c>
      <c r="AY2051" s="1" t="n">
        <v>1</v>
      </c>
      <c r="AZ2051" s="1" t="n">
        <v>1</v>
      </c>
      <c r="BB2051" s="1" t="n">
        <v>1</v>
      </c>
      <c r="BC2051" s="1" t="n">
        <v>6</v>
      </c>
      <c r="BD2051" s="1" t="n">
        <v>8</v>
      </c>
      <c r="BE2051" s="1" t="n">
        <v>8</v>
      </c>
      <c r="BF2051" s="1" t="n">
        <v>2</v>
      </c>
      <c r="BG2051" s="1" t="n">
        <v>1</v>
      </c>
      <c r="BH2051" s="1" t="n">
        <v>2</v>
      </c>
      <c r="BI2051" s="1" t="n">
        <v>3</v>
      </c>
      <c r="BJ2051" s="1" t="n">
        <v>3</v>
      </c>
      <c r="BK2051" s="1" t="n">
        <v>3</v>
      </c>
      <c r="BL2051" s="1" t="n">
        <v>3</v>
      </c>
      <c r="BN2051" s="1" t="n">
        <v>7</v>
      </c>
      <c r="BO2051" s="1" t="n">
        <v>3</v>
      </c>
      <c r="BP2051" s="1" t="n">
        <v>10</v>
      </c>
      <c r="BQ2051" s="1" t="n">
        <v>10</v>
      </c>
      <c r="BS2051" s="1" t="n">
        <v>9</v>
      </c>
      <c r="BT2051" s="1" t="n">
        <v>9</v>
      </c>
      <c r="BU2051" s="1" t="n">
        <v>5</v>
      </c>
      <c r="BV2051" s="1" t="n">
        <v>9</v>
      </c>
      <c r="BW2051" s="1" t="n">
        <v>4</v>
      </c>
      <c r="BX2051" s="1" t="n">
        <v>9</v>
      </c>
      <c r="BY2051" s="1" t="n">
        <v>8</v>
      </c>
      <c r="BZ2051" s="1" t="n">
        <v>1</v>
      </c>
      <c r="CA2051" s="1" t="n">
        <v>1</v>
      </c>
      <c r="CB2051" s="1" t="n">
        <v>1</v>
      </c>
      <c r="CD2051" s="1" t="n">
        <v>7</v>
      </c>
      <c r="CF2051" s="1" t="n">
        <v>7</v>
      </c>
      <c r="CG2051" s="1" t="n">
        <v>4</v>
      </c>
      <c r="CI2051" s="1" t="n">
        <v>5</v>
      </c>
      <c r="CJ2051" s="1" t="n">
        <v>3</v>
      </c>
      <c r="CK2051" s="1" t="n">
        <v>2</v>
      </c>
      <c r="CL2051" s="1" t="n">
        <v>2</v>
      </c>
      <c r="CM2051" s="1" t="n">
        <v>8</v>
      </c>
      <c r="CN2051" s="1" t="n">
        <v>8</v>
      </c>
      <c r="CT2051" s="1" t="n">
        <v>2</v>
      </c>
      <c r="CU2051" s="1" t="n">
        <v>8</v>
      </c>
    </row>
    <row r="2052" customFormat="false" ht="15" hidden="false" customHeight="false" outlineLevel="0" collapsed="false">
      <c r="A2052" s="1" t="s">
        <v>2184</v>
      </c>
      <c r="B2052" s="1" t="s">
        <v>2388</v>
      </c>
      <c r="C2052" s="1" t="s">
        <v>2389</v>
      </c>
      <c r="D2052" s="1" t="s">
        <v>2438</v>
      </c>
      <c r="E2052" s="1" t="n">
        <v>8</v>
      </c>
      <c r="F2052" s="1" t="n">
        <v>76</v>
      </c>
      <c r="G2052" s="1" t="n">
        <v>0</v>
      </c>
      <c r="H2052" s="2" t="n">
        <v>8</v>
      </c>
      <c r="I2052" s="1" t="n">
        <v>1</v>
      </c>
      <c r="J2052" s="1" t="n">
        <v>6</v>
      </c>
      <c r="L2052" s="1" t="n">
        <v>1</v>
      </c>
      <c r="M2052" s="1" t="n">
        <v>9</v>
      </c>
      <c r="N2052" s="1" t="n">
        <v>11</v>
      </c>
      <c r="O2052" s="1" t="n">
        <v>3</v>
      </c>
      <c r="P2052" s="1" t="n">
        <v>9</v>
      </c>
      <c r="Q2052" s="1" t="n">
        <v>3</v>
      </c>
      <c r="R2052" s="1" t="n">
        <v>3</v>
      </c>
      <c r="S2052" s="1" t="n">
        <v>1</v>
      </c>
      <c r="T2052" s="1" t="n">
        <v>0</v>
      </c>
      <c r="U2052" s="1" t="n">
        <v>1</v>
      </c>
      <c r="V2052" s="1" t="n">
        <v>2</v>
      </c>
      <c r="W2052" s="2" t="s">
        <v>2440</v>
      </c>
      <c r="X2052" s="1" t="n">
        <v>6</v>
      </c>
      <c r="Y2052" s="1" t="n">
        <v>9</v>
      </c>
      <c r="Z2052" s="1" t="n">
        <v>1</v>
      </c>
      <c r="AA2052" s="1" t="n">
        <v>3</v>
      </c>
      <c r="AB2052" s="1" t="n">
        <v>1</v>
      </c>
      <c r="AC2052" s="1" t="n">
        <v>1</v>
      </c>
      <c r="AD2052" s="1" t="n">
        <v>5</v>
      </c>
      <c r="AE2052" s="1" t="n">
        <v>6</v>
      </c>
      <c r="AF2052" s="1" t="n">
        <v>6</v>
      </c>
      <c r="AG2052" s="1" t="n">
        <v>2</v>
      </c>
      <c r="AH2052" s="1" t="n">
        <v>7</v>
      </c>
      <c r="AI2052" s="1" t="n">
        <v>8</v>
      </c>
      <c r="AJ2052" s="1" t="n">
        <v>4</v>
      </c>
      <c r="AK2052" s="1" t="n">
        <v>4</v>
      </c>
      <c r="AO2052" s="1" t="n">
        <v>1</v>
      </c>
      <c r="AP2052" s="1" t="n">
        <v>1</v>
      </c>
      <c r="AQ2052" s="1" t="n">
        <v>3</v>
      </c>
      <c r="AR2052" s="1" t="n">
        <v>2</v>
      </c>
      <c r="AS2052" s="1" t="n">
        <v>7</v>
      </c>
      <c r="AT2052" s="1" t="n">
        <v>2</v>
      </c>
      <c r="AU2052" s="1" t="n">
        <v>7</v>
      </c>
      <c r="AV2052" s="1" t="n">
        <v>1</v>
      </c>
      <c r="AW2052" s="1" t="n">
        <v>1</v>
      </c>
      <c r="AX2052" s="1" t="n">
        <v>1</v>
      </c>
      <c r="AY2052" s="1" t="n">
        <v>1</v>
      </c>
      <c r="AZ2052" s="1" t="n">
        <v>1</v>
      </c>
      <c r="BB2052" s="1" t="n">
        <v>1</v>
      </c>
      <c r="BC2052" s="1" t="n">
        <v>6</v>
      </c>
      <c r="BD2052" s="1" t="n">
        <v>8</v>
      </c>
      <c r="BE2052" s="1" t="n">
        <v>8</v>
      </c>
      <c r="BF2052" s="1" t="n">
        <v>2</v>
      </c>
      <c r="BG2052" s="1" t="n">
        <v>1</v>
      </c>
      <c r="BH2052" s="1" t="n">
        <v>2</v>
      </c>
      <c r="BI2052" s="1" t="n">
        <v>3</v>
      </c>
      <c r="BJ2052" s="1" t="n">
        <v>3</v>
      </c>
      <c r="BK2052" s="1" t="n">
        <v>3</v>
      </c>
      <c r="BL2052" s="1" t="n">
        <v>3</v>
      </c>
      <c r="BN2052" s="1" t="n">
        <v>7</v>
      </c>
      <c r="BO2052" s="1" t="n">
        <v>3</v>
      </c>
      <c r="BP2052" s="1" t="n">
        <v>10</v>
      </c>
      <c r="BQ2052" s="1" t="n">
        <v>10</v>
      </c>
      <c r="BS2052" s="1" t="n">
        <v>9</v>
      </c>
      <c r="BT2052" s="1" t="n">
        <v>9</v>
      </c>
      <c r="BU2052" s="1" t="n">
        <v>5</v>
      </c>
      <c r="BV2052" s="1" t="n">
        <v>9</v>
      </c>
      <c r="BW2052" s="1" t="n">
        <v>4</v>
      </c>
      <c r="BX2052" s="1" t="n">
        <v>9</v>
      </c>
      <c r="BY2052" s="1" t="n">
        <v>8</v>
      </c>
      <c r="BZ2052" s="1" t="n">
        <v>1</v>
      </c>
      <c r="CA2052" s="1" t="n">
        <v>1</v>
      </c>
      <c r="CB2052" s="1" t="n">
        <v>1</v>
      </c>
      <c r="CD2052" s="1" t="n">
        <v>7</v>
      </c>
      <c r="CF2052" s="1" t="n">
        <v>7</v>
      </c>
      <c r="CG2052" s="1" t="n">
        <v>4</v>
      </c>
      <c r="CI2052" s="1" t="n">
        <v>5</v>
      </c>
      <c r="CJ2052" s="1" t="n">
        <v>3</v>
      </c>
      <c r="CK2052" s="1" t="n">
        <v>2</v>
      </c>
      <c r="CL2052" s="1" t="n">
        <v>2</v>
      </c>
      <c r="CM2052" s="1" t="n">
        <v>8</v>
      </c>
      <c r="CN2052" s="1" t="n">
        <v>8</v>
      </c>
      <c r="CT2052" s="1" t="n">
        <v>2</v>
      </c>
      <c r="CU2052" s="1" t="n">
        <v>8</v>
      </c>
    </row>
    <row r="2053" customFormat="false" ht="15" hidden="false" customHeight="false" outlineLevel="0" collapsed="false">
      <c r="A2053" s="1" t="s">
        <v>2184</v>
      </c>
      <c r="B2053" s="1" t="s">
        <v>2388</v>
      </c>
      <c r="C2053" s="1" t="s">
        <v>2389</v>
      </c>
      <c r="D2053" s="1" t="s">
        <v>2438</v>
      </c>
      <c r="E2053" s="1" t="n">
        <v>11</v>
      </c>
      <c r="F2053" s="1" t="n">
        <v>78</v>
      </c>
      <c r="G2053" s="1" t="n">
        <v>0</v>
      </c>
      <c r="H2053" s="2" t="n">
        <v>8</v>
      </c>
      <c r="I2053" s="1" t="n">
        <v>1</v>
      </c>
      <c r="J2053" s="1" t="n">
        <v>6</v>
      </c>
      <c r="L2053" s="1" t="n">
        <v>1</v>
      </c>
      <c r="M2053" s="1" t="n">
        <v>9</v>
      </c>
      <c r="N2053" s="1" t="n">
        <v>11</v>
      </c>
      <c r="O2053" s="1" t="n">
        <v>3</v>
      </c>
      <c r="P2053" s="1" t="n">
        <v>9</v>
      </c>
      <c r="Q2053" s="1" t="n">
        <v>3</v>
      </c>
      <c r="R2053" s="1" t="n">
        <v>3</v>
      </c>
      <c r="S2053" s="1" t="n">
        <v>1</v>
      </c>
      <c r="T2053" s="1" t="n">
        <v>0</v>
      </c>
      <c r="U2053" s="1" t="n">
        <v>1</v>
      </c>
      <c r="V2053" s="1" t="n">
        <v>2</v>
      </c>
      <c r="W2053" s="2" t="s">
        <v>2441</v>
      </c>
      <c r="X2053" s="1" t="n">
        <v>6</v>
      </c>
      <c r="Y2053" s="1" t="n">
        <v>9</v>
      </c>
      <c r="Z2053" s="1" t="n">
        <v>1</v>
      </c>
      <c r="AA2053" s="1" t="n">
        <v>3</v>
      </c>
      <c r="AB2053" s="1" t="n">
        <v>1</v>
      </c>
      <c r="AC2053" s="1" t="n">
        <v>1</v>
      </c>
      <c r="AD2053" s="1" t="n">
        <v>5</v>
      </c>
      <c r="AE2053" s="1" t="n">
        <v>6</v>
      </c>
      <c r="AF2053" s="1" t="n">
        <v>6</v>
      </c>
      <c r="AG2053" s="1" t="n">
        <v>2</v>
      </c>
      <c r="AH2053" s="1" t="n">
        <v>7</v>
      </c>
      <c r="AI2053" s="1" t="n">
        <v>8</v>
      </c>
      <c r="AJ2053" s="1" t="n">
        <v>4</v>
      </c>
      <c r="AK2053" s="1" t="n">
        <v>4</v>
      </c>
      <c r="AO2053" s="1" t="n">
        <v>1</v>
      </c>
      <c r="AP2053" s="1" t="n">
        <v>1</v>
      </c>
      <c r="AQ2053" s="1" t="n">
        <v>3</v>
      </c>
      <c r="AR2053" s="1" t="n">
        <v>2</v>
      </c>
      <c r="AS2053" s="1" t="n">
        <v>7</v>
      </c>
      <c r="AT2053" s="1" t="n">
        <v>2</v>
      </c>
      <c r="AU2053" s="1" t="n">
        <v>7</v>
      </c>
      <c r="AV2053" s="1" t="n">
        <v>1</v>
      </c>
      <c r="AW2053" s="1" t="n">
        <v>1</v>
      </c>
      <c r="AX2053" s="1" t="n">
        <v>1</v>
      </c>
      <c r="AY2053" s="1" t="n">
        <v>1</v>
      </c>
      <c r="AZ2053" s="1" t="n">
        <v>1</v>
      </c>
      <c r="BB2053" s="1" t="n">
        <v>1</v>
      </c>
      <c r="BC2053" s="1" t="n">
        <v>6</v>
      </c>
      <c r="BD2053" s="1" t="n">
        <v>8</v>
      </c>
      <c r="BE2053" s="1" t="n">
        <v>8</v>
      </c>
      <c r="BF2053" s="1" t="n">
        <v>2</v>
      </c>
      <c r="BG2053" s="1" t="n">
        <v>1</v>
      </c>
      <c r="BH2053" s="1" t="n">
        <v>2</v>
      </c>
      <c r="BI2053" s="1" t="n">
        <v>3</v>
      </c>
      <c r="BJ2053" s="1" t="n">
        <v>3</v>
      </c>
      <c r="BK2053" s="1" t="n">
        <v>3</v>
      </c>
      <c r="BL2053" s="1" t="n">
        <v>3</v>
      </c>
      <c r="BN2053" s="1" t="n">
        <v>7</v>
      </c>
      <c r="BO2053" s="1" t="n">
        <v>3</v>
      </c>
      <c r="BP2053" s="1" t="n">
        <v>10</v>
      </c>
      <c r="BQ2053" s="1" t="n">
        <v>10</v>
      </c>
      <c r="BS2053" s="1" t="n">
        <v>9</v>
      </c>
      <c r="BT2053" s="1" t="n">
        <v>9</v>
      </c>
      <c r="BU2053" s="1" t="n">
        <v>5</v>
      </c>
      <c r="BV2053" s="1" t="n">
        <v>9</v>
      </c>
      <c r="BW2053" s="1" t="n">
        <v>4</v>
      </c>
      <c r="BX2053" s="1" t="n">
        <v>9</v>
      </c>
      <c r="BY2053" s="1" t="n">
        <v>8</v>
      </c>
      <c r="BZ2053" s="1" t="n">
        <v>1</v>
      </c>
      <c r="CA2053" s="1" t="n">
        <v>1</v>
      </c>
      <c r="CB2053" s="1" t="n">
        <v>1</v>
      </c>
      <c r="CD2053" s="1" t="n">
        <v>7</v>
      </c>
      <c r="CF2053" s="1" t="n">
        <v>7</v>
      </c>
      <c r="CG2053" s="1" t="n">
        <v>4</v>
      </c>
      <c r="CI2053" s="1" t="n">
        <v>5</v>
      </c>
      <c r="CJ2053" s="1" t="n">
        <v>3</v>
      </c>
      <c r="CK2053" s="1" t="n">
        <v>2</v>
      </c>
      <c r="CL2053" s="1" t="n">
        <v>2</v>
      </c>
      <c r="CM2053" s="1" t="n">
        <v>8</v>
      </c>
      <c r="CN2053" s="1" t="n">
        <v>8</v>
      </c>
      <c r="CT2053" s="1" t="n">
        <v>2</v>
      </c>
      <c r="CU2053" s="1" t="n">
        <v>8</v>
      </c>
    </row>
    <row r="2054" customFormat="false" ht="15" hidden="false" customHeight="false" outlineLevel="0" collapsed="false">
      <c r="A2054" s="1" t="s">
        <v>2184</v>
      </c>
      <c r="B2054" s="1" t="s">
        <v>2388</v>
      </c>
      <c r="C2054" s="1" t="s">
        <v>2389</v>
      </c>
      <c r="D2054" s="1" t="s">
        <v>2438</v>
      </c>
      <c r="E2054" s="1" t="n">
        <v>19</v>
      </c>
      <c r="F2054" s="1" t="n">
        <v>72</v>
      </c>
      <c r="G2054" s="1" t="n">
        <v>0</v>
      </c>
      <c r="H2054" s="2" t="n">
        <v>8</v>
      </c>
      <c r="I2054" s="1" t="n">
        <v>1</v>
      </c>
      <c r="J2054" s="1" t="n">
        <v>6</v>
      </c>
      <c r="L2054" s="1" t="n">
        <v>1</v>
      </c>
      <c r="M2054" s="1" t="n">
        <v>9</v>
      </c>
      <c r="N2054" s="1" t="n">
        <v>11</v>
      </c>
      <c r="O2054" s="1" t="n">
        <v>3</v>
      </c>
      <c r="P2054" s="1" t="n">
        <v>9</v>
      </c>
      <c r="Q2054" s="1" t="n">
        <v>3</v>
      </c>
      <c r="R2054" s="1" t="n">
        <v>3</v>
      </c>
      <c r="S2054" s="1" t="n">
        <v>1</v>
      </c>
      <c r="T2054" s="1" t="n">
        <v>0</v>
      </c>
      <c r="U2054" s="1" t="n">
        <v>1</v>
      </c>
      <c r="V2054" s="1" t="n">
        <v>2</v>
      </c>
      <c r="W2054" s="2" t="s">
        <v>108</v>
      </c>
      <c r="X2054" s="1" t="n">
        <v>6</v>
      </c>
      <c r="Y2054" s="1" t="n">
        <v>9</v>
      </c>
      <c r="Z2054" s="1" t="n">
        <v>1</v>
      </c>
      <c r="AA2054" s="1" t="n">
        <v>3</v>
      </c>
      <c r="AB2054" s="1" t="n">
        <v>1</v>
      </c>
      <c r="AC2054" s="1" t="n">
        <v>1</v>
      </c>
      <c r="AD2054" s="1" t="n">
        <v>5</v>
      </c>
      <c r="AE2054" s="1" t="n">
        <v>6</v>
      </c>
      <c r="AF2054" s="1" t="n">
        <v>6</v>
      </c>
      <c r="AG2054" s="1" t="n">
        <v>2</v>
      </c>
      <c r="AH2054" s="1" t="n">
        <v>7</v>
      </c>
      <c r="AI2054" s="1" t="n">
        <v>8</v>
      </c>
      <c r="AJ2054" s="1" t="n">
        <v>4</v>
      </c>
      <c r="AK2054" s="1" t="n">
        <v>4</v>
      </c>
      <c r="AO2054" s="1" t="n">
        <v>1</v>
      </c>
      <c r="AP2054" s="1" t="n">
        <v>1</v>
      </c>
      <c r="AQ2054" s="1" t="n">
        <v>3</v>
      </c>
      <c r="AR2054" s="1" t="n">
        <v>2</v>
      </c>
      <c r="AS2054" s="1" t="n">
        <v>7</v>
      </c>
      <c r="AT2054" s="1" t="n">
        <v>2</v>
      </c>
      <c r="AU2054" s="1" t="n">
        <v>7</v>
      </c>
      <c r="AV2054" s="1" t="n">
        <v>1</v>
      </c>
      <c r="AW2054" s="1" t="n">
        <v>1</v>
      </c>
      <c r="AX2054" s="1" t="n">
        <v>1</v>
      </c>
      <c r="AY2054" s="1" t="n">
        <v>1</v>
      </c>
      <c r="AZ2054" s="1" t="n">
        <v>1</v>
      </c>
      <c r="BB2054" s="1" t="n">
        <v>1</v>
      </c>
      <c r="BC2054" s="1" t="n">
        <v>6</v>
      </c>
      <c r="BD2054" s="1" t="n">
        <v>8</v>
      </c>
      <c r="BE2054" s="1" t="n">
        <v>8</v>
      </c>
      <c r="BF2054" s="1" t="n">
        <v>2</v>
      </c>
      <c r="BG2054" s="1" t="n">
        <v>1</v>
      </c>
      <c r="BH2054" s="1" t="n">
        <v>2</v>
      </c>
      <c r="BI2054" s="1" t="n">
        <v>3</v>
      </c>
      <c r="BJ2054" s="1" t="n">
        <v>3</v>
      </c>
      <c r="BK2054" s="1" t="n">
        <v>3</v>
      </c>
      <c r="BL2054" s="1" t="n">
        <v>3</v>
      </c>
      <c r="BN2054" s="1" t="n">
        <v>7</v>
      </c>
      <c r="BO2054" s="1" t="n">
        <v>3</v>
      </c>
      <c r="BP2054" s="1" t="n">
        <v>10</v>
      </c>
      <c r="BQ2054" s="1" t="n">
        <v>10</v>
      </c>
      <c r="BS2054" s="1" t="n">
        <v>9</v>
      </c>
      <c r="BT2054" s="1" t="n">
        <v>9</v>
      </c>
      <c r="BU2054" s="1" t="n">
        <v>5</v>
      </c>
      <c r="BV2054" s="1" t="n">
        <v>9</v>
      </c>
      <c r="BW2054" s="1" t="n">
        <v>4</v>
      </c>
      <c r="BX2054" s="1" t="n">
        <v>9</v>
      </c>
      <c r="BY2054" s="1" t="n">
        <v>8</v>
      </c>
      <c r="BZ2054" s="1" t="n">
        <v>1</v>
      </c>
      <c r="CA2054" s="1" t="n">
        <v>1</v>
      </c>
      <c r="CB2054" s="1" t="n">
        <v>1</v>
      </c>
      <c r="CD2054" s="1" t="n">
        <v>7</v>
      </c>
      <c r="CF2054" s="1" t="n">
        <v>7</v>
      </c>
      <c r="CG2054" s="1" t="n">
        <v>4</v>
      </c>
      <c r="CI2054" s="1" t="n">
        <v>5</v>
      </c>
      <c r="CJ2054" s="1" t="n">
        <v>3</v>
      </c>
      <c r="CK2054" s="1" t="n">
        <v>2</v>
      </c>
      <c r="CL2054" s="1" t="n">
        <v>2</v>
      </c>
      <c r="CM2054" s="1" t="n">
        <v>8</v>
      </c>
      <c r="CN2054" s="1" t="n">
        <v>8</v>
      </c>
      <c r="CT2054" s="1" t="n">
        <v>2</v>
      </c>
      <c r="CU2054" s="1" t="n">
        <v>8</v>
      </c>
    </row>
    <row r="2055" customFormat="false" ht="15" hidden="false" customHeight="false" outlineLevel="0" collapsed="false">
      <c r="A2055" s="1" t="s">
        <v>2184</v>
      </c>
      <c r="B2055" s="1" t="s">
        <v>2388</v>
      </c>
      <c r="C2055" s="1" t="s">
        <v>2389</v>
      </c>
      <c r="D2055" s="1" t="s">
        <v>2438</v>
      </c>
      <c r="E2055" s="1" t="n">
        <v>12</v>
      </c>
      <c r="F2055" s="1" t="n">
        <v>77</v>
      </c>
      <c r="G2055" s="1" t="n">
        <v>0</v>
      </c>
      <c r="H2055" s="2" t="n">
        <v>8</v>
      </c>
      <c r="I2055" s="1" t="n">
        <v>1</v>
      </c>
      <c r="J2055" s="1" t="n">
        <v>6</v>
      </c>
      <c r="L2055" s="1" t="n">
        <v>1</v>
      </c>
      <c r="M2055" s="1" t="n">
        <v>9</v>
      </c>
      <c r="N2055" s="1" t="n">
        <v>11</v>
      </c>
      <c r="O2055" s="1" t="n">
        <v>3</v>
      </c>
      <c r="P2055" s="1" t="n">
        <v>9</v>
      </c>
      <c r="Q2055" s="1" t="n">
        <v>3</v>
      </c>
      <c r="R2055" s="1" t="n">
        <v>3</v>
      </c>
      <c r="S2055" s="1" t="n">
        <v>1</v>
      </c>
      <c r="T2055" s="1" t="n">
        <v>0</v>
      </c>
      <c r="U2055" s="1" t="n">
        <v>1</v>
      </c>
      <c r="V2055" s="1" t="n">
        <v>2</v>
      </c>
      <c r="W2055" s="2" t="s">
        <v>2442</v>
      </c>
      <c r="X2055" s="1" t="n">
        <v>6</v>
      </c>
      <c r="Y2055" s="1" t="n">
        <v>9</v>
      </c>
      <c r="Z2055" s="1" t="n">
        <v>1</v>
      </c>
      <c r="AA2055" s="1" t="n">
        <v>3</v>
      </c>
      <c r="AB2055" s="1" t="n">
        <v>1</v>
      </c>
      <c r="AC2055" s="1" t="n">
        <v>1</v>
      </c>
      <c r="AD2055" s="1" t="n">
        <v>5</v>
      </c>
      <c r="AE2055" s="1" t="n">
        <v>6</v>
      </c>
      <c r="AF2055" s="1" t="n">
        <v>6</v>
      </c>
      <c r="AG2055" s="1" t="n">
        <v>2</v>
      </c>
      <c r="AH2055" s="1" t="n">
        <v>7</v>
      </c>
      <c r="AI2055" s="1" t="n">
        <v>8</v>
      </c>
      <c r="AJ2055" s="1" t="n">
        <v>4</v>
      </c>
      <c r="AK2055" s="1" t="n">
        <v>4</v>
      </c>
      <c r="AO2055" s="1" t="n">
        <v>1</v>
      </c>
      <c r="AP2055" s="1" t="n">
        <v>1</v>
      </c>
      <c r="AQ2055" s="1" t="n">
        <v>3</v>
      </c>
      <c r="AR2055" s="1" t="n">
        <v>2</v>
      </c>
      <c r="AS2055" s="1" t="n">
        <v>7</v>
      </c>
      <c r="AT2055" s="1" t="n">
        <v>2</v>
      </c>
      <c r="AU2055" s="1" t="n">
        <v>7</v>
      </c>
      <c r="AV2055" s="1" t="n">
        <v>1</v>
      </c>
      <c r="AW2055" s="1" t="n">
        <v>1</v>
      </c>
      <c r="AX2055" s="1" t="n">
        <v>1</v>
      </c>
      <c r="AY2055" s="1" t="n">
        <v>1</v>
      </c>
      <c r="AZ2055" s="1" t="n">
        <v>1</v>
      </c>
      <c r="BB2055" s="1" t="n">
        <v>1</v>
      </c>
      <c r="BC2055" s="1" t="n">
        <v>6</v>
      </c>
      <c r="BD2055" s="1" t="n">
        <v>8</v>
      </c>
      <c r="BE2055" s="1" t="n">
        <v>8</v>
      </c>
      <c r="BF2055" s="1" t="n">
        <v>2</v>
      </c>
      <c r="BG2055" s="1" t="n">
        <v>1</v>
      </c>
      <c r="BH2055" s="1" t="n">
        <v>2</v>
      </c>
      <c r="BI2055" s="1" t="n">
        <v>3</v>
      </c>
      <c r="BJ2055" s="1" t="n">
        <v>3</v>
      </c>
      <c r="BK2055" s="1" t="n">
        <v>3</v>
      </c>
      <c r="BL2055" s="1" t="n">
        <v>3</v>
      </c>
      <c r="BN2055" s="1" t="n">
        <v>7</v>
      </c>
      <c r="BO2055" s="1" t="n">
        <v>3</v>
      </c>
      <c r="BP2055" s="1" t="n">
        <v>10</v>
      </c>
      <c r="BQ2055" s="1" t="n">
        <v>10</v>
      </c>
      <c r="BS2055" s="1" t="n">
        <v>9</v>
      </c>
      <c r="BT2055" s="1" t="n">
        <v>9</v>
      </c>
      <c r="BU2055" s="1" t="n">
        <v>5</v>
      </c>
      <c r="BV2055" s="1" t="n">
        <v>9</v>
      </c>
      <c r="BW2055" s="1" t="n">
        <v>4</v>
      </c>
      <c r="BX2055" s="1" t="n">
        <v>9</v>
      </c>
      <c r="BY2055" s="1" t="n">
        <v>8</v>
      </c>
      <c r="BZ2055" s="1" t="n">
        <v>1</v>
      </c>
      <c r="CA2055" s="1" t="n">
        <v>1</v>
      </c>
      <c r="CB2055" s="1" t="n">
        <v>1</v>
      </c>
      <c r="CD2055" s="1" t="n">
        <v>7</v>
      </c>
      <c r="CF2055" s="1" t="n">
        <v>7</v>
      </c>
      <c r="CG2055" s="1" t="n">
        <v>4</v>
      </c>
      <c r="CI2055" s="1" t="n">
        <v>5</v>
      </c>
      <c r="CJ2055" s="1" t="n">
        <v>3</v>
      </c>
      <c r="CK2055" s="1" t="n">
        <v>2</v>
      </c>
      <c r="CL2055" s="1" t="n">
        <v>2</v>
      </c>
      <c r="CM2055" s="1" t="n">
        <v>8</v>
      </c>
      <c r="CN2055" s="1" t="n">
        <v>8</v>
      </c>
      <c r="CT2055" s="1" t="n">
        <v>2</v>
      </c>
      <c r="CU2055" s="1" t="n">
        <v>8</v>
      </c>
    </row>
    <row r="2056" customFormat="false" ht="15" hidden="false" customHeight="false" outlineLevel="0" collapsed="false">
      <c r="A2056" s="1" t="s">
        <v>2184</v>
      </c>
      <c r="B2056" s="1" t="s">
        <v>2388</v>
      </c>
      <c r="C2056" s="1" t="s">
        <v>2389</v>
      </c>
      <c r="D2056" s="1" t="s">
        <v>2438</v>
      </c>
      <c r="E2056" s="1" t="n">
        <v>12</v>
      </c>
      <c r="F2056" s="1" t="n">
        <v>79</v>
      </c>
      <c r="G2056" s="1" t="n">
        <v>0</v>
      </c>
      <c r="H2056" s="2" t="n">
        <v>8</v>
      </c>
      <c r="I2056" s="1" t="n">
        <v>1</v>
      </c>
      <c r="J2056" s="1" t="n">
        <v>6</v>
      </c>
      <c r="L2056" s="1" t="n">
        <v>1</v>
      </c>
      <c r="M2056" s="1" t="n">
        <v>9</v>
      </c>
      <c r="N2056" s="1" t="n">
        <v>11</v>
      </c>
      <c r="O2056" s="1" t="n">
        <v>3</v>
      </c>
      <c r="P2056" s="1" t="n">
        <v>9</v>
      </c>
      <c r="Q2056" s="1" t="n">
        <v>3</v>
      </c>
      <c r="R2056" s="1" t="n">
        <v>3</v>
      </c>
      <c r="S2056" s="1" t="n">
        <v>1</v>
      </c>
      <c r="T2056" s="1" t="n">
        <v>0</v>
      </c>
      <c r="U2056" s="1" t="n">
        <v>1</v>
      </c>
      <c r="V2056" s="1" t="n">
        <v>2</v>
      </c>
      <c r="W2056" s="2" t="s">
        <v>2443</v>
      </c>
      <c r="X2056" s="1" t="n">
        <v>6</v>
      </c>
      <c r="Y2056" s="1" t="n">
        <v>9</v>
      </c>
      <c r="Z2056" s="1" t="n">
        <v>1</v>
      </c>
      <c r="AA2056" s="1" t="n">
        <v>3</v>
      </c>
      <c r="AB2056" s="1" t="n">
        <v>1</v>
      </c>
      <c r="AC2056" s="1" t="n">
        <v>1</v>
      </c>
      <c r="AD2056" s="1" t="n">
        <v>5</v>
      </c>
      <c r="AE2056" s="1" t="n">
        <v>6</v>
      </c>
      <c r="AF2056" s="1" t="n">
        <v>6</v>
      </c>
      <c r="AG2056" s="1" t="n">
        <v>2</v>
      </c>
      <c r="AH2056" s="1" t="n">
        <v>7</v>
      </c>
      <c r="AI2056" s="1" t="n">
        <v>8</v>
      </c>
      <c r="AJ2056" s="1" t="n">
        <v>4</v>
      </c>
      <c r="AK2056" s="1" t="n">
        <v>4</v>
      </c>
      <c r="AO2056" s="1" t="n">
        <v>1</v>
      </c>
      <c r="AP2056" s="1" t="n">
        <v>1</v>
      </c>
      <c r="AQ2056" s="1" t="n">
        <v>3</v>
      </c>
      <c r="AR2056" s="1" t="n">
        <v>2</v>
      </c>
      <c r="AS2056" s="1" t="n">
        <v>7</v>
      </c>
      <c r="AT2056" s="1" t="n">
        <v>2</v>
      </c>
      <c r="AU2056" s="1" t="n">
        <v>7</v>
      </c>
      <c r="AV2056" s="1" t="n">
        <v>1</v>
      </c>
      <c r="AW2056" s="1" t="n">
        <v>1</v>
      </c>
      <c r="AX2056" s="1" t="n">
        <v>1</v>
      </c>
      <c r="AY2056" s="1" t="n">
        <v>1</v>
      </c>
      <c r="AZ2056" s="1" t="n">
        <v>1</v>
      </c>
      <c r="BB2056" s="1" t="n">
        <v>1</v>
      </c>
      <c r="BC2056" s="1" t="n">
        <v>6</v>
      </c>
      <c r="BD2056" s="1" t="n">
        <v>8</v>
      </c>
      <c r="BE2056" s="1" t="n">
        <v>8</v>
      </c>
      <c r="BF2056" s="1" t="n">
        <v>2</v>
      </c>
      <c r="BG2056" s="1" t="n">
        <v>1</v>
      </c>
      <c r="BH2056" s="1" t="n">
        <v>2</v>
      </c>
      <c r="BI2056" s="1" t="n">
        <v>3</v>
      </c>
      <c r="BJ2056" s="1" t="n">
        <v>3</v>
      </c>
      <c r="BK2056" s="1" t="n">
        <v>3</v>
      </c>
      <c r="BL2056" s="1" t="n">
        <v>3</v>
      </c>
      <c r="BN2056" s="1" t="n">
        <v>7</v>
      </c>
      <c r="BO2056" s="1" t="n">
        <v>3</v>
      </c>
      <c r="BP2056" s="1" t="n">
        <v>10</v>
      </c>
      <c r="BQ2056" s="1" t="n">
        <v>10</v>
      </c>
      <c r="BS2056" s="1" t="n">
        <v>9</v>
      </c>
      <c r="BT2056" s="1" t="n">
        <v>9</v>
      </c>
      <c r="BU2056" s="1" t="n">
        <v>5</v>
      </c>
      <c r="BV2056" s="1" t="n">
        <v>9</v>
      </c>
      <c r="BW2056" s="1" t="n">
        <v>4</v>
      </c>
      <c r="BX2056" s="1" t="n">
        <v>9</v>
      </c>
      <c r="BY2056" s="1" t="n">
        <v>8</v>
      </c>
      <c r="BZ2056" s="1" t="n">
        <v>1</v>
      </c>
      <c r="CA2056" s="1" t="n">
        <v>1</v>
      </c>
      <c r="CB2056" s="1" t="n">
        <v>1</v>
      </c>
      <c r="CD2056" s="1" t="n">
        <v>7</v>
      </c>
      <c r="CF2056" s="1" t="n">
        <v>7</v>
      </c>
      <c r="CG2056" s="1" t="n">
        <v>4</v>
      </c>
      <c r="CI2056" s="1" t="n">
        <v>5</v>
      </c>
      <c r="CJ2056" s="1" t="n">
        <v>3</v>
      </c>
      <c r="CK2056" s="1" t="n">
        <v>2</v>
      </c>
      <c r="CL2056" s="1" t="n">
        <v>2</v>
      </c>
      <c r="CM2056" s="1" t="n">
        <v>8</v>
      </c>
      <c r="CN2056" s="1" t="n">
        <v>8</v>
      </c>
      <c r="CT2056" s="1" t="n">
        <v>2</v>
      </c>
      <c r="CU2056" s="1" t="n">
        <v>8</v>
      </c>
    </row>
    <row r="2057" customFormat="false" ht="15" hidden="false" customHeight="false" outlineLevel="0" collapsed="false">
      <c r="A2057" s="1" t="s">
        <v>2184</v>
      </c>
      <c r="B2057" s="1" t="s">
        <v>2388</v>
      </c>
      <c r="C2057" s="1" t="s">
        <v>2389</v>
      </c>
      <c r="D2057" s="1" t="s">
        <v>2444</v>
      </c>
      <c r="E2057" s="1" t="n">
        <v>19</v>
      </c>
      <c r="F2057" s="1" t="n">
        <v>81</v>
      </c>
      <c r="G2057" s="1" t="n">
        <v>2</v>
      </c>
      <c r="H2057" s="2" t="s">
        <v>110</v>
      </c>
      <c r="I2057" s="1" t="n">
        <v>1</v>
      </c>
      <c r="J2057" s="1" t="n">
        <v>4</v>
      </c>
      <c r="L2057" s="1" t="n">
        <v>1</v>
      </c>
      <c r="M2057" s="1" t="n">
        <v>9</v>
      </c>
      <c r="N2057" s="1" t="n">
        <v>11</v>
      </c>
      <c r="O2057" s="1" t="n">
        <v>6</v>
      </c>
      <c r="P2057" s="1" t="n">
        <v>1</v>
      </c>
      <c r="Q2057" s="1" t="n">
        <v>5</v>
      </c>
      <c r="R2057" s="1" t="n">
        <v>5</v>
      </c>
      <c r="S2057" s="1" t="n">
        <v>1</v>
      </c>
      <c r="T2057" s="1" t="n">
        <v>1</v>
      </c>
      <c r="U2057" s="1" t="n">
        <v>1</v>
      </c>
      <c r="V2057" s="1" t="n">
        <v>2</v>
      </c>
      <c r="W2057" s="2" t="n">
        <v>11.5</v>
      </c>
      <c r="X2057" s="1" t="n">
        <v>6</v>
      </c>
      <c r="Y2057" s="1" t="n">
        <v>9</v>
      </c>
      <c r="Z2057" s="1" t="n">
        <v>1</v>
      </c>
      <c r="AA2057" s="1" t="n">
        <v>3</v>
      </c>
      <c r="AB2057" s="1" t="n">
        <v>1</v>
      </c>
      <c r="AC2057" s="1" t="n">
        <v>1</v>
      </c>
      <c r="AD2057" s="1" t="n">
        <v>5</v>
      </c>
      <c r="AE2057" s="1" t="n">
        <v>3</v>
      </c>
      <c r="AF2057" s="1" t="n">
        <v>6</v>
      </c>
      <c r="AG2057" s="1" t="n">
        <v>0</v>
      </c>
      <c r="AH2057" s="1" t="n">
        <v>7</v>
      </c>
      <c r="AI2057" s="1" t="n">
        <v>2</v>
      </c>
      <c r="AJ2057" s="1" t="n">
        <v>3</v>
      </c>
      <c r="AK2057" s="1" t="n">
        <v>2</v>
      </c>
      <c r="AL2057" s="1" t="n">
        <v>3</v>
      </c>
      <c r="AN2057" s="1" t="n">
        <v>2</v>
      </c>
      <c r="AO2057" s="1" t="n">
        <v>1</v>
      </c>
      <c r="AP2057" s="1" t="n">
        <v>5</v>
      </c>
      <c r="AQ2057" s="1" t="n">
        <v>1</v>
      </c>
      <c r="AR2057" s="1" t="n">
        <v>2</v>
      </c>
      <c r="AS2057" s="1" t="n">
        <v>3</v>
      </c>
      <c r="AT2057" s="1" t="n">
        <v>1</v>
      </c>
      <c r="AU2057" s="1" t="n">
        <v>6</v>
      </c>
      <c r="AV2057" s="1" t="n">
        <v>1</v>
      </c>
      <c r="AW2057" s="1" t="n">
        <v>9</v>
      </c>
      <c r="AX2057" s="1" t="n">
        <v>9</v>
      </c>
      <c r="AZ2057" s="1" t="n">
        <v>9</v>
      </c>
      <c r="BA2057" s="1" t="n">
        <v>1</v>
      </c>
      <c r="BB2057" s="1" t="n">
        <v>3</v>
      </c>
      <c r="BC2057" s="1" t="n">
        <v>5</v>
      </c>
      <c r="BD2057" s="1" t="n">
        <v>5</v>
      </c>
      <c r="BE2057" s="1" t="n">
        <v>1</v>
      </c>
      <c r="BF2057" s="1" t="n">
        <v>1</v>
      </c>
      <c r="BG2057" s="1" t="n">
        <v>2</v>
      </c>
      <c r="BH2057" s="1" t="n">
        <v>3</v>
      </c>
      <c r="BI2057" s="1" t="n">
        <v>10</v>
      </c>
      <c r="BJ2057" s="1" t="n">
        <v>10</v>
      </c>
      <c r="BL2057" s="1" t="n">
        <v>10</v>
      </c>
      <c r="BM2057" s="1" t="n">
        <v>9</v>
      </c>
      <c r="BN2057" s="1" t="n">
        <v>1</v>
      </c>
      <c r="BO2057" s="1" t="n">
        <v>9</v>
      </c>
      <c r="BP2057" s="1" t="n">
        <v>9</v>
      </c>
      <c r="BQ2057" s="1" t="n">
        <v>9</v>
      </c>
      <c r="BR2057" s="1" t="n">
        <v>9</v>
      </c>
      <c r="BS2057" s="1" t="n">
        <v>9</v>
      </c>
      <c r="BT2057" s="1" t="n">
        <v>9</v>
      </c>
      <c r="BU2057" s="1" t="n">
        <v>2</v>
      </c>
      <c r="BV2057" s="1" t="n">
        <v>9</v>
      </c>
      <c r="BW2057" s="1" t="n">
        <v>4</v>
      </c>
      <c r="BX2057" s="1" t="n">
        <v>9</v>
      </c>
      <c r="BY2057" s="1" t="n">
        <v>8</v>
      </c>
      <c r="BZ2057" s="1" t="n">
        <v>1</v>
      </c>
      <c r="CA2057" s="1" t="n">
        <v>1</v>
      </c>
      <c r="CB2057" s="1" t="n">
        <v>1</v>
      </c>
      <c r="CC2057" s="1" t="n">
        <v>1</v>
      </c>
      <c r="CD2057" s="1" t="n">
        <v>1</v>
      </c>
      <c r="CE2057" s="1" t="s">
        <v>135</v>
      </c>
      <c r="CF2057" s="1" t="n">
        <v>1</v>
      </c>
      <c r="CG2057" s="1" t="s">
        <v>135</v>
      </c>
      <c r="CH2057" s="1" t="n">
        <v>6</v>
      </c>
      <c r="CI2057" s="1" t="n">
        <v>5</v>
      </c>
      <c r="CJ2057" s="1" t="n">
        <v>4</v>
      </c>
      <c r="CK2057" s="1" t="n">
        <v>2</v>
      </c>
      <c r="CL2057" s="1" t="n">
        <v>2</v>
      </c>
      <c r="CM2057" s="1" t="n">
        <v>8</v>
      </c>
      <c r="CN2057" s="1" t="n">
        <v>8</v>
      </c>
      <c r="CT2057" s="1" t="n">
        <v>3</v>
      </c>
      <c r="CU2057" s="1" t="n">
        <v>4</v>
      </c>
      <c r="CV2057" s="1" t="n">
        <v>13</v>
      </c>
    </row>
    <row r="2058" customFormat="false" ht="15" hidden="false" customHeight="false" outlineLevel="0" collapsed="false">
      <c r="A2058" s="1" t="s">
        <v>2184</v>
      </c>
      <c r="B2058" s="1" t="s">
        <v>2388</v>
      </c>
      <c r="C2058" s="1" t="s">
        <v>2389</v>
      </c>
      <c r="D2058" s="1" t="s">
        <v>2445</v>
      </c>
      <c r="E2058" s="1" t="n">
        <v>12</v>
      </c>
      <c r="F2058" s="1" t="n">
        <v>77</v>
      </c>
      <c r="G2058" s="1" t="n">
        <v>1</v>
      </c>
      <c r="H2058" s="2" t="n">
        <v>8</v>
      </c>
      <c r="I2058" s="1" t="n">
        <v>1</v>
      </c>
      <c r="J2058" s="1" t="n">
        <v>3</v>
      </c>
      <c r="L2058" s="1" t="n">
        <v>1</v>
      </c>
      <c r="M2058" s="1" t="n">
        <v>9</v>
      </c>
      <c r="N2058" s="1" t="n">
        <v>11</v>
      </c>
      <c r="O2058" s="1" t="n">
        <v>6</v>
      </c>
      <c r="P2058" s="1" t="n">
        <v>1</v>
      </c>
      <c r="Q2058" s="1" t="n">
        <v>4</v>
      </c>
      <c r="R2058" s="1" t="n">
        <v>4</v>
      </c>
      <c r="S2058" s="1" t="n">
        <v>4</v>
      </c>
      <c r="T2058" s="1" t="n">
        <v>0</v>
      </c>
      <c r="U2058" s="1" t="n">
        <v>4</v>
      </c>
      <c r="V2058" s="1" t="n">
        <v>2</v>
      </c>
      <c r="W2058" s="2" t="s">
        <v>147</v>
      </c>
      <c r="X2058" s="1" t="n">
        <v>6</v>
      </c>
      <c r="Y2058" s="1" t="n">
        <v>9</v>
      </c>
      <c r="Z2058" s="1" t="n">
        <v>1</v>
      </c>
      <c r="AA2058" s="1" t="n">
        <v>3</v>
      </c>
      <c r="AB2058" s="1" t="n">
        <v>1</v>
      </c>
      <c r="AC2058" s="1" t="n">
        <v>1</v>
      </c>
      <c r="AD2058" s="1" t="n">
        <v>5</v>
      </c>
      <c r="AE2058" s="1" t="n">
        <v>1</v>
      </c>
      <c r="AF2058" s="1" t="n">
        <v>1</v>
      </c>
      <c r="AG2058" s="1" t="n">
        <v>0</v>
      </c>
      <c r="AH2058" s="1" t="n">
        <v>3</v>
      </c>
      <c r="AI2058" s="1" t="n">
        <v>1</v>
      </c>
      <c r="AJ2058" s="1" t="n">
        <v>3</v>
      </c>
      <c r="AK2058" s="1" t="n">
        <v>2</v>
      </c>
      <c r="AL2058" s="1" t="n">
        <v>1</v>
      </c>
      <c r="AM2058" s="1" t="n">
        <v>2</v>
      </c>
      <c r="AN2058" s="1" t="n">
        <v>3</v>
      </c>
      <c r="AO2058" s="1" t="n">
        <v>1</v>
      </c>
      <c r="AP2058" s="1" t="n">
        <v>1</v>
      </c>
      <c r="AQ2058" s="1" t="n">
        <v>1</v>
      </c>
      <c r="AR2058" s="1" t="n">
        <v>9</v>
      </c>
      <c r="AS2058" s="1" t="n">
        <v>7</v>
      </c>
      <c r="AT2058" s="1" t="n">
        <v>2</v>
      </c>
      <c r="AU2058" s="1" t="n">
        <v>4</v>
      </c>
      <c r="AV2058" s="1" t="n">
        <v>2</v>
      </c>
      <c r="AW2058" s="1" t="n">
        <v>9</v>
      </c>
      <c r="AX2058" s="1" t="n">
        <v>9</v>
      </c>
      <c r="AZ2058" s="1" t="n">
        <v>9</v>
      </c>
      <c r="BA2058" s="1" t="n">
        <v>9</v>
      </c>
      <c r="BB2058" s="1" t="n">
        <v>1</v>
      </c>
      <c r="BC2058" s="1" t="n">
        <v>0</v>
      </c>
      <c r="BD2058" s="1" t="n">
        <v>6</v>
      </c>
      <c r="BE2058" s="1" t="n">
        <v>8</v>
      </c>
      <c r="BF2058" s="1" t="n">
        <v>8</v>
      </c>
      <c r="BG2058" s="1" t="n">
        <v>1</v>
      </c>
      <c r="BH2058" s="1" t="n">
        <v>8</v>
      </c>
      <c r="BI2058" s="1" t="n">
        <v>10</v>
      </c>
      <c r="BJ2058" s="1" t="n">
        <v>10</v>
      </c>
      <c r="BL2058" s="1" t="n">
        <v>10</v>
      </c>
      <c r="BM2058" s="1" t="n">
        <v>10</v>
      </c>
      <c r="BN2058" s="1" t="n">
        <v>3</v>
      </c>
      <c r="BO2058" s="1" t="n">
        <v>9</v>
      </c>
      <c r="BP2058" s="1" t="n">
        <v>9</v>
      </c>
      <c r="BQ2058" s="1" t="n">
        <v>10</v>
      </c>
      <c r="BR2058" s="1" t="n">
        <v>10</v>
      </c>
      <c r="BS2058" s="1" t="n">
        <v>9</v>
      </c>
      <c r="BT2058" s="1" t="n">
        <v>10</v>
      </c>
      <c r="BU2058" s="1" t="n">
        <v>1</v>
      </c>
      <c r="BV2058" s="1" t="n">
        <v>9</v>
      </c>
      <c r="BW2058" s="1" t="n">
        <v>1</v>
      </c>
      <c r="BX2058" s="1" t="n">
        <v>9</v>
      </c>
      <c r="BY2058" s="1" t="n">
        <v>8</v>
      </c>
      <c r="BZ2058" s="1" t="n">
        <v>1</v>
      </c>
      <c r="CA2058" s="1" t="n">
        <v>1</v>
      </c>
      <c r="CB2058" s="1" t="n">
        <v>7</v>
      </c>
      <c r="CC2058" s="1" t="n">
        <v>5</v>
      </c>
      <c r="CD2058" s="1" t="n">
        <v>1</v>
      </c>
      <c r="CE2058" s="1" t="n">
        <v>1</v>
      </c>
      <c r="CF2058" s="1" t="n">
        <v>7</v>
      </c>
      <c r="CG2058" s="1" t="n">
        <v>1</v>
      </c>
      <c r="CH2058" s="1" t="n">
        <v>6</v>
      </c>
      <c r="CI2058" s="1" t="n">
        <v>5</v>
      </c>
      <c r="CJ2058" s="1" t="n">
        <v>1</v>
      </c>
      <c r="CK2058" s="1" t="n">
        <v>2</v>
      </c>
      <c r="CL2058" s="1" t="n">
        <v>11</v>
      </c>
      <c r="CM2058" s="1" t="n">
        <v>1</v>
      </c>
      <c r="CN2058" s="1" t="n">
        <v>8</v>
      </c>
      <c r="CT2058" s="1" t="n">
        <v>7</v>
      </c>
      <c r="CU2058" s="1" t="n">
        <v>2</v>
      </c>
      <c r="CV2058" s="1" t="n">
        <v>69</v>
      </c>
    </row>
    <row r="2059" customFormat="false" ht="15" hidden="false" customHeight="false" outlineLevel="0" collapsed="false">
      <c r="A2059" s="1" t="s">
        <v>2184</v>
      </c>
      <c r="B2059" s="1" t="s">
        <v>2388</v>
      </c>
      <c r="C2059" s="1" t="s">
        <v>2389</v>
      </c>
      <c r="D2059" s="1" t="s">
        <v>2446</v>
      </c>
      <c r="E2059" s="1" t="n">
        <v>12</v>
      </c>
      <c r="F2059" s="1" t="n">
        <v>76</v>
      </c>
      <c r="G2059" s="1" t="n">
        <v>0</v>
      </c>
      <c r="H2059" s="2" t="s">
        <v>110</v>
      </c>
      <c r="I2059" s="1" t="n">
        <v>1</v>
      </c>
      <c r="J2059" s="1" t="n">
        <v>3</v>
      </c>
      <c r="L2059" s="1" t="n">
        <v>1</v>
      </c>
      <c r="M2059" s="1" t="n">
        <v>9</v>
      </c>
      <c r="N2059" s="1" t="n">
        <v>11</v>
      </c>
      <c r="O2059" s="1" t="n">
        <v>5</v>
      </c>
      <c r="P2059" s="1" t="n">
        <v>9</v>
      </c>
      <c r="Q2059" s="1" t="n">
        <v>4</v>
      </c>
      <c r="R2059" s="1" t="n">
        <v>4</v>
      </c>
      <c r="S2059" s="1" t="n">
        <v>1</v>
      </c>
      <c r="T2059" s="1" t="n">
        <v>1</v>
      </c>
      <c r="U2059" s="1" t="n">
        <v>1</v>
      </c>
      <c r="V2059" s="1" t="n">
        <v>2</v>
      </c>
      <c r="W2059" s="2" t="n">
        <v>40</v>
      </c>
      <c r="X2059" s="1" t="n">
        <v>6</v>
      </c>
      <c r="Y2059" s="1" t="n">
        <v>9</v>
      </c>
      <c r="Z2059" s="1" t="n">
        <v>1</v>
      </c>
      <c r="AA2059" s="1" t="n">
        <v>3</v>
      </c>
      <c r="AB2059" s="1" t="n">
        <v>1</v>
      </c>
      <c r="AC2059" s="1" t="n">
        <v>1</v>
      </c>
      <c r="AD2059" s="1" t="n">
        <v>5</v>
      </c>
      <c r="AE2059" s="1" t="n">
        <v>5</v>
      </c>
      <c r="AF2059" s="1" t="n">
        <v>6</v>
      </c>
      <c r="AG2059" s="1" t="n">
        <v>1</v>
      </c>
      <c r="AH2059" s="1" t="n">
        <v>6</v>
      </c>
      <c r="AI2059" s="1" t="n">
        <v>3</v>
      </c>
      <c r="AJ2059" s="1" t="n">
        <v>4</v>
      </c>
      <c r="AK2059" s="1" t="n">
        <v>3</v>
      </c>
      <c r="AL2059" s="1" t="n">
        <v>1</v>
      </c>
      <c r="AM2059" s="1" t="n">
        <v>2</v>
      </c>
      <c r="AN2059" s="1" t="n">
        <v>3</v>
      </c>
      <c r="AO2059" s="1" t="n">
        <v>1</v>
      </c>
      <c r="AP2059" s="1" t="n">
        <v>1</v>
      </c>
      <c r="AQ2059" s="1" t="n">
        <v>3</v>
      </c>
      <c r="AR2059" s="1" t="n">
        <v>2</v>
      </c>
      <c r="AS2059" s="1" t="n">
        <v>7</v>
      </c>
      <c r="AT2059" s="1" t="n">
        <v>2</v>
      </c>
      <c r="AU2059" s="1" t="n">
        <v>7</v>
      </c>
      <c r="AV2059" s="1" t="n">
        <v>1</v>
      </c>
      <c r="AW2059" s="1" t="n">
        <v>1</v>
      </c>
      <c r="BA2059" s="1" t="n">
        <v>9</v>
      </c>
      <c r="BB2059" s="1" t="n">
        <v>1</v>
      </c>
      <c r="BC2059" s="1" t="n">
        <v>6</v>
      </c>
      <c r="BD2059" s="1" t="n">
        <v>8</v>
      </c>
      <c r="BE2059" s="1" t="n">
        <v>1</v>
      </c>
      <c r="BF2059" s="1" t="n">
        <v>1</v>
      </c>
      <c r="BH2059" s="1" t="n">
        <v>1</v>
      </c>
      <c r="BI2059" s="1" t="n">
        <v>3</v>
      </c>
      <c r="BM2059" s="1" t="n">
        <v>10</v>
      </c>
      <c r="BN2059" s="1" t="n">
        <v>6</v>
      </c>
      <c r="BO2059" s="1" t="n">
        <v>9</v>
      </c>
      <c r="BP2059" s="1" t="n">
        <v>10</v>
      </c>
      <c r="BQ2059" s="1" t="n">
        <v>9</v>
      </c>
      <c r="BR2059" s="1" t="n">
        <v>9</v>
      </c>
      <c r="BT2059" s="1" t="n">
        <v>9</v>
      </c>
      <c r="BU2059" s="1" t="n">
        <v>5</v>
      </c>
      <c r="BV2059" s="1" t="n">
        <v>9</v>
      </c>
      <c r="BW2059" s="1" t="n">
        <v>4</v>
      </c>
      <c r="BX2059" s="1" t="n">
        <v>9</v>
      </c>
      <c r="BY2059" s="1" t="n">
        <v>8</v>
      </c>
      <c r="BZ2059" s="1" t="n">
        <v>4</v>
      </c>
      <c r="CA2059" s="1" t="n">
        <v>2</v>
      </c>
      <c r="CB2059" s="1" t="n">
        <v>1</v>
      </c>
      <c r="CC2059" s="1" t="n">
        <v>1</v>
      </c>
      <c r="CD2059" s="1" t="n">
        <v>7</v>
      </c>
      <c r="CE2059" s="1" t="n">
        <v>1</v>
      </c>
      <c r="CF2059" s="1" t="n">
        <v>7</v>
      </c>
      <c r="CG2059" s="1" t="n">
        <v>1</v>
      </c>
      <c r="CH2059" s="1" t="n">
        <v>2</v>
      </c>
      <c r="CI2059" s="1" t="n">
        <v>5</v>
      </c>
      <c r="CJ2059" s="1" t="n">
        <v>3</v>
      </c>
      <c r="CK2059" s="1" t="n">
        <v>2</v>
      </c>
      <c r="CL2059" s="1" t="n">
        <v>1</v>
      </c>
      <c r="CM2059" s="1" t="n">
        <v>9</v>
      </c>
      <c r="CN2059" s="1" t="n">
        <v>8</v>
      </c>
      <c r="CT2059" s="1" t="n">
        <v>1</v>
      </c>
      <c r="CU2059" s="1" t="n">
        <v>6</v>
      </c>
      <c r="CV2059" s="1" t="n">
        <v>13</v>
      </c>
    </row>
    <row r="2060" customFormat="false" ht="15" hidden="false" customHeight="false" outlineLevel="0" collapsed="false">
      <c r="A2060" s="1" t="s">
        <v>2184</v>
      </c>
      <c r="B2060" s="1" t="s">
        <v>2388</v>
      </c>
      <c r="C2060" s="1" t="s">
        <v>2389</v>
      </c>
      <c r="D2060" s="1" t="s">
        <v>2447</v>
      </c>
      <c r="E2060" s="1" t="n">
        <v>11</v>
      </c>
      <c r="F2060" s="1" t="n">
        <v>76</v>
      </c>
      <c r="G2060" s="1" t="n">
        <v>0</v>
      </c>
      <c r="H2060" s="2" t="s">
        <v>220</v>
      </c>
      <c r="I2060" s="1" t="n">
        <v>4</v>
      </c>
      <c r="J2060" s="1" t="n">
        <v>6</v>
      </c>
      <c r="L2060" s="1" t="n">
        <v>6</v>
      </c>
      <c r="M2060" s="1" t="n">
        <v>9</v>
      </c>
      <c r="N2060" s="1" t="n">
        <v>11</v>
      </c>
      <c r="O2060" s="1" t="n">
        <v>3</v>
      </c>
      <c r="P2060" s="1" t="n">
        <v>9</v>
      </c>
      <c r="Q2060" s="1" t="n">
        <v>1</v>
      </c>
      <c r="R2060" s="1" t="n">
        <v>1</v>
      </c>
      <c r="S2060" s="1" t="n">
        <v>4</v>
      </c>
      <c r="T2060" s="1" t="n">
        <v>0</v>
      </c>
      <c r="U2060" s="1" t="n">
        <v>4</v>
      </c>
      <c r="V2060" s="1" t="n">
        <v>2</v>
      </c>
      <c r="X2060" s="1" t="n">
        <v>6</v>
      </c>
      <c r="Y2060" s="1" t="n">
        <v>9</v>
      </c>
      <c r="Z2060" s="1" t="n">
        <v>1</v>
      </c>
      <c r="AA2060" s="1" t="n">
        <v>3</v>
      </c>
      <c r="AB2060" s="1" t="n">
        <v>2</v>
      </c>
      <c r="AC2060" s="1" t="n">
        <v>2</v>
      </c>
      <c r="AD2060" s="1" t="n">
        <v>5</v>
      </c>
      <c r="AE2060" s="1" t="n">
        <v>6</v>
      </c>
      <c r="AF2060" s="1" t="n">
        <v>6</v>
      </c>
      <c r="AG2060" s="1" t="n">
        <v>1</v>
      </c>
      <c r="AH2060" s="1" t="n">
        <v>5</v>
      </c>
      <c r="AI2060" s="1" t="n">
        <v>8</v>
      </c>
      <c r="AJ2060" s="1" t="n">
        <v>4</v>
      </c>
      <c r="AK2060" s="1" t="n">
        <v>3</v>
      </c>
      <c r="AO2060" s="1" t="n">
        <v>1</v>
      </c>
      <c r="AP2060" s="1" t="n">
        <v>3</v>
      </c>
      <c r="AQ2060" s="1" t="n">
        <v>3</v>
      </c>
      <c r="AR2060" s="1" t="n">
        <v>3</v>
      </c>
      <c r="AS2060" s="1" t="n">
        <v>7</v>
      </c>
      <c r="AT2060" s="1" t="n">
        <v>2</v>
      </c>
      <c r="AU2060" s="1" t="n">
        <v>7</v>
      </c>
      <c r="AV2060" s="1" t="n">
        <v>3</v>
      </c>
      <c r="AW2060" s="1" t="n">
        <v>1</v>
      </c>
      <c r="BC2060" s="1" t="n">
        <v>6</v>
      </c>
      <c r="BD2060" s="1" t="n">
        <v>8</v>
      </c>
      <c r="BE2060" s="1" t="n">
        <v>1</v>
      </c>
      <c r="BF2060" s="1" t="n">
        <v>1</v>
      </c>
      <c r="BG2060" s="1" t="n">
        <v>2</v>
      </c>
      <c r="BH2060" s="1" t="n">
        <v>2</v>
      </c>
      <c r="BI2060" s="1" t="n">
        <v>3</v>
      </c>
      <c r="BN2060" s="1" t="n">
        <v>6</v>
      </c>
      <c r="BP2060" s="1" t="n">
        <v>10</v>
      </c>
      <c r="BQ2060" s="1" t="n">
        <v>9</v>
      </c>
      <c r="BR2060" s="1" t="n">
        <v>3</v>
      </c>
      <c r="BS2060" s="1" t="n">
        <v>9</v>
      </c>
      <c r="BT2060" s="1" t="n">
        <v>9</v>
      </c>
      <c r="BU2060" s="1" t="n">
        <v>5</v>
      </c>
      <c r="BV2060" s="1" t="n">
        <v>9</v>
      </c>
      <c r="BW2060" s="1" t="n">
        <v>4</v>
      </c>
      <c r="BX2060" s="1" t="n">
        <v>9</v>
      </c>
      <c r="BY2060" s="1" t="n">
        <v>8</v>
      </c>
      <c r="BZ2060" s="1" t="n">
        <v>1</v>
      </c>
      <c r="CA2060" s="1" t="n">
        <v>1</v>
      </c>
      <c r="CB2060" s="1" t="n">
        <v>2</v>
      </c>
      <c r="CC2060" s="1" t="n">
        <v>4</v>
      </c>
      <c r="CI2060" s="1" t="n">
        <v>6</v>
      </c>
      <c r="CJ2060" s="1" t="n">
        <v>4</v>
      </c>
      <c r="CK2060" s="1" t="n">
        <v>3</v>
      </c>
      <c r="CL2060" s="1" t="n">
        <v>9</v>
      </c>
      <c r="CM2060" s="1" t="n">
        <v>8</v>
      </c>
      <c r="CN2060" s="1" t="n">
        <v>11</v>
      </c>
      <c r="CO2060" s="1" t="n">
        <v>5</v>
      </c>
      <c r="CP2060" s="1" t="n">
        <v>3</v>
      </c>
      <c r="CQ2060" s="1" t="n">
        <v>9</v>
      </c>
      <c r="CR2060" s="1" t="n">
        <v>8</v>
      </c>
      <c r="CS2060" s="1" t="n">
        <v>8</v>
      </c>
      <c r="CT2060" s="1" t="n">
        <v>2</v>
      </c>
      <c r="CU2060" s="1" t="n">
        <v>6</v>
      </c>
      <c r="CV2060" s="1" t="n">
        <v>26</v>
      </c>
    </row>
    <row r="2061" customFormat="false" ht="15" hidden="false" customHeight="false" outlineLevel="0" collapsed="false">
      <c r="A2061" s="1" t="s">
        <v>2184</v>
      </c>
      <c r="B2061" s="1" t="s">
        <v>2388</v>
      </c>
      <c r="C2061" s="1" t="s">
        <v>2389</v>
      </c>
      <c r="D2061" s="1" t="s">
        <v>2448</v>
      </c>
      <c r="E2061" s="1" t="n">
        <v>11</v>
      </c>
      <c r="F2061" s="1" t="n">
        <v>92</v>
      </c>
      <c r="G2061" s="1" t="n">
        <v>0</v>
      </c>
      <c r="I2061" s="1" t="n">
        <v>4</v>
      </c>
      <c r="O2061" s="1" t="n">
        <v>3</v>
      </c>
      <c r="Q2061" s="1" t="n">
        <v>1</v>
      </c>
      <c r="S2061" s="1" t="n">
        <v>4</v>
      </c>
      <c r="T2061" s="1" t="n">
        <v>0</v>
      </c>
      <c r="W2061" s="2" t="s">
        <v>137</v>
      </c>
      <c r="X2061" s="1" t="n">
        <v>6</v>
      </c>
      <c r="AE2061" s="1" t="n">
        <v>6</v>
      </c>
      <c r="AF2061" s="1" t="n">
        <v>6</v>
      </c>
      <c r="AG2061" s="1" t="n">
        <v>1</v>
      </c>
      <c r="AH2061" s="1" t="n">
        <v>5</v>
      </c>
      <c r="AI2061" s="1" t="n">
        <v>8</v>
      </c>
      <c r="AK2061" s="1" t="n">
        <v>3</v>
      </c>
      <c r="AQ2061" s="1" t="n">
        <v>3</v>
      </c>
      <c r="AR2061" s="1" t="n">
        <v>3</v>
      </c>
      <c r="AS2061" s="1" t="n">
        <v>7</v>
      </c>
      <c r="AV2061" s="1" t="n">
        <v>3</v>
      </c>
      <c r="BC2061" s="1" t="n">
        <v>6</v>
      </c>
      <c r="BD2061" s="1" t="n">
        <v>8</v>
      </c>
      <c r="BE2061" s="1" t="n">
        <v>1</v>
      </c>
      <c r="BF2061" s="1" t="n">
        <v>1</v>
      </c>
      <c r="BG2061" s="1" t="n">
        <v>2</v>
      </c>
      <c r="BH2061" s="1" t="n">
        <v>2</v>
      </c>
      <c r="BN2061" s="1" t="n">
        <v>6</v>
      </c>
      <c r="BU2061" s="1" t="n">
        <v>5</v>
      </c>
      <c r="BW2061" s="1" t="n">
        <v>4</v>
      </c>
      <c r="BY2061" s="1" t="n">
        <v>8</v>
      </c>
      <c r="BZ2061" s="1" t="n">
        <v>1</v>
      </c>
      <c r="CB2061" s="1" t="n">
        <v>2</v>
      </c>
      <c r="CD2061" s="1" t="n">
        <v>2</v>
      </c>
      <c r="CE2061" s="1" t="n">
        <v>3</v>
      </c>
      <c r="CF2061" s="1" t="n">
        <v>7</v>
      </c>
      <c r="CG2061" s="1" t="n">
        <v>3</v>
      </c>
      <c r="CJ2061" s="1" t="n">
        <v>4</v>
      </c>
      <c r="CT2061" s="1" t="n">
        <v>2</v>
      </c>
    </row>
    <row r="2062" customFormat="false" ht="15" hidden="false" customHeight="false" outlineLevel="0" collapsed="false">
      <c r="A2062" s="1" t="s">
        <v>2184</v>
      </c>
      <c r="B2062" s="1" t="s">
        <v>2388</v>
      </c>
      <c r="C2062" s="1" t="s">
        <v>2389</v>
      </c>
      <c r="D2062" s="1" t="s">
        <v>2448</v>
      </c>
      <c r="E2062" s="1" t="n">
        <v>11</v>
      </c>
      <c r="F2062" s="1" t="n">
        <v>76</v>
      </c>
      <c r="G2062" s="1" t="n">
        <v>0</v>
      </c>
      <c r="I2062" s="1" t="n">
        <v>4</v>
      </c>
      <c r="O2062" s="1" t="n">
        <v>3</v>
      </c>
      <c r="Q2062" s="1" t="n">
        <v>1</v>
      </c>
      <c r="S2062" s="1" t="n">
        <v>4</v>
      </c>
      <c r="T2062" s="1" t="n">
        <v>0</v>
      </c>
      <c r="W2062" s="2" t="s">
        <v>2449</v>
      </c>
      <c r="X2062" s="1" t="n">
        <v>6</v>
      </c>
      <c r="AE2062" s="1" t="n">
        <v>6</v>
      </c>
      <c r="AF2062" s="1" t="n">
        <v>6</v>
      </c>
      <c r="AG2062" s="1" t="n">
        <v>1</v>
      </c>
      <c r="AH2062" s="1" t="n">
        <v>5</v>
      </c>
      <c r="AI2062" s="1" t="n">
        <v>8</v>
      </c>
      <c r="AK2062" s="1" t="n">
        <v>3</v>
      </c>
      <c r="AQ2062" s="1" t="n">
        <v>3</v>
      </c>
      <c r="AR2062" s="1" t="n">
        <v>3</v>
      </c>
      <c r="AS2062" s="1" t="n">
        <v>7</v>
      </c>
      <c r="AV2062" s="1" t="n">
        <v>3</v>
      </c>
      <c r="BC2062" s="1" t="n">
        <v>6</v>
      </c>
      <c r="BD2062" s="1" t="n">
        <v>8</v>
      </c>
      <c r="BE2062" s="1" t="n">
        <v>1</v>
      </c>
      <c r="BF2062" s="1" t="n">
        <v>1</v>
      </c>
      <c r="BG2062" s="1" t="n">
        <v>2</v>
      </c>
      <c r="BH2062" s="1" t="n">
        <v>2</v>
      </c>
      <c r="BN2062" s="1" t="n">
        <v>6</v>
      </c>
      <c r="BU2062" s="1" t="n">
        <v>5</v>
      </c>
      <c r="BW2062" s="1" t="n">
        <v>4</v>
      </c>
      <c r="BY2062" s="1" t="n">
        <v>8</v>
      </c>
      <c r="BZ2062" s="1" t="n">
        <v>1</v>
      </c>
      <c r="CB2062" s="1" t="n">
        <v>2</v>
      </c>
      <c r="CD2062" s="1" t="n">
        <v>2</v>
      </c>
      <c r="CE2062" s="1" t="n">
        <v>3</v>
      </c>
      <c r="CF2062" s="1" t="n">
        <v>7</v>
      </c>
      <c r="CG2062" s="1" t="n">
        <v>3</v>
      </c>
      <c r="CJ2062" s="1" t="n">
        <v>4</v>
      </c>
      <c r="CT2062" s="1" t="n">
        <v>2</v>
      </c>
    </row>
    <row r="2063" customFormat="false" ht="15" hidden="false" customHeight="false" outlineLevel="0" collapsed="false">
      <c r="A2063" s="1" t="s">
        <v>2184</v>
      </c>
      <c r="B2063" s="1" t="s">
        <v>2388</v>
      </c>
      <c r="C2063" s="1" t="s">
        <v>2389</v>
      </c>
      <c r="D2063" s="1" t="s">
        <v>2448</v>
      </c>
      <c r="E2063" s="1" t="n">
        <v>8</v>
      </c>
      <c r="F2063" s="1" t="n">
        <v>77</v>
      </c>
      <c r="G2063" s="1" t="n">
        <v>0</v>
      </c>
      <c r="I2063" s="1" t="n">
        <v>4</v>
      </c>
      <c r="O2063" s="1" t="n">
        <v>3</v>
      </c>
      <c r="Q2063" s="1" t="n">
        <v>1</v>
      </c>
      <c r="S2063" s="1" t="n">
        <v>4</v>
      </c>
      <c r="T2063" s="1" t="n">
        <v>0</v>
      </c>
      <c r="W2063" s="2" t="s">
        <v>2450</v>
      </c>
      <c r="X2063" s="1" t="n">
        <v>6</v>
      </c>
      <c r="AE2063" s="1" t="n">
        <v>6</v>
      </c>
      <c r="AF2063" s="1" t="n">
        <v>6</v>
      </c>
      <c r="AG2063" s="1" t="n">
        <v>1</v>
      </c>
      <c r="AH2063" s="1" t="n">
        <v>5</v>
      </c>
      <c r="AI2063" s="1" t="n">
        <v>8</v>
      </c>
      <c r="AK2063" s="1" t="n">
        <v>3</v>
      </c>
      <c r="AQ2063" s="1" t="n">
        <v>3</v>
      </c>
      <c r="AR2063" s="1" t="n">
        <v>3</v>
      </c>
      <c r="AS2063" s="1" t="n">
        <v>7</v>
      </c>
      <c r="AV2063" s="1" t="n">
        <v>3</v>
      </c>
      <c r="BC2063" s="1" t="n">
        <v>6</v>
      </c>
      <c r="BD2063" s="1" t="n">
        <v>8</v>
      </c>
      <c r="BE2063" s="1" t="n">
        <v>1</v>
      </c>
      <c r="BF2063" s="1" t="n">
        <v>1</v>
      </c>
      <c r="BG2063" s="1" t="n">
        <v>2</v>
      </c>
      <c r="BH2063" s="1" t="n">
        <v>2</v>
      </c>
      <c r="BN2063" s="1" t="n">
        <v>6</v>
      </c>
      <c r="BU2063" s="1" t="n">
        <v>5</v>
      </c>
      <c r="BW2063" s="1" t="n">
        <v>4</v>
      </c>
      <c r="BY2063" s="1" t="n">
        <v>8</v>
      </c>
      <c r="BZ2063" s="1" t="n">
        <v>1</v>
      </c>
      <c r="CB2063" s="1" t="n">
        <v>2</v>
      </c>
      <c r="CD2063" s="1" t="n">
        <v>2</v>
      </c>
      <c r="CE2063" s="1" t="n">
        <v>3</v>
      </c>
      <c r="CF2063" s="1" t="n">
        <v>7</v>
      </c>
      <c r="CG2063" s="1" t="n">
        <v>3</v>
      </c>
      <c r="CJ2063" s="1" t="n">
        <v>4</v>
      </c>
      <c r="CT2063" s="1" t="n">
        <v>2</v>
      </c>
    </row>
    <row r="2064" customFormat="false" ht="15" hidden="false" customHeight="false" outlineLevel="0" collapsed="false">
      <c r="A2064" s="1" t="s">
        <v>2184</v>
      </c>
      <c r="B2064" s="1" t="s">
        <v>2388</v>
      </c>
      <c r="C2064" s="1" t="s">
        <v>2389</v>
      </c>
      <c r="D2064" s="1" t="s">
        <v>2448</v>
      </c>
      <c r="E2064" s="1" t="n">
        <v>12</v>
      </c>
      <c r="F2064" s="1" t="n">
        <v>79</v>
      </c>
      <c r="G2064" s="1" t="n">
        <v>0</v>
      </c>
      <c r="I2064" s="1" t="n">
        <v>4</v>
      </c>
      <c r="O2064" s="1" t="n">
        <v>3</v>
      </c>
      <c r="Q2064" s="1" t="n">
        <v>1</v>
      </c>
      <c r="S2064" s="1" t="n">
        <v>4</v>
      </c>
      <c r="T2064" s="1" t="n">
        <v>0</v>
      </c>
      <c r="W2064" s="2" t="s">
        <v>481</v>
      </c>
      <c r="X2064" s="1" t="n">
        <v>6</v>
      </c>
      <c r="AE2064" s="1" t="n">
        <v>6</v>
      </c>
      <c r="AF2064" s="1" t="n">
        <v>6</v>
      </c>
      <c r="AG2064" s="1" t="n">
        <v>1</v>
      </c>
      <c r="AH2064" s="1" t="n">
        <v>5</v>
      </c>
      <c r="AI2064" s="1" t="n">
        <v>8</v>
      </c>
      <c r="AK2064" s="1" t="n">
        <v>3</v>
      </c>
      <c r="AQ2064" s="1" t="n">
        <v>3</v>
      </c>
      <c r="AR2064" s="1" t="n">
        <v>3</v>
      </c>
      <c r="AS2064" s="1" t="n">
        <v>7</v>
      </c>
      <c r="AV2064" s="1" t="n">
        <v>3</v>
      </c>
      <c r="BC2064" s="1" t="n">
        <v>6</v>
      </c>
      <c r="BD2064" s="1" t="n">
        <v>8</v>
      </c>
      <c r="BE2064" s="1" t="n">
        <v>1</v>
      </c>
      <c r="BF2064" s="1" t="n">
        <v>1</v>
      </c>
      <c r="BG2064" s="1" t="n">
        <v>2</v>
      </c>
      <c r="BH2064" s="1" t="n">
        <v>2</v>
      </c>
      <c r="BN2064" s="1" t="n">
        <v>6</v>
      </c>
      <c r="BU2064" s="1" t="n">
        <v>5</v>
      </c>
      <c r="BW2064" s="1" t="n">
        <v>4</v>
      </c>
      <c r="BY2064" s="1" t="n">
        <v>8</v>
      </c>
      <c r="BZ2064" s="1" t="n">
        <v>1</v>
      </c>
      <c r="CB2064" s="1" t="n">
        <v>2</v>
      </c>
      <c r="CD2064" s="1" t="n">
        <v>2</v>
      </c>
      <c r="CE2064" s="1" t="n">
        <v>3</v>
      </c>
      <c r="CF2064" s="1" t="n">
        <v>7</v>
      </c>
      <c r="CG2064" s="1" t="n">
        <v>3</v>
      </c>
      <c r="CJ2064" s="1" t="n">
        <v>4</v>
      </c>
      <c r="CT2064" s="1" t="n">
        <v>2</v>
      </c>
    </row>
    <row r="2065" customFormat="false" ht="15" hidden="false" customHeight="false" outlineLevel="0" collapsed="false">
      <c r="A2065" s="1" t="s">
        <v>2184</v>
      </c>
      <c r="B2065" s="1" t="s">
        <v>2388</v>
      </c>
      <c r="C2065" s="1" t="s">
        <v>2389</v>
      </c>
      <c r="D2065" s="1" t="s">
        <v>2451</v>
      </c>
      <c r="E2065" s="1" t="n">
        <v>10</v>
      </c>
      <c r="F2065" s="1" t="n">
        <v>72</v>
      </c>
      <c r="G2065" s="1" t="n">
        <v>0</v>
      </c>
      <c r="I2065" s="1" t="n">
        <v>4</v>
      </c>
      <c r="O2065" s="1" t="n">
        <v>3</v>
      </c>
      <c r="Q2065" s="1" t="n">
        <v>1</v>
      </c>
      <c r="S2065" s="1" t="n">
        <v>4</v>
      </c>
      <c r="T2065" s="1" t="n">
        <v>0</v>
      </c>
      <c r="W2065" s="2" t="s">
        <v>418</v>
      </c>
      <c r="X2065" s="1" t="n">
        <v>6</v>
      </c>
      <c r="AE2065" s="1" t="n">
        <v>6</v>
      </c>
      <c r="AF2065" s="1" t="n">
        <v>6</v>
      </c>
      <c r="AG2065" s="1" t="n">
        <v>1</v>
      </c>
      <c r="AH2065" s="1" t="n">
        <v>5</v>
      </c>
      <c r="AI2065" s="1" t="n">
        <v>8</v>
      </c>
      <c r="AK2065" s="1" t="n">
        <v>3</v>
      </c>
      <c r="AQ2065" s="1" t="n">
        <v>3</v>
      </c>
      <c r="AR2065" s="1" t="n">
        <v>3</v>
      </c>
      <c r="AS2065" s="1" t="n">
        <v>7</v>
      </c>
      <c r="AV2065" s="1" t="n">
        <v>3</v>
      </c>
      <c r="BC2065" s="1" t="n">
        <v>6</v>
      </c>
      <c r="BD2065" s="1" t="n">
        <v>8</v>
      </c>
      <c r="BE2065" s="1" t="n">
        <v>1</v>
      </c>
      <c r="BF2065" s="1" t="n">
        <v>1</v>
      </c>
      <c r="BG2065" s="1" t="n">
        <v>2</v>
      </c>
      <c r="BH2065" s="1" t="n">
        <v>2</v>
      </c>
      <c r="BN2065" s="1" t="n">
        <v>6</v>
      </c>
      <c r="BU2065" s="1" t="n">
        <v>5</v>
      </c>
      <c r="BW2065" s="1" t="n">
        <v>4</v>
      </c>
      <c r="BY2065" s="1" t="n">
        <v>8</v>
      </c>
      <c r="BZ2065" s="1" t="n">
        <v>1</v>
      </c>
      <c r="CB2065" s="1" t="n">
        <v>2</v>
      </c>
      <c r="CD2065" s="1" t="n">
        <v>2</v>
      </c>
      <c r="CE2065" s="1" t="n">
        <v>3</v>
      </c>
      <c r="CF2065" s="1" t="n">
        <v>7</v>
      </c>
      <c r="CG2065" s="1" t="n">
        <v>3</v>
      </c>
      <c r="CJ2065" s="1" t="n">
        <v>4</v>
      </c>
      <c r="CT2065" s="1" t="n">
        <v>2</v>
      </c>
    </row>
    <row r="2066" customFormat="false" ht="15" hidden="false" customHeight="false" outlineLevel="0" collapsed="false">
      <c r="A2066" s="1" t="s">
        <v>2184</v>
      </c>
      <c r="B2066" s="1" t="s">
        <v>2388</v>
      </c>
      <c r="C2066" s="1" t="s">
        <v>2389</v>
      </c>
      <c r="D2066" s="1" t="s">
        <v>2452</v>
      </c>
      <c r="E2066" s="1" t="n">
        <v>21</v>
      </c>
      <c r="F2066" s="1" t="n">
        <v>85</v>
      </c>
      <c r="G2066" s="1" t="n">
        <v>1</v>
      </c>
      <c r="H2066" s="2" t="s">
        <v>110</v>
      </c>
      <c r="I2066" s="1" t="n">
        <v>1</v>
      </c>
      <c r="L2066" s="1" t="n">
        <v>1</v>
      </c>
      <c r="M2066" s="1" t="n">
        <v>9</v>
      </c>
      <c r="N2066" s="1" t="n">
        <v>11</v>
      </c>
      <c r="O2066" s="1" t="n">
        <v>6</v>
      </c>
      <c r="P2066" s="1" t="n">
        <v>1</v>
      </c>
      <c r="Q2066" s="1" t="n">
        <v>4</v>
      </c>
      <c r="R2066" s="1" t="n">
        <v>4</v>
      </c>
      <c r="S2066" s="1" t="n">
        <v>1</v>
      </c>
      <c r="T2066" s="1" t="n">
        <v>1</v>
      </c>
      <c r="U2066" s="1" t="n">
        <v>1</v>
      </c>
      <c r="V2066" s="1" t="n">
        <v>2</v>
      </c>
      <c r="W2066" s="2" t="n">
        <v>2000</v>
      </c>
      <c r="X2066" s="1" t="n">
        <v>6</v>
      </c>
      <c r="Y2066" s="1" t="n">
        <v>9</v>
      </c>
      <c r="Z2066" s="1" t="n">
        <v>1</v>
      </c>
      <c r="AA2066" s="1" t="n">
        <v>3</v>
      </c>
      <c r="AB2066" s="1" t="n">
        <v>15</v>
      </c>
      <c r="AC2066" s="1" t="n">
        <v>9</v>
      </c>
      <c r="AD2066" s="1" t="n">
        <v>4</v>
      </c>
      <c r="AE2066" s="1" t="n">
        <v>3</v>
      </c>
      <c r="AF2066" s="1" t="n">
        <v>5</v>
      </c>
      <c r="AG2066" s="1" t="n">
        <v>1</v>
      </c>
      <c r="AH2066" s="1" t="n">
        <v>4</v>
      </c>
      <c r="AI2066" s="1" t="n">
        <v>2</v>
      </c>
      <c r="AJ2066" s="1" t="n">
        <v>2</v>
      </c>
      <c r="AK2066" s="1" t="n">
        <v>2</v>
      </c>
      <c r="AL2066" s="1" t="n">
        <v>2</v>
      </c>
      <c r="AM2066" s="1" t="n">
        <v>2</v>
      </c>
      <c r="AO2066" s="1" t="n">
        <v>1</v>
      </c>
      <c r="AP2066" s="1" t="n">
        <v>5</v>
      </c>
      <c r="AQ2066" s="1" t="n">
        <v>3</v>
      </c>
      <c r="AR2066" s="1" t="n">
        <v>2</v>
      </c>
      <c r="AS2066" s="1" t="n">
        <v>7</v>
      </c>
      <c r="AT2066" s="1" t="n">
        <v>1</v>
      </c>
      <c r="AU2066" s="1" t="n">
        <v>6</v>
      </c>
      <c r="AV2066" s="1" t="n">
        <v>1</v>
      </c>
      <c r="AX2066" s="1" t="n">
        <v>9</v>
      </c>
      <c r="AZ2066" s="1" t="n">
        <v>8</v>
      </c>
      <c r="BB2066" s="1" t="n">
        <v>1</v>
      </c>
      <c r="BC2066" s="1" t="n">
        <v>5</v>
      </c>
      <c r="BD2066" s="1" t="n">
        <v>6</v>
      </c>
      <c r="BE2066" s="1" t="n">
        <v>1</v>
      </c>
      <c r="BF2066" s="1" t="n">
        <v>2</v>
      </c>
      <c r="BG2066" s="1" t="n">
        <v>1</v>
      </c>
      <c r="BH2066" s="1" t="n">
        <v>4</v>
      </c>
      <c r="BJ2066" s="1" t="n">
        <v>10</v>
      </c>
      <c r="BL2066" s="1" t="n">
        <v>9</v>
      </c>
      <c r="BN2066" s="1" t="n">
        <v>1</v>
      </c>
      <c r="BO2066" s="1" t="n">
        <v>9</v>
      </c>
      <c r="BP2066" s="1" t="n">
        <v>9</v>
      </c>
      <c r="BQ2066" s="1" t="n">
        <v>9</v>
      </c>
      <c r="BR2066" s="1" t="n">
        <v>9</v>
      </c>
      <c r="BS2066" s="1" t="n">
        <v>9</v>
      </c>
      <c r="BT2066" s="1" t="n">
        <v>9</v>
      </c>
      <c r="BY2066" s="1" t="n">
        <v>8</v>
      </c>
      <c r="BZ2066" s="1" t="n">
        <v>1</v>
      </c>
      <c r="CA2066" s="1" t="n">
        <v>1</v>
      </c>
      <c r="CB2066" s="1" t="n">
        <v>1</v>
      </c>
      <c r="CC2066" s="1" t="n">
        <v>1</v>
      </c>
      <c r="CF2066" s="1" t="n">
        <v>7</v>
      </c>
      <c r="CG2066" s="1" t="n">
        <v>1</v>
      </c>
      <c r="CH2066" s="1" t="n">
        <v>6</v>
      </c>
      <c r="CI2066" s="1" t="n">
        <v>5</v>
      </c>
      <c r="CJ2066" s="1" t="n">
        <v>1</v>
      </c>
      <c r="CK2066" s="1" t="n">
        <v>2</v>
      </c>
      <c r="CL2066" s="1" t="n">
        <v>3</v>
      </c>
      <c r="CM2066" s="1" t="n">
        <v>8</v>
      </c>
      <c r="CN2066" s="1" t="n">
        <v>8</v>
      </c>
      <c r="CT2066" s="1" t="n">
        <v>1</v>
      </c>
    </row>
    <row r="2067" customFormat="false" ht="15" hidden="false" customHeight="false" outlineLevel="0" collapsed="false">
      <c r="A2067" s="1" t="s">
        <v>2184</v>
      </c>
      <c r="B2067" s="1" t="s">
        <v>2388</v>
      </c>
      <c r="C2067" s="1" t="s">
        <v>2389</v>
      </c>
      <c r="D2067" s="1" t="s">
        <v>2453</v>
      </c>
      <c r="E2067" s="1" t="n">
        <v>22</v>
      </c>
      <c r="F2067" s="1" t="n">
        <v>81</v>
      </c>
      <c r="G2067" s="1" t="n">
        <v>1</v>
      </c>
      <c r="H2067" s="2" t="s">
        <v>110</v>
      </c>
      <c r="I2067" s="1" t="n">
        <v>1</v>
      </c>
      <c r="J2067" s="1" t="n">
        <v>6</v>
      </c>
      <c r="L2067" s="1" t="n">
        <v>1</v>
      </c>
      <c r="M2067" s="1" t="n">
        <v>9</v>
      </c>
      <c r="N2067" s="1" t="n">
        <v>11</v>
      </c>
      <c r="O2067" s="1" t="n">
        <v>6</v>
      </c>
      <c r="P2067" s="1" t="n">
        <v>1</v>
      </c>
      <c r="Q2067" s="1" t="n">
        <v>4</v>
      </c>
      <c r="R2067" s="1" t="n">
        <v>4</v>
      </c>
      <c r="S2067" s="1" t="n">
        <v>1</v>
      </c>
      <c r="T2067" s="1" t="n">
        <v>1</v>
      </c>
      <c r="U2067" s="1" t="n">
        <v>1</v>
      </c>
      <c r="V2067" s="1" t="n">
        <v>2</v>
      </c>
      <c r="X2067" s="1" t="n">
        <v>6</v>
      </c>
      <c r="Y2067" s="1" t="n">
        <v>9</v>
      </c>
      <c r="Z2067" s="1" t="n">
        <v>1</v>
      </c>
      <c r="AA2067" s="1" t="n">
        <v>3</v>
      </c>
      <c r="AB2067" s="1" t="n">
        <v>15</v>
      </c>
      <c r="AC2067" s="1" t="n">
        <v>9</v>
      </c>
      <c r="AD2067" s="1" t="n">
        <v>5</v>
      </c>
      <c r="AE2067" s="1" t="n">
        <v>3</v>
      </c>
      <c r="AF2067" s="1" t="n">
        <v>6</v>
      </c>
      <c r="AG2067" s="1" t="n">
        <v>2</v>
      </c>
      <c r="AH2067" s="1" t="n">
        <v>4</v>
      </c>
      <c r="AI2067" s="1" t="n">
        <v>2</v>
      </c>
      <c r="AJ2067" s="1" t="n">
        <v>2</v>
      </c>
      <c r="AK2067" s="1" t="n">
        <v>1</v>
      </c>
      <c r="AN2067" s="1" t="n">
        <v>2</v>
      </c>
      <c r="AO2067" s="1" t="n">
        <v>1</v>
      </c>
      <c r="AP2067" s="1" t="n">
        <v>5</v>
      </c>
      <c r="AQ2067" s="1" t="n">
        <v>1</v>
      </c>
      <c r="AR2067" s="1" t="n">
        <v>0</v>
      </c>
      <c r="AS2067" s="1" t="n">
        <v>1</v>
      </c>
      <c r="AT2067" s="1" t="n">
        <v>1</v>
      </c>
      <c r="AU2067" s="1" t="n">
        <v>6</v>
      </c>
      <c r="AV2067" s="1" t="n">
        <v>1</v>
      </c>
      <c r="AZ2067" s="1" t="n">
        <v>8</v>
      </c>
      <c r="BC2067" s="1" t="n">
        <v>6</v>
      </c>
      <c r="BD2067" s="1" t="n">
        <v>6</v>
      </c>
      <c r="BE2067" s="1" t="n">
        <v>1</v>
      </c>
      <c r="BF2067" s="1" t="n">
        <v>4</v>
      </c>
      <c r="BG2067" s="1" t="n">
        <v>8</v>
      </c>
      <c r="BH2067" s="1" t="n">
        <v>4</v>
      </c>
      <c r="BL2067" s="1" t="n">
        <v>9</v>
      </c>
      <c r="BN2067" s="1" t="n">
        <v>1</v>
      </c>
      <c r="BP2067" s="1" t="n">
        <v>9</v>
      </c>
      <c r="BQ2067" s="1" t="n">
        <v>9</v>
      </c>
      <c r="BR2067" s="1" t="n">
        <v>9</v>
      </c>
      <c r="BS2067" s="1" t="n">
        <v>10</v>
      </c>
      <c r="BT2067" s="1" t="n">
        <v>9</v>
      </c>
      <c r="BU2067" s="1" t="n">
        <v>1</v>
      </c>
      <c r="BV2067" s="1" t="n">
        <v>9</v>
      </c>
      <c r="BW2067" s="1" t="n">
        <v>1</v>
      </c>
      <c r="BX2067" s="1" t="n">
        <v>9</v>
      </c>
      <c r="BY2067" s="1" t="n">
        <v>8</v>
      </c>
      <c r="BZ2067" s="1" t="n">
        <v>1</v>
      </c>
      <c r="CA2067" s="1" t="n">
        <v>1</v>
      </c>
      <c r="CF2067" s="1" t="n">
        <v>7</v>
      </c>
      <c r="CG2067" s="1" t="n">
        <v>1</v>
      </c>
      <c r="CH2067" s="1" t="n">
        <v>6</v>
      </c>
      <c r="CI2067" s="1" t="n">
        <v>5</v>
      </c>
      <c r="CJ2067" s="1" t="n">
        <v>1</v>
      </c>
      <c r="CK2067" s="1" t="n">
        <v>2</v>
      </c>
      <c r="CL2067" s="1" t="n">
        <v>3</v>
      </c>
      <c r="CM2067" s="1" t="n">
        <v>8</v>
      </c>
      <c r="CN2067" s="1" t="n">
        <v>8</v>
      </c>
      <c r="CT2067" s="1" t="n">
        <v>6</v>
      </c>
    </row>
    <row r="2068" customFormat="false" ht="15" hidden="false" customHeight="false" outlineLevel="0" collapsed="false">
      <c r="A2068" s="1" t="s">
        <v>2184</v>
      </c>
      <c r="B2068" s="1" t="s">
        <v>2388</v>
      </c>
      <c r="C2068" s="1" t="s">
        <v>2389</v>
      </c>
      <c r="D2068" s="1" t="s">
        <v>2454</v>
      </c>
      <c r="E2068" s="1" t="n">
        <v>12</v>
      </c>
      <c r="F2068" s="1" t="n">
        <v>93</v>
      </c>
      <c r="G2068" s="1" t="n">
        <v>4</v>
      </c>
      <c r="H2068" s="2" t="n">
        <v>2</v>
      </c>
      <c r="I2068" s="1" t="n">
        <v>2</v>
      </c>
      <c r="J2068" s="1" t="n">
        <v>8</v>
      </c>
      <c r="L2068" s="1" t="n">
        <v>4</v>
      </c>
      <c r="M2068" s="1" t="n">
        <v>9</v>
      </c>
      <c r="N2068" s="1" t="n">
        <v>11</v>
      </c>
      <c r="O2068" s="1" t="n">
        <v>3</v>
      </c>
      <c r="P2068" s="1" t="n">
        <v>9</v>
      </c>
      <c r="Q2068" s="1" t="n">
        <v>1</v>
      </c>
      <c r="R2068" s="1" t="n">
        <v>1</v>
      </c>
      <c r="S2068" s="1" t="n">
        <v>1</v>
      </c>
      <c r="T2068" s="1" t="n">
        <v>2</v>
      </c>
      <c r="U2068" s="1" t="n">
        <v>1</v>
      </c>
      <c r="V2068" s="1" t="n">
        <v>2</v>
      </c>
      <c r="W2068" s="2" t="s">
        <v>147</v>
      </c>
      <c r="X2068" s="1" t="n">
        <v>1</v>
      </c>
      <c r="Y2068" s="1" t="n">
        <v>9</v>
      </c>
      <c r="Z2068" s="1" t="n">
        <v>8</v>
      </c>
      <c r="AA2068" s="1" t="n">
        <v>7</v>
      </c>
      <c r="AB2068" s="1" t="n">
        <v>15</v>
      </c>
      <c r="AC2068" s="1" t="n">
        <v>9</v>
      </c>
      <c r="AD2068" s="1" t="n">
        <v>3</v>
      </c>
      <c r="AE2068" s="1" t="n">
        <v>1</v>
      </c>
      <c r="AF2068" s="1" t="n">
        <v>1</v>
      </c>
      <c r="AG2068" s="1" t="n">
        <v>4</v>
      </c>
      <c r="AH2068" s="1" t="n">
        <v>2</v>
      </c>
      <c r="AI2068" s="1" t="n">
        <v>1</v>
      </c>
      <c r="AJ2068" s="1" t="n">
        <v>2</v>
      </c>
      <c r="AK2068" s="1" t="n">
        <v>1</v>
      </c>
      <c r="AL2068" s="1" t="n">
        <v>1</v>
      </c>
      <c r="AM2068" s="1" t="n">
        <v>2</v>
      </c>
      <c r="AO2068" s="1" t="n">
        <v>1</v>
      </c>
      <c r="AP2068" s="1" t="n">
        <v>5</v>
      </c>
      <c r="AQ2068" s="1" t="n">
        <v>1</v>
      </c>
      <c r="AR2068" s="1" t="n">
        <v>0</v>
      </c>
      <c r="AS2068" s="1" t="n">
        <v>1</v>
      </c>
      <c r="AT2068" s="1" t="n">
        <v>1</v>
      </c>
      <c r="AU2068" s="1" t="n">
        <v>8</v>
      </c>
      <c r="AV2068" s="1" t="n">
        <v>6</v>
      </c>
      <c r="AW2068" s="1" t="n">
        <v>9</v>
      </c>
      <c r="AX2068" s="1" t="n">
        <v>9</v>
      </c>
      <c r="AY2068" s="1" t="n">
        <v>9</v>
      </c>
      <c r="AZ2068" s="1" t="n">
        <v>6</v>
      </c>
      <c r="BA2068" s="1" t="n">
        <v>1</v>
      </c>
      <c r="BB2068" s="1" t="n">
        <v>5</v>
      </c>
      <c r="BC2068" s="1" t="n">
        <v>0</v>
      </c>
      <c r="BD2068" s="1" t="n">
        <v>5</v>
      </c>
      <c r="BE2068" s="1" t="n">
        <v>1</v>
      </c>
      <c r="BF2068" s="1" t="n">
        <v>3</v>
      </c>
      <c r="BG2068" s="1" t="n">
        <v>8</v>
      </c>
      <c r="BH2068" s="1" t="n">
        <v>8</v>
      </c>
      <c r="BI2068" s="1" t="n">
        <v>10</v>
      </c>
      <c r="BJ2068" s="1" t="n">
        <v>10</v>
      </c>
      <c r="BK2068" s="1" t="n">
        <v>10</v>
      </c>
      <c r="BL2068" s="1" t="n">
        <v>9</v>
      </c>
      <c r="BM2068" s="1" t="n">
        <v>9</v>
      </c>
      <c r="BN2068" s="1" t="n">
        <v>6</v>
      </c>
      <c r="BO2068" s="1" t="n">
        <v>9</v>
      </c>
      <c r="BP2068" s="1" t="n">
        <v>9</v>
      </c>
      <c r="BQ2068" s="1" t="n">
        <v>9</v>
      </c>
      <c r="BR2068" s="1" t="n">
        <v>9</v>
      </c>
      <c r="BS2068" s="1" t="n">
        <v>10</v>
      </c>
      <c r="BT2068" s="1" t="n">
        <v>10</v>
      </c>
      <c r="BU2068" s="1" t="n">
        <v>1</v>
      </c>
      <c r="BV2068" s="1" t="n">
        <v>9</v>
      </c>
      <c r="BW2068" s="1" t="n">
        <v>1</v>
      </c>
      <c r="BX2068" s="1" t="n">
        <v>9</v>
      </c>
      <c r="BY2068" s="1" t="n">
        <v>8</v>
      </c>
      <c r="BZ2068" s="1" t="n">
        <v>1</v>
      </c>
      <c r="CA2068" s="1" t="n">
        <v>1</v>
      </c>
      <c r="CB2068" s="1" t="n">
        <v>7</v>
      </c>
      <c r="CC2068" s="1" t="n">
        <v>5</v>
      </c>
      <c r="CD2068" s="1" t="n">
        <v>1</v>
      </c>
      <c r="CE2068" s="1" t="n">
        <v>1</v>
      </c>
      <c r="CF2068" s="1" t="n">
        <v>5</v>
      </c>
      <c r="CG2068" s="1" t="n">
        <v>1</v>
      </c>
      <c r="CH2068" s="1" t="n">
        <v>6</v>
      </c>
      <c r="CI2068" s="1" t="n">
        <v>5</v>
      </c>
      <c r="CJ2068" s="1" t="n">
        <v>1</v>
      </c>
      <c r="CK2068" s="1" t="n">
        <v>2</v>
      </c>
      <c r="CL2068" s="1" t="n">
        <v>10</v>
      </c>
      <c r="CM2068" s="1" t="n">
        <v>6</v>
      </c>
      <c r="CN2068" s="1" t="n">
        <v>8</v>
      </c>
      <c r="CT2068" s="1" t="n">
        <v>1</v>
      </c>
      <c r="CU2068" s="1" t="n">
        <v>1</v>
      </c>
      <c r="CV2068" s="1" t="n">
        <v>99</v>
      </c>
    </row>
    <row r="2069" customFormat="false" ht="15" hidden="false" customHeight="false" outlineLevel="0" collapsed="false">
      <c r="A2069" s="1" t="s">
        <v>2184</v>
      </c>
      <c r="B2069" s="1" t="s">
        <v>2388</v>
      </c>
      <c r="C2069" s="1" t="s">
        <v>2389</v>
      </c>
      <c r="D2069" s="1" t="s">
        <v>2455</v>
      </c>
      <c r="E2069" s="1" t="n">
        <v>9.17</v>
      </c>
      <c r="F2069" s="1" t="n">
        <v>92.77</v>
      </c>
      <c r="G2069" s="1" t="n">
        <v>1</v>
      </c>
      <c r="H2069" s="2" t="n">
        <v>11</v>
      </c>
      <c r="I2069" s="1" t="n">
        <v>3</v>
      </c>
      <c r="J2069" s="1" t="n">
        <v>5</v>
      </c>
      <c r="L2069" s="1" t="n">
        <v>3</v>
      </c>
      <c r="M2069" s="1" t="n">
        <v>1</v>
      </c>
      <c r="N2069" s="1" t="n">
        <v>10</v>
      </c>
      <c r="O2069" s="1" t="n">
        <v>3</v>
      </c>
      <c r="P2069" s="1" t="n">
        <v>9</v>
      </c>
      <c r="Q2069" s="1" t="n">
        <v>1</v>
      </c>
      <c r="R2069" s="1" t="n">
        <v>1</v>
      </c>
      <c r="S2069" s="1" t="n">
        <v>1</v>
      </c>
      <c r="T2069" s="1" t="n">
        <v>1</v>
      </c>
      <c r="U2069" s="1" t="n">
        <v>1</v>
      </c>
      <c r="V2069" s="1" t="n">
        <v>2</v>
      </c>
      <c r="W2069" s="2" t="s">
        <v>263</v>
      </c>
      <c r="X2069" s="1" t="n">
        <v>1</v>
      </c>
      <c r="Y2069" s="1" t="n">
        <v>9</v>
      </c>
      <c r="Z2069" s="1" t="n">
        <v>12</v>
      </c>
      <c r="AA2069" s="1" t="n">
        <v>5</v>
      </c>
      <c r="AB2069" s="1" t="n">
        <v>15</v>
      </c>
      <c r="AC2069" s="1" t="n">
        <v>9</v>
      </c>
      <c r="AD2069" s="1" t="n">
        <v>3</v>
      </c>
      <c r="AE2069" s="1" t="n">
        <v>4</v>
      </c>
      <c r="AF2069" s="1" t="n">
        <v>4</v>
      </c>
      <c r="AG2069" s="1" t="n">
        <v>2</v>
      </c>
      <c r="AH2069" s="1" t="n">
        <v>6</v>
      </c>
      <c r="AI2069" s="1" t="n">
        <v>1</v>
      </c>
      <c r="AJ2069" s="1" t="n">
        <v>3</v>
      </c>
      <c r="AK2069" s="1" t="n">
        <v>1</v>
      </c>
      <c r="AM2069" s="1" t="n">
        <v>2</v>
      </c>
      <c r="AO2069" s="1" t="n">
        <v>1</v>
      </c>
      <c r="AP2069" s="1" t="n">
        <v>1</v>
      </c>
      <c r="AQ2069" s="1" t="n">
        <v>1</v>
      </c>
      <c r="AR2069" s="1" t="n">
        <v>1</v>
      </c>
      <c r="AS2069" s="1" t="n">
        <v>2</v>
      </c>
      <c r="AT2069" s="1" t="n">
        <v>1</v>
      </c>
      <c r="AU2069" s="1" t="n">
        <v>6</v>
      </c>
      <c r="AV2069" s="1" t="n">
        <v>6</v>
      </c>
      <c r="AW2069" s="1" t="n">
        <v>1</v>
      </c>
      <c r="AX2069" s="1" t="n">
        <v>9</v>
      </c>
      <c r="AZ2069" s="1" t="n">
        <v>6</v>
      </c>
      <c r="BA2069" s="1" t="n">
        <v>1</v>
      </c>
      <c r="BB2069" s="1" t="n">
        <v>1</v>
      </c>
      <c r="BC2069" s="1" t="n">
        <v>5</v>
      </c>
      <c r="BD2069" s="1" t="n">
        <v>6</v>
      </c>
      <c r="BE2069" s="1" t="n">
        <v>1</v>
      </c>
      <c r="BF2069" s="1" t="n">
        <v>1</v>
      </c>
      <c r="BG2069" s="1" t="n">
        <v>6</v>
      </c>
      <c r="BH2069" s="1" t="n">
        <v>2</v>
      </c>
      <c r="BI2069" s="1" t="n">
        <v>3</v>
      </c>
      <c r="BJ2069" s="1" t="n">
        <v>10</v>
      </c>
      <c r="BL2069" s="1" t="n">
        <v>3</v>
      </c>
      <c r="BM2069" s="1" t="n">
        <v>9</v>
      </c>
      <c r="BN2069" s="1" t="n">
        <v>6</v>
      </c>
      <c r="BO2069" s="1" t="n">
        <v>9</v>
      </c>
      <c r="BP2069" s="1" t="n">
        <v>9</v>
      </c>
      <c r="BQ2069" s="1" t="n">
        <v>9</v>
      </c>
      <c r="BR2069" s="1" t="n">
        <v>9</v>
      </c>
      <c r="BS2069" s="1" t="n">
        <v>9</v>
      </c>
      <c r="BT2069" s="1" t="n">
        <v>9</v>
      </c>
      <c r="BU2069" s="1" t="n">
        <v>1</v>
      </c>
      <c r="BV2069" s="1" t="n">
        <v>9</v>
      </c>
      <c r="BW2069" s="1" t="n">
        <v>1</v>
      </c>
      <c r="BX2069" s="1" t="n">
        <v>9</v>
      </c>
      <c r="BY2069" s="1" t="n">
        <v>8</v>
      </c>
      <c r="BZ2069" s="1" t="n">
        <v>1</v>
      </c>
      <c r="CA2069" s="1" t="n">
        <v>1</v>
      </c>
      <c r="CB2069" s="1" t="n">
        <v>7</v>
      </c>
      <c r="CC2069" s="1" t="n">
        <v>5</v>
      </c>
      <c r="CD2069" s="1" t="n">
        <v>1</v>
      </c>
      <c r="CE2069" s="1" t="n">
        <v>3</v>
      </c>
      <c r="CF2069" s="1" t="n">
        <v>7</v>
      </c>
      <c r="CG2069" s="1" t="n">
        <v>3</v>
      </c>
      <c r="CH2069" s="1" t="n">
        <v>6</v>
      </c>
      <c r="CI2069" s="1" t="n">
        <v>2</v>
      </c>
      <c r="CJ2069" s="1" t="n">
        <v>1</v>
      </c>
      <c r="CK2069" s="1" t="n">
        <v>4</v>
      </c>
      <c r="CL2069" s="1" t="n">
        <v>11</v>
      </c>
      <c r="CM2069" s="1" t="n">
        <v>3</v>
      </c>
      <c r="CN2069" s="1" t="n">
        <v>8</v>
      </c>
      <c r="CO2069" s="1" t="n">
        <v>5</v>
      </c>
      <c r="CP2069" s="1" t="n">
        <v>4</v>
      </c>
      <c r="CR2069" s="1" t="n">
        <v>8</v>
      </c>
      <c r="CS2069" s="1" t="n">
        <v>8</v>
      </c>
      <c r="CT2069" s="1" t="n">
        <v>2</v>
      </c>
      <c r="CU2069" s="1" t="n">
        <v>2</v>
      </c>
      <c r="CV2069" s="1" t="n">
        <v>59</v>
      </c>
    </row>
    <row r="2070" customFormat="false" ht="15" hidden="false" customHeight="false" outlineLevel="0" collapsed="false">
      <c r="A2070" s="1" t="s">
        <v>2184</v>
      </c>
      <c r="B2070" s="1" t="s">
        <v>2388</v>
      </c>
      <c r="C2070" s="1" t="s">
        <v>2389</v>
      </c>
      <c r="D2070" s="1" t="s">
        <v>2456</v>
      </c>
      <c r="E2070" s="1" t="n">
        <v>25</v>
      </c>
      <c r="F2070" s="1" t="n">
        <v>90</v>
      </c>
      <c r="G2070" s="1" t="n">
        <v>0</v>
      </c>
      <c r="H2070" s="2" t="s">
        <v>131</v>
      </c>
      <c r="I2070" s="1" t="n">
        <v>3</v>
      </c>
      <c r="J2070" s="1" t="n">
        <v>2</v>
      </c>
      <c r="L2070" s="1" t="n">
        <v>1</v>
      </c>
      <c r="M2070" s="1" t="n">
        <v>1</v>
      </c>
      <c r="N2070" s="1" t="n">
        <v>1</v>
      </c>
      <c r="O2070" s="1" t="n">
        <v>3</v>
      </c>
      <c r="P2070" s="1" t="n">
        <v>9</v>
      </c>
      <c r="Q2070" s="1" t="n">
        <v>1</v>
      </c>
      <c r="R2070" s="1" t="n">
        <v>1</v>
      </c>
      <c r="S2070" s="1" t="n">
        <v>6</v>
      </c>
      <c r="T2070" s="1" t="n">
        <v>0</v>
      </c>
      <c r="U2070" s="1" t="n">
        <v>6</v>
      </c>
      <c r="V2070" s="1" t="n">
        <v>2</v>
      </c>
      <c r="W2070" s="2" t="s">
        <v>2457</v>
      </c>
      <c r="X2070" s="1" t="n">
        <v>6</v>
      </c>
      <c r="Y2070" s="1" t="n">
        <v>9</v>
      </c>
      <c r="Z2070" s="1" t="n">
        <v>1</v>
      </c>
      <c r="AA2070" s="1" t="n">
        <v>3</v>
      </c>
      <c r="AB2070" s="1" t="n">
        <v>2</v>
      </c>
      <c r="AC2070" s="1" t="n">
        <v>2</v>
      </c>
      <c r="AD2070" s="1" t="n">
        <v>5</v>
      </c>
      <c r="AE2070" s="1" t="n">
        <v>3</v>
      </c>
      <c r="AF2070" s="1" t="n">
        <v>6</v>
      </c>
      <c r="AG2070" s="1" t="n">
        <v>1</v>
      </c>
      <c r="AH2070" s="1" t="n">
        <v>7</v>
      </c>
      <c r="AI2070" s="1" t="n">
        <v>3</v>
      </c>
      <c r="AJ2070" s="1" t="n">
        <v>3</v>
      </c>
      <c r="AK2070" s="1" t="n">
        <v>2</v>
      </c>
      <c r="AL2070" s="1" t="n">
        <v>2</v>
      </c>
      <c r="AM2070" s="1" t="n">
        <v>1</v>
      </c>
      <c r="AO2070" s="1" t="n">
        <v>1</v>
      </c>
      <c r="AP2070" s="1" t="n">
        <v>2</v>
      </c>
      <c r="AQ2070" s="1" t="n">
        <v>1</v>
      </c>
      <c r="AR2070" s="1" t="n">
        <v>1</v>
      </c>
      <c r="AS2070" s="1" t="n">
        <v>7</v>
      </c>
      <c r="AT2070" s="1" t="n">
        <v>1</v>
      </c>
      <c r="AU2070" s="1" t="n">
        <v>6</v>
      </c>
      <c r="AV2070" s="1" t="n">
        <v>3</v>
      </c>
      <c r="AW2070" s="1" t="n">
        <v>9</v>
      </c>
      <c r="AX2070" s="1" t="n">
        <v>6</v>
      </c>
      <c r="AY2070" s="1" t="n">
        <v>9</v>
      </c>
      <c r="AZ2070" s="1" t="n">
        <v>6</v>
      </c>
      <c r="BA2070" s="1" t="n">
        <v>9</v>
      </c>
      <c r="BB2070" s="1" t="n">
        <v>1</v>
      </c>
      <c r="BC2070" s="1" t="n">
        <v>8</v>
      </c>
      <c r="BD2070" s="1" t="n">
        <v>4</v>
      </c>
      <c r="BE2070" s="1" t="n">
        <v>1</v>
      </c>
      <c r="BF2070" s="1" t="n">
        <v>3</v>
      </c>
      <c r="BG2070" s="1" t="n">
        <v>3</v>
      </c>
      <c r="BH2070" s="1" t="n">
        <v>3</v>
      </c>
      <c r="BI2070" s="1" t="n">
        <v>10</v>
      </c>
      <c r="BJ2070" s="1" t="n">
        <v>9</v>
      </c>
      <c r="BK2070" s="1" t="n">
        <v>10</v>
      </c>
      <c r="BL2070" s="1" t="n">
        <v>9</v>
      </c>
      <c r="BM2070" s="1" t="n">
        <v>10</v>
      </c>
      <c r="BN2070" s="1" t="n">
        <v>6</v>
      </c>
      <c r="BO2070" s="1" t="n">
        <v>9</v>
      </c>
      <c r="BP2070" s="1" t="n">
        <v>9</v>
      </c>
      <c r="BQ2070" s="1" t="n">
        <v>9</v>
      </c>
      <c r="BR2070" s="1" t="n">
        <v>9</v>
      </c>
      <c r="BS2070" s="1" t="n">
        <v>9</v>
      </c>
      <c r="BT2070" s="1" t="n">
        <v>9</v>
      </c>
      <c r="BU2070" s="1" t="n">
        <v>2</v>
      </c>
      <c r="BV2070" s="1" t="n">
        <v>9</v>
      </c>
      <c r="BW2070" s="1" t="n">
        <v>1</v>
      </c>
      <c r="BX2070" s="1" t="n">
        <v>9</v>
      </c>
      <c r="BY2070" s="1" t="n">
        <v>8</v>
      </c>
      <c r="BZ2070" s="1" t="n">
        <v>3</v>
      </c>
      <c r="CA2070" s="1" t="n">
        <v>2</v>
      </c>
      <c r="CB2070" s="1" t="n">
        <v>2</v>
      </c>
      <c r="CC2070" s="1" t="n">
        <v>3</v>
      </c>
      <c r="CD2070" s="1" t="n">
        <v>1</v>
      </c>
      <c r="CE2070" s="1" t="n">
        <v>4</v>
      </c>
      <c r="CF2070" s="1" t="n">
        <v>7</v>
      </c>
      <c r="CG2070" s="1" t="n">
        <v>1</v>
      </c>
      <c r="CH2070" s="1" t="n">
        <v>4</v>
      </c>
      <c r="CI2070" s="1" t="n">
        <v>5</v>
      </c>
      <c r="CJ2070" s="1" t="n">
        <v>2</v>
      </c>
      <c r="CK2070" s="1" t="n">
        <v>3</v>
      </c>
      <c r="CL2070" s="1" t="n">
        <v>7</v>
      </c>
      <c r="CM2070" s="1" t="n">
        <v>8</v>
      </c>
      <c r="CN2070" s="1" t="n">
        <v>8</v>
      </c>
      <c r="CT2070" s="1" t="n">
        <v>2</v>
      </c>
      <c r="CU2070" s="1" t="n">
        <v>4</v>
      </c>
      <c r="CV2070" s="1" t="n">
        <v>26</v>
      </c>
    </row>
    <row r="2071" customFormat="false" ht="15" hidden="false" customHeight="false" outlineLevel="0" collapsed="false">
      <c r="A2071" s="1" t="s">
        <v>2184</v>
      </c>
      <c r="B2071" s="1" t="s">
        <v>2388</v>
      </c>
      <c r="C2071" s="1" t="s">
        <v>2389</v>
      </c>
      <c r="D2071" s="1" t="s">
        <v>2456</v>
      </c>
      <c r="E2071" s="1" t="n">
        <v>25</v>
      </c>
      <c r="F2071" s="1" t="n">
        <v>93</v>
      </c>
      <c r="G2071" s="1" t="n">
        <v>0</v>
      </c>
      <c r="H2071" s="2" t="s">
        <v>131</v>
      </c>
      <c r="I2071" s="1" t="n">
        <v>3</v>
      </c>
      <c r="J2071" s="1" t="n">
        <v>2</v>
      </c>
      <c r="L2071" s="1" t="n">
        <v>1</v>
      </c>
      <c r="M2071" s="1" t="n">
        <v>1</v>
      </c>
      <c r="N2071" s="1" t="n">
        <v>1</v>
      </c>
      <c r="O2071" s="1" t="n">
        <v>3</v>
      </c>
      <c r="P2071" s="1" t="n">
        <v>9</v>
      </c>
      <c r="Q2071" s="1" t="n">
        <v>1</v>
      </c>
      <c r="R2071" s="1" t="n">
        <v>1</v>
      </c>
      <c r="S2071" s="1" t="n">
        <v>6</v>
      </c>
      <c r="T2071" s="1" t="n">
        <v>0</v>
      </c>
      <c r="U2071" s="1" t="n">
        <v>6</v>
      </c>
      <c r="V2071" s="1" t="n">
        <v>2</v>
      </c>
      <c r="W2071" s="2" t="s">
        <v>131</v>
      </c>
      <c r="X2071" s="1" t="n">
        <v>6</v>
      </c>
      <c r="Y2071" s="1" t="n">
        <v>9</v>
      </c>
      <c r="Z2071" s="1" t="n">
        <v>1</v>
      </c>
      <c r="AA2071" s="1" t="n">
        <v>3</v>
      </c>
      <c r="AB2071" s="1" t="n">
        <v>2</v>
      </c>
      <c r="AC2071" s="1" t="n">
        <v>2</v>
      </c>
      <c r="AD2071" s="1" t="n">
        <v>5</v>
      </c>
      <c r="AE2071" s="1" t="n">
        <v>3</v>
      </c>
      <c r="AF2071" s="1" t="n">
        <v>6</v>
      </c>
      <c r="AG2071" s="1" t="n">
        <v>1</v>
      </c>
      <c r="AH2071" s="1" t="n">
        <v>7</v>
      </c>
      <c r="AI2071" s="1" t="n">
        <v>3</v>
      </c>
      <c r="AJ2071" s="1" t="n">
        <v>3</v>
      </c>
      <c r="AK2071" s="1" t="n">
        <v>2</v>
      </c>
      <c r="AL2071" s="1" t="n">
        <v>2</v>
      </c>
      <c r="AM2071" s="1" t="n">
        <v>1</v>
      </c>
      <c r="AO2071" s="1" t="n">
        <v>1</v>
      </c>
      <c r="AP2071" s="1" t="n">
        <v>2</v>
      </c>
      <c r="AQ2071" s="1" t="n">
        <v>1</v>
      </c>
      <c r="AR2071" s="1" t="n">
        <v>1</v>
      </c>
      <c r="AS2071" s="1" t="n">
        <v>7</v>
      </c>
      <c r="AT2071" s="1" t="n">
        <v>1</v>
      </c>
      <c r="AU2071" s="1" t="n">
        <v>6</v>
      </c>
      <c r="AV2071" s="1" t="n">
        <v>3</v>
      </c>
      <c r="AW2071" s="1" t="n">
        <v>9</v>
      </c>
      <c r="AX2071" s="1" t="n">
        <v>6</v>
      </c>
      <c r="AY2071" s="1" t="n">
        <v>9</v>
      </c>
      <c r="AZ2071" s="1" t="n">
        <v>6</v>
      </c>
      <c r="BA2071" s="1" t="n">
        <v>9</v>
      </c>
      <c r="BB2071" s="1" t="n">
        <v>1</v>
      </c>
      <c r="BC2071" s="1" t="n">
        <v>8</v>
      </c>
      <c r="BD2071" s="1" t="n">
        <v>4</v>
      </c>
      <c r="BE2071" s="1" t="n">
        <v>1</v>
      </c>
      <c r="BF2071" s="1" t="n">
        <v>3</v>
      </c>
      <c r="BG2071" s="1" t="n">
        <v>3</v>
      </c>
      <c r="BH2071" s="1" t="n">
        <v>3</v>
      </c>
      <c r="BI2071" s="1" t="n">
        <v>10</v>
      </c>
      <c r="BJ2071" s="1" t="n">
        <v>9</v>
      </c>
      <c r="BK2071" s="1" t="n">
        <v>10</v>
      </c>
      <c r="BL2071" s="1" t="n">
        <v>9</v>
      </c>
      <c r="BM2071" s="1" t="n">
        <v>10</v>
      </c>
      <c r="BN2071" s="1" t="n">
        <v>6</v>
      </c>
      <c r="BO2071" s="1" t="n">
        <v>9</v>
      </c>
      <c r="BP2071" s="1" t="n">
        <v>9</v>
      </c>
      <c r="BQ2071" s="1" t="n">
        <v>9</v>
      </c>
      <c r="BR2071" s="1" t="n">
        <v>9</v>
      </c>
      <c r="BS2071" s="1" t="n">
        <v>9</v>
      </c>
      <c r="BT2071" s="1" t="n">
        <v>9</v>
      </c>
      <c r="BU2071" s="1" t="n">
        <v>2</v>
      </c>
      <c r="BV2071" s="1" t="n">
        <v>9</v>
      </c>
      <c r="BW2071" s="1" t="n">
        <v>1</v>
      </c>
      <c r="BX2071" s="1" t="n">
        <v>9</v>
      </c>
      <c r="BY2071" s="1" t="n">
        <v>8</v>
      </c>
      <c r="BZ2071" s="1" t="n">
        <v>3</v>
      </c>
      <c r="CA2071" s="1" t="n">
        <v>2</v>
      </c>
      <c r="CB2071" s="1" t="n">
        <v>2</v>
      </c>
      <c r="CC2071" s="1" t="n">
        <v>3</v>
      </c>
      <c r="CD2071" s="1" t="n">
        <v>1</v>
      </c>
      <c r="CE2071" s="1" t="n">
        <v>4</v>
      </c>
      <c r="CF2071" s="1" t="n">
        <v>7</v>
      </c>
      <c r="CG2071" s="1" t="n">
        <v>1</v>
      </c>
      <c r="CH2071" s="1" t="n">
        <v>4</v>
      </c>
      <c r="CI2071" s="1" t="n">
        <v>5</v>
      </c>
      <c r="CJ2071" s="1" t="n">
        <v>2</v>
      </c>
      <c r="CK2071" s="1" t="n">
        <v>3</v>
      </c>
      <c r="CL2071" s="1" t="n">
        <v>7</v>
      </c>
      <c r="CM2071" s="1" t="n">
        <v>8</v>
      </c>
      <c r="CN2071" s="1" t="n">
        <v>8</v>
      </c>
      <c r="CT2071" s="1" t="n">
        <v>2</v>
      </c>
      <c r="CU2071" s="1" t="n">
        <v>4</v>
      </c>
      <c r="CV2071" s="1" t="n">
        <v>26</v>
      </c>
    </row>
    <row r="2072" customFormat="false" ht="15" hidden="false" customHeight="false" outlineLevel="0" collapsed="false">
      <c r="A2072" s="1" t="s">
        <v>2184</v>
      </c>
      <c r="B2072" s="1" t="s">
        <v>2388</v>
      </c>
      <c r="C2072" s="1" t="s">
        <v>2389</v>
      </c>
      <c r="D2072" s="1" t="s">
        <v>2456</v>
      </c>
      <c r="E2072" s="1" t="n">
        <v>24</v>
      </c>
      <c r="F2072" s="1" t="n">
        <v>91</v>
      </c>
      <c r="G2072" s="1" t="n">
        <v>0</v>
      </c>
      <c r="H2072" s="2" t="s">
        <v>131</v>
      </c>
      <c r="I2072" s="1" t="n">
        <v>3</v>
      </c>
      <c r="J2072" s="1" t="n">
        <v>2</v>
      </c>
      <c r="L2072" s="1" t="n">
        <v>1</v>
      </c>
      <c r="M2072" s="1" t="n">
        <v>1</v>
      </c>
      <c r="N2072" s="1" t="n">
        <v>1</v>
      </c>
      <c r="O2072" s="1" t="n">
        <v>3</v>
      </c>
      <c r="P2072" s="1" t="n">
        <v>9</v>
      </c>
      <c r="Q2072" s="1" t="n">
        <v>1</v>
      </c>
      <c r="R2072" s="1" t="n">
        <v>1</v>
      </c>
      <c r="S2072" s="1" t="n">
        <v>6</v>
      </c>
      <c r="T2072" s="1" t="n">
        <v>0</v>
      </c>
      <c r="U2072" s="1" t="n">
        <v>6</v>
      </c>
      <c r="V2072" s="1" t="n">
        <v>2</v>
      </c>
      <c r="W2072" s="2" t="s">
        <v>137</v>
      </c>
      <c r="X2072" s="1" t="n">
        <v>6</v>
      </c>
      <c r="Y2072" s="1" t="n">
        <v>9</v>
      </c>
      <c r="Z2072" s="1" t="n">
        <v>1</v>
      </c>
      <c r="AA2072" s="1" t="n">
        <v>3</v>
      </c>
      <c r="AB2072" s="1" t="n">
        <v>2</v>
      </c>
      <c r="AC2072" s="1" t="n">
        <v>2</v>
      </c>
      <c r="AD2072" s="1" t="n">
        <v>5</v>
      </c>
      <c r="AE2072" s="1" t="n">
        <v>3</v>
      </c>
      <c r="AF2072" s="1" t="n">
        <v>6</v>
      </c>
      <c r="AG2072" s="1" t="n">
        <v>1</v>
      </c>
      <c r="AH2072" s="1" t="n">
        <v>7</v>
      </c>
      <c r="AI2072" s="1" t="n">
        <v>3</v>
      </c>
      <c r="AJ2072" s="1" t="n">
        <v>3</v>
      </c>
      <c r="AK2072" s="1" t="n">
        <v>2</v>
      </c>
      <c r="AL2072" s="1" t="n">
        <v>2</v>
      </c>
      <c r="AM2072" s="1" t="n">
        <v>1</v>
      </c>
      <c r="AO2072" s="1" t="n">
        <v>1</v>
      </c>
      <c r="AP2072" s="1" t="n">
        <v>2</v>
      </c>
      <c r="AQ2072" s="1" t="n">
        <v>1</v>
      </c>
      <c r="AR2072" s="1" t="n">
        <v>1</v>
      </c>
      <c r="AS2072" s="1" t="n">
        <v>7</v>
      </c>
      <c r="AT2072" s="1" t="n">
        <v>1</v>
      </c>
      <c r="AU2072" s="1" t="n">
        <v>6</v>
      </c>
      <c r="AV2072" s="1" t="n">
        <v>3</v>
      </c>
      <c r="AW2072" s="1" t="n">
        <v>9</v>
      </c>
      <c r="AX2072" s="1" t="n">
        <v>6</v>
      </c>
      <c r="AY2072" s="1" t="n">
        <v>9</v>
      </c>
      <c r="AZ2072" s="1" t="n">
        <v>6</v>
      </c>
      <c r="BA2072" s="1" t="n">
        <v>9</v>
      </c>
      <c r="BB2072" s="1" t="n">
        <v>1</v>
      </c>
      <c r="BC2072" s="1" t="n">
        <v>8</v>
      </c>
      <c r="BD2072" s="1" t="n">
        <v>4</v>
      </c>
      <c r="BE2072" s="1" t="n">
        <v>1</v>
      </c>
      <c r="BF2072" s="1" t="n">
        <v>3</v>
      </c>
      <c r="BG2072" s="1" t="n">
        <v>3</v>
      </c>
      <c r="BH2072" s="1" t="n">
        <v>3</v>
      </c>
      <c r="BI2072" s="1" t="n">
        <v>10</v>
      </c>
      <c r="BJ2072" s="1" t="n">
        <v>9</v>
      </c>
      <c r="BK2072" s="1" t="n">
        <v>10</v>
      </c>
      <c r="BL2072" s="1" t="n">
        <v>9</v>
      </c>
      <c r="BM2072" s="1" t="n">
        <v>10</v>
      </c>
      <c r="BN2072" s="1" t="n">
        <v>6</v>
      </c>
      <c r="BO2072" s="1" t="n">
        <v>9</v>
      </c>
      <c r="BP2072" s="1" t="n">
        <v>9</v>
      </c>
      <c r="BQ2072" s="1" t="n">
        <v>9</v>
      </c>
      <c r="BR2072" s="1" t="n">
        <v>9</v>
      </c>
      <c r="BS2072" s="1" t="n">
        <v>9</v>
      </c>
      <c r="BT2072" s="1" t="n">
        <v>9</v>
      </c>
      <c r="BU2072" s="1" t="n">
        <v>2</v>
      </c>
      <c r="BV2072" s="1" t="n">
        <v>9</v>
      </c>
      <c r="BW2072" s="1" t="n">
        <v>1</v>
      </c>
      <c r="BX2072" s="1" t="n">
        <v>9</v>
      </c>
      <c r="BY2072" s="1" t="n">
        <v>8</v>
      </c>
      <c r="BZ2072" s="1" t="n">
        <v>3</v>
      </c>
      <c r="CA2072" s="1" t="n">
        <v>2</v>
      </c>
      <c r="CB2072" s="1" t="n">
        <v>2</v>
      </c>
      <c r="CC2072" s="1" t="n">
        <v>3</v>
      </c>
      <c r="CD2072" s="1" t="n">
        <v>1</v>
      </c>
      <c r="CE2072" s="1" t="n">
        <v>4</v>
      </c>
      <c r="CF2072" s="1" t="n">
        <v>7</v>
      </c>
      <c r="CG2072" s="1" t="n">
        <v>1</v>
      </c>
      <c r="CH2072" s="1" t="n">
        <v>4</v>
      </c>
      <c r="CI2072" s="1" t="n">
        <v>5</v>
      </c>
      <c r="CJ2072" s="1" t="n">
        <v>2</v>
      </c>
      <c r="CK2072" s="1" t="n">
        <v>3</v>
      </c>
      <c r="CL2072" s="1" t="n">
        <v>7</v>
      </c>
      <c r="CM2072" s="1" t="n">
        <v>8</v>
      </c>
      <c r="CN2072" s="1" t="n">
        <v>8</v>
      </c>
      <c r="CT2072" s="1" t="n">
        <v>2</v>
      </c>
      <c r="CU2072" s="1" t="n">
        <v>4</v>
      </c>
      <c r="CV2072" s="1" t="n">
        <v>26</v>
      </c>
    </row>
    <row r="2073" customFormat="false" ht="15" hidden="false" customHeight="false" outlineLevel="0" collapsed="false">
      <c r="A2073" s="1" t="s">
        <v>2184</v>
      </c>
      <c r="B2073" s="1" t="s">
        <v>2388</v>
      </c>
      <c r="C2073" s="1" t="s">
        <v>2389</v>
      </c>
      <c r="D2073" s="1" t="s">
        <v>2458</v>
      </c>
      <c r="E2073" s="1" t="n">
        <v>25</v>
      </c>
      <c r="F2073" s="1" t="n">
        <v>94</v>
      </c>
      <c r="G2073" s="1" t="n">
        <v>0</v>
      </c>
      <c r="H2073" s="2" t="s">
        <v>110</v>
      </c>
      <c r="I2073" s="1" t="n">
        <v>1</v>
      </c>
      <c r="L2073" s="1" t="n">
        <v>1</v>
      </c>
      <c r="M2073" s="1" t="n">
        <v>9</v>
      </c>
      <c r="N2073" s="1" t="n">
        <v>11</v>
      </c>
      <c r="Q2073" s="1" t="n">
        <v>4</v>
      </c>
      <c r="R2073" s="1" t="n">
        <v>4</v>
      </c>
      <c r="S2073" s="1" t="n">
        <v>1</v>
      </c>
      <c r="T2073" s="1" t="n">
        <v>2</v>
      </c>
      <c r="U2073" s="1" t="n">
        <v>1</v>
      </c>
      <c r="V2073" s="1" t="n">
        <v>2</v>
      </c>
      <c r="W2073" s="2" t="n">
        <v>50</v>
      </c>
      <c r="X2073" s="1" t="n">
        <v>6</v>
      </c>
      <c r="Y2073" s="1" t="n">
        <v>9</v>
      </c>
      <c r="Z2073" s="1" t="n">
        <v>6</v>
      </c>
      <c r="AA2073" s="1" t="n">
        <v>4</v>
      </c>
      <c r="AB2073" s="1" t="n">
        <v>5</v>
      </c>
      <c r="AC2073" s="1" t="n">
        <v>2</v>
      </c>
      <c r="AD2073" s="1" t="n">
        <v>6</v>
      </c>
      <c r="AE2073" s="1" t="n">
        <v>3</v>
      </c>
      <c r="AF2073" s="1" t="n">
        <v>6</v>
      </c>
      <c r="AG2073" s="1" t="n">
        <v>1</v>
      </c>
      <c r="AH2073" s="1" t="n">
        <v>7</v>
      </c>
      <c r="AJ2073" s="1" t="n">
        <v>3</v>
      </c>
      <c r="AK2073" s="1" t="n">
        <v>2</v>
      </c>
      <c r="AL2073" s="1" t="n">
        <v>2</v>
      </c>
      <c r="AO2073" s="1" t="n">
        <v>1</v>
      </c>
      <c r="AP2073" s="1" t="n">
        <v>4</v>
      </c>
      <c r="AQ2073" s="1" t="n">
        <v>1</v>
      </c>
      <c r="AR2073" s="1" t="n">
        <v>2</v>
      </c>
      <c r="AS2073" s="1" t="n">
        <v>7</v>
      </c>
      <c r="AT2073" s="1" t="n">
        <v>1</v>
      </c>
      <c r="AU2073" s="1" t="n">
        <v>6</v>
      </c>
      <c r="AV2073" s="1" t="n">
        <v>1</v>
      </c>
      <c r="BC2073" s="1" t="n">
        <v>5</v>
      </c>
      <c r="BN2073" s="1" t="n">
        <v>1</v>
      </c>
      <c r="BU2073" s="1" t="n">
        <v>2</v>
      </c>
      <c r="BV2073" s="1" t="n">
        <v>9</v>
      </c>
      <c r="BW2073" s="1" t="n">
        <v>1</v>
      </c>
      <c r="BX2073" s="1" t="n">
        <v>9</v>
      </c>
      <c r="BY2073" s="1" t="n">
        <v>8</v>
      </c>
      <c r="BZ2073" s="1" t="n">
        <v>3</v>
      </c>
      <c r="CA2073" s="1" t="n">
        <v>2</v>
      </c>
      <c r="CB2073" s="1" t="n">
        <v>1</v>
      </c>
      <c r="CC2073" s="1" t="n">
        <v>1</v>
      </c>
      <c r="CF2073" s="1" t="n">
        <v>7</v>
      </c>
      <c r="CG2073" s="1" t="n">
        <v>4</v>
      </c>
      <c r="CI2073" s="1" t="n">
        <v>5</v>
      </c>
      <c r="CJ2073" s="1" t="n">
        <v>1</v>
      </c>
      <c r="CK2073" s="1" t="n">
        <v>4</v>
      </c>
      <c r="CL2073" s="1" t="n">
        <v>3</v>
      </c>
      <c r="CM2073" s="1" t="n">
        <v>9</v>
      </c>
      <c r="CN2073" s="1" t="n">
        <v>8</v>
      </c>
      <c r="CT2073" s="1" t="n">
        <v>6</v>
      </c>
    </row>
    <row r="2074" customFormat="false" ht="15" hidden="false" customHeight="false" outlineLevel="0" collapsed="false">
      <c r="A2074" s="1" t="s">
        <v>2184</v>
      </c>
      <c r="B2074" s="1" t="s">
        <v>2388</v>
      </c>
      <c r="C2074" s="1" t="s">
        <v>2389</v>
      </c>
      <c r="D2074" s="1" t="s">
        <v>2459</v>
      </c>
      <c r="E2074" s="1" t="n">
        <v>25</v>
      </c>
      <c r="F2074" s="1" t="n">
        <v>93</v>
      </c>
      <c r="G2074" s="1" t="n">
        <v>0</v>
      </c>
      <c r="H2074" s="2" t="n">
        <v>8</v>
      </c>
      <c r="I2074" s="1" t="n">
        <v>1</v>
      </c>
      <c r="J2074" s="1" t="n">
        <v>4</v>
      </c>
      <c r="L2074" s="1" t="n">
        <v>1</v>
      </c>
      <c r="M2074" s="1" t="n">
        <v>9</v>
      </c>
      <c r="N2074" s="1" t="n">
        <v>11</v>
      </c>
      <c r="O2074" s="1" t="n">
        <v>2</v>
      </c>
      <c r="P2074" s="1" t="n">
        <v>9</v>
      </c>
      <c r="Q2074" s="1" t="n">
        <v>6</v>
      </c>
      <c r="R2074" s="1" t="n">
        <v>4</v>
      </c>
      <c r="S2074" s="1" t="n">
        <v>1</v>
      </c>
      <c r="T2074" s="1" t="n">
        <v>1</v>
      </c>
      <c r="U2074" s="1" t="n">
        <v>1</v>
      </c>
      <c r="V2074" s="1" t="n">
        <v>2</v>
      </c>
      <c r="W2074" s="2" t="s">
        <v>220</v>
      </c>
      <c r="X2074" s="1" t="n">
        <v>6</v>
      </c>
      <c r="Y2074" s="1" t="n">
        <v>9</v>
      </c>
      <c r="AD2074" s="1" t="n">
        <v>6</v>
      </c>
      <c r="AE2074" s="1" t="n">
        <v>6</v>
      </c>
      <c r="AF2074" s="1" t="n">
        <v>6</v>
      </c>
      <c r="AG2074" s="1" t="n">
        <v>1</v>
      </c>
      <c r="AH2074" s="1" t="n">
        <v>7</v>
      </c>
      <c r="AI2074" s="1" t="n">
        <v>6</v>
      </c>
      <c r="AJ2074" s="1" t="n">
        <v>3</v>
      </c>
      <c r="AK2074" s="1" t="n">
        <v>1</v>
      </c>
      <c r="AL2074" s="1" t="n">
        <v>1</v>
      </c>
      <c r="AM2074" s="1" t="n">
        <v>5</v>
      </c>
      <c r="AO2074" s="1" t="n">
        <v>1</v>
      </c>
      <c r="AP2074" s="1" t="n">
        <v>5</v>
      </c>
      <c r="AQ2074" s="1" t="n">
        <v>1</v>
      </c>
      <c r="AR2074" s="1" t="n">
        <v>2</v>
      </c>
      <c r="AS2074" s="1" t="n">
        <v>7</v>
      </c>
      <c r="AT2074" s="1" t="n">
        <v>1</v>
      </c>
      <c r="AU2074" s="1" t="n">
        <v>7</v>
      </c>
      <c r="AV2074" s="1" t="n">
        <v>1</v>
      </c>
      <c r="AW2074" s="1" t="n">
        <v>1</v>
      </c>
      <c r="AX2074" s="1" t="n">
        <v>6</v>
      </c>
      <c r="AY2074" s="1" t="n">
        <v>9</v>
      </c>
      <c r="AZ2074" s="1" t="n">
        <v>8</v>
      </c>
      <c r="BA2074" s="1" t="n">
        <v>9</v>
      </c>
      <c r="BC2074" s="1" t="n">
        <v>6</v>
      </c>
      <c r="BD2074" s="1" t="n">
        <v>8</v>
      </c>
      <c r="BE2074" s="1" t="n">
        <v>1</v>
      </c>
      <c r="BF2074" s="1" t="n">
        <v>2</v>
      </c>
      <c r="BH2074" s="1" t="n">
        <v>4</v>
      </c>
      <c r="BI2074" s="1" t="n">
        <v>3</v>
      </c>
      <c r="BJ2074" s="1" t="n">
        <v>9</v>
      </c>
      <c r="BK2074" s="1" t="n">
        <v>10</v>
      </c>
      <c r="BL2074" s="1" t="n">
        <v>9</v>
      </c>
      <c r="BM2074" s="1" t="n">
        <v>10</v>
      </c>
      <c r="BN2074" s="1" t="n">
        <v>3</v>
      </c>
      <c r="BP2074" s="1" t="n">
        <v>10</v>
      </c>
      <c r="BQ2074" s="1" t="n">
        <v>9</v>
      </c>
      <c r="BR2074" s="1" t="n">
        <v>9</v>
      </c>
      <c r="BT2074" s="1" t="n">
        <v>9</v>
      </c>
      <c r="BU2074" s="1" t="n">
        <v>2</v>
      </c>
      <c r="BV2074" s="1" t="n">
        <v>9</v>
      </c>
      <c r="BW2074" s="1" t="n">
        <v>1</v>
      </c>
      <c r="BX2074" s="1" t="n">
        <v>9</v>
      </c>
      <c r="BY2074" s="1" t="n">
        <v>8</v>
      </c>
      <c r="BZ2074" s="1" t="n">
        <v>2</v>
      </c>
      <c r="CA2074" s="1" t="n">
        <v>3</v>
      </c>
      <c r="CB2074" s="1" t="n">
        <v>1</v>
      </c>
      <c r="CC2074" s="1" t="n">
        <v>1</v>
      </c>
      <c r="CD2074" s="1" t="n">
        <v>7</v>
      </c>
      <c r="CE2074" s="1" t="n">
        <v>1</v>
      </c>
      <c r="CF2074" s="1" t="n">
        <v>7</v>
      </c>
      <c r="CG2074" s="1" t="n">
        <v>1</v>
      </c>
      <c r="CH2074" s="1" t="n">
        <v>3</v>
      </c>
      <c r="CI2074" s="1" t="n">
        <v>5</v>
      </c>
      <c r="CJ2074" s="1" t="n">
        <v>1</v>
      </c>
      <c r="CK2074" s="1" t="n">
        <v>2</v>
      </c>
      <c r="CL2074" s="1" t="n">
        <v>3</v>
      </c>
      <c r="CM2074" s="1" t="n">
        <v>8</v>
      </c>
      <c r="CN2074" s="1" t="n">
        <v>8</v>
      </c>
      <c r="CT2074" s="1" t="n">
        <v>1</v>
      </c>
    </row>
    <row r="2075" customFormat="false" ht="15" hidden="false" customHeight="false" outlineLevel="0" collapsed="false">
      <c r="A2075" s="1" t="s">
        <v>2184</v>
      </c>
      <c r="B2075" s="1" t="s">
        <v>2388</v>
      </c>
      <c r="C2075" s="1" t="s">
        <v>2389</v>
      </c>
      <c r="D2075" s="1" t="s">
        <v>2459</v>
      </c>
      <c r="E2075" s="1" t="n">
        <v>26</v>
      </c>
      <c r="F2075" s="1" t="n">
        <v>94</v>
      </c>
      <c r="G2075" s="1" t="n">
        <v>0</v>
      </c>
      <c r="H2075" s="2" t="n">
        <v>8</v>
      </c>
      <c r="I2075" s="1" t="n">
        <v>1</v>
      </c>
      <c r="J2075" s="1" t="n">
        <v>4</v>
      </c>
      <c r="L2075" s="1" t="n">
        <v>1</v>
      </c>
      <c r="M2075" s="1" t="n">
        <v>9</v>
      </c>
      <c r="N2075" s="1" t="n">
        <v>11</v>
      </c>
      <c r="O2075" s="1" t="n">
        <v>2</v>
      </c>
      <c r="P2075" s="1" t="n">
        <v>9</v>
      </c>
      <c r="Q2075" s="1" t="n">
        <v>6</v>
      </c>
      <c r="R2075" s="1" t="n">
        <v>4</v>
      </c>
      <c r="S2075" s="1" t="n">
        <v>1</v>
      </c>
      <c r="T2075" s="1" t="n">
        <v>1</v>
      </c>
      <c r="U2075" s="1" t="n">
        <v>1</v>
      </c>
      <c r="V2075" s="1" t="n">
        <v>2</v>
      </c>
      <c r="W2075" s="2" t="s">
        <v>418</v>
      </c>
      <c r="X2075" s="1" t="n">
        <v>6</v>
      </c>
      <c r="Y2075" s="1" t="n">
        <v>9</v>
      </c>
      <c r="AD2075" s="1" t="n">
        <v>6</v>
      </c>
      <c r="AE2075" s="1" t="n">
        <v>6</v>
      </c>
      <c r="AF2075" s="1" t="n">
        <v>6</v>
      </c>
      <c r="AG2075" s="1" t="n">
        <v>1</v>
      </c>
      <c r="AH2075" s="1" t="n">
        <v>7</v>
      </c>
      <c r="AI2075" s="1" t="n">
        <v>6</v>
      </c>
      <c r="AJ2075" s="1" t="n">
        <v>3</v>
      </c>
      <c r="AK2075" s="1" t="n">
        <v>1</v>
      </c>
      <c r="AL2075" s="1" t="n">
        <v>1</v>
      </c>
      <c r="AM2075" s="1" t="n">
        <v>5</v>
      </c>
      <c r="AO2075" s="1" t="n">
        <v>1</v>
      </c>
      <c r="AP2075" s="1" t="n">
        <v>5</v>
      </c>
      <c r="AQ2075" s="1" t="n">
        <v>1</v>
      </c>
      <c r="AR2075" s="1" t="n">
        <v>2</v>
      </c>
      <c r="AS2075" s="1" t="n">
        <v>7</v>
      </c>
      <c r="AT2075" s="1" t="n">
        <v>1</v>
      </c>
      <c r="AU2075" s="1" t="n">
        <v>7</v>
      </c>
      <c r="AV2075" s="1" t="n">
        <v>1</v>
      </c>
      <c r="AW2075" s="1" t="n">
        <v>1</v>
      </c>
      <c r="AX2075" s="1" t="n">
        <v>6</v>
      </c>
      <c r="AY2075" s="1" t="n">
        <v>9</v>
      </c>
      <c r="AZ2075" s="1" t="n">
        <v>8</v>
      </c>
      <c r="BA2075" s="1" t="n">
        <v>9</v>
      </c>
      <c r="BC2075" s="1" t="n">
        <v>6</v>
      </c>
      <c r="BD2075" s="1" t="n">
        <v>8</v>
      </c>
      <c r="BE2075" s="1" t="n">
        <v>1</v>
      </c>
      <c r="BF2075" s="1" t="n">
        <v>2</v>
      </c>
      <c r="BH2075" s="1" t="n">
        <v>4</v>
      </c>
      <c r="BI2075" s="1" t="n">
        <v>3</v>
      </c>
      <c r="BJ2075" s="1" t="n">
        <v>9</v>
      </c>
      <c r="BK2075" s="1" t="n">
        <v>10</v>
      </c>
      <c r="BL2075" s="1" t="n">
        <v>9</v>
      </c>
      <c r="BM2075" s="1" t="n">
        <v>10</v>
      </c>
      <c r="BN2075" s="1" t="n">
        <v>3</v>
      </c>
      <c r="BP2075" s="1" t="n">
        <v>10</v>
      </c>
      <c r="BQ2075" s="1" t="n">
        <v>9</v>
      </c>
      <c r="BR2075" s="1" t="n">
        <v>9</v>
      </c>
      <c r="BT2075" s="1" t="n">
        <v>9</v>
      </c>
      <c r="BU2075" s="1" t="n">
        <v>2</v>
      </c>
      <c r="BV2075" s="1" t="n">
        <v>9</v>
      </c>
      <c r="BW2075" s="1" t="n">
        <v>1</v>
      </c>
      <c r="BX2075" s="1" t="n">
        <v>9</v>
      </c>
      <c r="BY2075" s="1" t="n">
        <v>8</v>
      </c>
      <c r="BZ2075" s="1" t="n">
        <v>2</v>
      </c>
      <c r="CA2075" s="1" t="n">
        <v>3</v>
      </c>
      <c r="CB2075" s="1" t="n">
        <v>1</v>
      </c>
      <c r="CC2075" s="1" t="n">
        <v>1</v>
      </c>
      <c r="CD2075" s="1" t="n">
        <v>7</v>
      </c>
      <c r="CE2075" s="1" t="n">
        <v>1</v>
      </c>
      <c r="CF2075" s="1" t="n">
        <v>7</v>
      </c>
      <c r="CG2075" s="1" t="n">
        <v>1</v>
      </c>
      <c r="CH2075" s="1" t="n">
        <v>3</v>
      </c>
      <c r="CI2075" s="1" t="n">
        <v>5</v>
      </c>
      <c r="CJ2075" s="1" t="n">
        <v>1</v>
      </c>
      <c r="CK2075" s="1" t="n">
        <v>2</v>
      </c>
      <c r="CL2075" s="1" t="n">
        <v>3</v>
      </c>
      <c r="CM2075" s="1" t="n">
        <v>8</v>
      </c>
      <c r="CN2075" s="1" t="n">
        <v>8</v>
      </c>
      <c r="CT2075" s="1" t="n">
        <v>1</v>
      </c>
    </row>
    <row r="2076" customFormat="false" ht="15" hidden="false" customHeight="false" outlineLevel="0" collapsed="false">
      <c r="A2076" s="1" t="s">
        <v>2184</v>
      </c>
      <c r="B2076" s="1" t="s">
        <v>2388</v>
      </c>
      <c r="C2076" s="1" t="s">
        <v>2389</v>
      </c>
      <c r="D2076" s="1" t="s">
        <v>2460</v>
      </c>
      <c r="E2076" s="1" t="n">
        <v>27</v>
      </c>
      <c r="F2076" s="1" t="n">
        <v>94</v>
      </c>
      <c r="G2076" s="1" t="n">
        <v>0</v>
      </c>
      <c r="H2076" s="2" t="n">
        <v>8</v>
      </c>
      <c r="I2076" s="1" t="n">
        <v>1</v>
      </c>
      <c r="L2076" s="1" t="n">
        <v>1</v>
      </c>
      <c r="M2076" s="1" t="n">
        <v>9</v>
      </c>
      <c r="N2076" s="1" t="n">
        <v>11</v>
      </c>
      <c r="O2076" s="1" t="n">
        <v>2</v>
      </c>
      <c r="P2076" s="1" t="n">
        <v>9</v>
      </c>
      <c r="Q2076" s="1" t="n">
        <v>5</v>
      </c>
      <c r="R2076" s="1" t="n">
        <v>5</v>
      </c>
      <c r="S2076" s="1" t="n">
        <v>1</v>
      </c>
      <c r="T2076" s="1" t="n">
        <v>1</v>
      </c>
      <c r="U2076" s="1" t="n">
        <v>1</v>
      </c>
      <c r="V2076" s="1" t="n">
        <v>2</v>
      </c>
      <c r="W2076" s="2" t="n">
        <v>260</v>
      </c>
      <c r="X2076" s="1" t="n">
        <v>6</v>
      </c>
      <c r="Y2076" s="1" t="n">
        <v>9</v>
      </c>
      <c r="Z2076" s="1" t="n">
        <v>8</v>
      </c>
      <c r="AA2076" s="1" t="n">
        <v>7</v>
      </c>
      <c r="AB2076" s="1" t="n">
        <v>15</v>
      </c>
      <c r="AC2076" s="1" t="n">
        <v>9</v>
      </c>
      <c r="AD2076" s="1" t="n">
        <v>6</v>
      </c>
      <c r="AE2076" s="1" t="n">
        <v>3</v>
      </c>
      <c r="AF2076" s="1" t="n">
        <v>6</v>
      </c>
      <c r="AG2076" s="1" t="n">
        <v>1</v>
      </c>
      <c r="AH2076" s="1" t="n">
        <v>7</v>
      </c>
      <c r="AI2076" s="1" t="n">
        <v>5</v>
      </c>
      <c r="AJ2076" s="1" t="n">
        <v>2</v>
      </c>
      <c r="AK2076" s="1" t="n">
        <v>1</v>
      </c>
      <c r="AL2076" s="1" t="n">
        <v>3</v>
      </c>
      <c r="AO2076" s="1" t="n">
        <v>1</v>
      </c>
      <c r="AP2076" s="1" t="n">
        <v>5</v>
      </c>
      <c r="AQ2076" s="1" t="n">
        <v>1</v>
      </c>
      <c r="AR2076" s="1" t="n">
        <v>2</v>
      </c>
      <c r="AS2076" s="1" t="n">
        <v>7</v>
      </c>
      <c r="AT2076" s="1" t="n">
        <v>1</v>
      </c>
      <c r="AU2076" s="1" t="n">
        <v>6</v>
      </c>
      <c r="AV2076" s="1" t="n">
        <v>1</v>
      </c>
      <c r="AW2076" s="1" t="n">
        <v>1</v>
      </c>
      <c r="AX2076" s="1" t="n">
        <v>6</v>
      </c>
      <c r="AY2076" s="1" t="n">
        <v>9</v>
      </c>
      <c r="AZ2076" s="1" t="n">
        <v>6</v>
      </c>
      <c r="BA2076" s="1" t="n">
        <v>9</v>
      </c>
      <c r="BB2076" s="1" t="n">
        <v>1</v>
      </c>
      <c r="BC2076" s="1" t="n">
        <v>6</v>
      </c>
      <c r="BD2076" s="1" t="n">
        <v>8</v>
      </c>
      <c r="BE2076" s="1" t="n">
        <v>1</v>
      </c>
      <c r="BF2076" s="1" t="n">
        <v>1</v>
      </c>
      <c r="BH2076" s="1" t="n">
        <v>4</v>
      </c>
      <c r="BI2076" s="1" t="n">
        <v>3</v>
      </c>
      <c r="BJ2076" s="1" t="n">
        <v>9</v>
      </c>
      <c r="BK2076" s="1" t="n">
        <v>10</v>
      </c>
      <c r="BL2076" s="1" t="n">
        <v>9</v>
      </c>
      <c r="BM2076" s="1" t="n">
        <v>10</v>
      </c>
      <c r="BN2076" s="1" t="n">
        <v>3</v>
      </c>
      <c r="BO2076" s="1" t="n">
        <v>9</v>
      </c>
      <c r="BP2076" s="1" t="n">
        <v>10</v>
      </c>
      <c r="BQ2076" s="1" t="n">
        <v>9</v>
      </c>
      <c r="BR2076" s="1" t="n">
        <v>9</v>
      </c>
      <c r="BT2076" s="1" t="n">
        <v>9</v>
      </c>
      <c r="BU2076" s="1" t="n">
        <v>2</v>
      </c>
      <c r="BV2076" s="1" t="n">
        <v>9</v>
      </c>
      <c r="BW2076" s="1" t="n">
        <v>1</v>
      </c>
      <c r="BX2076" s="1" t="n">
        <v>9</v>
      </c>
      <c r="BY2076" s="1" t="n">
        <v>8</v>
      </c>
      <c r="BZ2076" s="1" t="n">
        <v>4</v>
      </c>
      <c r="CA2076" s="1" t="n">
        <v>2</v>
      </c>
      <c r="CB2076" s="1" t="n">
        <v>8</v>
      </c>
      <c r="CC2076" s="1" t="n">
        <v>9</v>
      </c>
      <c r="CD2076" s="1" t="n">
        <v>6</v>
      </c>
      <c r="CE2076" s="1" t="n">
        <v>1</v>
      </c>
      <c r="CF2076" s="1" t="n">
        <v>7</v>
      </c>
      <c r="CG2076" s="1" t="n">
        <v>1</v>
      </c>
      <c r="CH2076" s="1" t="n">
        <v>6</v>
      </c>
      <c r="CI2076" s="1" t="n">
        <v>5</v>
      </c>
      <c r="CJ2076" s="1" t="n">
        <v>1</v>
      </c>
      <c r="CK2076" s="1" t="n">
        <v>4</v>
      </c>
      <c r="CL2076" s="1" t="n">
        <v>7</v>
      </c>
      <c r="CM2076" s="1" t="n">
        <v>8</v>
      </c>
      <c r="CN2076" s="1" t="n">
        <v>8</v>
      </c>
      <c r="CT2076" s="1" t="n">
        <v>1</v>
      </c>
    </row>
    <row r="2077" customFormat="false" ht="15" hidden="false" customHeight="false" outlineLevel="0" collapsed="false">
      <c r="A2077" s="1" t="s">
        <v>2184</v>
      </c>
      <c r="B2077" s="1" t="s">
        <v>2388</v>
      </c>
      <c r="C2077" s="1" t="s">
        <v>2389</v>
      </c>
      <c r="D2077" s="1" t="s">
        <v>2461</v>
      </c>
      <c r="E2077" s="1" t="n">
        <v>26</v>
      </c>
      <c r="F2077" s="1" t="n">
        <v>94</v>
      </c>
      <c r="G2077" s="1" t="n">
        <v>0</v>
      </c>
      <c r="H2077" s="2" t="n">
        <v>8</v>
      </c>
      <c r="I2077" s="1" t="n">
        <v>1</v>
      </c>
      <c r="L2077" s="1" t="n">
        <v>1</v>
      </c>
      <c r="M2077" s="1" t="n">
        <v>9</v>
      </c>
      <c r="N2077" s="1" t="n">
        <v>11</v>
      </c>
      <c r="O2077" s="1" t="n">
        <v>2</v>
      </c>
      <c r="P2077" s="1" t="n">
        <v>9</v>
      </c>
      <c r="Q2077" s="1" t="n">
        <v>5</v>
      </c>
      <c r="R2077" s="1" t="n">
        <v>5</v>
      </c>
      <c r="S2077" s="1" t="n">
        <v>1</v>
      </c>
      <c r="T2077" s="1" t="n">
        <v>2</v>
      </c>
      <c r="U2077" s="1" t="n">
        <v>1</v>
      </c>
      <c r="V2077" s="1" t="n">
        <v>2</v>
      </c>
      <c r="W2077" s="2" t="s">
        <v>220</v>
      </c>
      <c r="X2077" s="1" t="n">
        <v>6</v>
      </c>
      <c r="Y2077" s="1" t="n">
        <v>9</v>
      </c>
      <c r="Z2077" s="1" t="n">
        <v>6</v>
      </c>
      <c r="AA2077" s="1" t="n">
        <v>4</v>
      </c>
      <c r="AB2077" s="1" t="n">
        <v>5</v>
      </c>
      <c r="AC2077" s="1" t="n">
        <v>2</v>
      </c>
      <c r="AD2077" s="1" t="n">
        <v>6</v>
      </c>
      <c r="AG2077" s="1" t="n">
        <v>1</v>
      </c>
      <c r="AR2077" s="1" t="n">
        <v>2</v>
      </c>
      <c r="AU2077" s="1" t="n">
        <v>9</v>
      </c>
      <c r="AV2077" s="1" t="n">
        <v>1</v>
      </c>
      <c r="BC2077" s="1" t="n">
        <v>5</v>
      </c>
      <c r="BN2077" s="1" t="n">
        <v>1</v>
      </c>
      <c r="BY2077" s="1" t="n">
        <v>8</v>
      </c>
      <c r="CE2077" s="1" t="n">
        <v>4</v>
      </c>
      <c r="CF2077" s="1" t="n">
        <v>6</v>
      </c>
      <c r="CG2077" s="1" t="n">
        <v>4</v>
      </c>
      <c r="CJ2077" s="1" t="n">
        <v>1</v>
      </c>
      <c r="CT2077" s="1" t="n">
        <v>2</v>
      </c>
    </row>
    <row r="2078" customFormat="false" ht="15" hidden="false" customHeight="false" outlineLevel="0" collapsed="false">
      <c r="A2078" s="1" t="s">
        <v>2184</v>
      </c>
      <c r="B2078" s="1" t="s">
        <v>2388</v>
      </c>
      <c r="C2078" s="1" t="s">
        <v>2389</v>
      </c>
      <c r="D2078" s="1" t="s">
        <v>2462</v>
      </c>
      <c r="E2078" s="1" t="n">
        <v>26</v>
      </c>
      <c r="F2078" s="1" t="n">
        <v>95</v>
      </c>
      <c r="G2078" s="1" t="n">
        <v>0</v>
      </c>
      <c r="H2078" s="2" t="n">
        <v>8</v>
      </c>
      <c r="I2078" s="1" t="n">
        <v>1</v>
      </c>
      <c r="L2078" s="1" t="n">
        <v>1</v>
      </c>
      <c r="M2078" s="1" t="n">
        <v>9</v>
      </c>
      <c r="N2078" s="1" t="n">
        <v>11</v>
      </c>
      <c r="O2078" s="1" t="n">
        <v>2</v>
      </c>
      <c r="P2078" s="1" t="n">
        <v>9</v>
      </c>
      <c r="Q2078" s="1" t="n">
        <v>4</v>
      </c>
      <c r="R2078" s="1" t="n">
        <v>4</v>
      </c>
      <c r="S2078" s="1" t="n">
        <v>1</v>
      </c>
      <c r="T2078" s="1" t="n">
        <v>1</v>
      </c>
      <c r="U2078" s="1" t="n">
        <v>1</v>
      </c>
      <c r="V2078" s="1" t="n">
        <v>2</v>
      </c>
      <c r="W2078" s="2" t="s">
        <v>381</v>
      </c>
      <c r="X2078" s="1" t="n">
        <v>6</v>
      </c>
      <c r="Y2078" s="1" t="n">
        <v>9</v>
      </c>
      <c r="Z2078" s="1" t="n">
        <v>6</v>
      </c>
      <c r="AA2078" s="1" t="n">
        <v>4</v>
      </c>
      <c r="AB2078" s="1" t="n">
        <v>5</v>
      </c>
      <c r="AC2078" s="1" t="n">
        <v>2</v>
      </c>
      <c r="AD2078" s="1" t="n">
        <v>6</v>
      </c>
      <c r="AE2078" s="1" t="n">
        <v>3</v>
      </c>
      <c r="AF2078" s="1" t="n">
        <v>6</v>
      </c>
      <c r="AG2078" s="1" t="n">
        <v>2</v>
      </c>
      <c r="AH2078" s="1" t="n">
        <v>7</v>
      </c>
      <c r="AI2078" s="1" t="n">
        <v>4</v>
      </c>
      <c r="AJ2078" s="1" t="n">
        <v>3</v>
      </c>
      <c r="AK2078" s="1" t="n">
        <v>1</v>
      </c>
      <c r="AL2078" s="1" t="n">
        <v>2</v>
      </c>
      <c r="AO2078" s="1" t="n">
        <v>1</v>
      </c>
      <c r="AP2078" s="1" t="n">
        <v>4</v>
      </c>
      <c r="AQ2078" s="1" t="n">
        <v>1</v>
      </c>
      <c r="AR2078" s="1" t="n">
        <v>2</v>
      </c>
      <c r="AS2078" s="1" t="n">
        <v>7</v>
      </c>
      <c r="AT2078" s="1" t="n">
        <v>1</v>
      </c>
      <c r="AU2078" s="1" t="n">
        <v>6</v>
      </c>
      <c r="AV2078" s="1" t="n">
        <v>1</v>
      </c>
      <c r="AW2078" s="1" t="n">
        <v>1</v>
      </c>
      <c r="AX2078" s="1" t="n">
        <v>6</v>
      </c>
      <c r="AZ2078" s="1" t="n">
        <v>6</v>
      </c>
      <c r="BA2078" s="1" t="n">
        <v>9</v>
      </c>
      <c r="BC2078" s="1" t="n">
        <v>5</v>
      </c>
      <c r="BD2078" s="1" t="n">
        <v>8</v>
      </c>
      <c r="BE2078" s="1" t="n">
        <v>1</v>
      </c>
      <c r="BF2078" s="1" t="n">
        <v>1</v>
      </c>
      <c r="BH2078" s="1" t="n">
        <v>4</v>
      </c>
      <c r="BI2078" s="1" t="n">
        <v>3</v>
      </c>
      <c r="BJ2078" s="1" t="n">
        <v>9</v>
      </c>
      <c r="BL2078" s="1" t="n">
        <v>9</v>
      </c>
      <c r="BM2078" s="1" t="n">
        <v>10</v>
      </c>
      <c r="BN2078" s="1" t="n">
        <v>1</v>
      </c>
      <c r="BP2078" s="1" t="n">
        <v>10</v>
      </c>
      <c r="BQ2078" s="1" t="n">
        <v>9</v>
      </c>
      <c r="BR2078" s="1" t="n">
        <v>9</v>
      </c>
      <c r="BT2078" s="1" t="n">
        <v>9</v>
      </c>
      <c r="BU2078" s="1" t="n">
        <v>4</v>
      </c>
      <c r="BV2078" s="1" t="n">
        <v>3</v>
      </c>
      <c r="BW2078" s="1" t="n">
        <v>1</v>
      </c>
      <c r="BX2078" s="1" t="n">
        <v>9</v>
      </c>
      <c r="BY2078" s="1" t="n">
        <v>8</v>
      </c>
      <c r="BZ2078" s="1" t="n">
        <v>1</v>
      </c>
      <c r="CA2078" s="1" t="n">
        <v>1</v>
      </c>
      <c r="CD2078" s="1" t="n">
        <v>7</v>
      </c>
      <c r="CE2078" s="1" t="n">
        <v>1</v>
      </c>
      <c r="CF2078" s="1" t="n">
        <v>7</v>
      </c>
      <c r="CG2078" s="1" t="n">
        <v>1</v>
      </c>
      <c r="CH2078" s="1" t="n">
        <v>2</v>
      </c>
      <c r="CI2078" s="1" t="n">
        <v>5</v>
      </c>
      <c r="CJ2078" s="1" t="n">
        <v>1</v>
      </c>
      <c r="CK2078" s="1" t="n">
        <v>4</v>
      </c>
      <c r="CL2078" s="1" t="n">
        <v>3</v>
      </c>
      <c r="CM2078" s="1" t="n">
        <v>8</v>
      </c>
      <c r="CN2078" s="1" t="n">
        <v>8</v>
      </c>
      <c r="CT2078" s="1" t="n">
        <v>2</v>
      </c>
    </row>
    <row r="2079" customFormat="false" ht="15" hidden="false" customHeight="false" outlineLevel="0" collapsed="false">
      <c r="A2079" s="1" t="s">
        <v>2184</v>
      </c>
      <c r="B2079" s="1" t="s">
        <v>2388</v>
      </c>
      <c r="C2079" s="1" t="s">
        <v>2389</v>
      </c>
      <c r="D2079" s="1" t="s">
        <v>2463</v>
      </c>
      <c r="E2079" s="1" t="n">
        <v>26</v>
      </c>
      <c r="F2079" s="1" t="n">
        <v>94</v>
      </c>
      <c r="G2079" s="1" t="n">
        <v>0</v>
      </c>
      <c r="I2079" s="1" t="n">
        <v>1</v>
      </c>
      <c r="L2079" s="1" t="n">
        <v>1</v>
      </c>
      <c r="M2079" s="1" t="n">
        <v>9</v>
      </c>
      <c r="N2079" s="1" t="n">
        <v>11</v>
      </c>
      <c r="Q2079" s="1" t="n">
        <v>5</v>
      </c>
      <c r="R2079" s="1" t="n">
        <v>5</v>
      </c>
      <c r="S2079" s="1" t="n">
        <v>1</v>
      </c>
      <c r="T2079" s="1" t="n">
        <v>2</v>
      </c>
      <c r="U2079" s="1" t="n">
        <v>1</v>
      </c>
      <c r="V2079" s="1" t="n">
        <v>2</v>
      </c>
      <c r="W2079" s="2" t="s">
        <v>2464</v>
      </c>
      <c r="X2079" s="1" t="n">
        <v>9</v>
      </c>
      <c r="Y2079" s="1" t="n">
        <v>9</v>
      </c>
      <c r="AD2079" s="1" t="n">
        <v>6</v>
      </c>
      <c r="AG2079" s="1" t="n">
        <v>1</v>
      </c>
      <c r="AR2079" s="1" t="n">
        <v>2</v>
      </c>
      <c r="AU2079" s="1" t="n">
        <v>9</v>
      </c>
      <c r="AV2079" s="1" t="n">
        <v>1</v>
      </c>
      <c r="BC2079" s="1" t="n">
        <v>5</v>
      </c>
      <c r="BN2079" s="1" t="n">
        <v>6</v>
      </c>
      <c r="BY2079" s="1" t="n">
        <v>8</v>
      </c>
      <c r="CJ2079" s="1" t="n">
        <v>3</v>
      </c>
      <c r="CT2079" s="1" t="n">
        <v>2</v>
      </c>
    </row>
    <row r="2080" customFormat="false" ht="15" hidden="false" customHeight="false" outlineLevel="0" collapsed="false">
      <c r="A2080" s="1" t="s">
        <v>2184</v>
      </c>
      <c r="B2080" s="1" t="s">
        <v>2388</v>
      </c>
      <c r="C2080" s="1" t="s">
        <v>2389</v>
      </c>
      <c r="D2080" s="1" t="s">
        <v>2465</v>
      </c>
      <c r="E2080" s="1" t="n">
        <v>27</v>
      </c>
      <c r="F2080" s="1" t="n">
        <v>94</v>
      </c>
      <c r="G2080" s="1" t="n">
        <v>1</v>
      </c>
      <c r="H2080" s="2" t="n">
        <v>9</v>
      </c>
      <c r="I2080" s="1" t="n">
        <v>1</v>
      </c>
      <c r="J2080" s="1" t="n">
        <v>1</v>
      </c>
      <c r="L2080" s="1" t="n">
        <v>1</v>
      </c>
      <c r="M2080" s="1" t="n">
        <v>2</v>
      </c>
      <c r="N2080" s="1" t="n">
        <v>6</v>
      </c>
      <c r="O2080" s="1" t="n">
        <v>2</v>
      </c>
      <c r="P2080" s="1" t="n">
        <v>9</v>
      </c>
      <c r="Q2080" s="1" t="n">
        <v>5</v>
      </c>
      <c r="R2080" s="1" t="n">
        <v>4</v>
      </c>
      <c r="S2080" s="1" t="n">
        <v>1</v>
      </c>
      <c r="T2080" s="1" t="n">
        <v>1</v>
      </c>
      <c r="U2080" s="1" t="n">
        <v>1</v>
      </c>
      <c r="V2080" s="1" t="n">
        <v>1</v>
      </c>
      <c r="W2080" s="2" t="s">
        <v>759</v>
      </c>
      <c r="X2080" s="1" t="n">
        <v>6</v>
      </c>
      <c r="Y2080" s="1" t="n">
        <v>9</v>
      </c>
      <c r="Z2080" s="1" t="n">
        <v>6</v>
      </c>
      <c r="AA2080" s="1" t="n">
        <v>4</v>
      </c>
      <c r="AB2080" s="1" t="n">
        <v>5</v>
      </c>
      <c r="AC2080" s="1" t="n">
        <v>2</v>
      </c>
      <c r="AD2080" s="1" t="n">
        <v>6</v>
      </c>
      <c r="AE2080" s="1" t="n">
        <v>3</v>
      </c>
      <c r="AF2080" s="1" t="n">
        <v>6</v>
      </c>
      <c r="AG2080" s="1" t="n">
        <v>1</v>
      </c>
      <c r="AH2080" s="1" t="n">
        <v>7</v>
      </c>
      <c r="AJ2080" s="1" t="n">
        <v>3</v>
      </c>
      <c r="AK2080" s="1" t="n">
        <v>1</v>
      </c>
      <c r="AL2080" s="1" t="n">
        <v>1</v>
      </c>
      <c r="AM2080" s="1" t="n">
        <v>2</v>
      </c>
      <c r="AO2080" s="1" t="n">
        <v>1</v>
      </c>
      <c r="AP2080" s="1" t="n">
        <v>5</v>
      </c>
      <c r="AQ2080" s="1" t="n">
        <v>1</v>
      </c>
      <c r="AR2080" s="1" t="n">
        <v>2</v>
      </c>
      <c r="AS2080" s="1" t="n">
        <v>7</v>
      </c>
      <c r="AT2080" s="1" t="n">
        <v>1</v>
      </c>
      <c r="AU2080" s="1" t="n">
        <v>6</v>
      </c>
      <c r="AV2080" s="1" t="n">
        <v>1</v>
      </c>
      <c r="AW2080" s="1" t="n">
        <v>1</v>
      </c>
      <c r="AX2080" s="1" t="n">
        <v>6</v>
      </c>
      <c r="AY2080" s="1" t="n">
        <v>9</v>
      </c>
      <c r="AZ2080" s="1" t="n">
        <v>6</v>
      </c>
      <c r="BB2080" s="1" t="n">
        <v>1</v>
      </c>
      <c r="BC2080" s="1" t="n">
        <v>5</v>
      </c>
      <c r="BD2080" s="1" t="n">
        <v>8</v>
      </c>
      <c r="BE2080" s="1" t="n">
        <v>1</v>
      </c>
      <c r="BF2080" s="1" t="n">
        <v>1</v>
      </c>
      <c r="BG2080" s="1" t="n">
        <v>1</v>
      </c>
      <c r="BH2080" s="1" t="n">
        <v>2</v>
      </c>
      <c r="BI2080" s="1" t="n">
        <v>3</v>
      </c>
      <c r="BJ2080" s="1" t="n">
        <v>9</v>
      </c>
      <c r="BK2080" s="1" t="n">
        <v>10</v>
      </c>
      <c r="BL2080" s="1" t="n">
        <v>9</v>
      </c>
      <c r="BN2080" s="1" t="n">
        <v>1</v>
      </c>
      <c r="BO2080" s="1" t="n">
        <v>9</v>
      </c>
      <c r="BP2080" s="1" t="n">
        <v>10</v>
      </c>
      <c r="BQ2080" s="1" t="n">
        <v>9</v>
      </c>
      <c r="BR2080" s="1" t="n">
        <v>9</v>
      </c>
      <c r="BS2080" s="1" t="n">
        <v>9</v>
      </c>
      <c r="BT2080" s="1" t="n">
        <v>9</v>
      </c>
      <c r="BU2080" s="1" t="n">
        <v>2</v>
      </c>
      <c r="BV2080" s="1" t="n">
        <v>9</v>
      </c>
      <c r="BW2080" s="1" t="n">
        <v>1</v>
      </c>
      <c r="BX2080" s="1" t="n">
        <v>9</v>
      </c>
      <c r="BY2080" s="1" t="n">
        <v>2</v>
      </c>
      <c r="BZ2080" s="1" t="n">
        <v>4</v>
      </c>
      <c r="CA2080" s="1" t="n">
        <v>2</v>
      </c>
      <c r="CB2080" s="1" t="n">
        <v>1</v>
      </c>
      <c r="CC2080" s="1" t="n">
        <v>2</v>
      </c>
      <c r="CD2080" s="1" t="n">
        <v>7</v>
      </c>
      <c r="CE2080" s="1" t="n">
        <v>1</v>
      </c>
      <c r="CF2080" s="1" t="n">
        <v>1</v>
      </c>
      <c r="CG2080" s="1" t="n">
        <v>1</v>
      </c>
      <c r="CI2080" s="1" t="n">
        <v>5</v>
      </c>
      <c r="CJ2080" s="1" t="n">
        <v>1</v>
      </c>
      <c r="CK2080" s="1" t="n">
        <v>3</v>
      </c>
      <c r="CL2080" s="1" t="n">
        <v>3</v>
      </c>
      <c r="CM2080" s="1" t="n">
        <v>8</v>
      </c>
      <c r="CN2080" s="1" t="n">
        <v>8</v>
      </c>
      <c r="CT2080" s="1" t="n">
        <v>6</v>
      </c>
    </row>
    <row r="2081" customFormat="false" ht="15" hidden="false" customHeight="false" outlineLevel="0" collapsed="false">
      <c r="A2081" s="1" t="s">
        <v>2184</v>
      </c>
      <c r="B2081" s="1" t="s">
        <v>2388</v>
      </c>
      <c r="C2081" s="1" t="s">
        <v>2389</v>
      </c>
      <c r="D2081" s="1" t="s">
        <v>2466</v>
      </c>
      <c r="E2081" s="1" t="n">
        <v>25</v>
      </c>
      <c r="F2081" s="1" t="n">
        <v>94</v>
      </c>
      <c r="G2081" s="1" t="n">
        <v>0</v>
      </c>
      <c r="H2081" s="2" t="s">
        <v>110</v>
      </c>
      <c r="I2081" s="1" t="n">
        <v>1</v>
      </c>
      <c r="L2081" s="1" t="n">
        <v>1</v>
      </c>
      <c r="M2081" s="1" t="n">
        <v>9</v>
      </c>
      <c r="N2081" s="1" t="n">
        <v>11</v>
      </c>
      <c r="O2081" s="1" t="n">
        <v>3</v>
      </c>
      <c r="P2081" s="1" t="n">
        <v>9</v>
      </c>
      <c r="Q2081" s="1" t="n">
        <v>6</v>
      </c>
      <c r="R2081" s="1" t="n">
        <v>3</v>
      </c>
      <c r="S2081" s="1" t="n">
        <v>1</v>
      </c>
      <c r="T2081" s="1" t="n">
        <v>2</v>
      </c>
      <c r="U2081" s="1" t="n">
        <v>1</v>
      </c>
      <c r="V2081" s="1" t="n">
        <v>2</v>
      </c>
      <c r="W2081" s="2" t="n">
        <v>0.5</v>
      </c>
      <c r="X2081" s="1" t="n">
        <v>6</v>
      </c>
      <c r="Y2081" s="1" t="n">
        <v>9</v>
      </c>
      <c r="Z2081" s="1" t="n">
        <v>6</v>
      </c>
      <c r="AA2081" s="1" t="n">
        <v>4</v>
      </c>
      <c r="AB2081" s="1" t="n">
        <v>5</v>
      </c>
      <c r="AC2081" s="1" t="n">
        <v>2</v>
      </c>
      <c r="AD2081" s="1" t="n">
        <v>8</v>
      </c>
      <c r="AE2081" s="1" t="n">
        <v>3</v>
      </c>
      <c r="AF2081" s="1" t="n">
        <v>6</v>
      </c>
      <c r="AG2081" s="1" t="n">
        <v>1</v>
      </c>
      <c r="AH2081" s="1" t="n">
        <v>7</v>
      </c>
      <c r="AI2081" s="1" t="n">
        <v>2</v>
      </c>
      <c r="AJ2081" s="1" t="n">
        <v>3</v>
      </c>
      <c r="AK2081" s="1" t="n">
        <v>1</v>
      </c>
      <c r="AL2081" s="1" t="n">
        <v>2</v>
      </c>
      <c r="AO2081" s="1" t="n">
        <v>1</v>
      </c>
      <c r="AP2081" s="1" t="n">
        <v>5</v>
      </c>
      <c r="AQ2081" s="1" t="n">
        <v>1</v>
      </c>
      <c r="AR2081" s="1" t="n">
        <v>2</v>
      </c>
      <c r="AS2081" s="1" t="n">
        <v>7</v>
      </c>
      <c r="AT2081" s="1" t="n">
        <v>1</v>
      </c>
      <c r="AU2081" s="1" t="n">
        <v>6</v>
      </c>
      <c r="AV2081" s="1" t="n">
        <v>1</v>
      </c>
      <c r="AW2081" s="1" t="n">
        <v>1</v>
      </c>
      <c r="AX2081" s="1" t="n">
        <v>6</v>
      </c>
      <c r="AZ2081" s="1" t="n">
        <v>6</v>
      </c>
      <c r="BA2081" s="1" t="n">
        <v>9</v>
      </c>
      <c r="BB2081" s="1" t="n">
        <v>1</v>
      </c>
      <c r="BC2081" s="1" t="n">
        <v>5</v>
      </c>
      <c r="BE2081" s="1" t="n">
        <v>1</v>
      </c>
      <c r="BF2081" s="1" t="n">
        <v>1</v>
      </c>
      <c r="BH2081" s="1" t="n">
        <v>4</v>
      </c>
      <c r="BI2081" s="1" t="n">
        <v>3</v>
      </c>
      <c r="BJ2081" s="1" t="n">
        <v>9</v>
      </c>
      <c r="BL2081" s="1" t="n">
        <v>9</v>
      </c>
      <c r="BM2081" s="1" t="n">
        <v>10</v>
      </c>
      <c r="BN2081" s="1" t="n">
        <v>2</v>
      </c>
      <c r="BO2081" s="1" t="n">
        <v>9</v>
      </c>
      <c r="BQ2081" s="1" t="n">
        <v>9</v>
      </c>
      <c r="BR2081" s="1" t="n">
        <v>9</v>
      </c>
      <c r="BT2081" s="1" t="n">
        <v>9</v>
      </c>
      <c r="BU2081" s="1" t="n">
        <v>2</v>
      </c>
      <c r="BV2081" s="1" t="n">
        <v>9</v>
      </c>
      <c r="BW2081" s="1" t="n">
        <v>1</v>
      </c>
      <c r="BX2081" s="1" t="n">
        <v>9</v>
      </c>
      <c r="BY2081" s="1" t="n">
        <v>1</v>
      </c>
      <c r="BZ2081" s="1" t="n">
        <v>1</v>
      </c>
      <c r="CA2081" s="1" t="n">
        <v>1</v>
      </c>
      <c r="CB2081" s="1" t="n">
        <v>6</v>
      </c>
      <c r="CC2081" s="1" t="n">
        <v>5</v>
      </c>
      <c r="CD2081" s="1" t="n">
        <v>7</v>
      </c>
      <c r="CE2081" s="1" t="n">
        <v>4</v>
      </c>
      <c r="CF2081" s="1" t="n">
        <v>7</v>
      </c>
      <c r="CG2081" s="1" t="n">
        <v>4</v>
      </c>
      <c r="CH2081" s="1" t="n">
        <v>4</v>
      </c>
      <c r="CI2081" s="1" t="n">
        <v>5</v>
      </c>
      <c r="CJ2081" s="1" t="n">
        <v>1</v>
      </c>
      <c r="CK2081" s="1" t="n">
        <v>4</v>
      </c>
      <c r="CL2081" s="1" t="n">
        <v>3</v>
      </c>
      <c r="CM2081" s="1" t="n">
        <v>8</v>
      </c>
      <c r="CN2081" s="1" t="n">
        <v>8</v>
      </c>
      <c r="CT2081" s="1" t="n">
        <v>2</v>
      </c>
    </row>
    <row r="2082" customFormat="false" ht="15" hidden="false" customHeight="false" outlineLevel="0" collapsed="false">
      <c r="A2082" s="1" t="s">
        <v>2184</v>
      </c>
      <c r="B2082" s="1" t="s">
        <v>2388</v>
      </c>
      <c r="C2082" s="1" t="s">
        <v>2389</v>
      </c>
      <c r="D2082" s="1" t="s">
        <v>2467</v>
      </c>
      <c r="E2082" s="1" t="n">
        <v>25</v>
      </c>
      <c r="F2082" s="1" t="n">
        <v>94</v>
      </c>
      <c r="G2082" s="1" t="n">
        <v>0</v>
      </c>
      <c r="H2082" s="2" t="s">
        <v>268</v>
      </c>
      <c r="I2082" s="1" t="n">
        <v>1</v>
      </c>
      <c r="L2082" s="1" t="n">
        <v>1</v>
      </c>
      <c r="M2082" s="1" t="n">
        <v>9</v>
      </c>
      <c r="N2082" s="1" t="n">
        <v>11</v>
      </c>
      <c r="O2082" s="1" t="n">
        <v>3</v>
      </c>
      <c r="P2082" s="1" t="n">
        <v>9</v>
      </c>
      <c r="Q2082" s="1" t="n">
        <v>4</v>
      </c>
      <c r="R2082" s="1" t="n">
        <v>3</v>
      </c>
      <c r="S2082" s="1" t="n">
        <v>1</v>
      </c>
      <c r="T2082" s="1" t="n">
        <v>1</v>
      </c>
      <c r="U2082" s="1" t="n">
        <v>1</v>
      </c>
      <c r="V2082" s="1" t="n">
        <v>1</v>
      </c>
      <c r="W2082" s="2" t="n">
        <v>0.3</v>
      </c>
      <c r="X2082" s="1" t="n">
        <v>6</v>
      </c>
      <c r="Y2082" s="1" t="n">
        <v>9</v>
      </c>
      <c r="Z2082" s="1" t="n">
        <v>6</v>
      </c>
      <c r="AA2082" s="1" t="n">
        <v>4</v>
      </c>
      <c r="AB2082" s="1" t="n">
        <v>5</v>
      </c>
      <c r="AC2082" s="1" t="n">
        <v>2</v>
      </c>
      <c r="AD2082" s="1" t="n">
        <v>7</v>
      </c>
      <c r="AE2082" s="1" t="n">
        <v>3</v>
      </c>
      <c r="AF2082" s="1" t="n">
        <v>6</v>
      </c>
      <c r="AG2082" s="1" t="n">
        <v>0</v>
      </c>
      <c r="AH2082" s="1" t="n">
        <v>7</v>
      </c>
      <c r="AI2082" s="1" t="n">
        <v>2</v>
      </c>
      <c r="AJ2082" s="1" t="n">
        <v>3</v>
      </c>
      <c r="AK2082" s="1" t="n">
        <v>1</v>
      </c>
      <c r="AL2082" s="1" t="n">
        <v>1</v>
      </c>
      <c r="AN2082" s="1" t="n">
        <v>3</v>
      </c>
      <c r="AO2082" s="1" t="n">
        <v>1</v>
      </c>
      <c r="AP2082" s="1" t="n">
        <v>4</v>
      </c>
      <c r="AQ2082" s="1" t="n">
        <v>2</v>
      </c>
      <c r="AR2082" s="1" t="n">
        <v>2</v>
      </c>
      <c r="AS2082" s="1" t="n">
        <v>7</v>
      </c>
      <c r="AT2082" s="1" t="n">
        <v>1</v>
      </c>
      <c r="AU2082" s="1" t="n">
        <v>6</v>
      </c>
      <c r="AV2082" s="1" t="n">
        <v>1</v>
      </c>
      <c r="AW2082" s="1" t="n">
        <v>1</v>
      </c>
      <c r="AX2082" s="1" t="n">
        <v>6</v>
      </c>
      <c r="AY2082" s="1" t="n">
        <v>9</v>
      </c>
      <c r="AZ2082" s="1" t="n">
        <v>9</v>
      </c>
      <c r="BC2082" s="1" t="n">
        <v>7</v>
      </c>
      <c r="BD2082" s="1" t="n">
        <v>8</v>
      </c>
      <c r="BE2082" s="1" t="n">
        <v>1</v>
      </c>
      <c r="BF2082" s="1" t="n">
        <v>8</v>
      </c>
      <c r="BG2082" s="1" t="n">
        <v>3</v>
      </c>
      <c r="BH2082" s="1" t="n">
        <v>4</v>
      </c>
      <c r="BI2082" s="1" t="n">
        <v>3</v>
      </c>
      <c r="BJ2082" s="1" t="n">
        <v>9</v>
      </c>
      <c r="BK2082" s="1" t="n">
        <v>10</v>
      </c>
      <c r="BL2082" s="1" t="n">
        <v>10</v>
      </c>
      <c r="BN2082" s="1" t="n">
        <v>2</v>
      </c>
      <c r="BP2082" s="1" t="n">
        <v>10</v>
      </c>
      <c r="BQ2082" s="1" t="n">
        <v>9</v>
      </c>
      <c r="BR2082" s="1" t="n">
        <v>10</v>
      </c>
      <c r="BS2082" s="1" t="n">
        <v>9</v>
      </c>
      <c r="BT2082" s="1" t="n">
        <v>9</v>
      </c>
      <c r="BU2082" s="1" t="n">
        <v>2</v>
      </c>
      <c r="BV2082" s="1" t="n">
        <v>9</v>
      </c>
      <c r="BW2082" s="1" t="n">
        <v>1</v>
      </c>
      <c r="BX2082" s="1" t="n">
        <v>9</v>
      </c>
      <c r="BY2082" s="1" t="n">
        <v>7</v>
      </c>
      <c r="CB2082" s="1" t="n">
        <v>8</v>
      </c>
      <c r="CC2082" s="1" t="n">
        <v>9</v>
      </c>
      <c r="CD2082" s="1" t="n">
        <v>7</v>
      </c>
      <c r="CE2082" s="1" t="n">
        <v>3</v>
      </c>
      <c r="CF2082" s="1" t="n">
        <v>7</v>
      </c>
      <c r="CG2082" s="1" t="n">
        <v>3</v>
      </c>
      <c r="CH2082" s="1" t="n">
        <v>2</v>
      </c>
      <c r="CI2082" s="1" t="n">
        <v>5</v>
      </c>
      <c r="CJ2082" s="1" t="n">
        <v>2</v>
      </c>
      <c r="CK2082" s="1" t="n">
        <v>4</v>
      </c>
      <c r="CL2082" s="1" t="n">
        <v>3</v>
      </c>
      <c r="CM2082" s="1" t="n">
        <v>8</v>
      </c>
      <c r="CN2082" s="1" t="n">
        <v>8</v>
      </c>
      <c r="CT2082" s="1" t="n">
        <v>2</v>
      </c>
    </row>
    <row r="2083" customFormat="false" ht="15" hidden="false" customHeight="false" outlineLevel="0" collapsed="false">
      <c r="A2083" s="1" t="s">
        <v>2184</v>
      </c>
      <c r="B2083" s="1" t="s">
        <v>2388</v>
      </c>
      <c r="C2083" s="1" t="s">
        <v>2389</v>
      </c>
      <c r="D2083" s="1" t="s">
        <v>2468</v>
      </c>
      <c r="E2083" s="1" t="n">
        <v>23</v>
      </c>
      <c r="F2083" s="1" t="n">
        <v>93</v>
      </c>
      <c r="G2083" s="1" t="n">
        <v>0</v>
      </c>
      <c r="I2083" s="1" t="n">
        <v>1</v>
      </c>
      <c r="L2083" s="1" t="n">
        <v>1</v>
      </c>
      <c r="O2083" s="1" t="n">
        <v>3</v>
      </c>
      <c r="Q2083" s="1" t="n">
        <v>6</v>
      </c>
      <c r="S2083" s="1" t="n">
        <v>1</v>
      </c>
      <c r="T2083" s="1" t="n">
        <v>2</v>
      </c>
      <c r="W2083" s="2" t="s">
        <v>512</v>
      </c>
      <c r="X2083" s="1" t="n">
        <v>6</v>
      </c>
      <c r="AE2083" s="1" t="n">
        <v>3</v>
      </c>
      <c r="AF2083" s="1" t="n">
        <v>6</v>
      </c>
      <c r="AG2083" s="1" t="n">
        <v>1</v>
      </c>
      <c r="AH2083" s="1" t="n">
        <v>7</v>
      </c>
      <c r="AI2083" s="1" t="n">
        <v>2</v>
      </c>
      <c r="AK2083" s="1" t="n">
        <v>1</v>
      </c>
      <c r="AQ2083" s="1" t="n">
        <v>1</v>
      </c>
      <c r="AR2083" s="1" t="n">
        <v>2</v>
      </c>
      <c r="AS2083" s="1" t="n">
        <v>7</v>
      </c>
      <c r="AV2083" s="1" t="n">
        <v>1</v>
      </c>
      <c r="BC2083" s="1" t="n">
        <v>5</v>
      </c>
      <c r="BE2083" s="1" t="n">
        <v>1</v>
      </c>
      <c r="BF2083" s="1" t="n">
        <v>1</v>
      </c>
      <c r="BH2083" s="1" t="n">
        <v>4</v>
      </c>
      <c r="BN2083" s="1" t="n">
        <v>2</v>
      </c>
      <c r="BU2083" s="1" t="n">
        <v>2</v>
      </c>
      <c r="BW2083" s="1" t="n">
        <v>1</v>
      </c>
      <c r="BY2083" s="1" t="n">
        <v>1</v>
      </c>
      <c r="BZ2083" s="1" t="n">
        <v>1</v>
      </c>
      <c r="CB2083" s="1" t="n">
        <v>6</v>
      </c>
      <c r="CD2083" s="1" t="n">
        <v>7</v>
      </c>
      <c r="CF2083" s="1" t="n">
        <v>4</v>
      </c>
      <c r="CG2083" s="1" t="n">
        <v>1</v>
      </c>
      <c r="CJ2083" s="1" t="n">
        <v>1</v>
      </c>
      <c r="CT2083" s="1" t="n">
        <v>2</v>
      </c>
    </row>
    <row r="2084" customFormat="false" ht="15" hidden="false" customHeight="false" outlineLevel="0" collapsed="false">
      <c r="A2084" s="1" t="s">
        <v>2184</v>
      </c>
      <c r="B2084" s="1" t="s">
        <v>2388</v>
      </c>
      <c r="C2084" s="1" t="s">
        <v>2389</v>
      </c>
      <c r="D2084" s="1" t="s">
        <v>2468</v>
      </c>
      <c r="E2084" s="1" t="n">
        <v>24</v>
      </c>
      <c r="F2084" s="1" t="n">
        <v>93</v>
      </c>
      <c r="G2084" s="1" t="n">
        <v>0</v>
      </c>
      <c r="I2084" s="1" t="n">
        <v>1</v>
      </c>
      <c r="L2084" s="1" t="n">
        <v>1</v>
      </c>
      <c r="O2084" s="1" t="n">
        <v>3</v>
      </c>
      <c r="Q2084" s="1" t="n">
        <v>6</v>
      </c>
      <c r="S2084" s="1" t="n">
        <v>1</v>
      </c>
      <c r="T2084" s="1" t="n">
        <v>2</v>
      </c>
      <c r="W2084" s="2" t="s">
        <v>288</v>
      </c>
      <c r="X2084" s="1" t="n">
        <v>6</v>
      </c>
      <c r="AE2084" s="1" t="n">
        <v>3</v>
      </c>
      <c r="AF2084" s="1" t="n">
        <v>6</v>
      </c>
      <c r="AG2084" s="1" t="n">
        <v>1</v>
      </c>
      <c r="AH2084" s="1" t="n">
        <v>7</v>
      </c>
      <c r="AI2084" s="1" t="n">
        <v>2</v>
      </c>
      <c r="AK2084" s="1" t="n">
        <v>1</v>
      </c>
      <c r="AQ2084" s="1" t="n">
        <v>1</v>
      </c>
      <c r="AR2084" s="1" t="n">
        <v>2</v>
      </c>
      <c r="AS2084" s="1" t="n">
        <v>7</v>
      </c>
      <c r="AV2084" s="1" t="n">
        <v>1</v>
      </c>
      <c r="BC2084" s="1" t="n">
        <v>5</v>
      </c>
      <c r="BE2084" s="1" t="n">
        <v>1</v>
      </c>
      <c r="BF2084" s="1" t="n">
        <v>1</v>
      </c>
      <c r="BH2084" s="1" t="n">
        <v>4</v>
      </c>
      <c r="BN2084" s="1" t="n">
        <v>2</v>
      </c>
      <c r="BU2084" s="1" t="n">
        <v>2</v>
      </c>
      <c r="BW2084" s="1" t="n">
        <v>1</v>
      </c>
      <c r="BY2084" s="1" t="n">
        <v>1</v>
      </c>
      <c r="BZ2084" s="1" t="n">
        <v>1</v>
      </c>
      <c r="CB2084" s="1" t="n">
        <v>6</v>
      </c>
      <c r="CD2084" s="1" t="n">
        <v>7</v>
      </c>
      <c r="CF2084" s="1" t="n">
        <v>4</v>
      </c>
      <c r="CG2084" s="1" t="n">
        <v>1</v>
      </c>
      <c r="CJ2084" s="1" t="n">
        <v>1</v>
      </c>
      <c r="CT2084" s="1" t="n">
        <v>2</v>
      </c>
    </row>
    <row r="2085" customFormat="false" ht="15" hidden="false" customHeight="false" outlineLevel="0" collapsed="false">
      <c r="A2085" s="1" t="s">
        <v>2184</v>
      </c>
      <c r="B2085" s="1" t="s">
        <v>2388</v>
      </c>
      <c r="C2085" s="1" t="s">
        <v>2389</v>
      </c>
      <c r="D2085" s="1" t="s">
        <v>2469</v>
      </c>
      <c r="E2085" s="1" t="n">
        <v>25</v>
      </c>
      <c r="F2085" s="1" t="n">
        <v>93</v>
      </c>
      <c r="G2085" s="1" t="n">
        <v>0</v>
      </c>
      <c r="I2085" s="1" t="n">
        <v>1</v>
      </c>
      <c r="L2085" s="1" t="n">
        <v>1</v>
      </c>
      <c r="O2085" s="1" t="n">
        <v>6</v>
      </c>
      <c r="Q2085" s="1" t="n">
        <v>6</v>
      </c>
      <c r="S2085" s="1" t="n">
        <v>1</v>
      </c>
      <c r="T2085" s="1" t="n">
        <v>1</v>
      </c>
      <c r="W2085" s="2" t="s">
        <v>131</v>
      </c>
      <c r="X2085" s="1" t="n">
        <v>6</v>
      </c>
      <c r="AE2085" s="1" t="n">
        <v>3</v>
      </c>
      <c r="AF2085" s="1" t="n">
        <v>6</v>
      </c>
      <c r="AG2085" s="1" t="n">
        <v>0</v>
      </c>
      <c r="AH2085" s="1" t="n">
        <v>7</v>
      </c>
      <c r="AI2085" s="1" t="n">
        <v>6</v>
      </c>
      <c r="AK2085" s="1" t="n">
        <v>1</v>
      </c>
      <c r="AQ2085" s="1" t="n">
        <v>1</v>
      </c>
      <c r="AR2085" s="1" t="n">
        <v>2</v>
      </c>
      <c r="AS2085" s="1" t="n">
        <v>2</v>
      </c>
      <c r="AV2085" s="1" t="n">
        <v>1</v>
      </c>
      <c r="BC2085" s="1" t="n">
        <v>7</v>
      </c>
      <c r="BD2085" s="1" t="n">
        <v>8</v>
      </c>
      <c r="BE2085" s="1" t="n">
        <v>1</v>
      </c>
      <c r="BF2085" s="1" t="n">
        <v>8</v>
      </c>
      <c r="BG2085" s="1" t="n">
        <v>6</v>
      </c>
      <c r="BH2085" s="1" t="n">
        <v>5</v>
      </c>
      <c r="BN2085" s="1" t="n">
        <v>1</v>
      </c>
      <c r="BU2085" s="1" t="n">
        <v>1</v>
      </c>
      <c r="BW2085" s="1" t="n">
        <v>1</v>
      </c>
      <c r="BY2085" s="1" t="n">
        <v>8</v>
      </c>
      <c r="BZ2085" s="1" t="n">
        <v>2</v>
      </c>
      <c r="CB2085" s="1" t="n">
        <v>1</v>
      </c>
      <c r="CD2085" s="1" t="n">
        <v>7</v>
      </c>
      <c r="CF2085" s="1" t="n">
        <v>7</v>
      </c>
      <c r="CJ2085" s="1" t="n">
        <v>2</v>
      </c>
      <c r="CT2085" s="1" t="n">
        <v>1</v>
      </c>
    </row>
    <row r="2086" customFormat="false" ht="15" hidden="false" customHeight="false" outlineLevel="0" collapsed="false">
      <c r="A2086" s="1" t="s">
        <v>2184</v>
      </c>
      <c r="B2086" s="1" t="s">
        <v>2388</v>
      </c>
      <c r="C2086" s="1" t="s">
        <v>2389</v>
      </c>
      <c r="D2086" s="1" t="s">
        <v>2230</v>
      </c>
      <c r="E2086" s="1" t="n">
        <v>23</v>
      </c>
      <c r="F2086" s="1" t="n">
        <v>91</v>
      </c>
      <c r="G2086" s="1" t="n">
        <v>0</v>
      </c>
      <c r="I2086" s="1" t="n">
        <v>1</v>
      </c>
      <c r="L2086" s="1" t="n">
        <v>1</v>
      </c>
      <c r="O2086" s="1" t="n">
        <v>6</v>
      </c>
      <c r="Q2086" s="1" t="n">
        <v>6</v>
      </c>
      <c r="S2086" s="1" t="n">
        <v>1</v>
      </c>
      <c r="T2086" s="1" t="n">
        <v>1</v>
      </c>
      <c r="W2086" s="2" t="s">
        <v>220</v>
      </c>
      <c r="X2086" s="1" t="n">
        <v>6</v>
      </c>
      <c r="AE2086" s="1" t="n">
        <v>3</v>
      </c>
      <c r="AF2086" s="1" t="n">
        <v>6</v>
      </c>
      <c r="AG2086" s="1" t="n">
        <v>0</v>
      </c>
      <c r="AH2086" s="1" t="n">
        <v>7</v>
      </c>
      <c r="AI2086" s="1" t="n">
        <v>6</v>
      </c>
      <c r="AK2086" s="1" t="n">
        <v>1</v>
      </c>
      <c r="AQ2086" s="1" t="n">
        <v>1</v>
      </c>
      <c r="AR2086" s="1" t="n">
        <v>2</v>
      </c>
      <c r="AS2086" s="1" t="n">
        <v>2</v>
      </c>
      <c r="AV2086" s="1" t="n">
        <v>1</v>
      </c>
      <c r="BC2086" s="1" t="n">
        <v>7</v>
      </c>
      <c r="BD2086" s="1" t="n">
        <v>8</v>
      </c>
      <c r="BE2086" s="1" t="n">
        <v>1</v>
      </c>
      <c r="BF2086" s="1" t="n">
        <v>8</v>
      </c>
      <c r="BG2086" s="1" t="n">
        <v>6</v>
      </c>
      <c r="BH2086" s="1" t="n">
        <v>5</v>
      </c>
      <c r="BN2086" s="1" t="n">
        <v>1</v>
      </c>
      <c r="BU2086" s="1" t="n">
        <v>1</v>
      </c>
      <c r="BW2086" s="1" t="n">
        <v>1</v>
      </c>
      <c r="BY2086" s="1" t="n">
        <v>8</v>
      </c>
      <c r="BZ2086" s="1" t="n">
        <v>2</v>
      </c>
      <c r="CB2086" s="1" t="n">
        <v>1</v>
      </c>
      <c r="CD2086" s="1" t="n">
        <v>7</v>
      </c>
      <c r="CF2086" s="1" t="n">
        <v>7</v>
      </c>
      <c r="CJ2086" s="1" t="n">
        <v>2</v>
      </c>
      <c r="CT2086" s="1" t="n">
        <v>1</v>
      </c>
    </row>
    <row r="2087" customFormat="false" ht="15" hidden="false" customHeight="false" outlineLevel="0" collapsed="false">
      <c r="A2087" s="1" t="s">
        <v>2184</v>
      </c>
      <c r="B2087" s="1" t="s">
        <v>2388</v>
      </c>
      <c r="C2087" s="1" t="s">
        <v>2389</v>
      </c>
      <c r="D2087" s="1" t="s">
        <v>2230</v>
      </c>
      <c r="E2087" s="1" t="n">
        <v>23</v>
      </c>
      <c r="F2087" s="1" t="n">
        <v>92</v>
      </c>
      <c r="G2087" s="1" t="n">
        <v>0</v>
      </c>
      <c r="I2087" s="1" t="n">
        <v>1</v>
      </c>
      <c r="L2087" s="1" t="n">
        <v>1</v>
      </c>
      <c r="O2087" s="1" t="n">
        <v>6</v>
      </c>
      <c r="Q2087" s="1" t="n">
        <v>6</v>
      </c>
      <c r="S2087" s="1" t="n">
        <v>1</v>
      </c>
      <c r="T2087" s="1" t="n">
        <v>1</v>
      </c>
      <c r="W2087" s="2" t="s">
        <v>1317</v>
      </c>
      <c r="X2087" s="1" t="n">
        <v>6</v>
      </c>
      <c r="AE2087" s="1" t="n">
        <v>3</v>
      </c>
      <c r="AF2087" s="1" t="n">
        <v>6</v>
      </c>
      <c r="AG2087" s="1" t="n">
        <v>0</v>
      </c>
      <c r="AH2087" s="1" t="n">
        <v>7</v>
      </c>
      <c r="AI2087" s="1" t="n">
        <v>6</v>
      </c>
      <c r="AK2087" s="1" t="n">
        <v>1</v>
      </c>
      <c r="AQ2087" s="1" t="n">
        <v>1</v>
      </c>
      <c r="AR2087" s="1" t="n">
        <v>2</v>
      </c>
      <c r="AS2087" s="1" t="n">
        <v>2</v>
      </c>
      <c r="AV2087" s="1" t="n">
        <v>1</v>
      </c>
      <c r="BC2087" s="1" t="n">
        <v>7</v>
      </c>
      <c r="BD2087" s="1" t="n">
        <v>8</v>
      </c>
      <c r="BE2087" s="1" t="n">
        <v>1</v>
      </c>
      <c r="BF2087" s="1" t="n">
        <v>8</v>
      </c>
      <c r="BG2087" s="1" t="n">
        <v>6</v>
      </c>
      <c r="BH2087" s="1" t="n">
        <v>5</v>
      </c>
      <c r="BN2087" s="1" t="n">
        <v>1</v>
      </c>
      <c r="BU2087" s="1" t="n">
        <v>1</v>
      </c>
      <c r="BW2087" s="1" t="n">
        <v>1</v>
      </c>
      <c r="BY2087" s="1" t="n">
        <v>8</v>
      </c>
      <c r="BZ2087" s="1" t="n">
        <v>2</v>
      </c>
      <c r="CB2087" s="1" t="n">
        <v>1</v>
      </c>
      <c r="CD2087" s="1" t="n">
        <v>7</v>
      </c>
      <c r="CF2087" s="1" t="n">
        <v>7</v>
      </c>
      <c r="CJ2087" s="1" t="n">
        <v>2</v>
      </c>
      <c r="CT2087" s="1" t="n">
        <v>1</v>
      </c>
    </row>
    <row r="2088" customFormat="false" ht="15" hidden="false" customHeight="false" outlineLevel="0" collapsed="false">
      <c r="A2088" s="1" t="s">
        <v>2184</v>
      </c>
      <c r="B2088" s="1" t="s">
        <v>2388</v>
      </c>
      <c r="C2088" s="1" t="s">
        <v>2389</v>
      </c>
      <c r="D2088" s="1" t="s">
        <v>2470</v>
      </c>
      <c r="E2088" s="1" t="n">
        <v>26</v>
      </c>
      <c r="F2088" s="1" t="n">
        <v>92</v>
      </c>
      <c r="G2088" s="1" t="n">
        <v>1</v>
      </c>
      <c r="H2088" s="2" t="n">
        <v>5</v>
      </c>
      <c r="I2088" s="1" t="n">
        <v>3</v>
      </c>
      <c r="J2088" s="1" t="n">
        <v>2</v>
      </c>
      <c r="L2088" s="1" t="n">
        <v>1</v>
      </c>
      <c r="M2088" s="1" t="n">
        <v>9</v>
      </c>
      <c r="N2088" s="1" t="n">
        <v>11</v>
      </c>
      <c r="O2088" s="1" t="n">
        <v>2</v>
      </c>
      <c r="P2088" s="1" t="n">
        <v>9</v>
      </c>
      <c r="Q2088" s="1" t="n">
        <v>1</v>
      </c>
      <c r="R2088" s="1" t="n">
        <v>1</v>
      </c>
      <c r="S2088" s="1" t="n">
        <v>5</v>
      </c>
      <c r="T2088" s="1" t="n">
        <v>1</v>
      </c>
      <c r="U2088" s="1" t="n">
        <v>5</v>
      </c>
      <c r="V2088" s="1" t="n">
        <v>2</v>
      </c>
      <c r="W2088" s="2" t="s">
        <v>2471</v>
      </c>
      <c r="X2088" s="1" t="n">
        <v>6</v>
      </c>
      <c r="Y2088" s="1" t="n">
        <v>9</v>
      </c>
      <c r="Z2088" s="1" t="n">
        <v>1</v>
      </c>
      <c r="AA2088" s="1" t="n">
        <v>3</v>
      </c>
      <c r="AB2088" s="1" t="n">
        <v>15</v>
      </c>
      <c r="AC2088" s="1" t="n">
        <v>9</v>
      </c>
      <c r="AD2088" s="1" t="n">
        <v>5</v>
      </c>
      <c r="AE2088" s="1" t="n">
        <v>3</v>
      </c>
      <c r="AF2088" s="1" t="n">
        <v>6</v>
      </c>
      <c r="AG2088" s="1" t="n">
        <v>1</v>
      </c>
      <c r="AH2088" s="1" t="n">
        <v>7</v>
      </c>
      <c r="AI2088" s="1" t="n">
        <v>2</v>
      </c>
      <c r="AJ2088" s="1" t="n">
        <v>4</v>
      </c>
      <c r="AK2088" s="1" t="n">
        <v>2</v>
      </c>
      <c r="AL2088" s="1" t="n">
        <v>2</v>
      </c>
      <c r="AM2088" s="1" t="n">
        <v>2</v>
      </c>
      <c r="AO2088" s="1" t="n">
        <v>1</v>
      </c>
      <c r="AP2088" s="1" t="n">
        <v>1</v>
      </c>
      <c r="AQ2088" s="1" t="n">
        <v>1</v>
      </c>
      <c r="AR2088" s="1" t="n">
        <v>2</v>
      </c>
      <c r="AS2088" s="1" t="n">
        <v>7</v>
      </c>
      <c r="AT2088" s="1" t="n">
        <v>1</v>
      </c>
      <c r="AU2088" s="1" t="n">
        <v>6</v>
      </c>
      <c r="AV2088" s="1" t="n">
        <v>3</v>
      </c>
      <c r="AW2088" s="1" t="n">
        <v>1</v>
      </c>
      <c r="AX2088" s="1" t="n">
        <v>6</v>
      </c>
      <c r="AY2088" s="1" t="n">
        <v>8</v>
      </c>
      <c r="AZ2088" s="1" t="n">
        <v>6</v>
      </c>
      <c r="BA2088" s="1" t="n">
        <v>8</v>
      </c>
      <c r="BB2088" s="1" t="n">
        <v>1</v>
      </c>
      <c r="BC2088" s="1" t="n">
        <v>5</v>
      </c>
      <c r="BD2088" s="1" t="n">
        <v>6</v>
      </c>
      <c r="BE2088" s="1" t="n">
        <v>1</v>
      </c>
      <c r="BF2088" s="1" t="n">
        <v>4</v>
      </c>
      <c r="BG2088" s="1" t="n">
        <v>2</v>
      </c>
      <c r="BH2088" s="1" t="n">
        <v>5</v>
      </c>
      <c r="BI2088" s="1" t="n">
        <v>3</v>
      </c>
      <c r="BJ2088" s="1" t="n">
        <v>3</v>
      </c>
      <c r="BK2088" s="1" t="n">
        <v>9</v>
      </c>
      <c r="BL2088" s="1" t="n">
        <v>3</v>
      </c>
      <c r="BM2088" s="1" t="n">
        <v>9</v>
      </c>
      <c r="BN2088" s="1" t="n">
        <v>6</v>
      </c>
      <c r="BO2088" s="1" t="n">
        <v>9</v>
      </c>
      <c r="BP2088" s="1" t="n">
        <v>9</v>
      </c>
      <c r="BQ2088" s="1" t="n">
        <v>9</v>
      </c>
      <c r="BR2088" s="1" t="n">
        <v>9</v>
      </c>
      <c r="BS2088" s="1" t="n">
        <v>9</v>
      </c>
      <c r="BT2088" s="1" t="n">
        <v>9</v>
      </c>
      <c r="BU2088" s="1" t="n">
        <v>5</v>
      </c>
      <c r="BV2088" s="1" t="n">
        <v>9</v>
      </c>
      <c r="BW2088" s="1" t="n">
        <v>1</v>
      </c>
      <c r="BX2088" s="1" t="n">
        <v>9</v>
      </c>
      <c r="BY2088" s="1" t="n">
        <v>8</v>
      </c>
      <c r="BZ2088" s="1" t="n">
        <v>1</v>
      </c>
      <c r="CA2088" s="1" t="n">
        <v>3</v>
      </c>
      <c r="CB2088" s="1" t="n">
        <v>2</v>
      </c>
      <c r="CC2088" s="1" t="n">
        <v>5</v>
      </c>
      <c r="CD2088" s="1" t="n">
        <v>3</v>
      </c>
      <c r="CE2088" s="1" t="n">
        <v>3</v>
      </c>
      <c r="CF2088" s="1" t="n">
        <v>7</v>
      </c>
      <c r="CG2088" s="1" t="n">
        <v>3</v>
      </c>
      <c r="CI2088" s="1" t="n">
        <v>3</v>
      </c>
      <c r="CJ2088" s="1" t="n">
        <v>4</v>
      </c>
      <c r="CK2088" s="1" t="n">
        <v>3</v>
      </c>
      <c r="CL2088" s="1" t="n">
        <v>3</v>
      </c>
      <c r="CM2088" s="1" t="n">
        <v>8</v>
      </c>
      <c r="CN2088" s="1" t="n">
        <v>8</v>
      </c>
      <c r="CT2088" s="1" t="n">
        <v>1</v>
      </c>
      <c r="CU2088" s="1" t="n">
        <v>4</v>
      </c>
      <c r="CV2088" s="1" t="n">
        <v>25</v>
      </c>
    </row>
    <row r="2089" customFormat="false" ht="15" hidden="false" customHeight="false" outlineLevel="0" collapsed="false">
      <c r="A2089" s="1" t="s">
        <v>2184</v>
      </c>
      <c r="B2089" s="1" t="s">
        <v>2388</v>
      </c>
      <c r="C2089" s="1" t="s">
        <v>2389</v>
      </c>
      <c r="D2089" s="1" t="s">
        <v>2472</v>
      </c>
      <c r="E2089" s="1" t="n">
        <v>26</v>
      </c>
      <c r="F2089" s="1" t="n">
        <v>83</v>
      </c>
      <c r="G2089" s="1" t="n">
        <v>0</v>
      </c>
      <c r="H2089" s="2" t="s">
        <v>110</v>
      </c>
      <c r="I2089" s="1" t="n">
        <v>1</v>
      </c>
      <c r="L2089" s="1" t="n">
        <v>1</v>
      </c>
      <c r="M2089" s="1" t="n">
        <v>9</v>
      </c>
      <c r="N2089" s="1" t="n">
        <v>11</v>
      </c>
      <c r="O2089" s="1" t="n">
        <v>4</v>
      </c>
      <c r="P2089" s="1" t="n">
        <v>9</v>
      </c>
      <c r="Q2089" s="1" t="n">
        <v>6</v>
      </c>
      <c r="R2089" s="1" t="n">
        <v>4</v>
      </c>
      <c r="S2089" s="1" t="n">
        <v>1</v>
      </c>
      <c r="T2089" s="1" t="n">
        <v>0</v>
      </c>
      <c r="U2089" s="1" t="n">
        <v>1</v>
      </c>
      <c r="V2089" s="1" t="n">
        <v>2</v>
      </c>
      <c r="W2089" s="2" t="n">
        <v>1.4</v>
      </c>
      <c r="X2089" s="1" t="n">
        <v>2</v>
      </c>
      <c r="Y2089" s="1" t="n">
        <v>9</v>
      </c>
      <c r="AD2089" s="1" t="n">
        <v>2</v>
      </c>
      <c r="AE2089" s="1" t="n">
        <v>6</v>
      </c>
      <c r="AF2089" s="1" t="n">
        <v>6</v>
      </c>
      <c r="AG2089" s="1" t="n">
        <v>0</v>
      </c>
      <c r="AH2089" s="1" t="n">
        <v>8</v>
      </c>
      <c r="AI2089" s="1" t="n">
        <v>8</v>
      </c>
      <c r="AJ2089" s="1" t="n">
        <v>4</v>
      </c>
      <c r="AK2089" s="1" t="n">
        <v>5</v>
      </c>
      <c r="AL2089" s="1" t="n">
        <v>2</v>
      </c>
      <c r="AO2089" s="1" t="n">
        <v>1</v>
      </c>
      <c r="AP2089" s="1" t="n">
        <v>1</v>
      </c>
      <c r="AQ2089" s="1" t="n">
        <v>3</v>
      </c>
      <c r="AR2089" s="1" t="n">
        <v>2</v>
      </c>
      <c r="AS2089" s="1" t="n">
        <v>7</v>
      </c>
      <c r="AT2089" s="1" t="n">
        <v>2</v>
      </c>
      <c r="AU2089" s="1" t="n">
        <v>7</v>
      </c>
      <c r="AW2089" s="1" t="n">
        <v>1</v>
      </c>
      <c r="AX2089" s="1" t="n">
        <v>2</v>
      </c>
      <c r="AY2089" s="1" t="n">
        <v>1</v>
      </c>
      <c r="AZ2089" s="1" t="n">
        <v>1</v>
      </c>
      <c r="BA2089" s="1" t="n">
        <v>9</v>
      </c>
      <c r="BB2089" s="1" t="n">
        <v>1</v>
      </c>
      <c r="BC2089" s="1" t="n">
        <v>8</v>
      </c>
      <c r="BD2089" s="1" t="n">
        <v>8</v>
      </c>
      <c r="BE2089" s="1" t="n">
        <v>8</v>
      </c>
      <c r="BF2089" s="1" t="n">
        <v>8</v>
      </c>
      <c r="BG2089" s="1" t="n">
        <v>1</v>
      </c>
      <c r="BH2089" s="1" t="n">
        <v>1</v>
      </c>
      <c r="BI2089" s="1" t="n">
        <v>3</v>
      </c>
      <c r="BJ2089" s="1" t="n">
        <v>3</v>
      </c>
      <c r="BK2089" s="1" t="n">
        <v>3</v>
      </c>
      <c r="BL2089" s="1" t="n">
        <v>3</v>
      </c>
      <c r="BM2089" s="1" t="n">
        <v>10</v>
      </c>
      <c r="BN2089" s="1" t="n">
        <v>4</v>
      </c>
      <c r="BO2089" s="1" t="n">
        <v>3</v>
      </c>
      <c r="BP2089" s="1" t="n">
        <v>10</v>
      </c>
      <c r="BQ2089" s="1" t="n">
        <v>10</v>
      </c>
      <c r="BR2089" s="1" t="n">
        <v>10</v>
      </c>
      <c r="BS2089" s="1" t="n">
        <v>3</v>
      </c>
      <c r="BT2089" s="1" t="n">
        <v>3</v>
      </c>
      <c r="BU2089" s="1" t="n">
        <v>4</v>
      </c>
      <c r="BV2089" s="1" t="n">
        <v>3</v>
      </c>
      <c r="BW2089" s="1" t="n">
        <v>4</v>
      </c>
      <c r="BX2089" s="1" t="n">
        <v>9</v>
      </c>
      <c r="BY2089" s="1" t="n">
        <v>8</v>
      </c>
      <c r="BZ2089" s="1" t="n">
        <v>1</v>
      </c>
      <c r="CA2089" s="1" t="n">
        <v>1</v>
      </c>
      <c r="CB2089" s="1" t="n">
        <v>7</v>
      </c>
      <c r="CC2089" s="1" t="n">
        <v>5</v>
      </c>
      <c r="CD2089" s="1" t="n">
        <v>7</v>
      </c>
      <c r="CE2089" s="1" t="n">
        <v>1</v>
      </c>
      <c r="CF2089" s="1" t="n">
        <v>7</v>
      </c>
      <c r="CG2089" s="1" t="n">
        <v>1</v>
      </c>
      <c r="CH2089" s="1" t="n">
        <v>2</v>
      </c>
      <c r="CI2089" s="1" t="n">
        <v>5</v>
      </c>
      <c r="CJ2089" s="1" t="n">
        <v>2</v>
      </c>
      <c r="CK2089" s="1" t="n">
        <v>2</v>
      </c>
      <c r="CL2089" s="1" t="n">
        <v>2</v>
      </c>
      <c r="CM2089" s="1" t="n">
        <v>8</v>
      </c>
      <c r="CN2089" s="1" t="n">
        <v>8</v>
      </c>
      <c r="CO2089" s="1" t="n">
        <v>5</v>
      </c>
      <c r="CP2089" s="1" t="n">
        <v>2</v>
      </c>
      <c r="CQ2089" s="1" t="n">
        <v>1</v>
      </c>
      <c r="CR2089" s="1" t="n">
        <v>8</v>
      </c>
      <c r="CS2089" s="1" t="n">
        <v>11</v>
      </c>
      <c r="CT2089" s="1" t="n">
        <v>2</v>
      </c>
    </row>
    <row r="2090" customFormat="false" ht="15" hidden="false" customHeight="false" outlineLevel="0" collapsed="false">
      <c r="A2090" s="1" t="s">
        <v>2184</v>
      </c>
      <c r="B2090" s="1" t="s">
        <v>2388</v>
      </c>
      <c r="C2090" s="1" t="s">
        <v>2389</v>
      </c>
      <c r="D2090" s="1" t="s">
        <v>2473</v>
      </c>
      <c r="E2090" s="1" t="n">
        <v>11</v>
      </c>
      <c r="F2090" s="1" t="n">
        <v>92</v>
      </c>
      <c r="G2090" s="1" t="n">
        <v>0</v>
      </c>
      <c r="I2090" s="1" t="n">
        <v>1</v>
      </c>
      <c r="L2090" s="1" t="n">
        <v>1</v>
      </c>
      <c r="O2090" s="1" t="n">
        <v>4</v>
      </c>
      <c r="Q2090" s="1" t="n">
        <v>6</v>
      </c>
      <c r="S2090" s="1" t="n">
        <v>1</v>
      </c>
      <c r="T2090" s="1" t="n">
        <v>0</v>
      </c>
      <c r="W2090" s="2" t="s">
        <v>193</v>
      </c>
      <c r="X2090" s="1" t="n">
        <v>2</v>
      </c>
      <c r="AE2090" s="1" t="n">
        <v>6</v>
      </c>
      <c r="AF2090" s="1" t="n">
        <v>6</v>
      </c>
      <c r="AG2090" s="1" t="n">
        <v>0</v>
      </c>
      <c r="AH2090" s="1" t="n">
        <v>8</v>
      </c>
      <c r="AI2090" s="1" t="n">
        <v>8</v>
      </c>
      <c r="AK2090" s="1" t="n">
        <v>5</v>
      </c>
      <c r="AQ2090" s="1" t="n">
        <v>3</v>
      </c>
      <c r="AR2090" s="1" t="n">
        <v>2</v>
      </c>
      <c r="AS2090" s="1" t="n">
        <v>7</v>
      </c>
      <c r="AV2090" s="1" t="n">
        <v>1</v>
      </c>
      <c r="BC2090" s="1" t="n">
        <v>8</v>
      </c>
      <c r="BD2090" s="1" t="n">
        <v>8</v>
      </c>
      <c r="BE2090" s="1" t="n">
        <v>8</v>
      </c>
      <c r="BF2090" s="1" t="n">
        <v>8</v>
      </c>
      <c r="BG2090" s="1" t="n">
        <v>1</v>
      </c>
      <c r="BH2090" s="1" t="n">
        <v>1</v>
      </c>
      <c r="BN2090" s="1" t="n">
        <v>4</v>
      </c>
      <c r="BU2090" s="1" t="n">
        <v>4</v>
      </c>
      <c r="BW2090" s="1" t="n">
        <v>4</v>
      </c>
      <c r="BY2090" s="1" t="n">
        <v>8</v>
      </c>
      <c r="BZ2090" s="1" t="n">
        <v>1</v>
      </c>
      <c r="CB2090" s="1" t="n">
        <v>7</v>
      </c>
      <c r="CD2090" s="1" t="n">
        <v>7</v>
      </c>
      <c r="CE2090" s="1" t="n">
        <v>1</v>
      </c>
      <c r="CF2090" s="1" t="n">
        <v>4</v>
      </c>
      <c r="CG2090" s="1" t="n">
        <v>1</v>
      </c>
      <c r="CJ2090" s="1" t="n">
        <v>2</v>
      </c>
      <c r="CT2090" s="1" t="n">
        <v>1</v>
      </c>
    </row>
    <row r="2091" customFormat="false" ht="15" hidden="false" customHeight="false" outlineLevel="0" collapsed="false">
      <c r="A2091" s="1" t="s">
        <v>2184</v>
      </c>
      <c r="B2091" s="1" t="s">
        <v>2388</v>
      </c>
      <c r="C2091" s="1" t="s">
        <v>2389</v>
      </c>
      <c r="D2091" s="1" t="s">
        <v>2473</v>
      </c>
      <c r="E2091" s="1" t="n">
        <v>17</v>
      </c>
      <c r="F2091" s="1" t="n">
        <v>78</v>
      </c>
      <c r="G2091" s="1" t="n">
        <v>0</v>
      </c>
      <c r="I2091" s="1" t="n">
        <v>1</v>
      </c>
      <c r="L2091" s="1" t="n">
        <v>1</v>
      </c>
      <c r="O2091" s="1" t="n">
        <v>4</v>
      </c>
      <c r="Q2091" s="1" t="n">
        <v>6</v>
      </c>
      <c r="S2091" s="1" t="n">
        <v>1</v>
      </c>
      <c r="T2091" s="1" t="n">
        <v>0</v>
      </c>
      <c r="W2091" s="2" t="s">
        <v>2474</v>
      </c>
      <c r="X2091" s="1" t="n">
        <v>2</v>
      </c>
      <c r="AE2091" s="1" t="n">
        <v>6</v>
      </c>
      <c r="AF2091" s="1" t="n">
        <v>6</v>
      </c>
      <c r="AG2091" s="1" t="n">
        <v>0</v>
      </c>
      <c r="AH2091" s="1" t="n">
        <v>8</v>
      </c>
      <c r="AI2091" s="1" t="n">
        <v>8</v>
      </c>
      <c r="AK2091" s="1" t="n">
        <v>5</v>
      </c>
      <c r="AQ2091" s="1" t="n">
        <v>3</v>
      </c>
      <c r="AR2091" s="1" t="n">
        <v>2</v>
      </c>
      <c r="AS2091" s="1" t="n">
        <v>7</v>
      </c>
      <c r="AV2091" s="1" t="n">
        <v>1</v>
      </c>
      <c r="BC2091" s="1" t="n">
        <v>8</v>
      </c>
      <c r="BD2091" s="1" t="n">
        <v>8</v>
      </c>
      <c r="BE2091" s="1" t="n">
        <v>8</v>
      </c>
      <c r="BF2091" s="1" t="n">
        <v>8</v>
      </c>
      <c r="BG2091" s="1" t="n">
        <v>1</v>
      </c>
      <c r="BH2091" s="1" t="n">
        <v>1</v>
      </c>
      <c r="BN2091" s="1" t="n">
        <v>4</v>
      </c>
      <c r="BU2091" s="1" t="n">
        <v>4</v>
      </c>
      <c r="BW2091" s="1" t="n">
        <v>4</v>
      </c>
      <c r="BY2091" s="1" t="n">
        <v>8</v>
      </c>
      <c r="BZ2091" s="1" t="n">
        <v>1</v>
      </c>
      <c r="CB2091" s="1" t="n">
        <v>7</v>
      </c>
      <c r="CD2091" s="1" t="n">
        <v>7</v>
      </c>
      <c r="CE2091" s="1" t="n">
        <v>1</v>
      </c>
      <c r="CF2091" s="1" t="n">
        <v>4</v>
      </c>
      <c r="CG2091" s="1" t="n">
        <v>1</v>
      </c>
      <c r="CJ2091" s="1" t="n">
        <v>2</v>
      </c>
      <c r="CT2091" s="1" t="n">
        <v>1</v>
      </c>
    </row>
    <row r="2092" customFormat="false" ht="15" hidden="false" customHeight="false" outlineLevel="0" collapsed="false">
      <c r="A2092" s="1" t="s">
        <v>2184</v>
      </c>
      <c r="B2092" s="1" t="s">
        <v>2388</v>
      </c>
      <c r="C2092" s="1" t="s">
        <v>2389</v>
      </c>
      <c r="D2092" s="1" t="s">
        <v>2473</v>
      </c>
      <c r="E2092" s="1" t="n">
        <v>24</v>
      </c>
      <c r="F2092" s="1" t="n">
        <v>84</v>
      </c>
      <c r="G2092" s="1" t="n">
        <v>0</v>
      </c>
      <c r="I2092" s="1" t="n">
        <v>1</v>
      </c>
      <c r="L2092" s="1" t="n">
        <v>1</v>
      </c>
      <c r="O2092" s="1" t="n">
        <v>4</v>
      </c>
      <c r="Q2092" s="1" t="n">
        <v>6</v>
      </c>
      <c r="S2092" s="1" t="n">
        <v>1</v>
      </c>
      <c r="T2092" s="1" t="n">
        <v>0</v>
      </c>
      <c r="W2092" s="2" t="s">
        <v>2475</v>
      </c>
      <c r="X2092" s="1" t="n">
        <v>2</v>
      </c>
      <c r="AE2092" s="1" t="n">
        <v>6</v>
      </c>
      <c r="AF2092" s="1" t="n">
        <v>6</v>
      </c>
      <c r="AG2092" s="1" t="n">
        <v>0</v>
      </c>
      <c r="AH2092" s="1" t="n">
        <v>8</v>
      </c>
      <c r="AI2092" s="1" t="n">
        <v>8</v>
      </c>
      <c r="AK2092" s="1" t="n">
        <v>5</v>
      </c>
      <c r="AQ2092" s="1" t="n">
        <v>3</v>
      </c>
      <c r="AR2092" s="1" t="n">
        <v>2</v>
      </c>
      <c r="AS2092" s="1" t="n">
        <v>7</v>
      </c>
      <c r="AV2092" s="1" t="n">
        <v>1</v>
      </c>
      <c r="BC2092" s="1" t="n">
        <v>8</v>
      </c>
      <c r="BD2092" s="1" t="n">
        <v>8</v>
      </c>
      <c r="BE2092" s="1" t="n">
        <v>8</v>
      </c>
      <c r="BF2092" s="1" t="n">
        <v>8</v>
      </c>
      <c r="BG2092" s="1" t="n">
        <v>1</v>
      </c>
      <c r="BH2092" s="1" t="n">
        <v>1</v>
      </c>
      <c r="BN2092" s="1" t="n">
        <v>4</v>
      </c>
      <c r="BU2092" s="1" t="n">
        <v>4</v>
      </c>
      <c r="BW2092" s="1" t="n">
        <v>4</v>
      </c>
      <c r="BY2092" s="1" t="n">
        <v>8</v>
      </c>
      <c r="BZ2092" s="1" t="n">
        <v>1</v>
      </c>
      <c r="CB2092" s="1" t="n">
        <v>7</v>
      </c>
      <c r="CD2092" s="1" t="n">
        <v>7</v>
      </c>
      <c r="CE2092" s="1" t="n">
        <v>1</v>
      </c>
      <c r="CF2092" s="1" t="n">
        <v>4</v>
      </c>
      <c r="CG2092" s="1" t="n">
        <v>1</v>
      </c>
      <c r="CJ2092" s="1" t="n">
        <v>2</v>
      </c>
      <c r="CT2092" s="1" t="n">
        <v>1</v>
      </c>
    </row>
    <row r="2093" customFormat="false" ht="15" hidden="false" customHeight="false" outlineLevel="0" collapsed="false">
      <c r="A2093" s="1" t="s">
        <v>2184</v>
      </c>
      <c r="B2093" s="1" t="s">
        <v>2388</v>
      </c>
      <c r="C2093" s="1" t="s">
        <v>2389</v>
      </c>
      <c r="D2093" s="1" t="s">
        <v>2473</v>
      </c>
      <c r="E2093" s="1" t="n">
        <v>22</v>
      </c>
      <c r="F2093" s="1" t="n">
        <v>72</v>
      </c>
      <c r="G2093" s="1" t="n">
        <v>0</v>
      </c>
      <c r="I2093" s="1" t="n">
        <v>1</v>
      </c>
      <c r="L2093" s="1" t="n">
        <v>1</v>
      </c>
      <c r="O2093" s="1" t="n">
        <v>4</v>
      </c>
      <c r="Q2093" s="1" t="n">
        <v>6</v>
      </c>
      <c r="S2093" s="1" t="n">
        <v>1</v>
      </c>
      <c r="T2093" s="1" t="n">
        <v>0</v>
      </c>
      <c r="W2093" s="2" t="s">
        <v>2476</v>
      </c>
      <c r="X2093" s="1" t="n">
        <v>2</v>
      </c>
      <c r="AE2093" s="1" t="n">
        <v>6</v>
      </c>
      <c r="AF2093" s="1" t="n">
        <v>6</v>
      </c>
      <c r="AG2093" s="1" t="n">
        <v>0</v>
      </c>
      <c r="AH2093" s="1" t="n">
        <v>8</v>
      </c>
      <c r="AI2093" s="1" t="n">
        <v>8</v>
      </c>
      <c r="AK2093" s="1" t="n">
        <v>5</v>
      </c>
      <c r="AQ2093" s="1" t="n">
        <v>3</v>
      </c>
      <c r="AR2093" s="1" t="n">
        <v>2</v>
      </c>
      <c r="AS2093" s="1" t="n">
        <v>7</v>
      </c>
      <c r="AV2093" s="1" t="n">
        <v>1</v>
      </c>
      <c r="BC2093" s="1" t="n">
        <v>8</v>
      </c>
      <c r="BD2093" s="1" t="n">
        <v>8</v>
      </c>
      <c r="BE2093" s="1" t="n">
        <v>8</v>
      </c>
      <c r="BF2093" s="1" t="n">
        <v>8</v>
      </c>
      <c r="BG2093" s="1" t="n">
        <v>1</v>
      </c>
      <c r="BH2093" s="1" t="n">
        <v>1</v>
      </c>
      <c r="BN2093" s="1" t="n">
        <v>4</v>
      </c>
      <c r="BU2093" s="1" t="n">
        <v>4</v>
      </c>
      <c r="BW2093" s="1" t="n">
        <v>4</v>
      </c>
      <c r="BY2093" s="1" t="n">
        <v>8</v>
      </c>
      <c r="BZ2093" s="1" t="n">
        <v>1</v>
      </c>
      <c r="CB2093" s="1" t="n">
        <v>7</v>
      </c>
      <c r="CD2093" s="1" t="n">
        <v>7</v>
      </c>
      <c r="CE2093" s="1" t="n">
        <v>1</v>
      </c>
      <c r="CF2093" s="1" t="n">
        <v>4</v>
      </c>
      <c r="CG2093" s="1" t="n">
        <v>1</v>
      </c>
      <c r="CJ2093" s="1" t="n">
        <v>2</v>
      </c>
      <c r="CT2093" s="1" t="n">
        <v>1</v>
      </c>
    </row>
    <row r="2094" customFormat="false" ht="15" hidden="false" customHeight="false" outlineLevel="0" collapsed="false">
      <c r="A2094" s="1" t="s">
        <v>2184</v>
      </c>
      <c r="B2094" s="1" t="s">
        <v>2388</v>
      </c>
      <c r="C2094" s="1" t="s">
        <v>2389</v>
      </c>
      <c r="D2094" s="1" t="s">
        <v>2473</v>
      </c>
      <c r="E2094" s="1" t="n">
        <v>30</v>
      </c>
      <c r="F2094" s="1" t="n">
        <v>77</v>
      </c>
      <c r="G2094" s="1" t="n">
        <v>0</v>
      </c>
      <c r="I2094" s="1" t="n">
        <v>1</v>
      </c>
      <c r="L2094" s="1" t="n">
        <v>1</v>
      </c>
      <c r="O2094" s="1" t="n">
        <v>4</v>
      </c>
      <c r="Q2094" s="1" t="n">
        <v>6</v>
      </c>
      <c r="S2094" s="1" t="n">
        <v>1</v>
      </c>
      <c r="T2094" s="1" t="n">
        <v>0</v>
      </c>
      <c r="W2094" s="2" t="s">
        <v>686</v>
      </c>
      <c r="X2094" s="1" t="n">
        <v>2</v>
      </c>
      <c r="AE2094" s="1" t="n">
        <v>6</v>
      </c>
      <c r="AF2094" s="1" t="n">
        <v>6</v>
      </c>
      <c r="AG2094" s="1" t="n">
        <v>0</v>
      </c>
      <c r="AH2094" s="1" t="n">
        <v>8</v>
      </c>
      <c r="AI2094" s="1" t="n">
        <v>8</v>
      </c>
      <c r="AK2094" s="1" t="n">
        <v>5</v>
      </c>
      <c r="AQ2094" s="1" t="n">
        <v>3</v>
      </c>
      <c r="AR2094" s="1" t="n">
        <v>2</v>
      </c>
      <c r="AS2094" s="1" t="n">
        <v>7</v>
      </c>
      <c r="AV2094" s="1" t="n">
        <v>1</v>
      </c>
      <c r="BC2094" s="1" t="n">
        <v>8</v>
      </c>
      <c r="BD2094" s="1" t="n">
        <v>8</v>
      </c>
      <c r="BE2094" s="1" t="n">
        <v>8</v>
      </c>
      <c r="BF2094" s="1" t="n">
        <v>8</v>
      </c>
      <c r="BG2094" s="1" t="n">
        <v>1</v>
      </c>
      <c r="BH2094" s="1" t="n">
        <v>1</v>
      </c>
      <c r="BN2094" s="1" t="n">
        <v>4</v>
      </c>
      <c r="BU2094" s="1" t="n">
        <v>4</v>
      </c>
      <c r="BW2094" s="1" t="n">
        <v>4</v>
      </c>
      <c r="BY2094" s="1" t="n">
        <v>8</v>
      </c>
      <c r="BZ2094" s="1" t="n">
        <v>1</v>
      </c>
      <c r="CB2094" s="1" t="n">
        <v>7</v>
      </c>
      <c r="CD2094" s="1" t="n">
        <v>7</v>
      </c>
      <c r="CE2094" s="1" t="n">
        <v>1</v>
      </c>
      <c r="CF2094" s="1" t="n">
        <v>4</v>
      </c>
      <c r="CG2094" s="1" t="n">
        <v>1</v>
      </c>
      <c r="CJ2094" s="1" t="n">
        <v>2</v>
      </c>
      <c r="CT2094" s="1" t="n">
        <v>1</v>
      </c>
    </row>
    <row r="2095" customFormat="false" ht="15" hidden="false" customHeight="false" outlineLevel="0" collapsed="false">
      <c r="A2095" s="1" t="s">
        <v>2184</v>
      </c>
      <c r="B2095" s="1" t="s">
        <v>2388</v>
      </c>
      <c r="C2095" s="1" t="s">
        <v>2389</v>
      </c>
      <c r="D2095" s="1" t="s">
        <v>2473</v>
      </c>
      <c r="E2095" s="1" t="n">
        <v>9</v>
      </c>
      <c r="F2095" s="1" t="n">
        <v>76</v>
      </c>
      <c r="G2095" s="1" t="n">
        <v>0</v>
      </c>
      <c r="I2095" s="1" t="n">
        <v>1</v>
      </c>
      <c r="L2095" s="1" t="n">
        <v>1</v>
      </c>
      <c r="O2095" s="1" t="n">
        <v>4</v>
      </c>
      <c r="Q2095" s="1" t="n">
        <v>6</v>
      </c>
      <c r="S2095" s="1" t="n">
        <v>1</v>
      </c>
      <c r="T2095" s="1" t="n">
        <v>0</v>
      </c>
      <c r="W2095" s="2" t="s">
        <v>220</v>
      </c>
      <c r="X2095" s="1" t="n">
        <v>2</v>
      </c>
      <c r="AE2095" s="1" t="n">
        <v>6</v>
      </c>
      <c r="AF2095" s="1" t="n">
        <v>6</v>
      </c>
      <c r="AG2095" s="1" t="n">
        <v>0</v>
      </c>
      <c r="AH2095" s="1" t="n">
        <v>8</v>
      </c>
      <c r="AI2095" s="1" t="n">
        <v>8</v>
      </c>
      <c r="AK2095" s="1" t="n">
        <v>5</v>
      </c>
      <c r="AQ2095" s="1" t="n">
        <v>3</v>
      </c>
      <c r="AR2095" s="1" t="n">
        <v>2</v>
      </c>
      <c r="AS2095" s="1" t="n">
        <v>7</v>
      </c>
      <c r="AV2095" s="1" t="n">
        <v>1</v>
      </c>
      <c r="BC2095" s="1" t="n">
        <v>8</v>
      </c>
      <c r="BD2095" s="1" t="n">
        <v>8</v>
      </c>
      <c r="BE2095" s="1" t="n">
        <v>8</v>
      </c>
      <c r="BF2095" s="1" t="n">
        <v>8</v>
      </c>
      <c r="BG2095" s="1" t="n">
        <v>1</v>
      </c>
      <c r="BH2095" s="1" t="n">
        <v>1</v>
      </c>
      <c r="BN2095" s="1" t="n">
        <v>4</v>
      </c>
      <c r="BU2095" s="1" t="n">
        <v>4</v>
      </c>
      <c r="BW2095" s="1" t="n">
        <v>4</v>
      </c>
      <c r="BY2095" s="1" t="n">
        <v>8</v>
      </c>
      <c r="BZ2095" s="1" t="n">
        <v>1</v>
      </c>
      <c r="CB2095" s="1" t="n">
        <v>7</v>
      </c>
      <c r="CD2095" s="1" t="n">
        <v>7</v>
      </c>
      <c r="CE2095" s="1" t="n">
        <v>1</v>
      </c>
      <c r="CF2095" s="1" t="n">
        <v>4</v>
      </c>
      <c r="CG2095" s="1" t="n">
        <v>1</v>
      </c>
      <c r="CJ2095" s="1" t="n">
        <v>2</v>
      </c>
      <c r="CT2095" s="1" t="n">
        <v>1</v>
      </c>
    </row>
    <row r="2096" customFormat="false" ht="15" hidden="false" customHeight="false" outlineLevel="0" collapsed="false">
      <c r="A2096" s="1" t="s">
        <v>2184</v>
      </c>
      <c r="B2096" s="1" t="s">
        <v>2388</v>
      </c>
      <c r="C2096" s="1" t="s">
        <v>2389</v>
      </c>
      <c r="D2096" s="1" t="s">
        <v>2473</v>
      </c>
      <c r="E2096" s="1" t="n">
        <v>12</v>
      </c>
      <c r="F2096" s="1" t="n">
        <v>80</v>
      </c>
      <c r="G2096" s="1" t="n">
        <v>0</v>
      </c>
      <c r="I2096" s="1" t="n">
        <v>1</v>
      </c>
      <c r="L2096" s="1" t="n">
        <v>1</v>
      </c>
      <c r="O2096" s="1" t="n">
        <v>4</v>
      </c>
      <c r="Q2096" s="1" t="n">
        <v>6</v>
      </c>
      <c r="S2096" s="1" t="n">
        <v>1</v>
      </c>
      <c r="T2096" s="1" t="n">
        <v>0</v>
      </c>
      <c r="W2096" s="2" t="s">
        <v>279</v>
      </c>
      <c r="X2096" s="1" t="n">
        <v>2</v>
      </c>
      <c r="AE2096" s="1" t="n">
        <v>6</v>
      </c>
      <c r="AF2096" s="1" t="n">
        <v>6</v>
      </c>
      <c r="AG2096" s="1" t="n">
        <v>0</v>
      </c>
      <c r="AH2096" s="1" t="n">
        <v>8</v>
      </c>
      <c r="AI2096" s="1" t="n">
        <v>8</v>
      </c>
      <c r="AK2096" s="1" t="n">
        <v>5</v>
      </c>
      <c r="AQ2096" s="1" t="n">
        <v>3</v>
      </c>
      <c r="AR2096" s="1" t="n">
        <v>2</v>
      </c>
      <c r="AS2096" s="1" t="n">
        <v>7</v>
      </c>
      <c r="AV2096" s="1" t="n">
        <v>1</v>
      </c>
      <c r="BC2096" s="1" t="n">
        <v>8</v>
      </c>
      <c r="BD2096" s="1" t="n">
        <v>8</v>
      </c>
      <c r="BE2096" s="1" t="n">
        <v>8</v>
      </c>
      <c r="BF2096" s="1" t="n">
        <v>8</v>
      </c>
      <c r="BG2096" s="1" t="n">
        <v>1</v>
      </c>
      <c r="BH2096" s="1" t="n">
        <v>1</v>
      </c>
      <c r="BN2096" s="1" t="n">
        <v>4</v>
      </c>
      <c r="BU2096" s="1" t="n">
        <v>4</v>
      </c>
      <c r="BW2096" s="1" t="n">
        <v>4</v>
      </c>
      <c r="BY2096" s="1" t="n">
        <v>8</v>
      </c>
      <c r="BZ2096" s="1" t="n">
        <v>1</v>
      </c>
      <c r="CB2096" s="1" t="n">
        <v>7</v>
      </c>
      <c r="CD2096" s="1" t="n">
        <v>7</v>
      </c>
      <c r="CE2096" s="1" t="n">
        <v>1</v>
      </c>
      <c r="CF2096" s="1" t="n">
        <v>4</v>
      </c>
      <c r="CG2096" s="1" t="n">
        <v>1</v>
      </c>
      <c r="CJ2096" s="1" t="n">
        <v>2</v>
      </c>
      <c r="CT2096" s="1" t="n">
        <v>1</v>
      </c>
    </row>
    <row r="2097" customFormat="false" ht="15" hidden="false" customHeight="false" outlineLevel="0" collapsed="false">
      <c r="A2097" s="1" t="s">
        <v>2184</v>
      </c>
      <c r="B2097" s="1" t="s">
        <v>2388</v>
      </c>
      <c r="C2097" s="1" t="s">
        <v>2389</v>
      </c>
      <c r="D2097" s="1" t="s">
        <v>2473</v>
      </c>
      <c r="E2097" s="1" t="n">
        <v>12</v>
      </c>
      <c r="F2097" s="1" t="n">
        <v>76</v>
      </c>
      <c r="G2097" s="1" t="n">
        <v>0</v>
      </c>
      <c r="I2097" s="1" t="n">
        <v>1</v>
      </c>
      <c r="L2097" s="1" t="n">
        <v>1</v>
      </c>
      <c r="O2097" s="1" t="n">
        <v>4</v>
      </c>
      <c r="Q2097" s="1" t="n">
        <v>6</v>
      </c>
      <c r="S2097" s="1" t="n">
        <v>1</v>
      </c>
      <c r="T2097" s="1" t="n">
        <v>0</v>
      </c>
      <c r="W2097" s="2" t="s">
        <v>398</v>
      </c>
      <c r="X2097" s="1" t="n">
        <v>2</v>
      </c>
      <c r="AE2097" s="1" t="n">
        <v>6</v>
      </c>
      <c r="AF2097" s="1" t="n">
        <v>6</v>
      </c>
      <c r="AG2097" s="1" t="n">
        <v>0</v>
      </c>
      <c r="AH2097" s="1" t="n">
        <v>8</v>
      </c>
      <c r="AI2097" s="1" t="n">
        <v>8</v>
      </c>
      <c r="AK2097" s="1" t="n">
        <v>5</v>
      </c>
      <c r="AQ2097" s="1" t="n">
        <v>3</v>
      </c>
      <c r="AR2097" s="1" t="n">
        <v>2</v>
      </c>
      <c r="AS2097" s="1" t="n">
        <v>7</v>
      </c>
      <c r="AV2097" s="1" t="n">
        <v>1</v>
      </c>
      <c r="BC2097" s="1" t="n">
        <v>8</v>
      </c>
      <c r="BD2097" s="1" t="n">
        <v>8</v>
      </c>
      <c r="BE2097" s="1" t="n">
        <v>8</v>
      </c>
      <c r="BF2097" s="1" t="n">
        <v>8</v>
      </c>
      <c r="BG2097" s="1" t="n">
        <v>1</v>
      </c>
      <c r="BH2097" s="1" t="n">
        <v>1</v>
      </c>
      <c r="BN2097" s="1" t="n">
        <v>4</v>
      </c>
      <c r="BU2097" s="1" t="n">
        <v>4</v>
      </c>
      <c r="BW2097" s="1" t="n">
        <v>4</v>
      </c>
      <c r="BY2097" s="1" t="n">
        <v>8</v>
      </c>
      <c r="BZ2097" s="1" t="n">
        <v>1</v>
      </c>
      <c r="CB2097" s="1" t="n">
        <v>7</v>
      </c>
      <c r="CD2097" s="1" t="n">
        <v>7</v>
      </c>
      <c r="CE2097" s="1" t="n">
        <v>1</v>
      </c>
      <c r="CF2097" s="1" t="n">
        <v>4</v>
      </c>
      <c r="CG2097" s="1" t="n">
        <v>1</v>
      </c>
      <c r="CJ2097" s="1" t="n">
        <v>2</v>
      </c>
      <c r="CT2097" s="1" t="n">
        <v>1</v>
      </c>
    </row>
    <row r="2098" customFormat="false" ht="15" hidden="false" customHeight="false" outlineLevel="0" collapsed="false">
      <c r="A2098" s="1" t="s">
        <v>2184</v>
      </c>
      <c r="B2098" s="1" t="s">
        <v>2388</v>
      </c>
      <c r="C2098" s="1" t="s">
        <v>2389</v>
      </c>
      <c r="D2098" s="1" t="s">
        <v>2473</v>
      </c>
      <c r="E2098" s="1" t="n">
        <v>20</v>
      </c>
      <c r="F2098" s="1" t="n">
        <v>86</v>
      </c>
      <c r="G2098" s="1" t="n">
        <v>0</v>
      </c>
      <c r="I2098" s="1" t="n">
        <v>1</v>
      </c>
      <c r="L2098" s="1" t="n">
        <v>1</v>
      </c>
      <c r="O2098" s="1" t="n">
        <v>4</v>
      </c>
      <c r="Q2098" s="1" t="n">
        <v>6</v>
      </c>
      <c r="S2098" s="1" t="n">
        <v>1</v>
      </c>
      <c r="T2098" s="1" t="n">
        <v>0</v>
      </c>
      <c r="W2098" s="2" t="s">
        <v>829</v>
      </c>
      <c r="X2098" s="1" t="n">
        <v>2</v>
      </c>
      <c r="AE2098" s="1" t="n">
        <v>6</v>
      </c>
      <c r="AF2098" s="1" t="n">
        <v>6</v>
      </c>
      <c r="AG2098" s="1" t="n">
        <v>0</v>
      </c>
      <c r="AH2098" s="1" t="n">
        <v>8</v>
      </c>
      <c r="AI2098" s="1" t="n">
        <v>8</v>
      </c>
      <c r="AK2098" s="1" t="n">
        <v>5</v>
      </c>
      <c r="AQ2098" s="1" t="n">
        <v>3</v>
      </c>
      <c r="AR2098" s="1" t="n">
        <v>2</v>
      </c>
      <c r="AS2098" s="1" t="n">
        <v>7</v>
      </c>
      <c r="AV2098" s="1" t="n">
        <v>1</v>
      </c>
      <c r="BC2098" s="1" t="n">
        <v>8</v>
      </c>
      <c r="BD2098" s="1" t="n">
        <v>8</v>
      </c>
      <c r="BE2098" s="1" t="n">
        <v>8</v>
      </c>
      <c r="BF2098" s="1" t="n">
        <v>8</v>
      </c>
      <c r="BG2098" s="1" t="n">
        <v>1</v>
      </c>
      <c r="BH2098" s="1" t="n">
        <v>1</v>
      </c>
      <c r="BN2098" s="1" t="n">
        <v>4</v>
      </c>
      <c r="BU2098" s="1" t="n">
        <v>4</v>
      </c>
      <c r="BW2098" s="1" t="n">
        <v>4</v>
      </c>
      <c r="BY2098" s="1" t="n">
        <v>8</v>
      </c>
      <c r="BZ2098" s="1" t="n">
        <v>1</v>
      </c>
      <c r="CB2098" s="1" t="n">
        <v>7</v>
      </c>
      <c r="CD2098" s="1" t="n">
        <v>7</v>
      </c>
      <c r="CE2098" s="1" t="n">
        <v>1</v>
      </c>
      <c r="CF2098" s="1" t="n">
        <v>4</v>
      </c>
      <c r="CG2098" s="1" t="n">
        <v>1</v>
      </c>
      <c r="CJ2098" s="1" t="n">
        <v>2</v>
      </c>
      <c r="CT2098" s="1" t="n">
        <v>1</v>
      </c>
    </row>
    <row r="2099" customFormat="false" ht="15" hidden="false" customHeight="false" outlineLevel="0" collapsed="false">
      <c r="A2099" s="1" t="s">
        <v>2184</v>
      </c>
      <c r="B2099" s="1" t="s">
        <v>2388</v>
      </c>
      <c r="C2099" s="1" t="s">
        <v>2389</v>
      </c>
      <c r="D2099" s="1" t="s">
        <v>2473</v>
      </c>
      <c r="E2099" s="1" t="n">
        <v>30</v>
      </c>
      <c r="F2099" s="1" t="n">
        <v>76</v>
      </c>
      <c r="G2099" s="1" t="n">
        <v>0</v>
      </c>
      <c r="I2099" s="1" t="n">
        <v>1</v>
      </c>
      <c r="L2099" s="1" t="n">
        <v>1</v>
      </c>
      <c r="O2099" s="1" t="n">
        <v>4</v>
      </c>
      <c r="Q2099" s="1" t="n">
        <v>6</v>
      </c>
      <c r="S2099" s="1" t="n">
        <v>1</v>
      </c>
      <c r="T2099" s="1" t="n">
        <v>0</v>
      </c>
      <c r="W2099" s="2" t="s">
        <v>2477</v>
      </c>
      <c r="X2099" s="1" t="n">
        <v>2</v>
      </c>
      <c r="AE2099" s="1" t="n">
        <v>6</v>
      </c>
      <c r="AF2099" s="1" t="n">
        <v>6</v>
      </c>
      <c r="AG2099" s="1" t="n">
        <v>0</v>
      </c>
      <c r="AH2099" s="1" t="n">
        <v>8</v>
      </c>
      <c r="AI2099" s="1" t="n">
        <v>8</v>
      </c>
      <c r="AK2099" s="1" t="n">
        <v>5</v>
      </c>
      <c r="AQ2099" s="1" t="n">
        <v>3</v>
      </c>
      <c r="AR2099" s="1" t="n">
        <v>2</v>
      </c>
      <c r="AS2099" s="1" t="n">
        <v>7</v>
      </c>
      <c r="AV2099" s="1" t="n">
        <v>1</v>
      </c>
      <c r="BC2099" s="1" t="n">
        <v>8</v>
      </c>
      <c r="BD2099" s="1" t="n">
        <v>8</v>
      </c>
      <c r="BE2099" s="1" t="n">
        <v>8</v>
      </c>
      <c r="BF2099" s="1" t="n">
        <v>8</v>
      </c>
      <c r="BG2099" s="1" t="n">
        <v>1</v>
      </c>
      <c r="BH2099" s="1" t="n">
        <v>1</v>
      </c>
      <c r="BN2099" s="1" t="n">
        <v>4</v>
      </c>
      <c r="BU2099" s="1" t="n">
        <v>4</v>
      </c>
      <c r="BW2099" s="1" t="n">
        <v>4</v>
      </c>
      <c r="BY2099" s="1" t="n">
        <v>8</v>
      </c>
      <c r="BZ2099" s="1" t="n">
        <v>1</v>
      </c>
      <c r="CB2099" s="1" t="n">
        <v>7</v>
      </c>
      <c r="CD2099" s="1" t="n">
        <v>7</v>
      </c>
      <c r="CE2099" s="1" t="n">
        <v>1</v>
      </c>
      <c r="CF2099" s="1" t="n">
        <v>4</v>
      </c>
      <c r="CG2099" s="1" t="n">
        <v>1</v>
      </c>
      <c r="CJ2099" s="1" t="n">
        <v>2</v>
      </c>
      <c r="CT2099" s="1" t="n">
        <v>1</v>
      </c>
    </row>
    <row r="2100" customFormat="false" ht="15" hidden="false" customHeight="false" outlineLevel="0" collapsed="false">
      <c r="A2100" s="1" t="s">
        <v>2184</v>
      </c>
      <c r="B2100" s="1" t="s">
        <v>2388</v>
      </c>
      <c r="C2100" s="1" t="s">
        <v>2389</v>
      </c>
      <c r="D2100" s="1" t="s">
        <v>2473</v>
      </c>
      <c r="E2100" s="1" t="n">
        <v>26</v>
      </c>
      <c r="F2100" s="1" t="n">
        <v>75</v>
      </c>
      <c r="G2100" s="1" t="n">
        <v>0</v>
      </c>
      <c r="I2100" s="1" t="n">
        <v>1</v>
      </c>
      <c r="L2100" s="1" t="n">
        <v>1</v>
      </c>
      <c r="O2100" s="1" t="n">
        <v>4</v>
      </c>
      <c r="Q2100" s="1" t="n">
        <v>6</v>
      </c>
      <c r="S2100" s="1" t="n">
        <v>1</v>
      </c>
      <c r="T2100" s="1" t="n">
        <v>0</v>
      </c>
      <c r="W2100" s="2" t="s">
        <v>2478</v>
      </c>
      <c r="X2100" s="1" t="n">
        <v>2</v>
      </c>
      <c r="AE2100" s="1" t="n">
        <v>6</v>
      </c>
      <c r="AF2100" s="1" t="n">
        <v>6</v>
      </c>
      <c r="AG2100" s="1" t="n">
        <v>0</v>
      </c>
      <c r="AH2100" s="1" t="n">
        <v>8</v>
      </c>
      <c r="AI2100" s="1" t="n">
        <v>8</v>
      </c>
      <c r="AK2100" s="1" t="n">
        <v>5</v>
      </c>
      <c r="AQ2100" s="1" t="n">
        <v>3</v>
      </c>
      <c r="AR2100" s="1" t="n">
        <v>2</v>
      </c>
      <c r="AS2100" s="1" t="n">
        <v>7</v>
      </c>
      <c r="AV2100" s="1" t="n">
        <v>1</v>
      </c>
      <c r="BC2100" s="1" t="n">
        <v>8</v>
      </c>
      <c r="BD2100" s="1" t="n">
        <v>8</v>
      </c>
      <c r="BE2100" s="1" t="n">
        <v>8</v>
      </c>
      <c r="BF2100" s="1" t="n">
        <v>8</v>
      </c>
      <c r="BG2100" s="1" t="n">
        <v>1</v>
      </c>
      <c r="BH2100" s="1" t="n">
        <v>1</v>
      </c>
      <c r="BN2100" s="1" t="n">
        <v>4</v>
      </c>
      <c r="BU2100" s="1" t="n">
        <v>4</v>
      </c>
      <c r="BW2100" s="1" t="n">
        <v>4</v>
      </c>
      <c r="BY2100" s="1" t="n">
        <v>8</v>
      </c>
      <c r="BZ2100" s="1" t="n">
        <v>1</v>
      </c>
      <c r="CB2100" s="1" t="n">
        <v>7</v>
      </c>
      <c r="CD2100" s="1" t="n">
        <v>7</v>
      </c>
      <c r="CE2100" s="1" t="n">
        <v>1</v>
      </c>
      <c r="CF2100" s="1" t="n">
        <v>4</v>
      </c>
      <c r="CG2100" s="1" t="n">
        <v>1</v>
      </c>
      <c r="CJ2100" s="1" t="n">
        <v>2</v>
      </c>
      <c r="CT2100" s="1" t="n">
        <v>1</v>
      </c>
    </row>
    <row r="2101" customFormat="false" ht="15" hidden="false" customHeight="false" outlineLevel="0" collapsed="false">
      <c r="A2101" s="1" t="s">
        <v>2184</v>
      </c>
      <c r="B2101" s="1" t="s">
        <v>2388</v>
      </c>
      <c r="C2101" s="1" t="s">
        <v>2389</v>
      </c>
      <c r="D2101" s="1" t="s">
        <v>2473</v>
      </c>
      <c r="E2101" s="1" t="n">
        <v>26</v>
      </c>
      <c r="F2101" s="1" t="n">
        <v>81</v>
      </c>
      <c r="G2101" s="1" t="n">
        <v>0</v>
      </c>
      <c r="I2101" s="1" t="n">
        <v>1</v>
      </c>
      <c r="L2101" s="1" t="n">
        <v>1</v>
      </c>
      <c r="O2101" s="1" t="n">
        <v>4</v>
      </c>
      <c r="Q2101" s="1" t="n">
        <v>6</v>
      </c>
      <c r="S2101" s="1" t="n">
        <v>1</v>
      </c>
      <c r="T2101" s="1" t="n">
        <v>0</v>
      </c>
      <c r="W2101" s="2" t="s">
        <v>2479</v>
      </c>
      <c r="X2101" s="1" t="n">
        <v>2</v>
      </c>
      <c r="AE2101" s="1" t="n">
        <v>6</v>
      </c>
      <c r="AF2101" s="1" t="n">
        <v>6</v>
      </c>
      <c r="AG2101" s="1" t="n">
        <v>0</v>
      </c>
      <c r="AH2101" s="1" t="n">
        <v>8</v>
      </c>
      <c r="AI2101" s="1" t="n">
        <v>8</v>
      </c>
      <c r="AK2101" s="1" t="n">
        <v>5</v>
      </c>
      <c r="AQ2101" s="1" t="n">
        <v>3</v>
      </c>
      <c r="AR2101" s="1" t="n">
        <v>2</v>
      </c>
      <c r="AS2101" s="1" t="n">
        <v>7</v>
      </c>
      <c r="AV2101" s="1" t="n">
        <v>1</v>
      </c>
      <c r="BC2101" s="1" t="n">
        <v>8</v>
      </c>
      <c r="BD2101" s="1" t="n">
        <v>8</v>
      </c>
      <c r="BE2101" s="1" t="n">
        <v>8</v>
      </c>
      <c r="BF2101" s="1" t="n">
        <v>8</v>
      </c>
      <c r="BG2101" s="1" t="n">
        <v>1</v>
      </c>
      <c r="BH2101" s="1" t="n">
        <v>1</v>
      </c>
      <c r="BN2101" s="1" t="n">
        <v>4</v>
      </c>
      <c r="BU2101" s="1" t="n">
        <v>4</v>
      </c>
      <c r="BW2101" s="1" t="n">
        <v>4</v>
      </c>
      <c r="BY2101" s="1" t="n">
        <v>8</v>
      </c>
      <c r="BZ2101" s="1" t="n">
        <v>1</v>
      </c>
      <c r="CB2101" s="1" t="n">
        <v>7</v>
      </c>
      <c r="CD2101" s="1" t="n">
        <v>7</v>
      </c>
      <c r="CE2101" s="1" t="n">
        <v>1</v>
      </c>
      <c r="CF2101" s="1" t="n">
        <v>4</v>
      </c>
      <c r="CG2101" s="1" t="n">
        <v>1</v>
      </c>
      <c r="CJ2101" s="1" t="n">
        <v>2</v>
      </c>
      <c r="CT2101" s="1" t="n">
        <v>1</v>
      </c>
    </row>
    <row r="2102" customFormat="false" ht="15" hidden="false" customHeight="false" outlineLevel="0" collapsed="false">
      <c r="A2102" s="1" t="s">
        <v>2184</v>
      </c>
      <c r="B2102" s="1" t="s">
        <v>2388</v>
      </c>
      <c r="C2102" s="1" t="s">
        <v>2389</v>
      </c>
      <c r="D2102" s="1" t="s">
        <v>2473</v>
      </c>
      <c r="E2102" s="1" t="n">
        <v>23</v>
      </c>
      <c r="F2102" s="1" t="n">
        <v>77</v>
      </c>
      <c r="G2102" s="1" t="n">
        <v>0</v>
      </c>
      <c r="I2102" s="1" t="n">
        <v>1</v>
      </c>
      <c r="L2102" s="1" t="n">
        <v>1</v>
      </c>
      <c r="O2102" s="1" t="n">
        <v>4</v>
      </c>
      <c r="Q2102" s="1" t="n">
        <v>6</v>
      </c>
      <c r="S2102" s="1" t="n">
        <v>1</v>
      </c>
      <c r="T2102" s="1" t="n">
        <v>0</v>
      </c>
      <c r="W2102" s="2" t="s">
        <v>2480</v>
      </c>
      <c r="X2102" s="1" t="n">
        <v>2</v>
      </c>
      <c r="AE2102" s="1" t="n">
        <v>6</v>
      </c>
      <c r="AF2102" s="1" t="n">
        <v>6</v>
      </c>
      <c r="AG2102" s="1" t="n">
        <v>0</v>
      </c>
      <c r="AH2102" s="1" t="n">
        <v>8</v>
      </c>
      <c r="AI2102" s="1" t="n">
        <v>8</v>
      </c>
      <c r="AK2102" s="1" t="n">
        <v>5</v>
      </c>
      <c r="AQ2102" s="1" t="n">
        <v>3</v>
      </c>
      <c r="AR2102" s="1" t="n">
        <v>2</v>
      </c>
      <c r="AS2102" s="1" t="n">
        <v>7</v>
      </c>
      <c r="AV2102" s="1" t="n">
        <v>1</v>
      </c>
      <c r="BC2102" s="1" t="n">
        <v>8</v>
      </c>
      <c r="BD2102" s="1" t="n">
        <v>8</v>
      </c>
      <c r="BE2102" s="1" t="n">
        <v>8</v>
      </c>
      <c r="BF2102" s="1" t="n">
        <v>8</v>
      </c>
      <c r="BG2102" s="1" t="n">
        <v>1</v>
      </c>
      <c r="BH2102" s="1" t="n">
        <v>1</v>
      </c>
      <c r="BN2102" s="1" t="n">
        <v>4</v>
      </c>
      <c r="BU2102" s="1" t="n">
        <v>4</v>
      </c>
      <c r="BW2102" s="1" t="n">
        <v>4</v>
      </c>
      <c r="BY2102" s="1" t="n">
        <v>8</v>
      </c>
      <c r="BZ2102" s="1" t="n">
        <v>1</v>
      </c>
      <c r="CB2102" s="1" t="n">
        <v>7</v>
      </c>
      <c r="CD2102" s="1" t="n">
        <v>7</v>
      </c>
      <c r="CE2102" s="1" t="n">
        <v>1</v>
      </c>
      <c r="CF2102" s="1" t="n">
        <v>4</v>
      </c>
      <c r="CG2102" s="1" t="n">
        <v>1</v>
      </c>
      <c r="CJ2102" s="1" t="n">
        <v>2</v>
      </c>
      <c r="CT2102" s="1" t="n">
        <v>1</v>
      </c>
    </row>
    <row r="2103" customFormat="false" ht="15" hidden="false" customHeight="false" outlineLevel="0" collapsed="false">
      <c r="A2103" s="1" t="s">
        <v>2184</v>
      </c>
      <c r="B2103" s="1" t="s">
        <v>2388</v>
      </c>
      <c r="C2103" s="1" t="s">
        <v>2389</v>
      </c>
      <c r="D2103" s="1" t="s">
        <v>340</v>
      </c>
      <c r="E2103" s="1" t="n">
        <v>28</v>
      </c>
      <c r="F2103" s="1" t="n">
        <v>77</v>
      </c>
      <c r="G2103" s="1" t="n">
        <v>0</v>
      </c>
      <c r="I2103" s="1" t="n">
        <v>1</v>
      </c>
      <c r="L2103" s="1" t="n">
        <v>1</v>
      </c>
      <c r="O2103" s="1" t="n">
        <v>4</v>
      </c>
      <c r="Q2103" s="1" t="n">
        <v>6</v>
      </c>
      <c r="S2103" s="1" t="n">
        <v>1</v>
      </c>
      <c r="T2103" s="1" t="n">
        <v>0</v>
      </c>
      <c r="W2103" s="2" t="s">
        <v>2481</v>
      </c>
      <c r="X2103" s="1" t="n">
        <v>2</v>
      </c>
      <c r="AE2103" s="1" t="n">
        <v>6</v>
      </c>
      <c r="AF2103" s="1" t="n">
        <v>6</v>
      </c>
      <c r="AG2103" s="1" t="n">
        <v>0</v>
      </c>
      <c r="AH2103" s="1" t="n">
        <v>8</v>
      </c>
      <c r="AI2103" s="1" t="n">
        <v>8</v>
      </c>
      <c r="AK2103" s="1" t="n">
        <v>5</v>
      </c>
      <c r="AQ2103" s="1" t="n">
        <v>3</v>
      </c>
      <c r="AR2103" s="1" t="n">
        <v>2</v>
      </c>
      <c r="AS2103" s="1" t="n">
        <v>7</v>
      </c>
      <c r="AV2103" s="1" t="n">
        <v>1</v>
      </c>
      <c r="BC2103" s="1" t="n">
        <v>8</v>
      </c>
      <c r="BD2103" s="1" t="n">
        <v>8</v>
      </c>
      <c r="BE2103" s="1" t="n">
        <v>8</v>
      </c>
      <c r="BF2103" s="1" t="n">
        <v>8</v>
      </c>
      <c r="BG2103" s="1" t="n">
        <v>1</v>
      </c>
      <c r="BH2103" s="1" t="n">
        <v>1</v>
      </c>
      <c r="BN2103" s="1" t="n">
        <v>4</v>
      </c>
      <c r="BU2103" s="1" t="n">
        <v>4</v>
      </c>
      <c r="BW2103" s="1" t="n">
        <v>4</v>
      </c>
      <c r="BY2103" s="1" t="n">
        <v>8</v>
      </c>
      <c r="BZ2103" s="1" t="n">
        <v>1</v>
      </c>
      <c r="CB2103" s="1" t="n">
        <v>7</v>
      </c>
      <c r="CD2103" s="1" t="n">
        <v>7</v>
      </c>
      <c r="CE2103" s="1" t="n">
        <v>1</v>
      </c>
      <c r="CF2103" s="1" t="n">
        <v>4</v>
      </c>
      <c r="CG2103" s="1" t="n">
        <v>1</v>
      </c>
      <c r="CJ2103" s="1" t="n">
        <v>2</v>
      </c>
      <c r="CT2103" s="1" t="n">
        <v>1</v>
      </c>
    </row>
    <row r="2104" customFormat="false" ht="15" hidden="false" customHeight="false" outlineLevel="0" collapsed="false">
      <c r="A2104" s="1" t="s">
        <v>2184</v>
      </c>
      <c r="B2104" s="1" t="s">
        <v>2388</v>
      </c>
      <c r="C2104" s="1" t="s">
        <v>2389</v>
      </c>
      <c r="D2104" s="1" t="s">
        <v>2473</v>
      </c>
      <c r="E2104" s="1" t="n">
        <v>19</v>
      </c>
      <c r="F2104" s="1" t="n">
        <v>72</v>
      </c>
      <c r="G2104" s="1" t="n">
        <v>0</v>
      </c>
      <c r="I2104" s="1" t="n">
        <v>1</v>
      </c>
      <c r="L2104" s="1" t="n">
        <v>1</v>
      </c>
      <c r="O2104" s="1" t="n">
        <v>4</v>
      </c>
      <c r="Q2104" s="1" t="n">
        <v>6</v>
      </c>
      <c r="S2104" s="1" t="n">
        <v>1</v>
      </c>
      <c r="T2104" s="1" t="n">
        <v>0</v>
      </c>
      <c r="W2104" s="2" t="s">
        <v>2482</v>
      </c>
      <c r="X2104" s="1" t="n">
        <v>2</v>
      </c>
      <c r="AE2104" s="1" t="n">
        <v>6</v>
      </c>
      <c r="AF2104" s="1" t="n">
        <v>6</v>
      </c>
      <c r="AG2104" s="1" t="n">
        <v>0</v>
      </c>
      <c r="AH2104" s="1" t="n">
        <v>8</v>
      </c>
      <c r="AI2104" s="1" t="n">
        <v>8</v>
      </c>
      <c r="AK2104" s="1" t="n">
        <v>5</v>
      </c>
      <c r="AQ2104" s="1" t="n">
        <v>3</v>
      </c>
      <c r="AR2104" s="1" t="n">
        <v>2</v>
      </c>
      <c r="AS2104" s="1" t="n">
        <v>7</v>
      </c>
      <c r="AV2104" s="1" t="n">
        <v>1</v>
      </c>
      <c r="BC2104" s="1" t="n">
        <v>8</v>
      </c>
      <c r="BD2104" s="1" t="n">
        <v>8</v>
      </c>
      <c r="BE2104" s="1" t="n">
        <v>8</v>
      </c>
      <c r="BF2104" s="1" t="n">
        <v>8</v>
      </c>
      <c r="BG2104" s="1" t="n">
        <v>1</v>
      </c>
      <c r="BH2104" s="1" t="n">
        <v>1</v>
      </c>
      <c r="BN2104" s="1" t="n">
        <v>4</v>
      </c>
      <c r="BU2104" s="1" t="n">
        <v>4</v>
      </c>
      <c r="BW2104" s="1" t="n">
        <v>4</v>
      </c>
      <c r="BY2104" s="1" t="n">
        <v>8</v>
      </c>
      <c r="BZ2104" s="1" t="n">
        <v>1</v>
      </c>
      <c r="CB2104" s="1" t="n">
        <v>7</v>
      </c>
      <c r="CD2104" s="1" t="n">
        <v>7</v>
      </c>
      <c r="CE2104" s="1" t="n">
        <v>1</v>
      </c>
      <c r="CF2104" s="1" t="n">
        <v>4</v>
      </c>
      <c r="CG2104" s="1" t="n">
        <v>1</v>
      </c>
      <c r="CJ2104" s="1" t="n">
        <v>2</v>
      </c>
      <c r="CT2104" s="1" t="n">
        <v>1</v>
      </c>
    </row>
    <row r="2105" customFormat="false" ht="15" hidden="false" customHeight="false" outlineLevel="0" collapsed="false">
      <c r="A2105" s="1" t="s">
        <v>2184</v>
      </c>
      <c r="B2105" s="1" t="s">
        <v>2388</v>
      </c>
      <c r="C2105" s="1" t="s">
        <v>2389</v>
      </c>
      <c r="D2105" s="1" t="s">
        <v>2483</v>
      </c>
      <c r="E2105" s="1" t="n">
        <v>27</v>
      </c>
      <c r="F2105" s="1" t="n">
        <v>78</v>
      </c>
      <c r="G2105" s="1" t="n">
        <v>0</v>
      </c>
      <c r="I2105" s="1" t="n">
        <v>1</v>
      </c>
      <c r="L2105" s="1" t="n">
        <v>1</v>
      </c>
      <c r="O2105" s="1" t="n">
        <v>2</v>
      </c>
      <c r="Q2105" s="1" t="n">
        <v>4</v>
      </c>
      <c r="S2105" s="1" t="n">
        <v>1</v>
      </c>
      <c r="T2105" s="1" t="n">
        <v>0</v>
      </c>
      <c r="W2105" s="2" t="s">
        <v>2484</v>
      </c>
      <c r="X2105" s="1" t="n">
        <v>6</v>
      </c>
      <c r="AE2105" s="1" t="n">
        <v>1</v>
      </c>
      <c r="AF2105" s="1" t="n">
        <v>1</v>
      </c>
      <c r="AG2105" s="1" t="n">
        <v>0</v>
      </c>
      <c r="AH2105" s="1" t="n">
        <v>8</v>
      </c>
      <c r="AI2105" s="1" t="n">
        <v>8</v>
      </c>
      <c r="AK2105" s="1" t="n">
        <v>5</v>
      </c>
      <c r="AQ2105" s="1" t="n">
        <v>1</v>
      </c>
      <c r="AR2105" s="1" t="n">
        <v>0</v>
      </c>
      <c r="AS2105" s="1" t="n">
        <v>1</v>
      </c>
      <c r="AV2105" s="1" t="n">
        <v>1</v>
      </c>
      <c r="BC2105" s="1" t="n">
        <v>0</v>
      </c>
      <c r="BD2105" s="1" t="n">
        <v>8</v>
      </c>
      <c r="BE2105" s="1" t="n">
        <v>8</v>
      </c>
      <c r="BF2105" s="1" t="n">
        <v>8</v>
      </c>
      <c r="BG2105" s="1" t="n">
        <v>8</v>
      </c>
      <c r="BH2105" s="1" t="n">
        <v>8</v>
      </c>
      <c r="BN2105" s="1" t="n">
        <v>7</v>
      </c>
      <c r="BU2105" s="1" t="n">
        <v>5</v>
      </c>
      <c r="BW2105" s="1" t="n">
        <v>4</v>
      </c>
      <c r="BY2105" s="1" t="n">
        <v>8</v>
      </c>
      <c r="CD2105" s="1" t="n">
        <v>4</v>
      </c>
      <c r="CE2105" s="1" t="n">
        <v>1</v>
      </c>
      <c r="CF2105" s="1" t="n">
        <v>4</v>
      </c>
      <c r="CG2105" s="1" t="n">
        <v>1</v>
      </c>
      <c r="CJ2105" s="1" t="n">
        <v>1</v>
      </c>
      <c r="CT2105" s="1" t="n">
        <v>1</v>
      </c>
    </row>
    <row r="2106" customFormat="false" ht="15" hidden="false" customHeight="false" outlineLevel="0" collapsed="false">
      <c r="A2106" s="1" t="s">
        <v>2184</v>
      </c>
      <c r="B2106" s="1" t="s">
        <v>2388</v>
      </c>
      <c r="C2106" s="1" t="s">
        <v>2389</v>
      </c>
      <c r="D2106" s="1" t="s">
        <v>2483</v>
      </c>
      <c r="E2106" s="1" t="n">
        <v>22</v>
      </c>
      <c r="F2106" s="1" t="n">
        <v>84</v>
      </c>
      <c r="G2106" s="1" t="n">
        <v>0</v>
      </c>
      <c r="I2106" s="1" t="n">
        <v>1</v>
      </c>
      <c r="L2106" s="1" t="n">
        <v>1</v>
      </c>
      <c r="O2106" s="1" t="n">
        <v>2</v>
      </c>
      <c r="Q2106" s="1" t="n">
        <v>4</v>
      </c>
      <c r="S2106" s="1" t="n">
        <v>1</v>
      </c>
      <c r="T2106" s="1" t="n">
        <v>0</v>
      </c>
      <c r="W2106" s="2" t="s">
        <v>2485</v>
      </c>
      <c r="X2106" s="1" t="n">
        <v>6</v>
      </c>
      <c r="AE2106" s="1" t="n">
        <v>1</v>
      </c>
      <c r="AF2106" s="1" t="n">
        <v>1</v>
      </c>
      <c r="AG2106" s="1" t="n">
        <v>0</v>
      </c>
      <c r="AH2106" s="1" t="n">
        <v>8</v>
      </c>
      <c r="AI2106" s="1" t="n">
        <v>8</v>
      </c>
      <c r="AK2106" s="1" t="n">
        <v>5</v>
      </c>
      <c r="AQ2106" s="1" t="n">
        <v>1</v>
      </c>
      <c r="AR2106" s="1" t="n">
        <v>0</v>
      </c>
      <c r="AS2106" s="1" t="n">
        <v>1</v>
      </c>
      <c r="AV2106" s="1" t="n">
        <v>1</v>
      </c>
      <c r="BC2106" s="1" t="n">
        <v>0</v>
      </c>
      <c r="BD2106" s="1" t="n">
        <v>8</v>
      </c>
      <c r="BE2106" s="1" t="n">
        <v>8</v>
      </c>
      <c r="BF2106" s="1" t="n">
        <v>8</v>
      </c>
      <c r="BG2106" s="1" t="n">
        <v>8</v>
      </c>
      <c r="BH2106" s="1" t="n">
        <v>8</v>
      </c>
      <c r="BN2106" s="1" t="n">
        <v>7</v>
      </c>
      <c r="BU2106" s="1" t="n">
        <v>5</v>
      </c>
      <c r="BW2106" s="1" t="n">
        <v>4</v>
      </c>
      <c r="BY2106" s="1" t="n">
        <v>8</v>
      </c>
      <c r="CD2106" s="1" t="n">
        <v>4</v>
      </c>
      <c r="CE2106" s="1" t="n">
        <v>1</v>
      </c>
      <c r="CF2106" s="1" t="n">
        <v>4</v>
      </c>
      <c r="CG2106" s="1" t="n">
        <v>1</v>
      </c>
      <c r="CJ2106" s="1" t="n">
        <v>1</v>
      </c>
      <c r="CT2106" s="1" t="n">
        <v>1</v>
      </c>
    </row>
    <row r="2107" customFormat="false" ht="15" hidden="false" customHeight="false" outlineLevel="0" collapsed="false">
      <c r="A2107" s="1" t="s">
        <v>2184</v>
      </c>
      <c r="B2107" s="1" t="s">
        <v>2388</v>
      </c>
      <c r="C2107" s="1" t="s">
        <v>2389</v>
      </c>
      <c r="D2107" s="1" t="s">
        <v>1297</v>
      </c>
      <c r="E2107" s="1" t="n">
        <v>28</v>
      </c>
      <c r="F2107" s="1" t="n">
        <v>77</v>
      </c>
      <c r="G2107" s="1" t="n">
        <v>0</v>
      </c>
      <c r="I2107" s="1" t="n">
        <v>1</v>
      </c>
      <c r="L2107" s="1" t="n">
        <v>1</v>
      </c>
      <c r="O2107" s="1" t="n">
        <v>2</v>
      </c>
      <c r="Q2107" s="1" t="n">
        <v>4</v>
      </c>
      <c r="S2107" s="1" t="n">
        <v>1</v>
      </c>
      <c r="T2107" s="1" t="n">
        <v>0</v>
      </c>
      <c r="W2107" s="2" t="s">
        <v>2486</v>
      </c>
      <c r="X2107" s="1" t="n">
        <v>6</v>
      </c>
      <c r="AE2107" s="1" t="n">
        <v>1</v>
      </c>
      <c r="AF2107" s="1" t="n">
        <v>1</v>
      </c>
      <c r="AG2107" s="1" t="n">
        <v>0</v>
      </c>
      <c r="AH2107" s="1" t="n">
        <v>8</v>
      </c>
      <c r="AI2107" s="1" t="n">
        <v>8</v>
      </c>
      <c r="AK2107" s="1" t="n">
        <v>5</v>
      </c>
      <c r="AQ2107" s="1" t="n">
        <v>1</v>
      </c>
      <c r="AR2107" s="1" t="n">
        <v>0</v>
      </c>
      <c r="AS2107" s="1" t="n">
        <v>1</v>
      </c>
      <c r="AV2107" s="1" t="n">
        <v>1</v>
      </c>
      <c r="BC2107" s="1" t="n">
        <v>0</v>
      </c>
      <c r="BD2107" s="1" t="n">
        <v>8</v>
      </c>
      <c r="BE2107" s="1" t="n">
        <v>8</v>
      </c>
      <c r="BF2107" s="1" t="n">
        <v>8</v>
      </c>
      <c r="BG2107" s="1" t="n">
        <v>8</v>
      </c>
      <c r="BH2107" s="1" t="n">
        <v>8</v>
      </c>
      <c r="BN2107" s="1" t="n">
        <v>7</v>
      </c>
      <c r="BU2107" s="1" t="n">
        <v>5</v>
      </c>
      <c r="BW2107" s="1" t="n">
        <v>4</v>
      </c>
      <c r="BY2107" s="1" t="n">
        <v>8</v>
      </c>
      <c r="CD2107" s="1" t="n">
        <v>4</v>
      </c>
      <c r="CE2107" s="1" t="n">
        <v>1</v>
      </c>
      <c r="CF2107" s="1" t="n">
        <v>4</v>
      </c>
      <c r="CG2107" s="1" t="n">
        <v>1</v>
      </c>
      <c r="CJ2107" s="1" t="n">
        <v>1</v>
      </c>
      <c r="CT2107" s="1" t="n">
        <v>1</v>
      </c>
    </row>
    <row r="2108" customFormat="false" ht="15" hidden="false" customHeight="false" outlineLevel="0" collapsed="false">
      <c r="A2108" s="1" t="s">
        <v>2184</v>
      </c>
      <c r="B2108" s="1" t="s">
        <v>2388</v>
      </c>
      <c r="C2108" s="1" t="s">
        <v>2389</v>
      </c>
      <c r="D2108" s="1" t="s">
        <v>1297</v>
      </c>
      <c r="E2108" s="1" t="n">
        <v>22</v>
      </c>
      <c r="F2108" s="1" t="n">
        <v>72</v>
      </c>
      <c r="G2108" s="1" t="n">
        <v>0</v>
      </c>
      <c r="I2108" s="1" t="n">
        <v>1</v>
      </c>
      <c r="L2108" s="1" t="n">
        <v>1</v>
      </c>
      <c r="O2108" s="1" t="n">
        <v>2</v>
      </c>
      <c r="Q2108" s="1" t="n">
        <v>4</v>
      </c>
      <c r="S2108" s="1" t="n">
        <v>1</v>
      </c>
      <c r="T2108" s="1" t="n">
        <v>0</v>
      </c>
      <c r="W2108" s="2" t="s">
        <v>2487</v>
      </c>
      <c r="X2108" s="1" t="n">
        <v>6</v>
      </c>
      <c r="AE2108" s="1" t="n">
        <v>1</v>
      </c>
      <c r="AF2108" s="1" t="n">
        <v>1</v>
      </c>
      <c r="AG2108" s="1" t="n">
        <v>0</v>
      </c>
      <c r="AH2108" s="1" t="n">
        <v>8</v>
      </c>
      <c r="AI2108" s="1" t="n">
        <v>8</v>
      </c>
      <c r="AK2108" s="1" t="n">
        <v>5</v>
      </c>
      <c r="AQ2108" s="1" t="n">
        <v>1</v>
      </c>
      <c r="AR2108" s="1" t="n">
        <v>0</v>
      </c>
      <c r="AS2108" s="1" t="n">
        <v>1</v>
      </c>
      <c r="AV2108" s="1" t="n">
        <v>1</v>
      </c>
      <c r="BC2108" s="1" t="n">
        <v>0</v>
      </c>
      <c r="BD2108" s="1" t="n">
        <v>8</v>
      </c>
      <c r="BE2108" s="1" t="n">
        <v>8</v>
      </c>
      <c r="BF2108" s="1" t="n">
        <v>8</v>
      </c>
      <c r="BG2108" s="1" t="n">
        <v>8</v>
      </c>
      <c r="BH2108" s="1" t="n">
        <v>8</v>
      </c>
      <c r="BN2108" s="1" t="n">
        <v>7</v>
      </c>
      <c r="BU2108" s="1" t="n">
        <v>5</v>
      </c>
      <c r="BW2108" s="1" t="n">
        <v>4</v>
      </c>
      <c r="BY2108" s="1" t="n">
        <v>8</v>
      </c>
      <c r="CD2108" s="1" t="n">
        <v>4</v>
      </c>
      <c r="CE2108" s="1" t="n">
        <v>1</v>
      </c>
      <c r="CF2108" s="1" t="n">
        <v>4</v>
      </c>
      <c r="CG2108" s="1" t="n">
        <v>1</v>
      </c>
      <c r="CJ2108" s="1" t="n">
        <v>1</v>
      </c>
      <c r="CT2108" s="1" t="n">
        <v>1</v>
      </c>
    </row>
    <row r="2109" customFormat="false" ht="15" hidden="false" customHeight="false" outlineLevel="0" collapsed="false">
      <c r="A2109" s="1" t="s">
        <v>2184</v>
      </c>
      <c r="B2109" s="1" t="s">
        <v>2388</v>
      </c>
      <c r="C2109" s="1" t="s">
        <v>2389</v>
      </c>
      <c r="D2109" s="1" t="s">
        <v>2483</v>
      </c>
      <c r="E2109" s="1" t="n">
        <v>33</v>
      </c>
      <c r="F2109" s="1" t="n">
        <v>75</v>
      </c>
      <c r="G2109" s="1" t="n">
        <v>0</v>
      </c>
      <c r="I2109" s="1" t="n">
        <v>1</v>
      </c>
      <c r="L2109" s="1" t="n">
        <v>1</v>
      </c>
      <c r="O2109" s="1" t="n">
        <v>2</v>
      </c>
      <c r="Q2109" s="1" t="n">
        <v>4</v>
      </c>
      <c r="S2109" s="1" t="n">
        <v>1</v>
      </c>
      <c r="T2109" s="1" t="n">
        <v>0</v>
      </c>
      <c r="W2109" s="2" t="s">
        <v>263</v>
      </c>
      <c r="X2109" s="1" t="n">
        <v>6</v>
      </c>
      <c r="AE2109" s="1" t="n">
        <v>1</v>
      </c>
      <c r="AF2109" s="1" t="n">
        <v>1</v>
      </c>
      <c r="AG2109" s="1" t="n">
        <v>0</v>
      </c>
      <c r="AH2109" s="1" t="n">
        <v>8</v>
      </c>
      <c r="AI2109" s="1" t="n">
        <v>8</v>
      </c>
      <c r="AK2109" s="1" t="n">
        <v>5</v>
      </c>
      <c r="AQ2109" s="1" t="n">
        <v>1</v>
      </c>
      <c r="AR2109" s="1" t="n">
        <v>0</v>
      </c>
      <c r="AS2109" s="1" t="n">
        <v>1</v>
      </c>
      <c r="AV2109" s="1" t="n">
        <v>1</v>
      </c>
      <c r="BC2109" s="1" t="n">
        <v>0</v>
      </c>
      <c r="BD2109" s="1" t="n">
        <v>8</v>
      </c>
      <c r="BE2109" s="1" t="n">
        <v>8</v>
      </c>
      <c r="BF2109" s="1" t="n">
        <v>8</v>
      </c>
      <c r="BG2109" s="1" t="n">
        <v>8</v>
      </c>
      <c r="BH2109" s="1" t="n">
        <v>8</v>
      </c>
      <c r="BN2109" s="1" t="n">
        <v>7</v>
      </c>
      <c r="BU2109" s="1" t="n">
        <v>5</v>
      </c>
      <c r="BW2109" s="1" t="n">
        <v>4</v>
      </c>
      <c r="BY2109" s="1" t="n">
        <v>8</v>
      </c>
      <c r="CD2109" s="1" t="n">
        <v>4</v>
      </c>
      <c r="CE2109" s="1" t="n">
        <v>1</v>
      </c>
      <c r="CF2109" s="1" t="n">
        <v>4</v>
      </c>
      <c r="CG2109" s="1" t="n">
        <v>1</v>
      </c>
      <c r="CJ2109" s="1" t="n">
        <v>1</v>
      </c>
      <c r="CT2109" s="1" t="n">
        <v>1</v>
      </c>
    </row>
    <row r="2110" customFormat="false" ht="15" hidden="false" customHeight="false" outlineLevel="0" collapsed="false">
      <c r="A2110" s="1" t="s">
        <v>2184</v>
      </c>
      <c r="B2110" s="1" t="s">
        <v>2388</v>
      </c>
      <c r="C2110" s="1" t="s">
        <v>2389</v>
      </c>
      <c r="D2110" s="1" t="s">
        <v>2483</v>
      </c>
      <c r="E2110" s="6" t="n">
        <v>9</v>
      </c>
      <c r="F2110" s="6" t="n">
        <v>76</v>
      </c>
      <c r="G2110" s="1" t="n">
        <v>0</v>
      </c>
      <c r="I2110" s="1" t="n">
        <v>1</v>
      </c>
      <c r="L2110" s="1" t="n">
        <v>1</v>
      </c>
      <c r="O2110" s="1" t="n">
        <v>2</v>
      </c>
      <c r="Q2110" s="1" t="n">
        <v>4</v>
      </c>
      <c r="S2110" s="1" t="n">
        <v>1</v>
      </c>
      <c r="T2110" s="1" t="n">
        <v>0</v>
      </c>
      <c r="W2110" s="2" t="s">
        <v>268</v>
      </c>
      <c r="X2110" s="1" t="n">
        <v>6</v>
      </c>
      <c r="AE2110" s="1" t="n">
        <v>1</v>
      </c>
      <c r="AF2110" s="1" t="n">
        <v>1</v>
      </c>
      <c r="AG2110" s="1" t="n">
        <v>0</v>
      </c>
      <c r="AH2110" s="1" t="n">
        <v>8</v>
      </c>
      <c r="AI2110" s="1" t="n">
        <v>8</v>
      </c>
      <c r="AK2110" s="1" t="n">
        <v>5</v>
      </c>
      <c r="AQ2110" s="1" t="n">
        <v>1</v>
      </c>
      <c r="AR2110" s="1" t="n">
        <v>0</v>
      </c>
      <c r="AS2110" s="1" t="n">
        <v>1</v>
      </c>
      <c r="AV2110" s="1" t="n">
        <v>1</v>
      </c>
      <c r="BC2110" s="1" t="n">
        <v>0</v>
      </c>
      <c r="BD2110" s="1" t="n">
        <v>8</v>
      </c>
      <c r="BE2110" s="1" t="n">
        <v>8</v>
      </c>
      <c r="BF2110" s="1" t="n">
        <v>8</v>
      </c>
      <c r="BG2110" s="1" t="n">
        <v>8</v>
      </c>
      <c r="BH2110" s="1" t="n">
        <v>8</v>
      </c>
      <c r="BN2110" s="1" t="n">
        <v>7</v>
      </c>
      <c r="BU2110" s="1" t="n">
        <v>5</v>
      </c>
      <c r="BW2110" s="1" t="n">
        <v>4</v>
      </c>
      <c r="BY2110" s="1" t="n">
        <v>8</v>
      </c>
      <c r="CD2110" s="1" t="n">
        <v>4</v>
      </c>
      <c r="CE2110" s="1" t="n">
        <v>1</v>
      </c>
      <c r="CF2110" s="1" t="n">
        <v>4</v>
      </c>
      <c r="CG2110" s="1" t="n">
        <v>1</v>
      </c>
      <c r="CJ2110" s="1" t="n">
        <v>1</v>
      </c>
      <c r="CT2110" s="1" t="n">
        <v>1</v>
      </c>
    </row>
    <row r="2111" customFormat="false" ht="15" hidden="false" customHeight="false" outlineLevel="0" collapsed="false">
      <c r="A2111" s="1" t="s">
        <v>2184</v>
      </c>
      <c r="B2111" s="1" t="s">
        <v>2388</v>
      </c>
      <c r="C2111" s="1" t="s">
        <v>2389</v>
      </c>
      <c r="D2111" s="1" t="s">
        <v>2483</v>
      </c>
      <c r="E2111" s="1" t="n">
        <v>23</v>
      </c>
      <c r="F2111" s="1" t="n">
        <v>78</v>
      </c>
      <c r="G2111" s="1" t="n">
        <v>0</v>
      </c>
      <c r="I2111" s="1" t="n">
        <v>1</v>
      </c>
      <c r="L2111" s="1" t="n">
        <v>1</v>
      </c>
      <c r="O2111" s="1" t="n">
        <v>2</v>
      </c>
      <c r="Q2111" s="1" t="n">
        <v>4</v>
      </c>
      <c r="S2111" s="1" t="n">
        <v>1</v>
      </c>
      <c r="T2111" s="1" t="n">
        <v>0</v>
      </c>
      <c r="W2111" s="2" t="s">
        <v>2488</v>
      </c>
      <c r="X2111" s="1" t="n">
        <v>6</v>
      </c>
      <c r="AE2111" s="1" t="n">
        <v>1</v>
      </c>
      <c r="AF2111" s="1" t="n">
        <v>1</v>
      </c>
      <c r="AG2111" s="1" t="n">
        <v>0</v>
      </c>
      <c r="AH2111" s="1" t="n">
        <v>8</v>
      </c>
      <c r="AI2111" s="1" t="n">
        <v>8</v>
      </c>
      <c r="AK2111" s="1" t="n">
        <v>5</v>
      </c>
      <c r="AQ2111" s="1" t="n">
        <v>1</v>
      </c>
      <c r="AR2111" s="1" t="n">
        <v>0</v>
      </c>
      <c r="AS2111" s="1" t="n">
        <v>1</v>
      </c>
      <c r="AV2111" s="1" t="n">
        <v>1</v>
      </c>
      <c r="BC2111" s="1" t="n">
        <v>0</v>
      </c>
      <c r="BD2111" s="1" t="n">
        <v>8</v>
      </c>
      <c r="BE2111" s="1" t="n">
        <v>8</v>
      </c>
      <c r="BF2111" s="1" t="n">
        <v>8</v>
      </c>
      <c r="BG2111" s="1" t="n">
        <v>8</v>
      </c>
      <c r="BH2111" s="1" t="n">
        <v>8</v>
      </c>
      <c r="BN2111" s="1" t="n">
        <v>7</v>
      </c>
      <c r="BU2111" s="1" t="n">
        <v>5</v>
      </c>
      <c r="BW2111" s="1" t="n">
        <v>4</v>
      </c>
      <c r="BY2111" s="1" t="n">
        <v>8</v>
      </c>
      <c r="CD2111" s="1" t="n">
        <v>4</v>
      </c>
      <c r="CE2111" s="1" t="n">
        <v>1</v>
      </c>
      <c r="CF2111" s="1" t="n">
        <v>4</v>
      </c>
      <c r="CG2111" s="1" t="n">
        <v>1</v>
      </c>
      <c r="CJ2111" s="1" t="n">
        <v>1</v>
      </c>
      <c r="CT2111" s="1" t="n">
        <v>1</v>
      </c>
    </row>
    <row r="2112" customFormat="false" ht="15" hidden="false" customHeight="false" outlineLevel="0" collapsed="false">
      <c r="A2112" s="1" t="s">
        <v>2184</v>
      </c>
      <c r="B2112" s="1" t="s">
        <v>2388</v>
      </c>
      <c r="C2112" s="1" t="s">
        <v>2389</v>
      </c>
      <c r="D2112" s="1" t="s">
        <v>2483</v>
      </c>
      <c r="E2112" s="1" t="n">
        <v>13</v>
      </c>
      <c r="F2112" s="1" t="n">
        <v>80</v>
      </c>
      <c r="G2112" s="1" t="n">
        <v>0</v>
      </c>
      <c r="I2112" s="1" t="n">
        <v>1</v>
      </c>
      <c r="L2112" s="1" t="n">
        <v>1</v>
      </c>
      <c r="O2112" s="1" t="n">
        <v>2</v>
      </c>
      <c r="Q2112" s="1" t="n">
        <v>4</v>
      </c>
      <c r="S2112" s="1" t="n">
        <v>1</v>
      </c>
      <c r="T2112" s="1" t="n">
        <v>0</v>
      </c>
      <c r="W2112" s="2" t="s">
        <v>2489</v>
      </c>
      <c r="X2112" s="1" t="n">
        <v>6</v>
      </c>
      <c r="AE2112" s="1" t="n">
        <v>1</v>
      </c>
      <c r="AF2112" s="1" t="n">
        <v>1</v>
      </c>
      <c r="AG2112" s="1" t="n">
        <v>0</v>
      </c>
      <c r="AH2112" s="1" t="n">
        <v>8</v>
      </c>
      <c r="AI2112" s="1" t="n">
        <v>8</v>
      </c>
      <c r="AK2112" s="1" t="n">
        <v>5</v>
      </c>
      <c r="AQ2112" s="1" t="n">
        <v>1</v>
      </c>
      <c r="AR2112" s="1" t="n">
        <v>0</v>
      </c>
      <c r="AS2112" s="1" t="n">
        <v>1</v>
      </c>
      <c r="AV2112" s="1" t="n">
        <v>1</v>
      </c>
      <c r="BC2112" s="1" t="n">
        <v>0</v>
      </c>
      <c r="BD2112" s="1" t="n">
        <v>8</v>
      </c>
      <c r="BE2112" s="1" t="n">
        <v>8</v>
      </c>
      <c r="BF2112" s="1" t="n">
        <v>8</v>
      </c>
      <c r="BG2112" s="1" t="n">
        <v>8</v>
      </c>
      <c r="BH2112" s="1" t="n">
        <v>8</v>
      </c>
      <c r="BN2112" s="1" t="n">
        <v>7</v>
      </c>
      <c r="BU2112" s="1" t="n">
        <v>5</v>
      </c>
      <c r="BW2112" s="1" t="n">
        <v>4</v>
      </c>
      <c r="BY2112" s="1" t="n">
        <v>8</v>
      </c>
      <c r="CD2112" s="1" t="n">
        <v>4</v>
      </c>
      <c r="CE2112" s="1" t="n">
        <v>1</v>
      </c>
      <c r="CF2112" s="1" t="n">
        <v>4</v>
      </c>
      <c r="CG2112" s="1" t="n">
        <v>1</v>
      </c>
      <c r="CJ2112" s="1" t="n">
        <v>1</v>
      </c>
      <c r="CT2112" s="1" t="n">
        <v>1</v>
      </c>
    </row>
    <row r="2113" customFormat="false" ht="15" hidden="false" customHeight="false" outlineLevel="0" collapsed="false">
      <c r="A2113" s="1" t="s">
        <v>2184</v>
      </c>
      <c r="B2113" s="1" t="s">
        <v>2388</v>
      </c>
      <c r="C2113" s="1" t="s">
        <v>2389</v>
      </c>
      <c r="D2113" s="1" t="s">
        <v>2483</v>
      </c>
      <c r="E2113" s="1" t="n">
        <v>20</v>
      </c>
      <c r="F2113" s="1" t="n">
        <v>75</v>
      </c>
      <c r="G2113" s="1" t="n">
        <v>0</v>
      </c>
      <c r="I2113" s="1" t="n">
        <v>1</v>
      </c>
      <c r="L2113" s="1" t="n">
        <v>1</v>
      </c>
      <c r="O2113" s="1" t="n">
        <v>2</v>
      </c>
      <c r="Q2113" s="1" t="n">
        <v>4</v>
      </c>
      <c r="S2113" s="1" t="n">
        <v>1</v>
      </c>
      <c r="T2113" s="1" t="n">
        <v>0</v>
      </c>
      <c r="W2113" s="2" t="s">
        <v>2490</v>
      </c>
      <c r="X2113" s="1" t="n">
        <v>6</v>
      </c>
      <c r="AE2113" s="1" t="n">
        <v>1</v>
      </c>
      <c r="AF2113" s="1" t="n">
        <v>1</v>
      </c>
      <c r="AG2113" s="1" t="n">
        <v>0</v>
      </c>
      <c r="AH2113" s="1" t="n">
        <v>8</v>
      </c>
      <c r="AI2113" s="1" t="n">
        <v>8</v>
      </c>
      <c r="AK2113" s="1" t="n">
        <v>5</v>
      </c>
      <c r="AQ2113" s="1" t="n">
        <v>1</v>
      </c>
      <c r="AR2113" s="1" t="n">
        <v>0</v>
      </c>
      <c r="AS2113" s="1" t="n">
        <v>1</v>
      </c>
      <c r="AV2113" s="1" t="n">
        <v>1</v>
      </c>
      <c r="BC2113" s="1" t="n">
        <v>0</v>
      </c>
      <c r="BD2113" s="1" t="n">
        <v>8</v>
      </c>
      <c r="BE2113" s="1" t="n">
        <v>8</v>
      </c>
      <c r="BF2113" s="1" t="n">
        <v>8</v>
      </c>
      <c r="BG2113" s="1" t="n">
        <v>8</v>
      </c>
      <c r="BH2113" s="1" t="n">
        <v>8</v>
      </c>
      <c r="BN2113" s="1" t="n">
        <v>7</v>
      </c>
      <c r="BU2113" s="1" t="n">
        <v>5</v>
      </c>
      <c r="BW2113" s="1" t="n">
        <v>4</v>
      </c>
      <c r="BY2113" s="1" t="n">
        <v>8</v>
      </c>
      <c r="CD2113" s="1" t="n">
        <v>4</v>
      </c>
      <c r="CE2113" s="1" t="n">
        <v>1</v>
      </c>
      <c r="CF2113" s="1" t="n">
        <v>4</v>
      </c>
      <c r="CG2113" s="1" t="n">
        <v>1</v>
      </c>
      <c r="CJ2113" s="1" t="n">
        <v>1</v>
      </c>
      <c r="CT2113" s="1" t="n">
        <v>1</v>
      </c>
    </row>
    <row r="2114" customFormat="false" ht="15" hidden="false" customHeight="false" outlineLevel="0" collapsed="false">
      <c r="A2114" s="1" t="s">
        <v>2184</v>
      </c>
      <c r="B2114" s="1" t="s">
        <v>2388</v>
      </c>
      <c r="C2114" s="1" t="s">
        <v>2389</v>
      </c>
      <c r="D2114" s="1" t="s">
        <v>2483</v>
      </c>
      <c r="E2114" s="1" t="n">
        <v>12</v>
      </c>
      <c r="F2114" s="1" t="n">
        <v>77</v>
      </c>
      <c r="G2114" s="1" t="n">
        <v>0</v>
      </c>
      <c r="I2114" s="1" t="n">
        <v>1</v>
      </c>
      <c r="L2114" s="1" t="n">
        <v>1</v>
      </c>
      <c r="O2114" s="1" t="n">
        <v>2</v>
      </c>
      <c r="Q2114" s="1" t="n">
        <v>4</v>
      </c>
      <c r="S2114" s="1" t="n">
        <v>1</v>
      </c>
      <c r="T2114" s="1" t="n">
        <v>0</v>
      </c>
      <c r="W2114" s="2" t="s">
        <v>2491</v>
      </c>
      <c r="X2114" s="1" t="n">
        <v>6</v>
      </c>
      <c r="AE2114" s="1" t="n">
        <v>1</v>
      </c>
      <c r="AF2114" s="1" t="n">
        <v>1</v>
      </c>
      <c r="AG2114" s="1" t="n">
        <v>0</v>
      </c>
      <c r="AH2114" s="1" t="n">
        <v>8</v>
      </c>
      <c r="AI2114" s="1" t="n">
        <v>8</v>
      </c>
      <c r="AK2114" s="1" t="n">
        <v>5</v>
      </c>
      <c r="AQ2114" s="1" t="n">
        <v>1</v>
      </c>
      <c r="AR2114" s="1" t="n">
        <v>0</v>
      </c>
      <c r="AS2114" s="1" t="n">
        <v>1</v>
      </c>
      <c r="AV2114" s="1" t="n">
        <v>1</v>
      </c>
      <c r="BC2114" s="1" t="n">
        <v>0</v>
      </c>
      <c r="BD2114" s="1" t="n">
        <v>8</v>
      </c>
      <c r="BE2114" s="1" t="n">
        <v>8</v>
      </c>
      <c r="BF2114" s="1" t="n">
        <v>8</v>
      </c>
      <c r="BG2114" s="1" t="n">
        <v>8</v>
      </c>
      <c r="BH2114" s="1" t="n">
        <v>8</v>
      </c>
      <c r="BN2114" s="1" t="n">
        <v>7</v>
      </c>
      <c r="BU2114" s="1" t="n">
        <v>5</v>
      </c>
      <c r="BW2114" s="1" t="n">
        <v>4</v>
      </c>
      <c r="BY2114" s="1" t="n">
        <v>8</v>
      </c>
      <c r="CD2114" s="1" t="n">
        <v>4</v>
      </c>
      <c r="CE2114" s="1" t="n">
        <v>1</v>
      </c>
      <c r="CF2114" s="1" t="n">
        <v>4</v>
      </c>
      <c r="CG2114" s="1" t="n">
        <v>1</v>
      </c>
      <c r="CJ2114" s="1" t="n">
        <v>1</v>
      </c>
      <c r="CT2114" s="1" t="n">
        <v>1</v>
      </c>
    </row>
    <row r="2115" customFormat="false" ht="15" hidden="false" customHeight="false" outlineLevel="0" collapsed="false">
      <c r="A2115" s="1" t="s">
        <v>2184</v>
      </c>
      <c r="B2115" s="1" t="s">
        <v>2388</v>
      </c>
      <c r="C2115" s="1" t="s">
        <v>2389</v>
      </c>
      <c r="D2115" s="1" t="s">
        <v>2483</v>
      </c>
      <c r="E2115" s="1" t="n">
        <v>20</v>
      </c>
      <c r="F2115" s="1" t="n">
        <v>86</v>
      </c>
      <c r="G2115" s="1" t="n">
        <v>0</v>
      </c>
      <c r="I2115" s="1" t="n">
        <v>1</v>
      </c>
      <c r="L2115" s="1" t="n">
        <v>1</v>
      </c>
      <c r="O2115" s="1" t="n">
        <v>2</v>
      </c>
      <c r="Q2115" s="1" t="n">
        <v>4</v>
      </c>
      <c r="S2115" s="1" t="n">
        <v>1</v>
      </c>
      <c r="T2115" s="1" t="n">
        <v>0</v>
      </c>
      <c r="W2115" s="2" t="s">
        <v>2492</v>
      </c>
      <c r="X2115" s="1" t="n">
        <v>6</v>
      </c>
      <c r="AE2115" s="1" t="n">
        <v>1</v>
      </c>
      <c r="AF2115" s="1" t="n">
        <v>1</v>
      </c>
      <c r="AG2115" s="1" t="n">
        <v>0</v>
      </c>
      <c r="AH2115" s="1" t="n">
        <v>8</v>
      </c>
      <c r="AI2115" s="1" t="n">
        <v>8</v>
      </c>
      <c r="AK2115" s="1" t="n">
        <v>5</v>
      </c>
      <c r="AQ2115" s="1" t="n">
        <v>1</v>
      </c>
      <c r="AR2115" s="1" t="n">
        <v>0</v>
      </c>
      <c r="AS2115" s="1" t="n">
        <v>1</v>
      </c>
      <c r="AV2115" s="1" t="n">
        <v>1</v>
      </c>
      <c r="BC2115" s="1" t="n">
        <v>0</v>
      </c>
      <c r="BD2115" s="1" t="n">
        <v>8</v>
      </c>
      <c r="BE2115" s="1" t="n">
        <v>8</v>
      </c>
      <c r="BF2115" s="1" t="n">
        <v>8</v>
      </c>
      <c r="BG2115" s="1" t="n">
        <v>8</v>
      </c>
      <c r="BH2115" s="1" t="n">
        <v>8</v>
      </c>
      <c r="BN2115" s="1" t="n">
        <v>7</v>
      </c>
      <c r="BU2115" s="1" t="n">
        <v>5</v>
      </c>
      <c r="BW2115" s="1" t="n">
        <v>4</v>
      </c>
      <c r="BY2115" s="1" t="n">
        <v>8</v>
      </c>
      <c r="CD2115" s="1" t="n">
        <v>4</v>
      </c>
      <c r="CE2115" s="1" t="n">
        <v>1</v>
      </c>
      <c r="CF2115" s="1" t="n">
        <v>4</v>
      </c>
      <c r="CG2115" s="1" t="n">
        <v>1</v>
      </c>
      <c r="CJ2115" s="1" t="n">
        <v>1</v>
      </c>
      <c r="CT2115" s="1" t="n">
        <v>1</v>
      </c>
    </row>
    <row r="2116" customFormat="false" ht="15" hidden="false" customHeight="false" outlineLevel="0" collapsed="false">
      <c r="A2116" s="1" t="s">
        <v>2184</v>
      </c>
      <c r="B2116" s="1" t="s">
        <v>2388</v>
      </c>
      <c r="C2116" s="1" t="s">
        <v>2389</v>
      </c>
      <c r="D2116" s="1" t="s">
        <v>2483</v>
      </c>
      <c r="E2116" s="1" t="n">
        <v>26</v>
      </c>
      <c r="F2116" s="1" t="n">
        <v>74</v>
      </c>
      <c r="G2116" s="1" t="n">
        <v>0</v>
      </c>
      <c r="I2116" s="1" t="n">
        <v>1</v>
      </c>
      <c r="L2116" s="1" t="n">
        <v>1</v>
      </c>
      <c r="O2116" s="1" t="n">
        <v>2</v>
      </c>
      <c r="Q2116" s="1" t="n">
        <v>4</v>
      </c>
      <c r="S2116" s="1" t="n">
        <v>1</v>
      </c>
      <c r="T2116" s="1" t="n">
        <v>0</v>
      </c>
      <c r="W2116" s="2" t="s">
        <v>2493</v>
      </c>
      <c r="X2116" s="1" t="n">
        <v>6</v>
      </c>
      <c r="AE2116" s="1" t="n">
        <v>1</v>
      </c>
      <c r="AF2116" s="1" t="n">
        <v>1</v>
      </c>
      <c r="AG2116" s="1" t="n">
        <v>0</v>
      </c>
      <c r="AH2116" s="1" t="n">
        <v>8</v>
      </c>
      <c r="AI2116" s="1" t="n">
        <v>8</v>
      </c>
      <c r="AK2116" s="1" t="n">
        <v>5</v>
      </c>
      <c r="AQ2116" s="1" t="n">
        <v>1</v>
      </c>
      <c r="AR2116" s="1" t="n">
        <v>0</v>
      </c>
      <c r="AS2116" s="1" t="n">
        <v>1</v>
      </c>
      <c r="AV2116" s="1" t="n">
        <v>1</v>
      </c>
      <c r="BC2116" s="1" t="n">
        <v>0</v>
      </c>
      <c r="BD2116" s="1" t="n">
        <v>8</v>
      </c>
      <c r="BE2116" s="1" t="n">
        <v>8</v>
      </c>
      <c r="BF2116" s="1" t="n">
        <v>8</v>
      </c>
      <c r="BG2116" s="1" t="n">
        <v>8</v>
      </c>
      <c r="BH2116" s="1" t="n">
        <v>8</v>
      </c>
      <c r="BN2116" s="1" t="n">
        <v>7</v>
      </c>
      <c r="BU2116" s="1" t="n">
        <v>5</v>
      </c>
      <c r="BW2116" s="1" t="n">
        <v>4</v>
      </c>
      <c r="BY2116" s="1" t="n">
        <v>8</v>
      </c>
      <c r="CD2116" s="1" t="n">
        <v>4</v>
      </c>
      <c r="CE2116" s="1" t="n">
        <v>1</v>
      </c>
      <c r="CF2116" s="1" t="n">
        <v>4</v>
      </c>
      <c r="CG2116" s="1" t="n">
        <v>1</v>
      </c>
      <c r="CJ2116" s="1" t="n">
        <v>1</v>
      </c>
      <c r="CT2116" s="1" t="n">
        <v>1</v>
      </c>
    </row>
    <row r="2117" customFormat="false" ht="15" hidden="false" customHeight="false" outlineLevel="0" collapsed="false">
      <c r="A2117" s="1" t="s">
        <v>2184</v>
      </c>
      <c r="B2117" s="1" t="s">
        <v>2388</v>
      </c>
      <c r="C2117" s="1" t="s">
        <v>2389</v>
      </c>
      <c r="D2117" s="1" t="s">
        <v>2483</v>
      </c>
      <c r="E2117" s="1" t="n">
        <v>27</v>
      </c>
      <c r="F2117" s="1" t="n">
        <v>81</v>
      </c>
      <c r="G2117" s="1" t="n">
        <v>0</v>
      </c>
      <c r="I2117" s="1" t="n">
        <v>1</v>
      </c>
      <c r="L2117" s="1" t="n">
        <v>1</v>
      </c>
      <c r="O2117" s="1" t="n">
        <v>2</v>
      </c>
      <c r="Q2117" s="1" t="n">
        <v>4</v>
      </c>
      <c r="S2117" s="1" t="n">
        <v>1</v>
      </c>
      <c r="T2117" s="1" t="n">
        <v>0</v>
      </c>
      <c r="W2117" s="2" t="s">
        <v>2494</v>
      </c>
      <c r="X2117" s="1" t="n">
        <v>6</v>
      </c>
      <c r="AE2117" s="1" t="n">
        <v>1</v>
      </c>
      <c r="AF2117" s="1" t="n">
        <v>1</v>
      </c>
      <c r="AG2117" s="1" t="n">
        <v>0</v>
      </c>
      <c r="AH2117" s="1" t="n">
        <v>8</v>
      </c>
      <c r="AI2117" s="1" t="n">
        <v>8</v>
      </c>
      <c r="AK2117" s="1" t="n">
        <v>5</v>
      </c>
      <c r="AQ2117" s="1" t="n">
        <v>1</v>
      </c>
      <c r="AR2117" s="1" t="n">
        <v>0</v>
      </c>
      <c r="AS2117" s="1" t="n">
        <v>1</v>
      </c>
      <c r="AV2117" s="1" t="n">
        <v>1</v>
      </c>
      <c r="BC2117" s="1" t="n">
        <v>0</v>
      </c>
      <c r="BD2117" s="1" t="n">
        <v>8</v>
      </c>
      <c r="BE2117" s="1" t="n">
        <v>8</v>
      </c>
      <c r="BF2117" s="1" t="n">
        <v>8</v>
      </c>
      <c r="BG2117" s="1" t="n">
        <v>8</v>
      </c>
      <c r="BH2117" s="1" t="n">
        <v>8</v>
      </c>
      <c r="BN2117" s="1" t="n">
        <v>7</v>
      </c>
      <c r="BU2117" s="1" t="n">
        <v>5</v>
      </c>
      <c r="BW2117" s="1" t="n">
        <v>4</v>
      </c>
      <c r="BY2117" s="1" t="n">
        <v>8</v>
      </c>
      <c r="CD2117" s="1" t="n">
        <v>4</v>
      </c>
      <c r="CE2117" s="1" t="n">
        <v>1</v>
      </c>
      <c r="CF2117" s="1" t="n">
        <v>4</v>
      </c>
      <c r="CG2117" s="1" t="n">
        <v>1</v>
      </c>
      <c r="CJ2117" s="1" t="n">
        <v>1</v>
      </c>
      <c r="CT2117" s="1" t="n">
        <v>1</v>
      </c>
    </row>
    <row r="2118" customFormat="false" ht="15" hidden="false" customHeight="false" outlineLevel="0" collapsed="false">
      <c r="A2118" s="1" t="s">
        <v>2184</v>
      </c>
      <c r="B2118" s="1" t="s">
        <v>2388</v>
      </c>
      <c r="C2118" s="1" t="s">
        <v>2389</v>
      </c>
      <c r="D2118" s="1" t="s">
        <v>2483</v>
      </c>
      <c r="E2118" s="1" t="n">
        <v>22</v>
      </c>
      <c r="F2118" s="1" t="n">
        <v>78</v>
      </c>
      <c r="G2118" s="1" t="n">
        <v>0</v>
      </c>
      <c r="I2118" s="1" t="n">
        <v>1</v>
      </c>
      <c r="L2118" s="1" t="n">
        <v>1</v>
      </c>
      <c r="O2118" s="1" t="n">
        <v>2</v>
      </c>
      <c r="Q2118" s="1" t="n">
        <v>4</v>
      </c>
      <c r="S2118" s="1" t="n">
        <v>1</v>
      </c>
      <c r="T2118" s="1" t="n">
        <v>0</v>
      </c>
      <c r="W2118" s="2" t="s">
        <v>2495</v>
      </c>
      <c r="X2118" s="1" t="n">
        <v>6</v>
      </c>
      <c r="AE2118" s="1" t="n">
        <v>1</v>
      </c>
      <c r="AF2118" s="1" t="n">
        <v>1</v>
      </c>
      <c r="AG2118" s="1" t="n">
        <v>0</v>
      </c>
      <c r="AH2118" s="1" t="n">
        <v>8</v>
      </c>
      <c r="AI2118" s="1" t="n">
        <v>8</v>
      </c>
      <c r="AK2118" s="1" t="n">
        <v>5</v>
      </c>
      <c r="AQ2118" s="1" t="n">
        <v>1</v>
      </c>
      <c r="AR2118" s="1" t="n">
        <v>0</v>
      </c>
      <c r="AS2118" s="1" t="n">
        <v>1</v>
      </c>
      <c r="AV2118" s="1" t="n">
        <v>1</v>
      </c>
      <c r="BC2118" s="1" t="n">
        <v>0</v>
      </c>
      <c r="BD2118" s="1" t="n">
        <v>8</v>
      </c>
      <c r="BE2118" s="1" t="n">
        <v>8</v>
      </c>
      <c r="BF2118" s="1" t="n">
        <v>8</v>
      </c>
      <c r="BG2118" s="1" t="n">
        <v>8</v>
      </c>
      <c r="BH2118" s="1" t="n">
        <v>8</v>
      </c>
      <c r="BN2118" s="1" t="n">
        <v>7</v>
      </c>
      <c r="BU2118" s="1" t="n">
        <v>5</v>
      </c>
      <c r="BW2118" s="1" t="n">
        <v>4</v>
      </c>
      <c r="BY2118" s="1" t="n">
        <v>8</v>
      </c>
      <c r="CD2118" s="1" t="n">
        <v>4</v>
      </c>
      <c r="CE2118" s="1" t="n">
        <v>1</v>
      </c>
      <c r="CF2118" s="1" t="n">
        <v>4</v>
      </c>
      <c r="CG2118" s="1" t="n">
        <v>1</v>
      </c>
      <c r="CJ2118" s="1" t="n">
        <v>1</v>
      </c>
      <c r="CT2118" s="1" t="n">
        <v>1</v>
      </c>
    </row>
    <row r="2119" customFormat="false" ht="15" hidden="false" customHeight="false" outlineLevel="0" collapsed="false">
      <c r="A2119" s="1" t="s">
        <v>2184</v>
      </c>
      <c r="B2119" s="1" t="s">
        <v>2388</v>
      </c>
      <c r="C2119" s="1" t="s">
        <v>2389</v>
      </c>
      <c r="D2119" s="1" t="s">
        <v>2483</v>
      </c>
      <c r="E2119" s="1" t="n">
        <v>25</v>
      </c>
      <c r="F2119" s="1" t="n">
        <v>31</v>
      </c>
      <c r="G2119" s="1" t="n">
        <v>0</v>
      </c>
      <c r="I2119" s="1" t="n">
        <v>1</v>
      </c>
      <c r="L2119" s="1" t="n">
        <v>1</v>
      </c>
      <c r="O2119" s="1" t="n">
        <v>2</v>
      </c>
      <c r="Q2119" s="1" t="n">
        <v>4</v>
      </c>
      <c r="S2119" s="1" t="n">
        <v>1</v>
      </c>
      <c r="T2119" s="1" t="n">
        <v>0</v>
      </c>
      <c r="W2119" s="2" t="s">
        <v>421</v>
      </c>
      <c r="X2119" s="1" t="n">
        <v>6</v>
      </c>
      <c r="AE2119" s="1" t="n">
        <v>1</v>
      </c>
      <c r="AF2119" s="1" t="n">
        <v>1</v>
      </c>
      <c r="AG2119" s="1" t="n">
        <v>0</v>
      </c>
      <c r="AH2119" s="1" t="n">
        <v>8</v>
      </c>
      <c r="AI2119" s="1" t="n">
        <v>8</v>
      </c>
      <c r="AK2119" s="1" t="n">
        <v>5</v>
      </c>
      <c r="AQ2119" s="1" t="n">
        <v>1</v>
      </c>
      <c r="AR2119" s="1" t="n">
        <v>0</v>
      </c>
      <c r="AS2119" s="1" t="n">
        <v>1</v>
      </c>
      <c r="AV2119" s="1" t="n">
        <v>1</v>
      </c>
      <c r="BC2119" s="1" t="n">
        <v>0</v>
      </c>
      <c r="BD2119" s="1" t="n">
        <v>8</v>
      </c>
      <c r="BE2119" s="1" t="n">
        <v>8</v>
      </c>
      <c r="BF2119" s="1" t="n">
        <v>8</v>
      </c>
      <c r="BG2119" s="1" t="n">
        <v>8</v>
      </c>
      <c r="BH2119" s="1" t="n">
        <v>8</v>
      </c>
      <c r="BN2119" s="1" t="n">
        <v>7</v>
      </c>
      <c r="BU2119" s="1" t="n">
        <v>5</v>
      </c>
      <c r="BW2119" s="1" t="n">
        <v>4</v>
      </c>
      <c r="BY2119" s="1" t="n">
        <v>8</v>
      </c>
      <c r="CD2119" s="1" t="n">
        <v>4</v>
      </c>
      <c r="CE2119" s="1" t="n">
        <v>1</v>
      </c>
      <c r="CF2119" s="1" t="n">
        <v>4</v>
      </c>
      <c r="CG2119" s="1" t="n">
        <v>1</v>
      </c>
      <c r="CJ2119" s="1" t="n">
        <v>1</v>
      </c>
      <c r="CT2119" s="1" t="n">
        <v>1</v>
      </c>
    </row>
    <row r="2120" customFormat="false" ht="15" hidden="false" customHeight="false" outlineLevel="0" collapsed="false">
      <c r="A2120" s="1" t="s">
        <v>2184</v>
      </c>
      <c r="B2120" s="1" t="s">
        <v>2388</v>
      </c>
      <c r="C2120" s="1" t="s">
        <v>2389</v>
      </c>
      <c r="D2120" s="1" t="s">
        <v>1297</v>
      </c>
      <c r="E2120" s="1" t="n">
        <v>30</v>
      </c>
      <c r="F2120" s="1" t="n">
        <v>75</v>
      </c>
      <c r="G2120" s="1" t="n">
        <v>0</v>
      </c>
      <c r="I2120" s="1" t="n">
        <v>1</v>
      </c>
      <c r="L2120" s="1" t="n">
        <v>1</v>
      </c>
      <c r="O2120" s="1" t="n">
        <v>2</v>
      </c>
      <c r="Q2120" s="1" t="n">
        <v>4</v>
      </c>
      <c r="S2120" s="1" t="n">
        <v>1</v>
      </c>
      <c r="T2120" s="1" t="n">
        <v>0</v>
      </c>
      <c r="W2120" s="2" t="s">
        <v>2496</v>
      </c>
      <c r="X2120" s="1" t="n">
        <v>6</v>
      </c>
      <c r="AE2120" s="1" t="n">
        <v>1</v>
      </c>
      <c r="AF2120" s="1" t="n">
        <v>1</v>
      </c>
      <c r="AG2120" s="1" t="n">
        <v>0</v>
      </c>
      <c r="AH2120" s="1" t="n">
        <v>8</v>
      </c>
      <c r="AI2120" s="1" t="n">
        <v>8</v>
      </c>
      <c r="AK2120" s="1" t="n">
        <v>5</v>
      </c>
      <c r="AQ2120" s="1" t="n">
        <v>1</v>
      </c>
      <c r="AR2120" s="1" t="n">
        <v>0</v>
      </c>
      <c r="AS2120" s="1" t="n">
        <v>1</v>
      </c>
      <c r="AV2120" s="1" t="n">
        <v>1</v>
      </c>
      <c r="BC2120" s="1" t="n">
        <v>0</v>
      </c>
      <c r="BD2120" s="1" t="n">
        <v>8</v>
      </c>
      <c r="BE2120" s="1" t="n">
        <v>8</v>
      </c>
      <c r="BF2120" s="1" t="n">
        <v>8</v>
      </c>
      <c r="BG2120" s="1" t="n">
        <v>8</v>
      </c>
      <c r="BH2120" s="1" t="n">
        <v>8</v>
      </c>
      <c r="BN2120" s="1" t="n">
        <v>7</v>
      </c>
      <c r="BU2120" s="1" t="n">
        <v>5</v>
      </c>
      <c r="BW2120" s="1" t="n">
        <v>4</v>
      </c>
      <c r="BY2120" s="1" t="n">
        <v>8</v>
      </c>
      <c r="CD2120" s="1" t="n">
        <v>4</v>
      </c>
      <c r="CE2120" s="1" t="n">
        <v>1</v>
      </c>
      <c r="CF2120" s="1" t="n">
        <v>4</v>
      </c>
      <c r="CG2120" s="1" t="n">
        <v>1</v>
      </c>
      <c r="CJ2120" s="1" t="n">
        <v>1</v>
      </c>
      <c r="CT2120" s="1" t="n">
        <v>1</v>
      </c>
    </row>
    <row r="2121" customFormat="false" ht="15" hidden="false" customHeight="false" outlineLevel="0" collapsed="false">
      <c r="A2121" s="1" t="s">
        <v>2184</v>
      </c>
      <c r="B2121" s="1" t="s">
        <v>2388</v>
      </c>
      <c r="C2121" s="1" t="s">
        <v>2389</v>
      </c>
      <c r="D2121" s="1" t="s">
        <v>2497</v>
      </c>
      <c r="E2121" s="1" t="n">
        <v>17</v>
      </c>
      <c r="F2121" s="1" t="n">
        <v>81</v>
      </c>
      <c r="G2121" s="1" t="n">
        <v>2</v>
      </c>
      <c r="I2121" s="1" t="n">
        <v>1</v>
      </c>
      <c r="L2121" s="1" t="n">
        <v>1</v>
      </c>
      <c r="O2121" s="1" t="n">
        <v>3</v>
      </c>
      <c r="Q2121" s="1" t="n">
        <v>4</v>
      </c>
      <c r="S2121" s="1" t="n">
        <v>1</v>
      </c>
      <c r="T2121" s="1" t="n">
        <v>0</v>
      </c>
      <c r="W2121" s="2" t="s">
        <v>159</v>
      </c>
      <c r="X2121" s="1" t="n">
        <v>6</v>
      </c>
      <c r="AE2121" s="1" t="n">
        <v>3</v>
      </c>
      <c r="AF2121" s="1" t="n">
        <v>6</v>
      </c>
      <c r="AG2121" s="1" t="n">
        <v>1</v>
      </c>
      <c r="AH2121" s="1" t="n">
        <v>7</v>
      </c>
      <c r="AI2121" s="1" t="n">
        <v>2</v>
      </c>
      <c r="AK2121" s="1" t="n">
        <v>2</v>
      </c>
      <c r="AQ2121" s="1" t="n">
        <v>3</v>
      </c>
      <c r="AR2121" s="1" t="n">
        <v>1</v>
      </c>
      <c r="AS2121" s="1" t="n">
        <v>7</v>
      </c>
      <c r="BC2121" s="1" t="n">
        <v>6</v>
      </c>
      <c r="BD2121" s="1" t="n">
        <v>3</v>
      </c>
      <c r="BE2121" s="1" t="n">
        <v>1</v>
      </c>
      <c r="BF2121" s="1" t="n">
        <v>2</v>
      </c>
      <c r="BH2121" s="1" t="n">
        <v>3</v>
      </c>
      <c r="BN2121" s="1" t="n">
        <v>3</v>
      </c>
      <c r="BU2121" s="1" t="n">
        <v>1</v>
      </c>
      <c r="BY2121" s="1" t="n">
        <v>8</v>
      </c>
      <c r="BZ2121" s="1" t="n">
        <v>1</v>
      </c>
      <c r="CB2121" s="1" t="n">
        <v>1</v>
      </c>
      <c r="CJ2121" s="1" t="n">
        <v>1</v>
      </c>
      <c r="CT2121" s="1" t="n">
        <v>2</v>
      </c>
    </row>
    <row r="2122" customFormat="false" ht="15" hidden="false" customHeight="false" outlineLevel="0" collapsed="false">
      <c r="A2122" s="1" t="s">
        <v>2184</v>
      </c>
      <c r="B2122" s="1" t="s">
        <v>2388</v>
      </c>
      <c r="C2122" s="1" t="s">
        <v>2389</v>
      </c>
      <c r="D2122" s="1" t="s">
        <v>2498</v>
      </c>
      <c r="E2122" s="1" t="n">
        <v>19</v>
      </c>
      <c r="F2122" s="1" t="n">
        <v>78</v>
      </c>
      <c r="G2122" s="1" t="n">
        <v>0</v>
      </c>
      <c r="I2122" s="1" t="n">
        <v>1</v>
      </c>
      <c r="L2122" s="1" t="n">
        <v>3</v>
      </c>
      <c r="O2122" s="1" t="n">
        <v>2</v>
      </c>
      <c r="Q2122" s="1" t="n">
        <v>5</v>
      </c>
      <c r="S2122" s="1" t="n">
        <v>1</v>
      </c>
      <c r="T2122" s="1" t="n">
        <v>0</v>
      </c>
      <c r="W2122" s="2" t="s">
        <v>2499</v>
      </c>
      <c r="X2122" s="1" t="n">
        <v>6</v>
      </c>
      <c r="AE2122" s="1" t="n">
        <v>5</v>
      </c>
      <c r="AF2122" s="1" t="n">
        <v>6</v>
      </c>
      <c r="AG2122" s="1" t="n">
        <v>0</v>
      </c>
      <c r="AH2122" s="1" t="n">
        <v>8</v>
      </c>
      <c r="AI2122" s="1" t="n">
        <v>5</v>
      </c>
      <c r="AQ2122" s="1" t="n">
        <v>2</v>
      </c>
      <c r="AR2122" s="1" t="n">
        <v>3</v>
      </c>
      <c r="AS2122" s="1" t="n">
        <v>7</v>
      </c>
      <c r="AV2122" s="1" t="n">
        <v>1</v>
      </c>
      <c r="BC2122" s="1" t="n">
        <v>7</v>
      </c>
      <c r="BD2122" s="1" t="n">
        <v>8</v>
      </c>
      <c r="BE2122" s="1" t="n">
        <v>8</v>
      </c>
      <c r="BF2122" s="1" t="n">
        <v>8</v>
      </c>
      <c r="BG2122" s="1" t="n">
        <v>2</v>
      </c>
      <c r="BH2122" s="1" t="n">
        <v>3</v>
      </c>
      <c r="BN2122" s="1" t="n">
        <v>1</v>
      </c>
      <c r="BU2122" s="1" t="n">
        <v>2</v>
      </c>
      <c r="BW2122" s="1" t="n">
        <v>1</v>
      </c>
      <c r="BY2122" s="1" t="n">
        <v>5</v>
      </c>
      <c r="BZ2122" s="1" t="n">
        <v>1</v>
      </c>
      <c r="CB2122" s="1" t="n">
        <v>1</v>
      </c>
      <c r="CD2122" s="1" t="n">
        <v>7</v>
      </c>
      <c r="CE2122" s="1" t="n">
        <v>1</v>
      </c>
      <c r="CF2122" s="1" t="n">
        <v>7</v>
      </c>
      <c r="CG2122" s="1" t="n">
        <v>1</v>
      </c>
      <c r="CJ2122" s="1" t="n">
        <v>3</v>
      </c>
      <c r="CT2122" s="1" t="n">
        <v>6</v>
      </c>
    </row>
    <row r="2123" customFormat="false" ht="15" hidden="false" customHeight="false" outlineLevel="0" collapsed="false">
      <c r="A2123" s="1" t="s">
        <v>2184</v>
      </c>
      <c r="B2123" s="1" t="s">
        <v>2388</v>
      </c>
      <c r="C2123" s="1" t="s">
        <v>2389</v>
      </c>
      <c r="D2123" s="1" t="s">
        <v>2498</v>
      </c>
      <c r="E2123" s="1" t="n">
        <v>22</v>
      </c>
      <c r="F2123" s="1" t="n">
        <v>78</v>
      </c>
      <c r="G2123" s="1" t="n">
        <v>0</v>
      </c>
      <c r="I2123" s="1" t="n">
        <v>1</v>
      </c>
      <c r="L2123" s="1" t="n">
        <v>3</v>
      </c>
      <c r="O2123" s="1" t="n">
        <v>2</v>
      </c>
      <c r="Q2123" s="1" t="n">
        <v>5</v>
      </c>
      <c r="S2123" s="1" t="n">
        <v>1</v>
      </c>
      <c r="T2123" s="1" t="n">
        <v>0</v>
      </c>
      <c r="W2123" s="2" t="s">
        <v>2500</v>
      </c>
      <c r="X2123" s="1" t="n">
        <v>6</v>
      </c>
      <c r="AE2123" s="1" t="n">
        <v>5</v>
      </c>
      <c r="AF2123" s="1" t="n">
        <v>6</v>
      </c>
      <c r="AG2123" s="1" t="n">
        <v>0</v>
      </c>
      <c r="AH2123" s="1" t="n">
        <v>8</v>
      </c>
      <c r="AI2123" s="1" t="n">
        <v>5</v>
      </c>
      <c r="AQ2123" s="1" t="n">
        <v>2</v>
      </c>
      <c r="AR2123" s="1" t="n">
        <v>3</v>
      </c>
      <c r="AS2123" s="1" t="n">
        <v>7</v>
      </c>
      <c r="AV2123" s="1" t="n">
        <v>1</v>
      </c>
      <c r="BC2123" s="1" t="n">
        <v>7</v>
      </c>
      <c r="BD2123" s="1" t="n">
        <v>8</v>
      </c>
      <c r="BE2123" s="1" t="n">
        <v>8</v>
      </c>
      <c r="BF2123" s="1" t="n">
        <v>8</v>
      </c>
      <c r="BG2123" s="1" t="n">
        <v>2</v>
      </c>
      <c r="BH2123" s="1" t="n">
        <v>3</v>
      </c>
      <c r="BN2123" s="1" t="n">
        <v>1</v>
      </c>
      <c r="BU2123" s="1" t="n">
        <v>2</v>
      </c>
      <c r="BW2123" s="1" t="n">
        <v>1</v>
      </c>
      <c r="BY2123" s="1" t="n">
        <v>5</v>
      </c>
      <c r="BZ2123" s="1" t="n">
        <v>1</v>
      </c>
      <c r="CB2123" s="1" t="n">
        <v>1</v>
      </c>
      <c r="CD2123" s="1" t="n">
        <v>7</v>
      </c>
      <c r="CE2123" s="1" t="n">
        <v>1</v>
      </c>
      <c r="CF2123" s="1" t="n">
        <v>7</v>
      </c>
      <c r="CG2123" s="1" t="n">
        <v>1</v>
      </c>
      <c r="CJ2123" s="1" t="n">
        <v>3</v>
      </c>
      <c r="CT2123" s="1" t="n">
        <v>6</v>
      </c>
    </row>
    <row r="2124" customFormat="false" ht="15" hidden="false" customHeight="false" outlineLevel="0" collapsed="false">
      <c r="A2124" s="1" t="s">
        <v>2184</v>
      </c>
      <c r="B2124" s="1" t="s">
        <v>2388</v>
      </c>
      <c r="C2124" s="1" t="s">
        <v>2389</v>
      </c>
      <c r="D2124" s="1" t="s">
        <v>2498</v>
      </c>
      <c r="E2124" s="1" t="n">
        <v>20</v>
      </c>
      <c r="F2124" s="1" t="n">
        <v>82</v>
      </c>
      <c r="G2124" s="1" t="n">
        <v>0</v>
      </c>
      <c r="I2124" s="1" t="n">
        <v>1</v>
      </c>
      <c r="L2124" s="1" t="n">
        <v>3</v>
      </c>
      <c r="O2124" s="1" t="n">
        <v>2</v>
      </c>
      <c r="Q2124" s="1" t="n">
        <v>5</v>
      </c>
      <c r="S2124" s="1" t="n">
        <v>1</v>
      </c>
      <c r="T2124" s="1" t="n">
        <v>0</v>
      </c>
      <c r="W2124" s="2" t="s">
        <v>2501</v>
      </c>
      <c r="X2124" s="1" t="n">
        <v>6</v>
      </c>
      <c r="AE2124" s="1" t="n">
        <v>5</v>
      </c>
      <c r="AF2124" s="1" t="n">
        <v>6</v>
      </c>
      <c r="AG2124" s="1" t="n">
        <v>0</v>
      </c>
      <c r="AH2124" s="1" t="n">
        <v>8</v>
      </c>
      <c r="AI2124" s="1" t="n">
        <v>5</v>
      </c>
      <c r="AQ2124" s="1" t="n">
        <v>2</v>
      </c>
      <c r="AR2124" s="1" t="n">
        <v>3</v>
      </c>
      <c r="AS2124" s="1" t="n">
        <v>7</v>
      </c>
      <c r="AV2124" s="1" t="n">
        <v>1</v>
      </c>
      <c r="BC2124" s="1" t="n">
        <v>7</v>
      </c>
      <c r="BD2124" s="1" t="n">
        <v>8</v>
      </c>
      <c r="BE2124" s="1" t="n">
        <v>8</v>
      </c>
      <c r="BF2124" s="1" t="n">
        <v>8</v>
      </c>
      <c r="BG2124" s="1" t="n">
        <v>2</v>
      </c>
      <c r="BH2124" s="1" t="n">
        <v>3</v>
      </c>
      <c r="BN2124" s="1" t="n">
        <v>1</v>
      </c>
      <c r="BU2124" s="1" t="n">
        <v>2</v>
      </c>
      <c r="BW2124" s="1" t="n">
        <v>1</v>
      </c>
      <c r="BY2124" s="1" t="n">
        <v>5</v>
      </c>
      <c r="BZ2124" s="1" t="n">
        <v>1</v>
      </c>
      <c r="CB2124" s="1" t="n">
        <v>1</v>
      </c>
      <c r="CD2124" s="1" t="n">
        <v>7</v>
      </c>
      <c r="CE2124" s="1" t="n">
        <v>1</v>
      </c>
      <c r="CF2124" s="1" t="n">
        <v>7</v>
      </c>
      <c r="CG2124" s="1" t="n">
        <v>1</v>
      </c>
      <c r="CJ2124" s="1" t="n">
        <v>3</v>
      </c>
      <c r="CT2124" s="1" t="n">
        <v>6</v>
      </c>
    </row>
    <row r="2125" customFormat="false" ht="15" hidden="false" customHeight="false" outlineLevel="0" collapsed="false">
      <c r="A2125" s="1" t="s">
        <v>2184</v>
      </c>
      <c r="B2125" s="1" t="s">
        <v>2388</v>
      </c>
      <c r="C2125" s="1" t="s">
        <v>2389</v>
      </c>
      <c r="D2125" s="1" t="s">
        <v>2498</v>
      </c>
      <c r="E2125" s="1" t="n">
        <v>19</v>
      </c>
      <c r="F2125" s="1" t="n">
        <v>79</v>
      </c>
      <c r="G2125" s="1" t="n">
        <v>0</v>
      </c>
      <c r="I2125" s="1" t="n">
        <v>1</v>
      </c>
      <c r="L2125" s="1" t="n">
        <v>3</v>
      </c>
      <c r="O2125" s="1" t="n">
        <v>2</v>
      </c>
      <c r="Q2125" s="1" t="n">
        <v>5</v>
      </c>
      <c r="S2125" s="1" t="n">
        <v>1</v>
      </c>
      <c r="T2125" s="1" t="n">
        <v>0</v>
      </c>
      <c r="W2125" s="2" t="s">
        <v>2502</v>
      </c>
      <c r="X2125" s="1" t="n">
        <v>6</v>
      </c>
      <c r="AE2125" s="1" t="n">
        <v>5</v>
      </c>
      <c r="AF2125" s="1" t="n">
        <v>6</v>
      </c>
      <c r="AG2125" s="1" t="n">
        <v>0</v>
      </c>
      <c r="AH2125" s="1" t="n">
        <v>8</v>
      </c>
      <c r="AI2125" s="1" t="n">
        <v>5</v>
      </c>
      <c r="AQ2125" s="1" t="n">
        <v>2</v>
      </c>
      <c r="AR2125" s="1" t="n">
        <v>3</v>
      </c>
      <c r="AS2125" s="1" t="n">
        <v>7</v>
      </c>
      <c r="AV2125" s="1" t="n">
        <v>1</v>
      </c>
      <c r="BC2125" s="1" t="n">
        <v>7</v>
      </c>
      <c r="BD2125" s="1" t="n">
        <v>8</v>
      </c>
      <c r="BE2125" s="1" t="n">
        <v>8</v>
      </c>
      <c r="BF2125" s="1" t="n">
        <v>8</v>
      </c>
      <c r="BG2125" s="1" t="n">
        <v>2</v>
      </c>
      <c r="BH2125" s="1" t="n">
        <v>3</v>
      </c>
      <c r="BN2125" s="1" t="n">
        <v>1</v>
      </c>
      <c r="BU2125" s="1" t="n">
        <v>2</v>
      </c>
      <c r="BW2125" s="1" t="n">
        <v>1</v>
      </c>
      <c r="BY2125" s="1" t="n">
        <v>5</v>
      </c>
      <c r="BZ2125" s="1" t="n">
        <v>1</v>
      </c>
      <c r="CB2125" s="1" t="n">
        <v>1</v>
      </c>
      <c r="CD2125" s="1" t="n">
        <v>7</v>
      </c>
      <c r="CE2125" s="1" t="n">
        <v>1</v>
      </c>
      <c r="CF2125" s="1" t="n">
        <v>7</v>
      </c>
      <c r="CG2125" s="1" t="n">
        <v>1</v>
      </c>
      <c r="CJ2125" s="1" t="n">
        <v>3</v>
      </c>
      <c r="CT2125" s="1" t="n">
        <v>6</v>
      </c>
    </row>
    <row r="2126" customFormat="false" ht="15" hidden="false" customHeight="false" outlineLevel="0" collapsed="false">
      <c r="A2126" s="1" t="s">
        <v>2184</v>
      </c>
      <c r="B2126" s="1" t="s">
        <v>2388</v>
      </c>
      <c r="C2126" s="1" t="s">
        <v>2389</v>
      </c>
      <c r="D2126" s="1" t="s">
        <v>2503</v>
      </c>
      <c r="E2126" s="1" t="n">
        <v>26</v>
      </c>
      <c r="F2126" s="1" t="n">
        <v>91</v>
      </c>
      <c r="G2126" s="1" t="n">
        <v>0</v>
      </c>
      <c r="I2126" s="1" t="n">
        <v>1</v>
      </c>
      <c r="L2126" s="1" t="n">
        <v>3</v>
      </c>
      <c r="O2126" s="1" t="n">
        <v>5</v>
      </c>
      <c r="Q2126" s="1" t="n">
        <v>5</v>
      </c>
      <c r="S2126" s="1" t="n">
        <v>1</v>
      </c>
      <c r="T2126" s="1" t="n">
        <v>0</v>
      </c>
      <c r="W2126" s="2" t="s">
        <v>2504</v>
      </c>
      <c r="X2126" s="1" t="n">
        <v>6</v>
      </c>
      <c r="AE2126" s="1" t="n">
        <v>6</v>
      </c>
      <c r="AF2126" s="1" t="n">
        <v>6</v>
      </c>
      <c r="AG2126" s="1" t="n">
        <v>1</v>
      </c>
      <c r="AH2126" s="1" t="n">
        <v>6</v>
      </c>
      <c r="AI2126" s="1" t="n">
        <v>7</v>
      </c>
      <c r="AK2126" s="1" t="n">
        <v>3</v>
      </c>
      <c r="AQ2126" s="1" t="n">
        <v>3</v>
      </c>
      <c r="AR2126" s="1" t="n">
        <v>1</v>
      </c>
      <c r="AS2126" s="1" t="n">
        <v>7</v>
      </c>
      <c r="AV2126" s="1" t="n">
        <v>1</v>
      </c>
      <c r="BC2126" s="1" t="n">
        <v>8</v>
      </c>
      <c r="BD2126" s="1" t="n">
        <v>8</v>
      </c>
      <c r="BE2126" s="1" t="n">
        <v>8</v>
      </c>
      <c r="BH2126" s="1" t="n">
        <v>3</v>
      </c>
      <c r="BN2126" s="1" t="n">
        <v>3</v>
      </c>
      <c r="BU2126" s="1" t="n">
        <v>5</v>
      </c>
      <c r="BW2126" s="1" t="n">
        <v>4</v>
      </c>
      <c r="BY2126" s="1" t="n">
        <v>7</v>
      </c>
      <c r="BZ2126" s="1" t="n">
        <v>1</v>
      </c>
      <c r="CB2126" s="1" t="n">
        <v>8</v>
      </c>
      <c r="CD2126" s="1" t="n">
        <v>4</v>
      </c>
      <c r="CE2126" s="1" t="n">
        <v>1</v>
      </c>
      <c r="CF2126" s="1" t="n">
        <v>4</v>
      </c>
      <c r="CG2126" s="1" t="n">
        <v>1</v>
      </c>
      <c r="CJ2126" s="1" t="n">
        <v>3</v>
      </c>
      <c r="CT2126" s="1" t="n">
        <v>1</v>
      </c>
    </row>
    <row r="2127" customFormat="false" ht="15" hidden="false" customHeight="false" outlineLevel="0" collapsed="false">
      <c r="A2127" s="1" t="s">
        <v>2184</v>
      </c>
      <c r="B2127" s="1" t="s">
        <v>2388</v>
      </c>
      <c r="C2127" s="1" t="s">
        <v>2389</v>
      </c>
      <c r="D2127" s="1" t="s">
        <v>2231</v>
      </c>
      <c r="E2127" s="1" t="n">
        <v>24</v>
      </c>
      <c r="F2127" s="1" t="n">
        <v>92</v>
      </c>
      <c r="G2127" s="1" t="n">
        <v>0</v>
      </c>
      <c r="I2127" s="1" t="n">
        <v>1</v>
      </c>
      <c r="L2127" s="1" t="n">
        <v>1</v>
      </c>
      <c r="O2127" s="1" t="n">
        <v>5</v>
      </c>
      <c r="Q2127" s="1" t="n">
        <v>4</v>
      </c>
      <c r="S2127" s="1" t="n">
        <v>1</v>
      </c>
      <c r="T2127" s="1" t="n">
        <v>0</v>
      </c>
      <c r="W2127" s="2" t="s">
        <v>2400</v>
      </c>
      <c r="X2127" s="1" t="n">
        <v>2</v>
      </c>
      <c r="AE2127" s="1" t="n">
        <v>6</v>
      </c>
      <c r="AF2127" s="1" t="n">
        <v>6</v>
      </c>
      <c r="AG2127" s="1" t="n">
        <v>2</v>
      </c>
      <c r="AH2127" s="1" t="n">
        <v>7</v>
      </c>
      <c r="AI2127" s="1" t="n">
        <v>5</v>
      </c>
      <c r="AK2127" s="1" t="n">
        <v>4</v>
      </c>
      <c r="AQ2127" s="1" t="n">
        <v>3</v>
      </c>
      <c r="AR2127" s="1" t="n">
        <v>2</v>
      </c>
      <c r="AS2127" s="1" t="n">
        <v>3</v>
      </c>
      <c r="AV2127" s="1" t="n">
        <v>1</v>
      </c>
      <c r="BC2127" s="1" t="n">
        <v>6</v>
      </c>
      <c r="BD2127" s="1" t="n">
        <v>8</v>
      </c>
      <c r="BE2127" s="1" t="n">
        <v>8</v>
      </c>
      <c r="BG2127" s="1" t="n">
        <v>2</v>
      </c>
      <c r="BH2127" s="1" t="n">
        <v>2</v>
      </c>
      <c r="BN2127" s="1" t="n">
        <v>1</v>
      </c>
      <c r="BU2127" s="1" t="n">
        <v>5</v>
      </c>
      <c r="BW2127" s="1" t="n">
        <v>2</v>
      </c>
      <c r="BY2127" s="1" t="n">
        <v>8</v>
      </c>
      <c r="BZ2127" s="1" t="n">
        <v>1</v>
      </c>
      <c r="CB2127" s="1" t="n">
        <v>1</v>
      </c>
      <c r="CD2127" s="1" t="n">
        <v>7</v>
      </c>
      <c r="CE2127" s="1" t="n">
        <v>1</v>
      </c>
      <c r="CF2127" s="1" t="n">
        <v>7</v>
      </c>
      <c r="CG2127" s="1" t="n">
        <v>1</v>
      </c>
      <c r="CJ2127" s="1" t="n">
        <v>4</v>
      </c>
      <c r="CT2127" s="1" t="n">
        <v>2</v>
      </c>
    </row>
    <row r="2128" customFormat="false" ht="15" hidden="false" customHeight="false" outlineLevel="0" collapsed="false">
      <c r="A2128" s="1" t="s">
        <v>2184</v>
      </c>
      <c r="B2128" s="1" t="s">
        <v>2388</v>
      </c>
      <c r="C2128" s="1" t="s">
        <v>2389</v>
      </c>
      <c r="D2128" s="1" t="s">
        <v>2247</v>
      </c>
      <c r="E2128" s="1" t="n">
        <v>25</v>
      </c>
      <c r="F2128" s="1" t="n">
        <v>93</v>
      </c>
      <c r="G2128" s="1" t="n">
        <v>0</v>
      </c>
      <c r="I2128" s="1" t="n">
        <v>1</v>
      </c>
      <c r="L2128" s="1" t="n">
        <v>1</v>
      </c>
      <c r="Q2128" s="1" t="n">
        <v>4</v>
      </c>
      <c r="S2128" s="1" t="n">
        <v>1</v>
      </c>
      <c r="T2128" s="1" t="n">
        <v>1</v>
      </c>
      <c r="W2128" s="2" t="s">
        <v>2505</v>
      </c>
      <c r="X2128" s="1" t="n">
        <v>6</v>
      </c>
      <c r="AE2128" s="1" t="n">
        <v>6</v>
      </c>
      <c r="AF2128" s="1" t="n">
        <v>6</v>
      </c>
      <c r="AG2128" s="1" t="n">
        <v>1</v>
      </c>
      <c r="AH2128" s="1" t="n">
        <v>7</v>
      </c>
      <c r="AI2128" s="1" t="n">
        <v>4</v>
      </c>
      <c r="AK2128" s="1" t="n">
        <v>2</v>
      </c>
      <c r="AQ2128" s="1" t="n">
        <v>3</v>
      </c>
      <c r="AR2128" s="1" t="n">
        <v>1</v>
      </c>
      <c r="AS2128" s="1" t="n">
        <v>2</v>
      </c>
      <c r="AV2128" s="1" t="n">
        <v>1</v>
      </c>
      <c r="BC2128" s="1" t="n">
        <v>7</v>
      </c>
      <c r="BD2128" s="1" t="n">
        <v>8</v>
      </c>
      <c r="BE2128" s="1" t="n">
        <v>1</v>
      </c>
      <c r="BF2128" s="1" t="n">
        <v>5</v>
      </c>
      <c r="BG2128" s="1" t="n">
        <v>4</v>
      </c>
      <c r="BH2128" s="1" t="n">
        <v>3</v>
      </c>
      <c r="BN2128" s="1" t="n">
        <v>1</v>
      </c>
      <c r="BU2128" s="1" t="n">
        <v>1</v>
      </c>
      <c r="BW2128" s="1" t="n">
        <v>1</v>
      </c>
      <c r="BY2128" s="1" t="n">
        <v>8</v>
      </c>
      <c r="BZ2128" s="1" t="n">
        <v>1</v>
      </c>
      <c r="CB2128" s="1" t="n">
        <v>6</v>
      </c>
      <c r="CD2128" s="1" t="n">
        <v>7</v>
      </c>
      <c r="CF2128" s="1" t="n">
        <v>7</v>
      </c>
      <c r="CJ2128" s="1" t="n">
        <v>3</v>
      </c>
      <c r="CT2128" s="1" t="n">
        <v>1</v>
      </c>
    </row>
    <row r="2129" customFormat="false" ht="15" hidden="false" customHeight="false" outlineLevel="0" collapsed="false">
      <c r="A2129" s="1" t="s">
        <v>2184</v>
      </c>
      <c r="B2129" s="1" t="s">
        <v>2388</v>
      </c>
      <c r="C2129" s="1" t="s">
        <v>2389</v>
      </c>
      <c r="D2129" s="1" t="s">
        <v>2506</v>
      </c>
      <c r="E2129" s="1" t="n">
        <v>26</v>
      </c>
      <c r="F2129" s="1" t="n">
        <v>90</v>
      </c>
      <c r="G2129" s="1" t="n">
        <v>0</v>
      </c>
      <c r="I2129" s="1" t="n">
        <v>1</v>
      </c>
      <c r="L2129" s="1" t="n">
        <v>3</v>
      </c>
      <c r="O2129" s="1" t="n">
        <v>2</v>
      </c>
      <c r="Q2129" s="1" t="n">
        <v>4</v>
      </c>
      <c r="S2129" s="1" t="n">
        <v>1</v>
      </c>
      <c r="T2129" s="1" t="n">
        <v>0</v>
      </c>
      <c r="W2129" s="2" t="s">
        <v>2507</v>
      </c>
      <c r="X2129" s="1" t="n">
        <v>6</v>
      </c>
      <c r="AE2129" s="1" t="n">
        <v>6</v>
      </c>
      <c r="AF2129" s="1" t="n">
        <v>6</v>
      </c>
      <c r="AG2129" s="1" t="n">
        <v>0</v>
      </c>
      <c r="AH2129" s="1" t="n">
        <v>5</v>
      </c>
      <c r="AI2129" s="1" t="n">
        <v>2</v>
      </c>
      <c r="AK2129" s="1" t="n">
        <v>4</v>
      </c>
      <c r="AQ2129" s="1" t="n">
        <v>3</v>
      </c>
      <c r="AR2129" s="1" t="n">
        <v>2</v>
      </c>
      <c r="AS2129" s="1" t="n">
        <v>7</v>
      </c>
      <c r="AV2129" s="1" t="n">
        <v>1</v>
      </c>
      <c r="BC2129" s="1" t="n">
        <v>8</v>
      </c>
      <c r="BD2129" s="1" t="n">
        <v>8</v>
      </c>
      <c r="BE2129" s="1" t="n">
        <v>8</v>
      </c>
      <c r="BF2129" s="1" t="n">
        <v>8</v>
      </c>
      <c r="BG2129" s="1" t="n">
        <v>3</v>
      </c>
      <c r="BH2129" s="1" t="n">
        <v>3</v>
      </c>
      <c r="BN2129" s="1" t="n">
        <v>7</v>
      </c>
      <c r="BU2129" s="1" t="n">
        <v>2</v>
      </c>
      <c r="BW2129" s="1" t="n">
        <v>4</v>
      </c>
      <c r="BY2129" s="1" t="n">
        <v>8</v>
      </c>
      <c r="BZ2129" s="1" t="n">
        <v>3</v>
      </c>
      <c r="CB2129" s="1" t="n">
        <v>7</v>
      </c>
      <c r="CD2129" s="1" t="n">
        <v>7</v>
      </c>
      <c r="CE2129" s="1" t="n">
        <v>1</v>
      </c>
      <c r="CF2129" s="1" t="n">
        <v>1</v>
      </c>
      <c r="CG2129" s="1" t="n">
        <v>1</v>
      </c>
      <c r="CJ2129" s="1" t="n">
        <v>3</v>
      </c>
      <c r="CT2129" s="1" t="n">
        <v>2</v>
      </c>
    </row>
    <row r="2130" customFormat="false" ht="15" hidden="false" customHeight="false" outlineLevel="0" collapsed="false">
      <c r="A2130" s="1" t="s">
        <v>2184</v>
      </c>
      <c r="B2130" s="1" t="s">
        <v>2388</v>
      </c>
      <c r="C2130" s="1" t="s">
        <v>2389</v>
      </c>
      <c r="D2130" s="1" t="s">
        <v>2506</v>
      </c>
      <c r="E2130" s="6" t="n">
        <v>27</v>
      </c>
      <c r="F2130" s="6" t="n">
        <v>88</v>
      </c>
      <c r="G2130" s="1" t="n">
        <v>0</v>
      </c>
      <c r="I2130" s="1" t="n">
        <v>1</v>
      </c>
      <c r="L2130" s="1" t="n">
        <v>3</v>
      </c>
      <c r="O2130" s="1" t="n">
        <v>2</v>
      </c>
      <c r="Q2130" s="1" t="n">
        <v>4</v>
      </c>
      <c r="S2130" s="1" t="n">
        <v>1</v>
      </c>
      <c r="T2130" s="1" t="n">
        <v>0</v>
      </c>
      <c r="W2130" s="2" t="s">
        <v>250</v>
      </c>
      <c r="X2130" s="1" t="n">
        <v>6</v>
      </c>
      <c r="AE2130" s="1" t="n">
        <v>6</v>
      </c>
      <c r="AF2130" s="1" t="n">
        <v>6</v>
      </c>
      <c r="AG2130" s="1" t="n">
        <v>0</v>
      </c>
      <c r="AH2130" s="1" t="n">
        <v>5</v>
      </c>
      <c r="AI2130" s="1" t="n">
        <v>2</v>
      </c>
      <c r="AK2130" s="1" t="n">
        <v>4</v>
      </c>
      <c r="AQ2130" s="1" t="n">
        <v>3</v>
      </c>
      <c r="AR2130" s="1" t="n">
        <v>2</v>
      </c>
      <c r="AS2130" s="1" t="n">
        <v>7</v>
      </c>
      <c r="AV2130" s="1" t="n">
        <v>1</v>
      </c>
      <c r="BC2130" s="1" t="n">
        <v>8</v>
      </c>
      <c r="BD2130" s="1" t="n">
        <v>8</v>
      </c>
      <c r="BE2130" s="1" t="n">
        <v>8</v>
      </c>
      <c r="BF2130" s="1" t="n">
        <v>8</v>
      </c>
      <c r="BG2130" s="1" t="n">
        <v>3</v>
      </c>
      <c r="BH2130" s="1" t="n">
        <v>3</v>
      </c>
      <c r="BN2130" s="1" t="n">
        <v>7</v>
      </c>
      <c r="BU2130" s="1" t="n">
        <v>2</v>
      </c>
      <c r="BW2130" s="1" t="n">
        <v>4</v>
      </c>
      <c r="BY2130" s="1" t="n">
        <v>8</v>
      </c>
      <c r="BZ2130" s="1" t="n">
        <v>3</v>
      </c>
      <c r="CB2130" s="1" t="n">
        <v>7</v>
      </c>
      <c r="CD2130" s="1" t="n">
        <v>7</v>
      </c>
      <c r="CE2130" s="1" t="n">
        <v>1</v>
      </c>
      <c r="CF2130" s="1" t="n">
        <v>1</v>
      </c>
      <c r="CG2130" s="1" t="n">
        <v>1</v>
      </c>
      <c r="CJ2130" s="1" t="n">
        <v>3</v>
      </c>
      <c r="CT2130" s="1" t="n">
        <v>2</v>
      </c>
    </row>
    <row r="2131" customFormat="false" ht="15" hidden="false" customHeight="false" outlineLevel="0" collapsed="false">
      <c r="A2131" s="1" t="s">
        <v>2184</v>
      </c>
      <c r="B2131" s="1" t="s">
        <v>2388</v>
      </c>
      <c r="C2131" s="1" t="s">
        <v>2389</v>
      </c>
      <c r="D2131" s="1" t="s">
        <v>2506</v>
      </c>
      <c r="E2131" s="1" t="n">
        <v>25</v>
      </c>
      <c r="F2131" s="1" t="n">
        <v>88</v>
      </c>
      <c r="G2131" s="1" t="n">
        <v>0</v>
      </c>
      <c r="I2131" s="1" t="n">
        <v>1</v>
      </c>
      <c r="L2131" s="1" t="n">
        <v>3</v>
      </c>
      <c r="O2131" s="1" t="n">
        <v>2</v>
      </c>
      <c r="Q2131" s="1" t="n">
        <v>4</v>
      </c>
      <c r="S2131" s="1" t="n">
        <v>1</v>
      </c>
      <c r="T2131" s="1" t="n">
        <v>0</v>
      </c>
      <c r="W2131" s="2" t="s">
        <v>2508</v>
      </c>
      <c r="X2131" s="1" t="n">
        <v>6</v>
      </c>
      <c r="AE2131" s="1" t="n">
        <v>6</v>
      </c>
      <c r="AF2131" s="1" t="n">
        <v>6</v>
      </c>
      <c r="AG2131" s="1" t="n">
        <v>0</v>
      </c>
      <c r="AH2131" s="1" t="n">
        <v>5</v>
      </c>
      <c r="AI2131" s="1" t="n">
        <v>2</v>
      </c>
      <c r="AK2131" s="1" t="n">
        <v>4</v>
      </c>
      <c r="AQ2131" s="1" t="n">
        <v>3</v>
      </c>
      <c r="AR2131" s="1" t="n">
        <v>2</v>
      </c>
      <c r="AS2131" s="1" t="n">
        <v>7</v>
      </c>
      <c r="AV2131" s="1" t="n">
        <v>1</v>
      </c>
      <c r="BC2131" s="1" t="n">
        <v>8</v>
      </c>
      <c r="BD2131" s="1" t="n">
        <v>8</v>
      </c>
      <c r="BE2131" s="1" t="n">
        <v>8</v>
      </c>
      <c r="BF2131" s="1" t="n">
        <v>8</v>
      </c>
      <c r="BG2131" s="1" t="n">
        <v>3</v>
      </c>
      <c r="BH2131" s="1" t="n">
        <v>3</v>
      </c>
      <c r="BN2131" s="1" t="n">
        <v>7</v>
      </c>
      <c r="BU2131" s="1" t="n">
        <v>2</v>
      </c>
      <c r="BW2131" s="1" t="n">
        <v>4</v>
      </c>
      <c r="BY2131" s="1" t="n">
        <v>8</v>
      </c>
      <c r="BZ2131" s="1" t="n">
        <v>3</v>
      </c>
      <c r="CB2131" s="1" t="n">
        <v>7</v>
      </c>
      <c r="CD2131" s="1" t="n">
        <v>7</v>
      </c>
      <c r="CE2131" s="1" t="n">
        <v>1</v>
      </c>
      <c r="CF2131" s="1" t="n">
        <v>1</v>
      </c>
      <c r="CG2131" s="1" t="n">
        <v>1</v>
      </c>
      <c r="CJ2131" s="1" t="n">
        <v>3</v>
      </c>
      <c r="CT2131" s="1" t="n">
        <v>2</v>
      </c>
    </row>
    <row r="2132" customFormat="false" ht="15" hidden="false" customHeight="false" outlineLevel="0" collapsed="false">
      <c r="A2132" s="1" t="s">
        <v>2184</v>
      </c>
      <c r="B2132" s="1" t="s">
        <v>2388</v>
      </c>
      <c r="C2132" s="1" t="s">
        <v>2389</v>
      </c>
      <c r="D2132" s="1" t="s">
        <v>2509</v>
      </c>
      <c r="E2132" s="1" t="n">
        <v>33</v>
      </c>
      <c r="F2132" s="1" t="n">
        <v>76</v>
      </c>
      <c r="G2132" s="1" t="n">
        <v>0</v>
      </c>
      <c r="I2132" s="1" t="n">
        <v>1</v>
      </c>
      <c r="L2132" s="1" t="n">
        <v>1</v>
      </c>
      <c r="O2132" s="1" t="n">
        <v>2</v>
      </c>
      <c r="Q2132" s="1" t="n">
        <v>5</v>
      </c>
      <c r="S2132" s="1" t="n">
        <v>1</v>
      </c>
      <c r="T2132" s="1" t="n">
        <v>2</v>
      </c>
      <c r="W2132" s="2" t="s">
        <v>159</v>
      </c>
      <c r="X2132" s="1" t="n">
        <v>6</v>
      </c>
      <c r="AE2132" s="1" t="n">
        <v>3</v>
      </c>
      <c r="AF2132" s="1" t="n">
        <v>6</v>
      </c>
      <c r="AG2132" s="1" t="n">
        <v>1</v>
      </c>
      <c r="AH2132" s="1" t="n">
        <v>4</v>
      </c>
      <c r="AI2132" s="1" t="n">
        <v>4</v>
      </c>
      <c r="AK2132" s="1" t="n">
        <v>2</v>
      </c>
      <c r="AQ2132" s="1" t="n">
        <v>2</v>
      </c>
      <c r="AR2132" s="1" t="n">
        <v>2</v>
      </c>
      <c r="AS2132" s="1" t="n">
        <v>2</v>
      </c>
      <c r="AV2132" s="1" t="n">
        <v>1</v>
      </c>
      <c r="BC2132" s="1" t="n">
        <v>5</v>
      </c>
      <c r="BD2132" s="1" t="n">
        <v>8</v>
      </c>
      <c r="BE2132" s="1" t="n">
        <v>1</v>
      </c>
      <c r="BF2132" s="1" t="n">
        <v>4</v>
      </c>
      <c r="BG2132" s="1" t="n">
        <v>4</v>
      </c>
      <c r="BH2132" s="1" t="n">
        <v>4</v>
      </c>
      <c r="BN2132" s="1" t="n">
        <v>6</v>
      </c>
      <c r="BU2132" s="1" t="n">
        <v>1</v>
      </c>
      <c r="BW2132" s="1" t="n">
        <v>1</v>
      </c>
      <c r="BY2132" s="1" t="n">
        <v>8</v>
      </c>
      <c r="BZ2132" s="1" t="n">
        <v>1</v>
      </c>
      <c r="CB2132" s="1" t="n">
        <v>6</v>
      </c>
      <c r="CD2132" s="1" t="n">
        <v>7</v>
      </c>
      <c r="CE2132" s="1" t="n">
        <v>4</v>
      </c>
      <c r="CF2132" s="1" t="n">
        <v>6</v>
      </c>
      <c r="CG2132" s="1" t="n">
        <v>4</v>
      </c>
      <c r="CJ2132" s="1" t="n">
        <v>3</v>
      </c>
      <c r="CT2132" s="1" t="n">
        <v>2</v>
      </c>
    </row>
    <row r="2133" customFormat="false" ht="15" hidden="false" customHeight="false" outlineLevel="0" collapsed="false">
      <c r="A2133" s="1" t="s">
        <v>2184</v>
      </c>
      <c r="B2133" s="1" t="s">
        <v>2388</v>
      </c>
      <c r="C2133" s="1" t="s">
        <v>2389</v>
      </c>
      <c r="D2133" s="1" t="s">
        <v>2509</v>
      </c>
      <c r="E2133" s="1" t="n">
        <v>26</v>
      </c>
      <c r="F2133" s="1" t="n">
        <v>94</v>
      </c>
      <c r="G2133" s="1" t="n">
        <v>0</v>
      </c>
      <c r="I2133" s="1" t="n">
        <v>1</v>
      </c>
      <c r="L2133" s="1" t="n">
        <v>1</v>
      </c>
      <c r="O2133" s="1" t="n">
        <v>2</v>
      </c>
      <c r="Q2133" s="1" t="n">
        <v>5</v>
      </c>
      <c r="S2133" s="1" t="n">
        <v>1</v>
      </c>
      <c r="T2133" s="1" t="n">
        <v>2</v>
      </c>
      <c r="W2133" s="2" t="s">
        <v>147</v>
      </c>
      <c r="X2133" s="1" t="n">
        <v>6</v>
      </c>
      <c r="AE2133" s="1" t="n">
        <v>3</v>
      </c>
      <c r="AF2133" s="1" t="n">
        <v>6</v>
      </c>
      <c r="AG2133" s="1" t="n">
        <v>1</v>
      </c>
      <c r="AH2133" s="1" t="n">
        <v>4</v>
      </c>
      <c r="AI2133" s="1" t="n">
        <v>4</v>
      </c>
      <c r="AK2133" s="1" t="n">
        <v>2</v>
      </c>
      <c r="AQ2133" s="1" t="n">
        <v>2</v>
      </c>
      <c r="AR2133" s="1" t="n">
        <v>2</v>
      </c>
      <c r="AS2133" s="1" t="n">
        <v>2</v>
      </c>
      <c r="AV2133" s="1" t="n">
        <v>1</v>
      </c>
      <c r="BC2133" s="1" t="n">
        <v>5</v>
      </c>
      <c r="BD2133" s="1" t="n">
        <v>8</v>
      </c>
      <c r="BE2133" s="1" t="n">
        <v>1</v>
      </c>
      <c r="BF2133" s="1" t="n">
        <v>4</v>
      </c>
      <c r="BG2133" s="1" t="n">
        <v>4</v>
      </c>
      <c r="BH2133" s="1" t="n">
        <v>4</v>
      </c>
      <c r="BN2133" s="1" t="n">
        <v>6</v>
      </c>
      <c r="BU2133" s="1" t="n">
        <v>1</v>
      </c>
      <c r="BW2133" s="1" t="n">
        <v>1</v>
      </c>
      <c r="BY2133" s="1" t="n">
        <v>8</v>
      </c>
      <c r="BZ2133" s="1" t="n">
        <v>1</v>
      </c>
      <c r="CB2133" s="1" t="n">
        <v>6</v>
      </c>
      <c r="CD2133" s="1" t="n">
        <v>7</v>
      </c>
      <c r="CE2133" s="1" t="n">
        <v>4</v>
      </c>
      <c r="CF2133" s="1" t="n">
        <v>6</v>
      </c>
      <c r="CG2133" s="1" t="n">
        <v>4</v>
      </c>
      <c r="CJ2133" s="1" t="n">
        <v>3</v>
      </c>
      <c r="CT2133" s="1" t="n">
        <v>2</v>
      </c>
    </row>
    <row r="2134" customFormat="false" ht="15" hidden="false" customHeight="false" outlineLevel="0" collapsed="false">
      <c r="A2134" s="1" t="s">
        <v>2184</v>
      </c>
      <c r="B2134" s="1" t="s">
        <v>2388</v>
      </c>
      <c r="C2134" s="1" t="s">
        <v>2389</v>
      </c>
      <c r="D2134" s="1" t="s">
        <v>2229</v>
      </c>
      <c r="E2134" s="1" t="n">
        <v>26</v>
      </c>
      <c r="F2134" s="1" t="n">
        <v>92</v>
      </c>
      <c r="G2134" s="1" t="n">
        <v>0</v>
      </c>
      <c r="I2134" s="1" t="n">
        <v>1</v>
      </c>
      <c r="L2134" s="1" t="n">
        <v>1</v>
      </c>
      <c r="O2134" s="1" t="n">
        <v>6</v>
      </c>
      <c r="Q2134" s="1" t="n">
        <v>4</v>
      </c>
      <c r="S2134" s="1" t="n">
        <v>1</v>
      </c>
      <c r="T2134" s="1" t="n">
        <v>1</v>
      </c>
      <c r="W2134" s="2" t="s">
        <v>1317</v>
      </c>
      <c r="X2134" s="1" t="n">
        <v>6</v>
      </c>
      <c r="AE2134" s="1" t="n">
        <v>3</v>
      </c>
      <c r="AF2134" s="1" t="n">
        <v>6</v>
      </c>
      <c r="AG2134" s="1" t="n">
        <v>1</v>
      </c>
      <c r="AH2134" s="1" t="n">
        <v>7</v>
      </c>
      <c r="AI2134" s="1" t="n">
        <v>4</v>
      </c>
      <c r="AK2134" s="1" t="n">
        <v>2</v>
      </c>
      <c r="AQ2134" s="1" t="n">
        <v>2</v>
      </c>
      <c r="AR2134" s="1" t="n">
        <v>2</v>
      </c>
      <c r="AS2134" s="1" t="n">
        <v>7</v>
      </c>
      <c r="AV2134" s="1" t="n">
        <v>1</v>
      </c>
      <c r="BC2134" s="1" t="n">
        <v>6</v>
      </c>
      <c r="BD2134" s="1" t="n">
        <v>8</v>
      </c>
      <c r="BE2134" s="1" t="n">
        <v>1</v>
      </c>
      <c r="BF2134" s="1" t="n">
        <v>2</v>
      </c>
      <c r="BG2134" s="1" t="n">
        <v>2</v>
      </c>
      <c r="BH2134" s="1" t="n">
        <v>3</v>
      </c>
      <c r="BN2134" s="1" t="n">
        <v>1</v>
      </c>
      <c r="BU2134" s="1" t="n">
        <v>2</v>
      </c>
      <c r="BW2134" s="1" t="n">
        <v>1</v>
      </c>
      <c r="BY2134" s="1" t="n">
        <v>8</v>
      </c>
      <c r="BZ2134" s="1" t="n">
        <v>4</v>
      </c>
      <c r="CB2134" s="1" t="n">
        <v>1</v>
      </c>
      <c r="CD2134" s="1" t="n">
        <v>7</v>
      </c>
      <c r="CF2134" s="1" t="n">
        <v>4</v>
      </c>
      <c r="CG2134" s="1" t="n">
        <v>1</v>
      </c>
      <c r="CJ2134" s="1" t="n">
        <v>1</v>
      </c>
      <c r="CT2134" s="1" t="n">
        <v>2</v>
      </c>
    </row>
    <row r="2135" customFormat="false" ht="15" hidden="false" customHeight="false" outlineLevel="0" collapsed="false">
      <c r="A2135" s="1" t="s">
        <v>2184</v>
      </c>
      <c r="B2135" s="1" t="s">
        <v>2388</v>
      </c>
      <c r="C2135" s="1" t="s">
        <v>2389</v>
      </c>
      <c r="D2135" s="1" t="s">
        <v>2229</v>
      </c>
      <c r="E2135" s="1" t="n">
        <v>23</v>
      </c>
      <c r="F2135" s="1" t="n">
        <v>91</v>
      </c>
      <c r="G2135" s="1" t="n">
        <v>0</v>
      </c>
      <c r="I2135" s="1" t="n">
        <v>1</v>
      </c>
      <c r="L2135" s="1" t="n">
        <v>3</v>
      </c>
      <c r="O2135" s="1" t="n">
        <v>6</v>
      </c>
      <c r="Q2135" s="1" t="n">
        <v>4</v>
      </c>
      <c r="S2135" s="1" t="n">
        <v>1</v>
      </c>
      <c r="T2135" s="1" t="n">
        <v>1</v>
      </c>
      <c r="W2135" s="2" t="s">
        <v>159</v>
      </c>
      <c r="X2135" s="1" t="n">
        <v>6</v>
      </c>
      <c r="AE2135" s="1" t="n">
        <v>3</v>
      </c>
      <c r="AF2135" s="1" t="n">
        <v>6</v>
      </c>
      <c r="AG2135" s="1" t="n">
        <v>1</v>
      </c>
      <c r="AH2135" s="1" t="n">
        <v>7</v>
      </c>
      <c r="AI2135" s="1" t="n">
        <v>4</v>
      </c>
      <c r="AK2135" s="1" t="n">
        <v>2</v>
      </c>
      <c r="AQ2135" s="1" t="n">
        <v>2</v>
      </c>
      <c r="AR2135" s="1" t="n">
        <v>2</v>
      </c>
      <c r="AS2135" s="1" t="n">
        <v>7</v>
      </c>
      <c r="AV2135" s="1" t="n">
        <v>1</v>
      </c>
      <c r="BC2135" s="1" t="n">
        <v>6</v>
      </c>
      <c r="BD2135" s="1" t="n">
        <v>8</v>
      </c>
      <c r="BE2135" s="1" t="n">
        <v>1</v>
      </c>
      <c r="BF2135" s="1" t="n">
        <v>2</v>
      </c>
      <c r="BG2135" s="1" t="n">
        <v>2</v>
      </c>
      <c r="BH2135" s="1" t="n">
        <v>3</v>
      </c>
      <c r="BN2135" s="1" t="n">
        <v>1</v>
      </c>
      <c r="BU2135" s="1" t="n">
        <v>2</v>
      </c>
      <c r="BW2135" s="1" t="n">
        <v>1</v>
      </c>
      <c r="BY2135" s="1" t="n">
        <v>8</v>
      </c>
      <c r="BZ2135" s="1" t="n">
        <v>4</v>
      </c>
      <c r="CB2135" s="1" t="n">
        <v>1</v>
      </c>
      <c r="CD2135" s="1" t="n">
        <v>7</v>
      </c>
      <c r="CF2135" s="1" t="n">
        <v>4</v>
      </c>
      <c r="CG2135" s="1" t="n">
        <v>1</v>
      </c>
      <c r="CJ2135" s="1" t="n">
        <v>1</v>
      </c>
      <c r="CT2135" s="1" t="n">
        <v>2</v>
      </c>
    </row>
    <row r="2136" customFormat="false" ht="15" hidden="false" customHeight="false" outlineLevel="0" collapsed="false">
      <c r="A2136" s="1" t="s">
        <v>2184</v>
      </c>
      <c r="B2136" s="1" t="s">
        <v>2388</v>
      </c>
      <c r="C2136" s="1" t="s">
        <v>2389</v>
      </c>
      <c r="D2136" s="1" t="s">
        <v>2510</v>
      </c>
      <c r="E2136" s="1" t="n">
        <v>22</v>
      </c>
      <c r="F2136" s="1" t="n">
        <v>92</v>
      </c>
      <c r="G2136" s="1" t="n">
        <v>0</v>
      </c>
      <c r="I2136" s="1" t="n">
        <v>3</v>
      </c>
      <c r="L2136" s="1" t="n">
        <v>1</v>
      </c>
      <c r="O2136" s="1" t="n">
        <v>1</v>
      </c>
      <c r="Q2136" s="1" t="n">
        <v>1</v>
      </c>
      <c r="S2136" s="1" t="n">
        <v>1</v>
      </c>
      <c r="T2136" s="1" t="n">
        <v>0</v>
      </c>
      <c r="W2136" s="2" t="s">
        <v>131</v>
      </c>
      <c r="X2136" s="1" t="n">
        <v>2</v>
      </c>
      <c r="AE2136" s="1" t="n">
        <v>6</v>
      </c>
      <c r="AF2136" s="1" t="n">
        <v>6</v>
      </c>
      <c r="AG2136" s="1" t="n">
        <v>2</v>
      </c>
      <c r="AH2136" s="1" t="n">
        <v>7</v>
      </c>
      <c r="AI2136" s="1" t="n">
        <v>8</v>
      </c>
      <c r="AK2136" s="1" t="n">
        <v>4</v>
      </c>
      <c r="AQ2136" s="1" t="n">
        <v>3</v>
      </c>
      <c r="AR2136" s="1" t="n">
        <v>2</v>
      </c>
      <c r="AS2136" s="1" t="n">
        <v>7</v>
      </c>
      <c r="AV2136" s="1" t="n">
        <v>6</v>
      </c>
      <c r="BC2136" s="1" t="n">
        <v>6</v>
      </c>
      <c r="BD2136" s="1" t="n">
        <v>8</v>
      </c>
      <c r="BE2136" s="1" t="n">
        <v>1</v>
      </c>
      <c r="BF2136" s="1" t="n">
        <v>1</v>
      </c>
      <c r="BG2136" s="1" t="n">
        <v>1</v>
      </c>
      <c r="BH2136" s="1" t="n">
        <v>2</v>
      </c>
      <c r="BN2136" s="1" t="n">
        <v>7</v>
      </c>
      <c r="BU2136" s="1" t="n">
        <v>5</v>
      </c>
      <c r="BW2136" s="1" t="n">
        <v>1</v>
      </c>
      <c r="BY2136" s="1" t="n">
        <v>8</v>
      </c>
      <c r="BZ2136" s="1" t="n">
        <v>3</v>
      </c>
      <c r="CB2136" s="1" t="n">
        <v>3</v>
      </c>
      <c r="CD2136" s="1" t="n">
        <v>5</v>
      </c>
      <c r="CE2136" s="1" t="n">
        <v>4</v>
      </c>
      <c r="CF2136" s="1" t="n">
        <v>3</v>
      </c>
      <c r="CG2136" s="1" t="n">
        <v>4</v>
      </c>
      <c r="CJ2136" s="1" t="n">
        <v>1</v>
      </c>
      <c r="CT2136" s="1" t="n">
        <v>1</v>
      </c>
    </row>
    <row r="2137" customFormat="false" ht="15" hidden="false" customHeight="false" outlineLevel="0" collapsed="false">
      <c r="A2137" s="1" t="s">
        <v>2184</v>
      </c>
      <c r="B2137" s="1" t="s">
        <v>2388</v>
      </c>
      <c r="C2137" s="1" t="s">
        <v>2389</v>
      </c>
      <c r="D2137" s="1" t="s">
        <v>2511</v>
      </c>
      <c r="E2137" s="1" t="n">
        <v>23</v>
      </c>
      <c r="F2137" s="1" t="n">
        <v>85</v>
      </c>
      <c r="G2137" s="1" t="n">
        <v>1</v>
      </c>
      <c r="I2137" s="1" t="n">
        <v>1</v>
      </c>
      <c r="L2137" s="1" t="n">
        <v>1</v>
      </c>
      <c r="O2137" s="1" t="n">
        <v>5</v>
      </c>
      <c r="Q2137" s="1" t="n">
        <v>3</v>
      </c>
      <c r="S2137" s="1" t="n">
        <v>1</v>
      </c>
      <c r="T2137" s="1" t="n">
        <v>1</v>
      </c>
      <c r="W2137" s="2" t="s">
        <v>2512</v>
      </c>
      <c r="X2137" s="1" t="n">
        <v>6</v>
      </c>
      <c r="AE2137" s="1" t="n">
        <v>5</v>
      </c>
      <c r="AF2137" s="1" t="n">
        <v>6</v>
      </c>
      <c r="AG2137" s="1" t="n">
        <v>1</v>
      </c>
      <c r="AH2137" s="1" t="n">
        <v>5</v>
      </c>
      <c r="AI2137" s="1" t="n">
        <v>5</v>
      </c>
      <c r="AK2137" s="1" t="n">
        <v>1</v>
      </c>
      <c r="AQ2137" s="1" t="n">
        <v>3</v>
      </c>
      <c r="AR2137" s="1" t="n">
        <v>1</v>
      </c>
      <c r="AS2137" s="1" t="n">
        <v>7</v>
      </c>
      <c r="AV2137" s="1" t="n">
        <v>1</v>
      </c>
      <c r="BC2137" s="1" t="n">
        <v>6</v>
      </c>
      <c r="BD2137" s="1" t="n">
        <v>6</v>
      </c>
      <c r="BE2137" s="1" t="n">
        <v>1</v>
      </c>
      <c r="BF2137" s="1" t="n">
        <v>2</v>
      </c>
      <c r="BG2137" s="1" t="n">
        <v>2</v>
      </c>
      <c r="BH2137" s="1" t="n">
        <v>5</v>
      </c>
      <c r="BN2137" s="1" t="n">
        <v>1</v>
      </c>
      <c r="BU2137" s="1" t="n">
        <v>1</v>
      </c>
      <c r="BW2137" s="1" t="n">
        <v>1</v>
      </c>
      <c r="BY2137" s="1" t="n">
        <v>8</v>
      </c>
      <c r="BZ2137" s="1" t="n">
        <v>1</v>
      </c>
      <c r="CB2137" s="1" t="n">
        <v>1</v>
      </c>
      <c r="CD2137" s="1" t="n">
        <v>7</v>
      </c>
      <c r="CE2137" s="1" t="n">
        <v>1</v>
      </c>
      <c r="CJ2137" s="1" t="n">
        <v>3</v>
      </c>
      <c r="CT2137" s="1" t="n">
        <v>1</v>
      </c>
    </row>
    <row r="2138" customFormat="false" ht="15" hidden="false" customHeight="false" outlineLevel="0" collapsed="false">
      <c r="A2138" s="1" t="s">
        <v>2184</v>
      </c>
      <c r="B2138" s="1" t="s">
        <v>2388</v>
      </c>
      <c r="C2138" s="1" t="s">
        <v>2389</v>
      </c>
      <c r="D2138" s="1" t="s">
        <v>2511</v>
      </c>
      <c r="E2138" s="1" t="n">
        <v>21</v>
      </c>
      <c r="F2138" s="1" t="n">
        <v>84</v>
      </c>
      <c r="G2138" s="1" t="n">
        <v>1</v>
      </c>
      <c r="I2138" s="1" t="n">
        <v>1</v>
      </c>
      <c r="L2138" s="1" t="n">
        <v>1</v>
      </c>
      <c r="O2138" s="1" t="n">
        <v>5</v>
      </c>
      <c r="Q2138" s="1" t="n">
        <v>3</v>
      </c>
      <c r="S2138" s="1" t="n">
        <v>1</v>
      </c>
      <c r="T2138" s="1" t="n">
        <v>1</v>
      </c>
      <c r="W2138" s="2" t="s">
        <v>1234</v>
      </c>
      <c r="X2138" s="1" t="n">
        <v>6</v>
      </c>
      <c r="AE2138" s="1" t="n">
        <v>5</v>
      </c>
      <c r="AF2138" s="1" t="n">
        <v>6</v>
      </c>
      <c r="AG2138" s="1" t="n">
        <v>1</v>
      </c>
      <c r="AH2138" s="1" t="n">
        <v>5</v>
      </c>
      <c r="AI2138" s="1" t="n">
        <v>5</v>
      </c>
      <c r="AK2138" s="1" t="n">
        <v>1</v>
      </c>
      <c r="AQ2138" s="1" t="n">
        <v>3</v>
      </c>
      <c r="AR2138" s="1" t="n">
        <v>1</v>
      </c>
      <c r="AS2138" s="1" t="n">
        <v>7</v>
      </c>
      <c r="AV2138" s="1" t="n">
        <v>1</v>
      </c>
      <c r="BC2138" s="1" t="n">
        <v>6</v>
      </c>
      <c r="BD2138" s="1" t="n">
        <v>6</v>
      </c>
      <c r="BE2138" s="1" t="n">
        <v>1</v>
      </c>
      <c r="BF2138" s="1" t="n">
        <v>2</v>
      </c>
      <c r="BG2138" s="1" t="n">
        <v>2</v>
      </c>
      <c r="BH2138" s="1" t="n">
        <v>5</v>
      </c>
      <c r="BN2138" s="1" t="n">
        <v>1</v>
      </c>
      <c r="BU2138" s="1" t="n">
        <v>1</v>
      </c>
      <c r="BW2138" s="1" t="n">
        <v>1</v>
      </c>
      <c r="BY2138" s="1" t="n">
        <v>8</v>
      </c>
      <c r="BZ2138" s="1" t="n">
        <v>1</v>
      </c>
      <c r="CB2138" s="1" t="n">
        <v>1</v>
      </c>
      <c r="CD2138" s="1" t="n">
        <v>7</v>
      </c>
      <c r="CE2138" s="1" t="n">
        <v>1</v>
      </c>
      <c r="CJ2138" s="1" t="n">
        <v>3</v>
      </c>
      <c r="CT2138" s="1" t="n">
        <v>1</v>
      </c>
    </row>
    <row r="2139" customFormat="false" ht="15" hidden="false" customHeight="false" outlineLevel="0" collapsed="false">
      <c r="A2139" s="1" t="s">
        <v>2184</v>
      </c>
      <c r="B2139" s="1" t="s">
        <v>2388</v>
      </c>
      <c r="C2139" s="1" t="s">
        <v>2389</v>
      </c>
      <c r="D2139" s="1" t="s">
        <v>2513</v>
      </c>
      <c r="E2139" s="1" t="n">
        <v>22</v>
      </c>
      <c r="F2139" s="1" t="n">
        <v>85</v>
      </c>
      <c r="G2139" s="1" t="n">
        <v>0</v>
      </c>
      <c r="I2139" s="1" t="n">
        <v>1</v>
      </c>
      <c r="L2139" s="1" t="n">
        <v>1</v>
      </c>
      <c r="O2139" s="1" t="n">
        <v>5</v>
      </c>
      <c r="Q2139" s="1" t="n">
        <v>4</v>
      </c>
      <c r="S2139" s="1" t="n">
        <v>1</v>
      </c>
      <c r="T2139" s="1" t="n">
        <v>0</v>
      </c>
      <c r="W2139" s="2" t="s">
        <v>2514</v>
      </c>
      <c r="X2139" s="1" t="n">
        <v>6</v>
      </c>
      <c r="AE2139" s="1" t="n">
        <v>6</v>
      </c>
      <c r="AF2139" s="1" t="n">
        <v>6</v>
      </c>
      <c r="AG2139" s="1" t="n">
        <v>1</v>
      </c>
      <c r="AH2139" s="1" t="n">
        <v>7</v>
      </c>
      <c r="AI2139" s="1" t="n">
        <v>5</v>
      </c>
      <c r="AK2139" s="1" t="n">
        <v>4</v>
      </c>
      <c r="AQ2139" s="1" t="n">
        <v>3</v>
      </c>
      <c r="AR2139" s="1" t="n">
        <v>1</v>
      </c>
      <c r="AS2139" s="1" t="n">
        <v>3</v>
      </c>
      <c r="AV2139" s="1" t="n">
        <v>1</v>
      </c>
      <c r="BC2139" s="1" t="n">
        <v>8</v>
      </c>
      <c r="BD2139" s="1" t="n">
        <v>8</v>
      </c>
      <c r="BE2139" s="1" t="n">
        <v>8</v>
      </c>
      <c r="BF2139" s="1" t="n">
        <v>1</v>
      </c>
      <c r="BG2139" s="1" t="n">
        <v>2</v>
      </c>
      <c r="BH2139" s="1" t="n">
        <v>2</v>
      </c>
      <c r="BN2139" s="1" t="n">
        <v>7</v>
      </c>
      <c r="BU2139" s="1" t="n">
        <v>3</v>
      </c>
      <c r="BW2139" s="1" t="n">
        <v>4</v>
      </c>
      <c r="BY2139" s="1" t="n">
        <v>1</v>
      </c>
      <c r="BZ2139" s="1" t="n">
        <v>2</v>
      </c>
      <c r="CB2139" s="1" t="n">
        <v>1</v>
      </c>
      <c r="CD2139" s="1" t="n">
        <v>4</v>
      </c>
      <c r="CE2139" s="1" t="n">
        <v>1</v>
      </c>
      <c r="CF2139" s="1" t="n">
        <v>4</v>
      </c>
      <c r="CG2139" s="1" t="n">
        <v>1</v>
      </c>
      <c r="CJ2139" s="1" t="n">
        <v>4</v>
      </c>
      <c r="CT2139" s="1" t="n">
        <v>2</v>
      </c>
    </row>
    <row r="2140" customFormat="false" ht="15" hidden="false" customHeight="false" outlineLevel="0" collapsed="false">
      <c r="A2140" s="1" t="s">
        <v>2184</v>
      </c>
      <c r="B2140" s="1" t="s">
        <v>2388</v>
      </c>
      <c r="C2140" s="1" t="s">
        <v>2389</v>
      </c>
      <c r="D2140" s="1" t="s">
        <v>2513</v>
      </c>
      <c r="E2140" s="1" t="n">
        <v>21</v>
      </c>
      <c r="F2140" s="1" t="n">
        <v>83</v>
      </c>
      <c r="G2140" s="1" t="n">
        <v>0</v>
      </c>
      <c r="I2140" s="1" t="n">
        <v>1</v>
      </c>
      <c r="L2140" s="1" t="n">
        <v>1</v>
      </c>
      <c r="O2140" s="1" t="n">
        <v>5</v>
      </c>
      <c r="Q2140" s="1" t="n">
        <v>4</v>
      </c>
      <c r="S2140" s="1" t="n">
        <v>1</v>
      </c>
      <c r="T2140" s="1" t="n">
        <v>0</v>
      </c>
      <c r="W2140" s="2" t="s">
        <v>2515</v>
      </c>
      <c r="X2140" s="1" t="n">
        <v>6</v>
      </c>
      <c r="AE2140" s="1" t="n">
        <v>6</v>
      </c>
      <c r="AF2140" s="1" t="n">
        <v>6</v>
      </c>
      <c r="AG2140" s="1" t="n">
        <v>1</v>
      </c>
      <c r="AH2140" s="1" t="n">
        <v>7</v>
      </c>
      <c r="AI2140" s="1" t="n">
        <v>5</v>
      </c>
      <c r="AK2140" s="1" t="n">
        <v>4</v>
      </c>
      <c r="AQ2140" s="1" t="n">
        <v>3</v>
      </c>
      <c r="AR2140" s="1" t="n">
        <v>1</v>
      </c>
      <c r="AS2140" s="1" t="n">
        <v>3</v>
      </c>
      <c r="AV2140" s="1" t="n">
        <v>1</v>
      </c>
      <c r="BC2140" s="1" t="n">
        <v>8</v>
      </c>
      <c r="BD2140" s="1" t="n">
        <v>8</v>
      </c>
      <c r="BE2140" s="1" t="n">
        <v>8</v>
      </c>
      <c r="BF2140" s="1" t="n">
        <v>1</v>
      </c>
      <c r="BG2140" s="1" t="n">
        <v>2</v>
      </c>
      <c r="BH2140" s="1" t="n">
        <v>2</v>
      </c>
      <c r="BN2140" s="1" t="n">
        <v>7</v>
      </c>
      <c r="BU2140" s="1" t="n">
        <v>3</v>
      </c>
      <c r="BW2140" s="1" t="n">
        <v>4</v>
      </c>
      <c r="BY2140" s="1" t="n">
        <v>1</v>
      </c>
      <c r="BZ2140" s="1" t="n">
        <v>2</v>
      </c>
      <c r="CB2140" s="1" t="n">
        <v>1</v>
      </c>
      <c r="CD2140" s="1" t="n">
        <v>4</v>
      </c>
      <c r="CE2140" s="1" t="n">
        <v>1</v>
      </c>
      <c r="CF2140" s="1" t="n">
        <v>4</v>
      </c>
      <c r="CG2140" s="1" t="n">
        <v>1</v>
      </c>
      <c r="CJ2140" s="1" t="n">
        <v>4</v>
      </c>
      <c r="CT2140" s="1" t="n">
        <v>2</v>
      </c>
    </row>
    <row r="2141" customFormat="false" ht="15" hidden="false" customHeight="false" outlineLevel="0" collapsed="false">
      <c r="A2141" s="1" t="s">
        <v>2184</v>
      </c>
      <c r="B2141" s="1" t="s">
        <v>2388</v>
      </c>
      <c r="C2141" s="1" t="s">
        <v>2389</v>
      </c>
      <c r="D2141" s="1" t="s">
        <v>2513</v>
      </c>
      <c r="E2141" s="1" t="n">
        <v>20</v>
      </c>
      <c r="F2141" s="1" t="n">
        <v>85</v>
      </c>
      <c r="G2141" s="1" t="n">
        <v>0</v>
      </c>
      <c r="I2141" s="1" t="n">
        <v>1</v>
      </c>
      <c r="L2141" s="1" t="n">
        <v>1</v>
      </c>
      <c r="O2141" s="1" t="n">
        <v>5</v>
      </c>
      <c r="Q2141" s="1" t="n">
        <v>4</v>
      </c>
      <c r="S2141" s="1" t="n">
        <v>1</v>
      </c>
      <c r="T2141" s="1" t="n">
        <v>0</v>
      </c>
      <c r="W2141" s="2" t="s">
        <v>2516</v>
      </c>
      <c r="X2141" s="1" t="n">
        <v>6</v>
      </c>
      <c r="AE2141" s="1" t="n">
        <v>6</v>
      </c>
      <c r="AF2141" s="1" t="n">
        <v>6</v>
      </c>
      <c r="AG2141" s="1" t="n">
        <v>1</v>
      </c>
      <c r="AH2141" s="1" t="n">
        <v>7</v>
      </c>
      <c r="AI2141" s="1" t="n">
        <v>5</v>
      </c>
      <c r="AK2141" s="1" t="n">
        <v>4</v>
      </c>
      <c r="AQ2141" s="1" t="n">
        <v>3</v>
      </c>
      <c r="AR2141" s="1" t="n">
        <v>1</v>
      </c>
      <c r="AS2141" s="1" t="n">
        <v>3</v>
      </c>
      <c r="AV2141" s="1" t="n">
        <v>1</v>
      </c>
      <c r="BC2141" s="1" t="n">
        <v>8</v>
      </c>
      <c r="BD2141" s="1" t="n">
        <v>8</v>
      </c>
      <c r="BE2141" s="1" t="n">
        <v>8</v>
      </c>
      <c r="BF2141" s="1" t="n">
        <v>1</v>
      </c>
      <c r="BG2141" s="1" t="n">
        <v>2</v>
      </c>
      <c r="BH2141" s="1" t="n">
        <v>2</v>
      </c>
      <c r="BN2141" s="1" t="n">
        <v>7</v>
      </c>
      <c r="BU2141" s="1" t="n">
        <v>3</v>
      </c>
      <c r="BW2141" s="1" t="n">
        <v>4</v>
      </c>
      <c r="BY2141" s="1" t="n">
        <v>1</v>
      </c>
      <c r="BZ2141" s="1" t="n">
        <v>2</v>
      </c>
      <c r="CB2141" s="1" t="n">
        <v>1</v>
      </c>
      <c r="CD2141" s="1" t="n">
        <v>4</v>
      </c>
      <c r="CE2141" s="1" t="n">
        <v>1</v>
      </c>
      <c r="CF2141" s="1" t="n">
        <v>4</v>
      </c>
      <c r="CG2141" s="1" t="n">
        <v>1</v>
      </c>
      <c r="CJ2141" s="1" t="n">
        <v>4</v>
      </c>
      <c r="CT2141" s="1" t="n">
        <v>2</v>
      </c>
    </row>
    <row r="2142" customFormat="false" ht="15" hidden="false" customHeight="false" outlineLevel="0" collapsed="false">
      <c r="A2142" s="1" t="s">
        <v>2184</v>
      </c>
      <c r="B2142" s="1" t="s">
        <v>2388</v>
      </c>
      <c r="C2142" s="1" t="s">
        <v>2389</v>
      </c>
      <c r="D2142" s="1" t="s">
        <v>2513</v>
      </c>
      <c r="E2142" s="1" t="n">
        <v>21</v>
      </c>
      <c r="F2142" s="1" t="n">
        <v>88</v>
      </c>
      <c r="G2142" s="1" t="n">
        <v>0</v>
      </c>
      <c r="I2142" s="1" t="n">
        <v>1</v>
      </c>
      <c r="L2142" s="1" t="n">
        <v>1</v>
      </c>
      <c r="O2142" s="1" t="n">
        <v>5</v>
      </c>
      <c r="Q2142" s="1" t="n">
        <v>4</v>
      </c>
      <c r="S2142" s="1" t="n">
        <v>1</v>
      </c>
      <c r="T2142" s="1" t="n">
        <v>0</v>
      </c>
      <c r="W2142" s="2" t="s">
        <v>2517</v>
      </c>
      <c r="X2142" s="1" t="n">
        <v>6</v>
      </c>
      <c r="AE2142" s="1" t="n">
        <v>6</v>
      </c>
      <c r="AF2142" s="1" t="n">
        <v>6</v>
      </c>
      <c r="AG2142" s="1" t="n">
        <v>1</v>
      </c>
      <c r="AH2142" s="1" t="n">
        <v>7</v>
      </c>
      <c r="AI2142" s="1" t="n">
        <v>5</v>
      </c>
      <c r="AK2142" s="1" t="n">
        <v>4</v>
      </c>
      <c r="AQ2142" s="1" t="n">
        <v>3</v>
      </c>
      <c r="AR2142" s="1" t="n">
        <v>1</v>
      </c>
      <c r="AS2142" s="1" t="n">
        <v>3</v>
      </c>
      <c r="AV2142" s="1" t="n">
        <v>1</v>
      </c>
      <c r="BC2142" s="1" t="n">
        <v>8</v>
      </c>
      <c r="BD2142" s="1" t="n">
        <v>8</v>
      </c>
      <c r="BE2142" s="1" t="n">
        <v>8</v>
      </c>
      <c r="BF2142" s="1" t="n">
        <v>1</v>
      </c>
      <c r="BG2142" s="1" t="n">
        <v>2</v>
      </c>
      <c r="BH2142" s="1" t="n">
        <v>2</v>
      </c>
      <c r="BN2142" s="1" t="n">
        <v>7</v>
      </c>
      <c r="BU2142" s="1" t="n">
        <v>3</v>
      </c>
      <c r="BW2142" s="1" t="n">
        <v>4</v>
      </c>
      <c r="BY2142" s="1" t="n">
        <v>1</v>
      </c>
      <c r="BZ2142" s="1" t="n">
        <v>2</v>
      </c>
      <c r="CB2142" s="1" t="n">
        <v>1</v>
      </c>
      <c r="CD2142" s="1" t="n">
        <v>4</v>
      </c>
      <c r="CE2142" s="1" t="n">
        <v>1</v>
      </c>
      <c r="CF2142" s="1" t="n">
        <v>4</v>
      </c>
      <c r="CG2142" s="1" t="n">
        <v>1</v>
      </c>
      <c r="CJ2142" s="1" t="n">
        <v>4</v>
      </c>
      <c r="CT2142" s="1" t="n">
        <v>2</v>
      </c>
    </row>
    <row r="2143" customFormat="false" ht="15" hidden="false" customHeight="false" outlineLevel="0" collapsed="false">
      <c r="A2143" s="1" t="s">
        <v>2184</v>
      </c>
      <c r="B2143" s="1" t="s">
        <v>2388</v>
      </c>
      <c r="C2143" s="1" t="s">
        <v>2389</v>
      </c>
      <c r="D2143" s="1" t="s">
        <v>2518</v>
      </c>
      <c r="E2143" s="1" t="n">
        <v>28</v>
      </c>
      <c r="F2143" s="1" t="n">
        <v>77</v>
      </c>
      <c r="G2143" s="1" t="n">
        <v>0</v>
      </c>
      <c r="I2143" s="1" t="n">
        <v>1</v>
      </c>
      <c r="L2143" s="1" t="n">
        <v>1</v>
      </c>
      <c r="O2143" s="1" t="n">
        <v>2</v>
      </c>
      <c r="Q2143" s="1" t="n">
        <v>4</v>
      </c>
      <c r="S2143" s="1" t="n">
        <v>1</v>
      </c>
      <c r="T2143" s="1" t="n">
        <v>0</v>
      </c>
      <c r="W2143" s="2" t="s">
        <v>2519</v>
      </c>
      <c r="X2143" s="1" t="n">
        <v>6</v>
      </c>
      <c r="AE2143" s="1" t="n">
        <v>6</v>
      </c>
      <c r="AF2143" s="1" t="n">
        <v>6</v>
      </c>
      <c r="AG2143" s="1" t="n">
        <v>0</v>
      </c>
      <c r="AH2143" s="1" t="n">
        <v>8</v>
      </c>
      <c r="AI2143" s="1" t="n">
        <v>8</v>
      </c>
      <c r="AK2143" s="1" t="n">
        <v>5</v>
      </c>
      <c r="AQ2143" s="1" t="n">
        <v>3</v>
      </c>
      <c r="AR2143" s="1" t="n">
        <v>2</v>
      </c>
      <c r="AS2143" s="1" t="n">
        <v>7</v>
      </c>
      <c r="AV2143" s="1" t="n">
        <v>1</v>
      </c>
      <c r="BC2143" s="1" t="n">
        <v>8</v>
      </c>
      <c r="BD2143" s="1" t="n">
        <v>8</v>
      </c>
      <c r="BE2143" s="1" t="n">
        <v>1</v>
      </c>
      <c r="BF2143" s="1" t="n">
        <v>1</v>
      </c>
      <c r="BG2143" s="1" t="n">
        <v>2</v>
      </c>
      <c r="BH2143" s="1" t="n">
        <v>1</v>
      </c>
      <c r="BN2143" s="1" t="n">
        <v>7</v>
      </c>
      <c r="BU2143" s="1" t="n">
        <v>4</v>
      </c>
      <c r="BW2143" s="1" t="n">
        <v>4</v>
      </c>
      <c r="BY2143" s="1" t="n">
        <v>1</v>
      </c>
      <c r="BZ2143" s="1" t="n">
        <v>1</v>
      </c>
      <c r="CB2143" s="1" t="n">
        <v>1</v>
      </c>
      <c r="CD2143" s="1" t="n">
        <v>7</v>
      </c>
      <c r="CF2143" s="1" t="n">
        <v>5</v>
      </c>
      <c r="CG2143" s="1" t="n">
        <v>1</v>
      </c>
      <c r="CJ2143" s="1" t="n">
        <v>3</v>
      </c>
      <c r="CT2143" s="1" t="n">
        <v>1</v>
      </c>
    </row>
    <row r="2144" customFormat="false" ht="15" hidden="false" customHeight="false" outlineLevel="0" collapsed="false">
      <c r="A2144" s="1" t="s">
        <v>2184</v>
      </c>
      <c r="B2144" s="1" t="s">
        <v>2388</v>
      </c>
      <c r="C2144" s="1" t="s">
        <v>2389</v>
      </c>
      <c r="D2144" s="1" t="s">
        <v>2518</v>
      </c>
      <c r="E2144" s="1" t="n">
        <v>32</v>
      </c>
      <c r="F2144" s="1" t="n">
        <v>75</v>
      </c>
      <c r="G2144" s="1" t="n">
        <v>0</v>
      </c>
      <c r="I2144" s="1" t="n">
        <v>1</v>
      </c>
      <c r="L2144" s="1" t="n">
        <v>1</v>
      </c>
      <c r="O2144" s="1" t="n">
        <v>2</v>
      </c>
      <c r="Q2144" s="1" t="n">
        <v>4</v>
      </c>
      <c r="S2144" s="1" t="n">
        <v>1</v>
      </c>
      <c r="T2144" s="1" t="n">
        <v>0</v>
      </c>
      <c r="W2144" s="2" t="s">
        <v>2520</v>
      </c>
      <c r="X2144" s="1" t="n">
        <v>6</v>
      </c>
      <c r="AE2144" s="1" t="n">
        <v>6</v>
      </c>
      <c r="AF2144" s="1" t="n">
        <v>6</v>
      </c>
      <c r="AG2144" s="1" t="n">
        <v>0</v>
      </c>
      <c r="AH2144" s="1" t="n">
        <v>8</v>
      </c>
      <c r="AI2144" s="1" t="n">
        <v>8</v>
      </c>
      <c r="AK2144" s="1" t="n">
        <v>5</v>
      </c>
      <c r="AQ2144" s="1" t="n">
        <v>3</v>
      </c>
      <c r="AR2144" s="1" t="n">
        <v>2</v>
      </c>
      <c r="AS2144" s="1" t="n">
        <v>7</v>
      </c>
      <c r="AV2144" s="1" t="n">
        <v>1</v>
      </c>
      <c r="BC2144" s="1" t="n">
        <v>8</v>
      </c>
      <c r="BD2144" s="1" t="n">
        <v>8</v>
      </c>
      <c r="BE2144" s="1" t="n">
        <v>1</v>
      </c>
      <c r="BF2144" s="1" t="n">
        <v>1</v>
      </c>
      <c r="BG2144" s="1" t="n">
        <v>2</v>
      </c>
      <c r="BH2144" s="1" t="n">
        <v>1</v>
      </c>
      <c r="BN2144" s="1" t="n">
        <v>7</v>
      </c>
      <c r="BU2144" s="1" t="n">
        <v>4</v>
      </c>
      <c r="BW2144" s="1" t="n">
        <v>4</v>
      </c>
      <c r="BY2144" s="1" t="n">
        <v>1</v>
      </c>
      <c r="BZ2144" s="1" t="n">
        <v>1</v>
      </c>
      <c r="CB2144" s="1" t="n">
        <v>1</v>
      </c>
      <c r="CD2144" s="1" t="n">
        <v>7</v>
      </c>
      <c r="CF2144" s="1" t="n">
        <v>5</v>
      </c>
      <c r="CG2144" s="1" t="n">
        <v>1</v>
      </c>
      <c r="CJ2144" s="1" t="n">
        <v>3</v>
      </c>
      <c r="CT2144" s="1" t="n">
        <v>1</v>
      </c>
    </row>
    <row r="2145" customFormat="false" ht="15" hidden="false" customHeight="false" outlineLevel="0" collapsed="false">
      <c r="A2145" s="1" t="s">
        <v>2184</v>
      </c>
      <c r="B2145" s="1" t="s">
        <v>2388</v>
      </c>
      <c r="C2145" s="1" t="s">
        <v>2389</v>
      </c>
      <c r="D2145" s="1" t="s">
        <v>2518</v>
      </c>
      <c r="E2145" s="1" t="n">
        <v>31</v>
      </c>
      <c r="F2145" s="1" t="n">
        <v>75</v>
      </c>
      <c r="G2145" s="1" t="n">
        <v>0</v>
      </c>
      <c r="I2145" s="1" t="n">
        <v>1</v>
      </c>
      <c r="L2145" s="1" t="n">
        <v>1</v>
      </c>
      <c r="O2145" s="1" t="n">
        <v>2</v>
      </c>
      <c r="Q2145" s="1" t="n">
        <v>4</v>
      </c>
      <c r="S2145" s="1" t="n">
        <v>1</v>
      </c>
      <c r="T2145" s="1" t="n">
        <v>0</v>
      </c>
      <c r="W2145" s="2" t="s">
        <v>2521</v>
      </c>
      <c r="X2145" s="1" t="n">
        <v>6</v>
      </c>
      <c r="AE2145" s="1" t="n">
        <v>6</v>
      </c>
      <c r="AF2145" s="1" t="n">
        <v>6</v>
      </c>
      <c r="AG2145" s="1" t="n">
        <v>0</v>
      </c>
      <c r="AH2145" s="1" t="n">
        <v>8</v>
      </c>
      <c r="AI2145" s="1" t="n">
        <v>8</v>
      </c>
      <c r="AK2145" s="1" t="n">
        <v>5</v>
      </c>
      <c r="AQ2145" s="1" t="n">
        <v>3</v>
      </c>
      <c r="AR2145" s="1" t="n">
        <v>2</v>
      </c>
      <c r="AS2145" s="1" t="n">
        <v>7</v>
      </c>
      <c r="AV2145" s="1" t="n">
        <v>1</v>
      </c>
      <c r="BC2145" s="1" t="n">
        <v>8</v>
      </c>
      <c r="BD2145" s="1" t="n">
        <v>8</v>
      </c>
      <c r="BE2145" s="1" t="n">
        <v>1</v>
      </c>
      <c r="BF2145" s="1" t="n">
        <v>1</v>
      </c>
      <c r="BG2145" s="1" t="n">
        <v>2</v>
      </c>
      <c r="BH2145" s="1" t="n">
        <v>1</v>
      </c>
      <c r="BN2145" s="1" t="n">
        <v>7</v>
      </c>
      <c r="BU2145" s="1" t="n">
        <v>4</v>
      </c>
      <c r="BW2145" s="1" t="n">
        <v>4</v>
      </c>
      <c r="BY2145" s="1" t="n">
        <v>1</v>
      </c>
      <c r="BZ2145" s="1" t="n">
        <v>1</v>
      </c>
      <c r="CB2145" s="1" t="n">
        <v>1</v>
      </c>
      <c r="CD2145" s="1" t="n">
        <v>7</v>
      </c>
      <c r="CF2145" s="1" t="n">
        <v>5</v>
      </c>
      <c r="CG2145" s="1" t="n">
        <v>1</v>
      </c>
      <c r="CJ2145" s="1" t="n">
        <v>3</v>
      </c>
      <c r="CT2145" s="1" t="n">
        <v>1</v>
      </c>
    </row>
    <row r="2146" customFormat="false" ht="15" hidden="false" customHeight="false" outlineLevel="0" collapsed="false">
      <c r="A2146" s="1" t="s">
        <v>2184</v>
      </c>
      <c r="B2146" s="1" t="s">
        <v>2388</v>
      </c>
      <c r="C2146" s="1" t="s">
        <v>2389</v>
      </c>
      <c r="D2146" s="1" t="s">
        <v>987</v>
      </c>
      <c r="E2146" s="1" t="n">
        <v>29</v>
      </c>
      <c r="F2146" s="1" t="n">
        <v>33</v>
      </c>
      <c r="G2146" s="1" t="n">
        <v>0</v>
      </c>
      <c r="I2146" s="1" t="n">
        <v>1</v>
      </c>
      <c r="L2146" s="1" t="n">
        <v>1</v>
      </c>
      <c r="O2146" s="1" t="n">
        <v>2</v>
      </c>
      <c r="Q2146" s="1" t="n">
        <v>4</v>
      </c>
      <c r="S2146" s="1" t="n">
        <v>1</v>
      </c>
      <c r="T2146" s="1" t="n">
        <v>0</v>
      </c>
      <c r="W2146" s="2" t="s">
        <v>2471</v>
      </c>
      <c r="X2146" s="1" t="n">
        <v>6</v>
      </c>
      <c r="AE2146" s="1" t="n">
        <v>6</v>
      </c>
      <c r="AF2146" s="1" t="n">
        <v>6</v>
      </c>
      <c r="AG2146" s="1" t="n">
        <v>0</v>
      </c>
      <c r="AH2146" s="1" t="n">
        <v>8</v>
      </c>
      <c r="AI2146" s="1" t="n">
        <v>8</v>
      </c>
      <c r="AK2146" s="1" t="n">
        <v>5</v>
      </c>
      <c r="AQ2146" s="1" t="n">
        <v>3</v>
      </c>
      <c r="AR2146" s="1" t="n">
        <v>2</v>
      </c>
      <c r="AS2146" s="1" t="n">
        <v>7</v>
      </c>
      <c r="AV2146" s="1" t="n">
        <v>1</v>
      </c>
      <c r="BC2146" s="1" t="n">
        <v>8</v>
      </c>
      <c r="BD2146" s="1" t="n">
        <v>8</v>
      </c>
      <c r="BE2146" s="1" t="n">
        <v>1</v>
      </c>
      <c r="BF2146" s="1" t="n">
        <v>1</v>
      </c>
      <c r="BG2146" s="1" t="n">
        <v>2</v>
      </c>
      <c r="BH2146" s="1" t="n">
        <v>1</v>
      </c>
      <c r="BN2146" s="1" t="n">
        <v>7</v>
      </c>
      <c r="BU2146" s="1" t="n">
        <v>4</v>
      </c>
      <c r="BW2146" s="1" t="n">
        <v>4</v>
      </c>
      <c r="BY2146" s="1" t="n">
        <v>1</v>
      </c>
      <c r="BZ2146" s="1" t="n">
        <v>1</v>
      </c>
      <c r="CB2146" s="1" t="n">
        <v>1</v>
      </c>
      <c r="CD2146" s="1" t="n">
        <v>7</v>
      </c>
      <c r="CF2146" s="1" t="n">
        <v>5</v>
      </c>
      <c r="CG2146" s="1" t="n">
        <v>1</v>
      </c>
      <c r="CJ2146" s="1" t="n">
        <v>3</v>
      </c>
      <c r="CT2146" s="1" t="n">
        <v>1</v>
      </c>
    </row>
    <row r="2147" customFormat="false" ht="15" hidden="false" customHeight="false" outlineLevel="0" collapsed="false">
      <c r="A2147" s="1" t="s">
        <v>2184</v>
      </c>
      <c r="B2147" s="1" t="s">
        <v>2388</v>
      </c>
      <c r="C2147" s="1" t="s">
        <v>2389</v>
      </c>
      <c r="D2147" s="1" t="s">
        <v>2518</v>
      </c>
      <c r="E2147" s="1" t="n">
        <v>29</v>
      </c>
      <c r="F2147" s="1" t="n">
        <v>77</v>
      </c>
      <c r="G2147" s="1" t="n">
        <v>0</v>
      </c>
      <c r="I2147" s="1" t="n">
        <v>1</v>
      </c>
      <c r="L2147" s="1" t="n">
        <v>1</v>
      </c>
      <c r="O2147" s="1" t="n">
        <v>2</v>
      </c>
      <c r="Q2147" s="1" t="n">
        <v>4</v>
      </c>
      <c r="S2147" s="1" t="n">
        <v>1</v>
      </c>
      <c r="T2147" s="1" t="n">
        <v>0</v>
      </c>
      <c r="W2147" s="2" t="s">
        <v>2522</v>
      </c>
      <c r="X2147" s="1" t="n">
        <v>6</v>
      </c>
      <c r="AE2147" s="1" t="n">
        <v>6</v>
      </c>
      <c r="AF2147" s="1" t="n">
        <v>6</v>
      </c>
      <c r="AG2147" s="1" t="n">
        <v>0</v>
      </c>
      <c r="AH2147" s="1" t="n">
        <v>8</v>
      </c>
      <c r="AI2147" s="1" t="n">
        <v>8</v>
      </c>
      <c r="AK2147" s="1" t="n">
        <v>5</v>
      </c>
      <c r="AQ2147" s="1" t="n">
        <v>3</v>
      </c>
      <c r="AR2147" s="1" t="n">
        <v>2</v>
      </c>
      <c r="AS2147" s="1" t="n">
        <v>7</v>
      </c>
      <c r="AV2147" s="1" t="n">
        <v>1</v>
      </c>
      <c r="BC2147" s="1" t="n">
        <v>8</v>
      </c>
      <c r="BD2147" s="1" t="n">
        <v>8</v>
      </c>
      <c r="BE2147" s="1" t="n">
        <v>1</v>
      </c>
      <c r="BF2147" s="1" t="n">
        <v>1</v>
      </c>
      <c r="BG2147" s="1" t="n">
        <v>2</v>
      </c>
      <c r="BH2147" s="1" t="n">
        <v>1</v>
      </c>
      <c r="BN2147" s="1" t="n">
        <v>7</v>
      </c>
      <c r="BU2147" s="1" t="n">
        <v>4</v>
      </c>
      <c r="BW2147" s="1" t="n">
        <v>4</v>
      </c>
      <c r="BY2147" s="1" t="n">
        <v>1</v>
      </c>
      <c r="BZ2147" s="1" t="n">
        <v>1</v>
      </c>
      <c r="CB2147" s="1" t="n">
        <v>1</v>
      </c>
      <c r="CD2147" s="1" t="n">
        <v>7</v>
      </c>
      <c r="CF2147" s="1" t="n">
        <v>5</v>
      </c>
      <c r="CG2147" s="1" t="n">
        <v>1</v>
      </c>
      <c r="CJ2147" s="1" t="n">
        <v>3</v>
      </c>
      <c r="CT2147" s="1" t="n">
        <v>2</v>
      </c>
    </row>
    <row r="2148" customFormat="false" ht="15" hidden="false" customHeight="false" outlineLevel="0" collapsed="false">
      <c r="A2148" s="1" t="s">
        <v>2184</v>
      </c>
      <c r="B2148" s="1" t="s">
        <v>2388</v>
      </c>
      <c r="C2148" s="1" t="s">
        <v>2389</v>
      </c>
      <c r="D2148" s="1" t="s">
        <v>2523</v>
      </c>
      <c r="E2148" s="6" t="n">
        <v>28</v>
      </c>
      <c r="F2148" s="6" t="n">
        <v>77</v>
      </c>
      <c r="G2148" s="1" t="n">
        <v>0</v>
      </c>
      <c r="I2148" s="1" t="n">
        <v>1</v>
      </c>
      <c r="L2148" s="1" t="n">
        <v>6</v>
      </c>
      <c r="O2148" s="1" t="n">
        <v>1</v>
      </c>
      <c r="Q2148" s="1" t="n">
        <v>3</v>
      </c>
      <c r="S2148" s="1" t="n">
        <v>1</v>
      </c>
      <c r="T2148" s="1" t="n">
        <v>0</v>
      </c>
      <c r="W2148" s="2" t="s">
        <v>413</v>
      </c>
      <c r="X2148" s="1" t="n">
        <v>6</v>
      </c>
      <c r="AE2148" s="1" t="n">
        <v>6</v>
      </c>
      <c r="AF2148" s="1" t="n">
        <v>6</v>
      </c>
      <c r="AG2148" s="1" t="n">
        <v>2</v>
      </c>
      <c r="AH2148" s="1" t="n">
        <v>7</v>
      </c>
      <c r="AI2148" s="1" t="n">
        <v>8</v>
      </c>
      <c r="AK2148" s="1" t="n">
        <v>4</v>
      </c>
      <c r="AQ2148" s="1" t="n">
        <v>3</v>
      </c>
      <c r="AR2148" s="1" t="n">
        <v>3</v>
      </c>
      <c r="AS2148" s="1" t="n">
        <v>7</v>
      </c>
      <c r="AV2148" s="1" t="n">
        <v>1</v>
      </c>
      <c r="BC2148" s="1" t="n">
        <v>5</v>
      </c>
      <c r="BD2148" s="1" t="n">
        <v>8</v>
      </c>
      <c r="BE2148" s="1" t="n">
        <v>1</v>
      </c>
      <c r="BF2148" s="1" t="n">
        <v>2</v>
      </c>
      <c r="BG2148" s="1" t="n">
        <v>1</v>
      </c>
      <c r="BH2148" s="1" t="n">
        <v>1</v>
      </c>
      <c r="BN2148" s="1" t="n">
        <v>1</v>
      </c>
      <c r="BU2148" s="1" t="n">
        <v>3</v>
      </c>
      <c r="BW2148" s="1" t="n">
        <v>4</v>
      </c>
      <c r="BY2148" s="1" t="n">
        <v>7</v>
      </c>
      <c r="CD2148" s="1" t="n">
        <v>7</v>
      </c>
      <c r="CE2148" s="1" t="n">
        <v>4</v>
      </c>
      <c r="CF2148" s="1" t="n">
        <v>7</v>
      </c>
      <c r="CG2148" s="1" t="n">
        <v>1</v>
      </c>
      <c r="CJ2148" s="1" t="n">
        <v>3</v>
      </c>
      <c r="CT2148" s="1" t="n">
        <v>2</v>
      </c>
    </row>
    <row r="2149" customFormat="false" ht="15" hidden="false" customHeight="false" outlineLevel="0" collapsed="false">
      <c r="A2149" s="1" t="s">
        <v>2184</v>
      </c>
      <c r="B2149" s="1" t="s">
        <v>2388</v>
      </c>
      <c r="C2149" s="1" t="s">
        <v>2389</v>
      </c>
      <c r="D2149" s="1" t="s">
        <v>2523</v>
      </c>
      <c r="E2149" s="1" t="n">
        <v>19</v>
      </c>
      <c r="F2149" s="1" t="n">
        <v>73</v>
      </c>
      <c r="G2149" s="1" t="n">
        <v>0</v>
      </c>
      <c r="I2149" s="1" t="n">
        <v>1</v>
      </c>
      <c r="L2149" s="1" t="n">
        <v>5</v>
      </c>
      <c r="O2149" s="1" t="n">
        <v>1</v>
      </c>
      <c r="Q2149" s="1" t="n">
        <v>3</v>
      </c>
      <c r="S2149" s="1" t="n">
        <v>1</v>
      </c>
      <c r="T2149" s="1" t="n">
        <v>0</v>
      </c>
      <c r="W2149" s="2" t="s">
        <v>2524</v>
      </c>
      <c r="X2149" s="1" t="n">
        <v>6</v>
      </c>
      <c r="AE2149" s="1" t="n">
        <v>6</v>
      </c>
      <c r="AF2149" s="1" t="n">
        <v>6</v>
      </c>
      <c r="AG2149" s="1" t="n">
        <v>2</v>
      </c>
      <c r="AH2149" s="1" t="n">
        <v>7</v>
      </c>
      <c r="AI2149" s="1" t="n">
        <v>8</v>
      </c>
      <c r="AK2149" s="1" t="n">
        <v>4</v>
      </c>
      <c r="AQ2149" s="1" t="n">
        <v>3</v>
      </c>
      <c r="AR2149" s="1" t="n">
        <v>3</v>
      </c>
      <c r="AS2149" s="1" t="n">
        <v>7</v>
      </c>
      <c r="AV2149" s="1" t="n">
        <v>1</v>
      </c>
      <c r="BC2149" s="1" t="n">
        <v>5</v>
      </c>
      <c r="BD2149" s="1" t="n">
        <v>8</v>
      </c>
      <c r="BE2149" s="1" t="n">
        <v>1</v>
      </c>
      <c r="BF2149" s="1" t="n">
        <v>2</v>
      </c>
      <c r="BG2149" s="1" t="n">
        <v>1</v>
      </c>
      <c r="BH2149" s="1" t="n">
        <v>1</v>
      </c>
      <c r="BN2149" s="1" t="n">
        <v>1</v>
      </c>
      <c r="BU2149" s="1" t="n">
        <v>3</v>
      </c>
      <c r="BW2149" s="1" t="n">
        <v>4</v>
      </c>
      <c r="BY2149" s="1" t="n">
        <v>7</v>
      </c>
      <c r="CD2149" s="1" t="n">
        <v>7</v>
      </c>
      <c r="CE2149" s="1" t="n">
        <v>4</v>
      </c>
      <c r="CF2149" s="1" t="n">
        <v>7</v>
      </c>
      <c r="CG2149" s="1" t="n">
        <v>1</v>
      </c>
      <c r="CJ2149" s="1" t="n">
        <v>3</v>
      </c>
      <c r="CT2149" s="1" t="n">
        <v>2</v>
      </c>
    </row>
    <row r="2150" customFormat="false" ht="15" hidden="false" customHeight="false" outlineLevel="0" collapsed="false">
      <c r="A2150" s="1" t="s">
        <v>2184</v>
      </c>
      <c r="B2150" s="1" t="s">
        <v>2388</v>
      </c>
      <c r="C2150" s="1" t="s">
        <v>2389</v>
      </c>
      <c r="D2150" s="1" t="s">
        <v>2523</v>
      </c>
      <c r="E2150" s="1" t="n">
        <v>23</v>
      </c>
      <c r="F2150" s="1" t="n">
        <v>72</v>
      </c>
      <c r="G2150" s="1" t="n">
        <v>0</v>
      </c>
      <c r="I2150" s="1" t="n">
        <v>1</v>
      </c>
      <c r="L2150" s="1" t="n">
        <v>1</v>
      </c>
      <c r="O2150" s="1" t="n">
        <v>1</v>
      </c>
      <c r="Q2150" s="1" t="n">
        <v>3</v>
      </c>
      <c r="S2150" s="1" t="n">
        <v>1</v>
      </c>
      <c r="T2150" s="1" t="n">
        <v>0</v>
      </c>
      <c r="W2150" s="2" t="s">
        <v>2525</v>
      </c>
      <c r="X2150" s="1" t="n">
        <v>6</v>
      </c>
      <c r="AE2150" s="1" t="n">
        <v>6</v>
      </c>
      <c r="AF2150" s="1" t="n">
        <v>6</v>
      </c>
      <c r="AG2150" s="1" t="n">
        <v>2</v>
      </c>
      <c r="AH2150" s="1" t="n">
        <v>7</v>
      </c>
      <c r="AI2150" s="1" t="n">
        <v>8</v>
      </c>
      <c r="AK2150" s="1" t="n">
        <v>4</v>
      </c>
      <c r="AQ2150" s="1" t="n">
        <v>3</v>
      </c>
      <c r="AR2150" s="1" t="n">
        <v>3</v>
      </c>
      <c r="AS2150" s="1" t="n">
        <v>7</v>
      </c>
      <c r="AV2150" s="1" t="n">
        <v>1</v>
      </c>
      <c r="BC2150" s="1" t="n">
        <v>5</v>
      </c>
      <c r="BD2150" s="1" t="n">
        <v>8</v>
      </c>
      <c r="BE2150" s="1" t="n">
        <v>1</v>
      </c>
      <c r="BF2150" s="1" t="n">
        <v>2</v>
      </c>
      <c r="BG2150" s="1" t="n">
        <v>1</v>
      </c>
      <c r="BH2150" s="1" t="n">
        <v>1</v>
      </c>
      <c r="BN2150" s="1" t="n">
        <v>1</v>
      </c>
      <c r="BU2150" s="1" t="n">
        <v>3</v>
      </c>
      <c r="BW2150" s="1" t="n">
        <v>4</v>
      </c>
      <c r="BY2150" s="1" t="n">
        <v>7</v>
      </c>
      <c r="CD2150" s="1" t="n">
        <v>7</v>
      </c>
      <c r="CE2150" s="1" t="n">
        <v>4</v>
      </c>
      <c r="CF2150" s="1" t="n">
        <v>7</v>
      </c>
      <c r="CG2150" s="1" t="n">
        <v>1</v>
      </c>
      <c r="CJ2150" s="1" t="n">
        <v>3</v>
      </c>
      <c r="CT2150" s="1" t="n">
        <v>2</v>
      </c>
    </row>
    <row r="2151" customFormat="false" ht="15" hidden="false" customHeight="false" outlineLevel="0" collapsed="false">
      <c r="A2151" s="1" t="s">
        <v>2184</v>
      </c>
      <c r="B2151" s="1" t="s">
        <v>2388</v>
      </c>
      <c r="C2151" s="1" t="s">
        <v>2389</v>
      </c>
      <c r="D2151" s="1" t="s">
        <v>2523</v>
      </c>
      <c r="E2151" s="1" t="n">
        <v>25</v>
      </c>
      <c r="F2151" s="1" t="n">
        <v>71</v>
      </c>
      <c r="G2151" s="1" t="n">
        <v>0</v>
      </c>
      <c r="I2151" s="1" t="n">
        <v>1</v>
      </c>
      <c r="L2151" s="1" t="n">
        <v>1</v>
      </c>
      <c r="O2151" s="1" t="n">
        <v>1</v>
      </c>
      <c r="Q2151" s="1" t="n">
        <v>3</v>
      </c>
      <c r="S2151" s="1" t="n">
        <v>1</v>
      </c>
      <c r="T2151" s="1" t="n">
        <v>0</v>
      </c>
      <c r="W2151" s="2" t="s">
        <v>2526</v>
      </c>
      <c r="X2151" s="1" t="n">
        <v>6</v>
      </c>
      <c r="AE2151" s="1" t="n">
        <v>6</v>
      </c>
      <c r="AF2151" s="1" t="n">
        <v>6</v>
      </c>
      <c r="AG2151" s="1" t="n">
        <v>2</v>
      </c>
      <c r="AH2151" s="1" t="n">
        <v>7</v>
      </c>
      <c r="AI2151" s="1" t="n">
        <v>8</v>
      </c>
      <c r="AK2151" s="1" t="n">
        <v>4</v>
      </c>
      <c r="AQ2151" s="1" t="n">
        <v>3</v>
      </c>
      <c r="AR2151" s="1" t="n">
        <v>3</v>
      </c>
      <c r="AS2151" s="1" t="n">
        <v>7</v>
      </c>
      <c r="AV2151" s="1" t="n">
        <v>1</v>
      </c>
      <c r="BC2151" s="1" t="n">
        <v>5</v>
      </c>
      <c r="BD2151" s="1" t="n">
        <v>8</v>
      </c>
      <c r="BE2151" s="1" t="n">
        <v>1</v>
      </c>
      <c r="BF2151" s="1" t="n">
        <v>2</v>
      </c>
      <c r="BG2151" s="1" t="n">
        <v>1</v>
      </c>
      <c r="BH2151" s="1" t="n">
        <v>1</v>
      </c>
      <c r="BN2151" s="1" t="n">
        <v>1</v>
      </c>
      <c r="BU2151" s="1" t="n">
        <v>3</v>
      </c>
      <c r="BW2151" s="1" t="n">
        <v>4</v>
      </c>
      <c r="BY2151" s="1" t="n">
        <v>7</v>
      </c>
      <c r="CD2151" s="1" t="n">
        <v>7</v>
      </c>
      <c r="CE2151" s="1" t="n">
        <v>4</v>
      </c>
      <c r="CF2151" s="1" t="n">
        <v>7</v>
      </c>
      <c r="CG2151" s="1" t="n">
        <v>1</v>
      </c>
      <c r="CJ2151" s="1" t="n">
        <v>3</v>
      </c>
      <c r="CT2151" s="1" t="n">
        <v>2</v>
      </c>
    </row>
    <row r="2152" customFormat="false" ht="15" hidden="false" customHeight="false" outlineLevel="0" collapsed="false">
      <c r="A2152" s="1" t="s">
        <v>2184</v>
      </c>
      <c r="B2152" s="1" t="s">
        <v>2388</v>
      </c>
      <c r="C2152" s="1" t="s">
        <v>2389</v>
      </c>
      <c r="D2152" s="1" t="s">
        <v>2527</v>
      </c>
      <c r="E2152" s="1" t="n">
        <v>15</v>
      </c>
      <c r="F2152" s="1" t="n">
        <v>74</v>
      </c>
      <c r="G2152" s="1" t="n">
        <v>0</v>
      </c>
      <c r="I2152" s="1" t="n">
        <v>2</v>
      </c>
      <c r="L2152" s="1" t="n">
        <v>3</v>
      </c>
      <c r="O2152" s="1" t="n">
        <v>4</v>
      </c>
      <c r="Q2152" s="1" t="n">
        <v>1</v>
      </c>
      <c r="S2152" s="1" t="n">
        <v>1</v>
      </c>
      <c r="T2152" s="1" t="n">
        <v>0</v>
      </c>
      <c r="W2152" s="2" t="s">
        <v>2528</v>
      </c>
      <c r="X2152" s="1" t="n">
        <v>1</v>
      </c>
      <c r="AE2152" s="1" t="n">
        <v>5</v>
      </c>
      <c r="AF2152" s="1" t="n">
        <v>6</v>
      </c>
      <c r="AG2152" s="1" t="n">
        <v>2</v>
      </c>
      <c r="AH2152" s="1" t="n">
        <v>7</v>
      </c>
      <c r="AI2152" s="1" t="n">
        <v>8</v>
      </c>
      <c r="AK2152" s="1" t="n">
        <v>5</v>
      </c>
      <c r="AQ2152" s="1" t="n">
        <v>3</v>
      </c>
      <c r="AR2152" s="1" t="n">
        <v>1</v>
      </c>
      <c r="AS2152" s="1" t="n">
        <v>3</v>
      </c>
      <c r="AV2152" s="1" t="n">
        <v>1</v>
      </c>
      <c r="BC2152" s="1" t="n">
        <v>7</v>
      </c>
      <c r="BD2152" s="1" t="n">
        <v>8</v>
      </c>
      <c r="BE2152" s="1" t="n">
        <v>8</v>
      </c>
      <c r="BG2152" s="1" t="n">
        <v>3</v>
      </c>
      <c r="BH2152" s="1" t="n">
        <v>3</v>
      </c>
      <c r="BN2152" s="1" t="n">
        <v>6</v>
      </c>
      <c r="BU2152" s="1" t="n">
        <v>5</v>
      </c>
      <c r="BW2152" s="1" t="n">
        <v>4</v>
      </c>
      <c r="BY2152" s="1" t="n">
        <v>7</v>
      </c>
      <c r="BZ2152" s="1" t="n">
        <v>1</v>
      </c>
      <c r="CB2152" s="1" t="n">
        <v>6</v>
      </c>
      <c r="CD2152" s="1" t="n">
        <v>5</v>
      </c>
      <c r="CE2152" s="1" t="n">
        <v>1</v>
      </c>
      <c r="CF2152" s="1" t="n">
        <v>5</v>
      </c>
      <c r="CG2152" s="1" t="n">
        <v>1</v>
      </c>
      <c r="CJ2152" s="1" t="n">
        <v>1</v>
      </c>
      <c r="CT2152" s="1" t="n">
        <v>1</v>
      </c>
    </row>
    <row r="2153" customFormat="false" ht="15" hidden="false" customHeight="false" outlineLevel="0" collapsed="false">
      <c r="A2153" s="1" t="s">
        <v>2184</v>
      </c>
      <c r="B2153" s="1" t="s">
        <v>2388</v>
      </c>
      <c r="C2153" s="1" t="s">
        <v>2389</v>
      </c>
      <c r="D2153" s="1" t="s">
        <v>2527</v>
      </c>
      <c r="E2153" s="1" t="n">
        <v>12</v>
      </c>
      <c r="F2153" s="1" t="n">
        <v>75</v>
      </c>
      <c r="G2153" s="1" t="n">
        <v>0</v>
      </c>
      <c r="I2153" s="1" t="n">
        <v>2</v>
      </c>
      <c r="L2153" s="1" t="n">
        <v>1</v>
      </c>
      <c r="O2153" s="1" t="n">
        <v>4</v>
      </c>
      <c r="Q2153" s="1" t="n">
        <v>1</v>
      </c>
      <c r="S2153" s="1" t="n">
        <v>1</v>
      </c>
      <c r="T2153" s="1" t="n">
        <v>0</v>
      </c>
      <c r="W2153" s="2" t="s">
        <v>2529</v>
      </c>
      <c r="X2153" s="1" t="n">
        <v>1</v>
      </c>
      <c r="AE2153" s="1" t="n">
        <v>5</v>
      </c>
      <c r="AF2153" s="1" t="n">
        <v>6</v>
      </c>
      <c r="AG2153" s="1" t="n">
        <v>2</v>
      </c>
      <c r="AH2153" s="1" t="n">
        <v>7</v>
      </c>
      <c r="AI2153" s="1" t="n">
        <v>8</v>
      </c>
      <c r="AK2153" s="1" t="n">
        <v>5</v>
      </c>
      <c r="AQ2153" s="1" t="n">
        <v>3</v>
      </c>
      <c r="AR2153" s="1" t="n">
        <v>1</v>
      </c>
      <c r="AS2153" s="1" t="n">
        <v>3</v>
      </c>
      <c r="AV2153" s="1" t="n">
        <v>1</v>
      </c>
      <c r="BC2153" s="1" t="n">
        <v>7</v>
      </c>
      <c r="BD2153" s="1" t="n">
        <v>8</v>
      </c>
      <c r="BE2153" s="1" t="n">
        <v>8</v>
      </c>
      <c r="BG2153" s="1" t="n">
        <v>3</v>
      </c>
      <c r="BH2153" s="1" t="n">
        <v>3</v>
      </c>
      <c r="BN2153" s="1" t="n">
        <v>6</v>
      </c>
      <c r="BU2153" s="1" t="n">
        <v>5</v>
      </c>
      <c r="BW2153" s="1" t="n">
        <v>4</v>
      </c>
      <c r="BY2153" s="1" t="n">
        <v>7</v>
      </c>
      <c r="BZ2153" s="1" t="n">
        <v>1</v>
      </c>
      <c r="CB2153" s="1" t="n">
        <v>6</v>
      </c>
      <c r="CD2153" s="1" t="n">
        <v>5</v>
      </c>
      <c r="CE2153" s="1" t="n">
        <v>1</v>
      </c>
      <c r="CF2153" s="1" t="n">
        <v>5</v>
      </c>
      <c r="CG2153" s="1" t="n">
        <v>1</v>
      </c>
      <c r="CJ2153" s="1" t="n">
        <v>1</v>
      </c>
      <c r="CT2153" s="1" t="n">
        <v>1</v>
      </c>
    </row>
    <row r="2154" customFormat="false" ht="15" hidden="false" customHeight="false" outlineLevel="0" collapsed="false">
      <c r="A2154" s="1" t="s">
        <v>2184</v>
      </c>
      <c r="B2154" s="1" t="s">
        <v>2388</v>
      </c>
      <c r="C2154" s="1" t="s">
        <v>2389</v>
      </c>
      <c r="D2154" s="1" t="s">
        <v>695</v>
      </c>
      <c r="E2154" s="1" t="n">
        <v>15</v>
      </c>
      <c r="F2154" s="1" t="n">
        <v>74</v>
      </c>
      <c r="G2154" s="1" t="n">
        <v>0</v>
      </c>
      <c r="I2154" s="1" t="n">
        <v>1</v>
      </c>
      <c r="L2154" s="1" t="n">
        <v>3</v>
      </c>
      <c r="O2154" s="1" t="n">
        <v>3</v>
      </c>
      <c r="Q2154" s="1" t="n">
        <v>1</v>
      </c>
      <c r="S2154" s="1" t="n">
        <v>1</v>
      </c>
      <c r="T2154" s="1" t="n">
        <v>1</v>
      </c>
      <c r="W2154" s="2" t="s">
        <v>127</v>
      </c>
      <c r="X2154" s="1" t="n">
        <v>2</v>
      </c>
      <c r="AE2154" s="1" t="n">
        <v>5</v>
      </c>
      <c r="AF2154" s="1" t="n">
        <v>5</v>
      </c>
      <c r="AG2154" s="1" t="n">
        <v>0</v>
      </c>
      <c r="AH2154" s="1" t="n">
        <v>5</v>
      </c>
      <c r="AI2154" s="1" t="n">
        <v>8</v>
      </c>
      <c r="AK2154" s="1" t="n">
        <v>5</v>
      </c>
      <c r="AQ2154" s="1" t="n">
        <v>3</v>
      </c>
      <c r="AR2154" s="1" t="n">
        <v>4</v>
      </c>
      <c r="AS2154" s="1" t="n">
        <v>7</v>
      </c>
      <c r="AV2154" s="1" t="n">
        <v>6</v>
      </c>
      <c r="BC2154" s="1" t="n">
        <v>5</v>
      </c>
      <c r="BD2154" s="1" t="n">
        <v>8</v>
      </c>
      <c r="BE2154" s="1" t="n">
        <v>1</v>
      </c>
      <c r="BF2154" s="1" t="n">
        <v>1</v>
      </c>
      <c r="BG2154" s="1" t="n">
        <v>2</v>
      </c>
      <c r="BH2154" s="1" t="n">
        <v>2</v>
      </c>
      <c r="BN2154" s="1" t="n">
        <v>7</v>
      </c>
      <c r="BU2154" s="1" t="n">
        <v>5</v>
      </c>
      <c r="BW2154" s="1" t="n">
        <v>1</v>
      </c>
      <c r="BY2154" s="1" t="n">
        <v>8</v>
      </c>
      <c r="BZ2154" s="1" t="n">
        <v>1</v>
      </c>
      <c r="CB2154" s="1" t="n">
        <v>6</v>
      </c>
      <c r="CD2154" s="1" t="n">
        <v>7</v>
      </c>
      <c r="CF2154" s="1" t="n">
        <v>1</v>
      </c>
      <c r="CJ2154" s="1" t="n">
        <v>2</v>
      </c>
      <c r="CT2154" s="1" t="n">
        <v>1</v>
      </c>
    </row>
    <row r="2155" customFormat="false" ht="15" hidden="false" customHeight="false" outlineLevel="0" collapsed="false">
      <c r="A2155" s="1" t="s">
        <v>2184</v>
      </c>
      <c r="B2155" s="1" t="s">
        <v>2388</v>
      </c>
      <c r="C2155" s="1" t="s">
        <v>2389</v>
      </c>
      <c r="D2155" s="1" t="s">
        <v>2530</v>
      </c>
      <c r="E2155" s="1" t="n">
        <v>15</v>
      </c>
      <c r="F2155" s="1" t="n">
        <v>74</v>
      </c>
      <c r="G2155" s="1" t="n">
        <v>0</v>
      </c>
      <c r="I2155" s="1" t="n">
        <v>1</v>
      </c>
      <c r="L2155" s="1" t="n">
        <v>1</v>
      </c>
      <c r="O2155" s="1" t="n">
        <v>5</v>
      </c>
      <c r="Q2155" s="1" t="n">
        <v>4</v>
      </c>
      <c r="S2155" s="1" t="n">
        <v>1</v>
      </c>
      <c r="T2155" s="1" t="n">
        <v>0</v>
      </c>
      <c r="W2155" s="2" t="s">
        <v>127</v>
      </c>
      <c r="X2155" s="1" t="n">
        <v>6</v>
      </c>
      <c r="AE2155" s="1" t="n">
        <v>6</v>
      </c>
      <c r="AF2155" s="1" t="n">
        <v>6</v>
      </c>
      <c r="AG2155" s="1" t="n">
        <v>1</v>
      </c>
      <c r="AH2155" s="1" t="n">
        <v>8</v>
      </c>
      <c r="AI2155" s="1" t="n">
        <v>6</v>
      </c>
      <c r="AK2155" s="1" t="n">
        <v>5</v>
      </c>
      <c r="AQ2155" s="1" t="n">
        <v>3</v>
      </c>
      <c r="AR2155" s="1" t="n">
        <v>1</v>
      </c>
      <c r="AS2155" s="1" t="n">
        <v>3</v>
      </c>
      <c r="AV2155" s="1" t="n">
        <v>1</v>
      </c>
      <c r="BC2155" s="1" t="n">
        <v>8</v>
      </c>
      <c r="BD2155" s="1" t="n">
        <v>8</v>
      </c>
      <c r="BE2155" s="1" t="n">
        <v>8</v>
      </c>
      <c r="BF2155" s="1" t="n">
        <v>2</v>
      </c>
      <c r="BG2155" s="1" t="n">
        <v>1</v>
      </c>
      <c r="BH2155" s="1" t="n">
        <v>1</v>
      </c>
      <c r="BN2155" s="1" t="n">
        <v>7</v>
      </c>
      <c r="BU2155" s="1" t="n">
        <v>4</v>
      </c>
      <c r="BW2155" s="1" t="n">
        <v>4</v>
      </c>
      <c r="BY2155" s="1" t="n">
        <v>1</v>
      </c>
      <c r="BZ2155" s="1" t="n">
        <v>1</v>
      </c>
      <c r="CB2155" s="1" t="n">
        <v>1</v>
      </c>
      <c r="CD2155" s="1" t="n">
        <v>4</v>
      </c>
      <c r="CE2155" s="1" t="n">
        <v>1</v>
      </c>
      <c r="CF2155" s="1" t="n">
        <v>4</v>
      </c>
      <c r="CG2155" s="1" t="n">
        <v>1</v>
      </c>
      <c r="CJ2155" s="1" t="n">
        <v>4</v>
      </c>
      <c r="CT2155" s="1" t="n">
        <v>3</v>
      </c>
    </row>
    <row r="2156" customFormat="false" ht="15" hidden="false" customHeight="false" outlineLevel="0" collapsed="false">
      <c r="A2156" s="1" t="s">
        <v>2184</v>
      </c>
      <c r="B2156" s="1" t="s">
        <v>2388</v>
      </c>
      <c r="C2156" s="1" t="s">
        <v>2389</v>
      </c>
      <c r="D2156" s="1" t="s">
        <v>2530</v>
      </c>
      <c r="E2156" s="1" t="n">
        <v>18</v>
      </c>
      <c r="F2156" s="1" t="n">
        <v>74</v>
      </c>
      <c r="G2156" s="1" t="n">
        <v>0</v>
      </c>
      <c r="I2156" s="1" t="n">
        <v>1</v>
      </c>
      <c r="L2156" s="1" t="n">
        <v>1</v>
      </c>
      <c r="O2156" s="1" t="n">
        <v>5</v>
      </c>
      <c r="Q2156" s="1" t="n">
        <v>4</v>
      </c>
      <c r="S2156" s="1" t="n">
        <v>1</v>
      </c>
      <c r="T2156" s="1" t="n">
        <v>0</v>
      </c>
      <c r="W2156" s="2" t="s">
        <v>2531</v>
      </c>
      <c r="X2156" s="1" t="n">
        <v>6</v>
      </c>
      <c r="AE2156" s="1" t="n">
        <v>6</v>
      </c>
      <c r="AF2156" s="1" t="n">
        <v>6</v>
      </c>
      <c r="AG2156" s="1" t="n">
        <v>1</v>
      </c>
      <c r="AH2156" s="1" t="n">
        <v>8</v>
      </c>
      <c r="AI2156" s="1" t="n">
        <v>6</v>
      </c>
      <c r="AK2156" s="1" t="n">
        <v>5</v>
      </c>
      <c r="AQ2156" s="1" t="n">
        <v>3</v>
      </c>
      <c r="AR2156" s="1" t="n">
        <v>1</v>
      </c>
      <c r="AS2156" s="1" t="n">
        <v>3</v>
      </c>
      <c r="AV2156" s="1" t="n">
        <v>1</v>
      </c>
      <c r="BC2156" s="1" t="n">
        <v>8</v>
      </c>
      <c r="BD2156" s="1" t="n">
        <v>8</v>
      </c>
      <c r="BE2156" s="1" t="n">
        <v>8</v>
      </c>
      <c r="BF2156" s="1" t="n">
        <v>2</v>
      </c>
      <c r="BG2156" s="1" t="n">
        <v>1</v>
      </c>
      <c r="BH2156" s="1" t="n">
        <v>1</v>
      </c>
      <c r="BN2156" s="1" t="n">
        <v>7</v>
      </c>
      <c r="BU2156" s="1" t="n">
        <v>4</v>
      </c>
      <c r="BW2156" s="1" t="n">
        <v>4</v>
      </c>
      <c r="BY2156" s="1" t="n">
        <v>1</v>
      </c>
      <c r="BZ2156" s="1" t="n">
        <v>1</v>
      </c>
      <c r="CB2156" s="1" t="n">
        <v>1</v>
      </c>
      <c r="CD2156" s="1" t="n">
        <v>4</v>
      </c>
      <c r="CE2156" s="1" t="n">
        <v>1</v>
      </c>
      <c r="CF2156" s="1" t="n">
        <v>4</v>
      </c>
      <c r="CG2156" s="1" t="n">
        <v>1</v>
      </c>
      <c r="CJ2156" s="1" t="n">
        <v>4</v>
      </c>
      <c r="CT2156" s="1" t="n">
        <v>3</v>
      </c>
    </row>
    <row r="2157" customFormat="false" ht="15" hidden="false" customHeight="false" outlineLevel="0" collapsed="false">
      <c r="A2157" s="1" t="s">
        <v>2184</v>
      </c>
      <c r="B2157" s="1" t="s">
        <v>2388</v>
      </c>
      <c r="C2157" s="1" t="s">
        <v>2389</v>
      </c>
      <c r="D2157" s="1" t="s">
        <v>2530</v>
      </c>
      <c r="E2157" s="1" t="n">
        <v>16</v>
      </c>
      <c r="F2157" s="1" t="n">
        <v>75</v>
      </c>
      <c r="G2157" s="1" t="n">
        <v>0</v>
      </c>
      <c r="I2157" s="1" t="n">
        <v>1</v>
      </c>
      <c r="L2157" s="1" t="s">
        <v>135</v>
      </c>
      <c r="O2157" s="1" t="n">
        <v>5</v>
      </c>
      <c r="Q2157" s="1" t="n">
        <v>4</v>
      </c>
      <c r="S2157" s="1" t="n">
        <v>1</v>
      </c>
      <c r="T2157" s="1" t="n">
        <v>0</v>
      </c>
      <c r="W2157" s="2" t="s">
        <v>2532</v>
      </c>
      <c r="X2157" s="1" t="n">
        <v>6</v>
      </c>
      <c r="AE2157" s="1" t="n">
        <v>6</v>
      </c>
      <c r="AF2157" s="1" t="n">
        <v>6</v>
      </c>
      <c r="AG2157" s="1" t="n">
        <v>1</v>
      </c>
      <c r="AH2157" s="1" t="n">
        <v>8</v>
      </c>
      <c r="AI2157" s="1" t="n">
        <v>6</v>
      </c>
      <c r="AK2157" s="1" t="n">
        <v>5</v>
      </c>
      <c r="AQ2157" s="1" t="n">
        <v>3</v>
      </c>
      <c r="AR2157" s="1" t="n">
        <v>1</v>
      </c>
      <c r="AS2157" s="1" t="n">
        <v>3</v>
      </c>
      <c r="AV2157" s="1" t="n">
        <v>1</v>
      </c>
      <c r="BC2157" s="1" t="n">
        <v>8</v>
      </c>
      <c r="BD2157" s="1" t="n">
        <v>8</v>
      </c>
      <c r="BE2157" s="1" t="n">
        <v>8</v>
      </c>
      <c r="BF2157" s="1" t="n">
        <v>2</v>
      </c>
      <c r="BG2157" s="1" t="n">
        <v>1</v>
      </c>
      <c r="BH2157" s="1" t="n">
        <v>1</v>
      </c>
      <c r="BN2157" s="1" t="n">
        <v>7</v>
      </c>
      <c r="BU2157" s="1" t="n">
        <v>4</v>
      </c>
      <c r="BW2157" s="1" t="n">
        <v>4</v>
      </c>
      <c r="BY2157" s="1" t="n">
        <v>1</v>
      </c>
      <c r="BZ2157" s="1" t="n">
        <v>1</v>
      </c>
      <c r="CB2157" s="1" t="n">
        <v>1</v>
      </c>
      <c r="CD2157" s="1" t="n">
        <v>4</v>
      </c>
      <c r="CE2157" s="1" t="n">
        <v>1</v>
      </c>
      <c r="CF2157" s="1" t="n">
        <v>4</v>
      </c>
      <c r="CG2157" s="1" t="n">
        <v>1</v>
      </c>
      <c r="CJ2157" s="1" t="n">
        <v>4</v>
      </c>
      <c r="CT2157" s="1" t="n">
        <v>3</v>
      </c>
    </row>
    <row r="2158" customFormat="false" ht="15" hidden="false" customHeight="false" outlineLevel="0" collapsed="false">
      <c r="A2158" s="1" t="s">
        <v>2184</v>
      </c>
      <c r="B2158" s="1" t="s">
        <v>2388</v>
      </c>
      <c r="C2158" s="1" t="s">
        <v>2389</v>
      </c>
      <c r="D2158" s="1" t="s">
        <v>2530</v>
      </c>
      <c r="E2158" s="1" t="n">
        <v>21</v>
      </c>
      <c r="F2158" s="1" t="n">
        <v>80</v>
      </c>
      <c r="G2158" s="1" t="n">
        <v>0</v>
      </c>
      <c r="I2158" s="1" t="n">
        <v>1</v>
      </c>
      <c r="L2158" s="1" t="n">
        <v>3</v>
      </c>
      <c r="O2158" s="1" t="n">
        <v>5</v>
      </c>
      <c r="Q2158" s="1" t="n">
        <v>4</v>
      </c>
      <c r="S2158" s="1" t="n">
        <v>1</v>
      </c>
      <c r="T2158" s="1" t="n">
        <v>0</v>
      </c>
      <c r="W2158" s="2" t="s">
        <v>2533</v>
      </c>
      <c r="X2158" s="1" t="n">
        <v>6</v>
      </c>
      <c r="AE2158" s="1" t="n">
        <v>6</v>
      </c>
      <c r="AF2158" s="1" t="n">
        <v>6</v>
      </c>
      <c r="AG2158" s="1" t="n">
        <v>1</v>
      </c>
      <c r="AH2158" s="1" t="n">
        <v>8</v>
      </c>
      <c r="AI2158" s="1" t="n">
        <v>6</v>
      </c>
      <c r="AK2158" s="1" t="n">
        <v>5</v>
      </c>
      <c r="AQ2158" s="1" t="n">
        <v>3</v>
      </c>
      <c r="AR2158" s="1" t="n">
        <v>1</v>
      </c>
      <c r="AS2158" s="1" t="n">
        <v>3</v>
      </c>
      <c r="AV2158" s="1" t="n">
        <v>1</v>
      </c>
      <c r="BC2158" s="1" t="n">
        <v>8</v>
      </c>
      <c r="BD2158" s="1" t="n">
        <v>8</v>
      </c>
      <c r="BE2158" s="1" t="n">
        <v>8</v>
      </c>
      <c r="BF2158" s="1" t="n">
        <v>2</v>
      </c>
      <c r="BG2158" s="1" t="n">
        <v>1</v>
      </c>
      <c r="BH2158" s="1" t="n">
        <v>1</v>
      </c>
      <c r="BN2158" s="1" t="n">
        <v>7</v>
      </c>
      <c r="BU2158" s="1" t="n">
        <v>4</v>
      </c>
      <c r="BW2158" s="1" t="n">
        <v>4</v>
      </c>
      <c r="BY2158" s="1" t="n">
        <v>1</v>
      </c>
      <c r="BZ2158" s="1" t="n">
        <v>1</v>
      </c>
      <c r="CB2158" s="1" t="n">
        <v>1</v>
      </c>
      <c r="CD2158" s="1" t="n">
        <v>4</v>
      </c>
      <c r="CE2158" s="1" t="n">
        <v>1</v>
      </c>
      <c r="CF2158" s="1" t="n">
        <v>4</v>
      </c>
      <c r="CG2158" s="1" t="n">
        <v>1</v>
      </c>
      <c r="CJ2158" s="1" t="n">
        <v>4</v>
      </c>
      <c r="CT2158" s="1" t="n">
        <v>3</v>
      </c>
    </row>
    <row r="2159" customFormat="false" ht="15" hidden="false" customHeight="false" outlineLevel="0" collapsed="false">
      <c r="A2159" s="1" t="s">
        <v>2184</v>
      </c>
      <c r="B2159" s="1" t="s">
        <v>2388</v>
      </c>
      <c r="C2159" s="1" t="s">
        <v>2389</v>
      </c>
      <c r="D2159" s="1" t="s">
        <v>2534</v>
      </c>
      <c r="E2159" s="1" t="n">
        <v>31</v>
      </c>
      <c r="F2159" s="1" t="n">
        <v>76</v>
      </c>
      <c r="G2159" s="1" t="n">
        <v>0</v>
      </c>
      <c r="I2159" s="1" t="n">
        <v>1</v>
      </c>
      <c r="L2159" s="1" t="n">
        <v>1</v>
      </c>
      <c r="O2159" s="1" t="n">
        <v>6</v>
      </c>
      <c r="Q2159" s="1" t="n">
        <v>5</v>
      </c>
      <c r="S2159" s="1" t="n">
        <v>1</v>
      </c>
      <c r="T2159" s="1" t="n">
        <v>0</v>
      </c>
      <c r="W2159" s="2" t="s">
        <v>2535</v>
      </c>
      <c r="X2159" s="1" t="n">
        <v>6</v>
      </c>
      <c r="AE2159" s="1" t="n">
        <v>2</v>
      </c>
      <c r="AF2159" s="1" t="n">
        <v>6</v>
      </c>
      <c r="AG2159" s="1" t="n">
        <v>0</v>
      </c>
      <c r="AH2159" s="1" t="n">
        <v>3</v>
      </c>
      <c r="AI2159" s="1" t="n">
        <v>5</v>
      </c>
      <c r="AK2159" s="1" t="n">
        <v>4</v>
      </c>
      <c r="AQ2159" s="1" t="n">
        <v>3</v>
      </c>
      <c r="AR2159" s="1" t="n">
        <v>7</v>
      </c>
      <c r="AS2159" s="1" t="n">
        <v>3</v>
      </c>
      <c r="AV2159" s="1" t="n">
        <v>1</v>
      </c>
      <c r="BC2159" s="1" t="n">
        <v>3</v>
      </c>
      <c r="BD2159" s="1" t="n">
        <v>8</v>
      </c>
      <c r="BE2159" s="1" t="n">
        <v>8</v>
      </c>
      <c r="BF2159" s="1" t="n">
        <v>8</v>
      </c>
      <c r="BG2159" s="1" t="n">
        <v>1</v>
      </c>
      <c r="BH2159" s="1" t="n">
        <v>5</v>
      </c>
      <c r="BN2159" s="1" t="n">
        <v>1</v>
      </c>
      <c r="BW2159" s="1" t="n">
        <v>3</v>
      </c>
      <c r="BY2159" s="1" t="n">
        <v>1</v>
      </c>
      <c r="BZ2159" s="1" t="n">
        <v>1</v>
      </c>
      <c r="CD2159" s="1" t="n">
        <v>7</v>
      </c>
      <c r="CE2159" s="1" t="n">
        <v>1</v>
      </c>
      <c r="CF2159" s="1" t="n">
        <v>7</v>
      </c>
      <c r="CG2159" s="1" t="n">
        <v>1</v>
      </c>
      <c r="CJ2159" s="1" t="n">
        <v>1</v>
      </c>
      <c r="CT2159" s="1" t="n">
        <v>2</v>
      </c>
    </row>
    <row r="2160" customFormat="false" ht="15" hidden="false" customHeight="false" outlineLevel="0" collapsed="false">
      <c r="A2160" s="1" t="s">
        <v>2184</v>
      </c>
      <c r="B2160" s="1" t="s">
        <v>2388</v>
      </c>
      <c r="C2160" s="1" t="s">
        <v>2389</v>
      </c>
      <c r="D2160" s="1" t="s">
        <v>2536</v>
      </c>
      <c r="E2160" s="1" t="n">
        <v>32</v>
      </c>
      <c r="F2160" s="1" t="n">
        <v>76</v>
      </c>
      <c r="G2160" s="1" t="n">
        <v>0</v>
      </c>
      <c r="I2160" s="1" t="n">
        <v>1</v>
      </c>
      <c r="L2160" s="1" t="n">
        <v>1</v>
      </c>
      <c r="Q2160" s="1" t="n">
        <v>5</v>
      </c>
      <c r="S2160" s="1" t="n">
        <v>1</v>
      </c>
      <c r="T2160" s="1" t="n">
        <v>1</v>
      </c>
      <c r="W2160" s="2" t="s">
        <v>534</v>
      </c>
      <c r="X2160" s="1" t="n">
        <v>6</v>
      </c>
      <c r="AE2160" s="1" t="n">
        <v>6</v>
      </c>
      <c r="AF2160" s="1" t="n">
        <v>6</v>
      </c>
      <c r="AG2160" s="1" t="n">
        <v>1</v>
      </c>
      <c r="AH2160" s="1" t="n">
        <v>7</v>
      </c>
      <c r="AK2160" s="1" t="n">
        <v>3</v>
      </c>
      <c r="AQ2160" s="1" t="n">
        <v>3</v>
      </c>
      <c r="AR2160" s="1" t="n">
        <v>3</v>
      </c>
      <c r="AS2160" s="1" t="n">
        <v>7</v>
      </c>
      <c r="AV2160" s="1" t="n">
        <v>1</v>
      </c>
      <c r="BC2160" s="1" t="n">
        <v>5</v>
      </c>
      <c r="BD2160" s="1" t="n">
        <v>8</v>
      </c>
      <c r="BE2160" s="1" t="n">
        <v>1</v>
      </c>
      <c r="BF2160" s="1" t="n">
        <v>1</v>
      </c>
      <c r="BG2160" s="1" t="n">
        <v>2</v>
      </c>
      <c r="BH2160" s="1" t="n">
        <v>1</v>
      </c>
      <c r="BN2160" s="1" t="n">
        <v>1</v>
      </c>
      <c r="BU2160" s="1" t="n">
        <v>4</v>
      </c>
      <c r="BW2160" s="1" t="n">
        <v>1</v>
      </c>
      <c r="BY2160" s="1" t="n">
        <v>8</v>
      </c>
      <c r="BZ2160" s="1" t="n">
        <v>4</v>
      </c>
      <c r="CD2160" s="1" t="n">
        <v>7</v>
      </c>
      <c r="CE2160" s="1" t="n">
        <v>1</v>
      </c>
      <c r="CF2160" s="1" t="n">
        <v>7</v>
      </c>
      <c r="CG2160" s="1" t="n">
        <v>1</v>
      </c>
      <c r="CJ2160" s="1" t="n">
        <v>3</v>
      </c>
      <c r="CT2160" s="1" t="n">
        <v>6</v>
      </c>
    </row>
    <row r="2161" customFormat="false" ht="15" hidden="false" customHeight="false" outlineLevel="0" collapsed="false">
      <c r="A2161" s="1" t="s">
        <v>2184</v>
      </c>
      <c r="B2161" s="1" t="s">
        <v>2388</v>
      </c>
      <c r="C2161" s="1" t="s">
        <v>2389</v>
      </c>
      <c r="D2161" s="1" t="s">
        <v>2537</v>
      </c>
      <c r="E2161" s="1" t="n">
        <v>34</v>
      </c>
      <c r="F2161" s="1" t="n">
        <v>77</v>
      </c>
      <c r="G2161" s="1" t="n">
        <v>0</v>
      </c>
      <c r="I2161" s="1" t="n">
        <v>1</v>
      </c>
      <c r="L2161" s="1" t="n">
        <v>1</v>
      </c>
      <c r="O2161" s="1" t="n">
        <v>3</v>
      </c>
      <c r="Q2161" s="1" t="n">
        <v>4</v>
      </c>
      <c r="S2161" s="1" t="n">
        <v>1</v>
      </c>
      <c r="T2161" s="1" t="n">
        <v>0</v>
      </c>
      <c r="W2161" s="2" t="s">
        <v>154</v>
      </c>
      <c r="X2161" s="1" t="n">
        <v>6</v>
      </c>
      <c r="AE2161" s="1" t="n">
        <v>6</v>
      </c>
      <c r="AF2161" s="1" t="n">
        <v>6</v>
      </c>
      <c r="AG2161" s="1" t="n">
        <v>0</v>
      </c>
      <c r="AH2161" s="1" t="n">
        <v>7</v>
      </c>
      <c r="AI2161" s="1" t="n">
        <v>7</v>
      </c>
      <c r="AK2161" s="1" t="n">
        <v>5</v>
      </c>
      <c r="AQ2161" s="1" t="n">
        <v>3</v>
      </c>
      <c r="AR2161" s="1" t="n">
        <v>4</v>
      </c>
      <c r="AS2161" s="1" t="n">
        <v>7</v>
      </c>
      <c r="AV2161" s="1" t="n">
        <v>1</v>
      </c>
      <c r="BC2161" s="1" t="n">
        <v>6</v>
      </c>
      <c r="BD2161" s="1" t="n">
        <v>8</v>
      </c>
      <c r="BE2161" s="1" t="n">
        <v>1</v>
      </c>
      <c r="BF2161" s="1" t="n">
        <v>1</v>
      </c>
      <c r="BG2161" s="1" t="n">
        <v>3</v>
      </c>
      <c r="BH2161" s="1" t="n">
        <v>4</v>
      </c>
      <c r="BN2161" s="1" t="n">
        <v>7</v>
      </c>
      <c r="BU2161" s="1" t="n">
        <v>5</v>
      </c>
      <c r="BY2161" s="1" t="n">
        <v>1</v>
      </c>
      <c r="BZ2161" s="1" t="n">
        <v>3</v>
      </c>
      <c r="CB2161" s="1" t="n">
        <v>6</v>
      </c>
      <c r="CD2161" s="1" t="n">
        <v>7</v>
      </c>
      <c r="CF2161" s="1" t="n">
        <v>7</v>
      </c>
      <c r="CG2161" s="1" t="n">
        <v>1</v>
      </c>
      <c r="CJ2161" s="1" t="n">
        <v>2</v>
      </c>
      <c r="CT2161" s="1" t="n">
        <v>7</v>
      </c>
    </row>
    <row r="2162" customFormat="false" ht="15" hidden="false" customHeight="false" outlineLevel="0" collapsed="false">
      <c r="A2162" s="1" t="s">
        <v>2184</v>
      </c>
      <c r="B2162" s="1" t="s">
        <v>2388</v>
      </c>
      <c r="C2162" s="1" t="s">
        <v>2389</v>
      </c>
      <c r="D2162" s="1" t="s">
        <v>2538</v>
      </c>
      <c r="E2162" s="1" t="n">
        <v>34</v>
      </c>
      <c r="F2162" s="1" t="n">
        <v>73</v>
      </c>
      <c r="G2162" s="1" t="n">
        <v>0</v>
      </c>
      <c r="I2162" s="1" t="n">
        <v>1</v>
      </c>
      <c r="L2162" s="1" t="n">
        <v>1</v>
      </c>
      <c r="O2162" s="1" t="n">
        <v>3</v>
      </c>
      <c r="Q2162" s="1" t="n">
        <v>4</v>
      </c>
      <c r="S2162" s="1" t="n">
        <v>1</v>
      </c>
      <c r="T2162" s="1" t="n">
        <v>1</v>
      </c>
      <c r="W2162" s="2" t="s">
        <v>108</v>
      </c>
      <c r="X2162" s="1" t="n">
        <v>6</v>
      </c>
      <c r="AE2162" s="1" t="n">
        <v>5</v>
      </c>
      <c r="AF2162" s="1" t="n">
        <v>6</v>
      </c>
      <c r="AG2162" s="1" t="n">
        <v>0</v>
      </c>
      <c r="AH2162" s="1" t="n">
        <v>3</v>
      </c>
      <c r="AI2162" s="1" t="n">
        <v>5</v>
      </c>
      <c r="AK2162" s="1" t="n">
        <v>3</v>
      </c>
      <c r="AQ2162" s="1" t="n">
        <v>3</v>
      </c>
      <c r="AR2162" s="1" t="n">
        <v>3</v>
      </c>
      <c r="AS2162" s="1" t="n">
        <v>7</v>
      </c>
      <c r="AV2162" s="1" t="n">
        <v>1</v>
      </c>
      <c r="BC2162" s="1" t="n">
        <v>6</v>
      </c>
      <c r="BD2162" s="1" t="n">
        <v>8</v>
      </c>
      <c r="BE2162" s="1" t="n">
        <v>1</v>
      </c>
      <c r="BF2162" s="1" t="n">
        <v>8</v>
      </c>
      <c r="BG2162" s="1" t="n">
        <v>2</v>
      </c>
      <c r="BH2162" s="1" t="n">
        <v>5</v>
      </c>
      <c r="BN2162" s="1" t="n">
        <v>1</v>
      </c>
      <c r="BU2162" s="1" t="n">
        <v>4</v>
      </c>
      <c r="BW2162" s="1" t="n">
        <v>4</v>
      </c>
      <c r="BY2162" s="1" t="n">
        <v>8</v>
      </c>
      <c r="BZ2162" s="1" t="n">
        <v>4</v>
      </c>
      <c r="CD2162" s="1" t="n">
        <v>7</v>
      </c>
      <c r="CE2162" s="1" t="n">
        <v>1</v>
      </c>
      <c r="CF2162" s="1" t="n">
        <v>6</v>
      </c>
      <c r="CG2162" s="1" t="n">
        <v>1</v>
      </c>
      <c r="CJ2162" s="1" t="n">
        <v>4</v>
      </c>
      <c r="CT2162" s="1" t="n">
        <v>6</v>
      </c>
    </row>
    <row r="2163" customFormat="false" ht="15" hidden="false" customHeight="false" outlineLevel="0" collapsed="false">
      <c r="A2163" s="1" t="s">
        <v>2184</v>
      </c>
      <c r="B2163" s="1" t="s">
        <v>2388</v>
      </c>
      <c r="C2163" s="1" t="s">
        <v>2389</v>
      </c>
      <c r="D2163" s="1" t="s">
        <v>2539</v>
      </c>
      <c r="E2163" s="1" t="n">
        <v>34</v>
      </c>
      <c r="F2163" s="1" t="n">
        <v>76</v>
      </c>
      <c r="G2163" s="1" t="n">
        <v>0</v>
      </c>
      <c r="I2163" s="1" t="n">
        <v>1</v>
      </c>
      <c r="L2163" s="1" t="n">
        <v>1</v>
      </c>
      <c r="O2163" s="1" t="n">
        <v>3</v>
      </c>
      <c r="Q2163" s="1" t="n">
        <v>4</v>
      </c>
      <c r="S2163" s="1" t="n">
        <v>1</v>
      </c>
      <c r="T2163" s="1" t="n">
        <v>0</v>
      </c>
      <c r="W2163" s="2" t="s">
        <v>170</v>
      </c>
      <c r="X2163" s="1" t="n">
        <v>6</v>
      </c>
      <c r="AE2163" s="1" t="n">
        <v>6</v>
      </c>
      <c r="AF2163" s="1" t="n">
        <v>6</v>
      </c>
      <c r="AG2163" s="1" t="n">
        <v>0</v>
      </c>
      <c r="AH2163" s="1" t="n">
        <v>7</v>
      </c>
      <c r="AI2163" s="1" t="n">
        <v>7</v>
      </c>
      <c r="AK2163" s="1" t="n">
        <v>5</v>
      </c>
      <c r="AQ2163" s="1" t="n">
        <v>3</v>
      </c>
      <c r="AR2163" s="1" t="n">
        <v>4</v>
      </c>
      <c r="AS2163" s="1" t="n">
        <v>7</v>
      </c>
      <c r="AV2163" s="1" t="n">
        <v>1</v>
      </c>
      <c r="BC2163" s="1" t="n">
        <v>6</v>
      </c>
      <c r="BD2163" s="1" t="n">
        <v>8</v>
      </c>
      <c r="BE2163" s="1" t="n">
        <v>1</v>
      </c>
      <c r="BF2163" s="1" t="n">
        <v>1</v>
      </c>
      <c r="BG2163" s="1" t="n">
        <v>3</v>
      </c>
      <c r="BH2163" s="1" t="n">
        <v>4</v>
      </c>
      <c r="BN2163" s="1" t="n">
        <v>7</v>
      </c>
      <c r="BU2163" s="1" t="n">
        <v>5</v>
      </c>
      <c r="BY2163" s="1" t="n">
        <v>1</v>
      </c>
      <c r="BZ2163" s="1" t="n">
        <v>3</v>
      </c>
      <c r="CB2163" s="1" t="n">
        <v>6</v>
      </c>
      <c r="CD2163" s="1" t="n">
        <v>7</v>
      </c>
      <c r="CF2163" s="1" t="n">
        <v>7</v>
      </c>
      <c r="CG2163" s="1" t="n">
        <v>1</v>
      </c>
      <c r="CJ2163" s="1" t="n">
        <v>2</v>
      </c>
      <c r="CT2163" s="1" t="n">
        <v>7</v>
      </c>
    </row>
    <row r="2164" customFormat="false" ht="15" hidden="false" customHeight="false" outlineLevel="0" collapsed="false">
      <c r="A2164" s="1" t="s">
        <v>2184</v>
      </c>
      <c r="B2164" s="1" t="s">
        <v>2388</v>
      </c>
      <c r="C2164" s="1" t="s">
        <v>2389</v>
      </c>
      <c r="D2164" s="1" t="s">
        <v>2298</v>
      </c>
      <c r="E2164" s="1" t="n">
        <v>35</v>
      </c>
      <c r="F2164" s="1" t="n">
        <v>77</v>
      </c>
      <c r="G2164" s="1" t="n">
        <v>0</v>
      </c>
      <c r="I2164" s="1" t="n">
        <v>1</v>
      </c>
      <c r="L2164" s="1" t="n">
        <v>3</v>
      </c>
      <c r="O2164" s="1" t="n">
        <v>3</v>
      </c>
      <c r="Q2164" s="1" t="n">
        <v>4</v>
      </c>
      <c r="S2164" s="1" t="n">
        <v>1</v>
      </c>
      <c r="T2164" s="1" t="n">
        <v>0</v>
      </c>
      <c r="W2164" s="2" t="s">
        <v>190</v>
      </c>
      <c r="X2164" s="1" t="n">
        <v>6</v>
      </c>
      <c r="AE2164" s="1" t="n">
        <v>6</v>
      </c>
      <c r="AF2164" s="1" t="n">
        <v>6</v>
      </c>
      <c r="AG2164" s="1" t="n">
        <v>0</v>
      </c>
      <c r="AH2164" s="1" t="n">
        <v>7</v>
      </c>
      <c r="AI2164" s="1" t="n">
        <v>4</v>
      </c>
      <c r="AK2164" s="1" t="n">
        <v>2</v>
      </c>
      <c r="AQ2164" s="1" t="n">
        <v>3</v>
      </c>
      <c r="AR2164" s="1" t="n">
        <v>4</v>
      </c>
      <c r="AS2164" s="1" t="n">
        <v>7</v>
      </c>
      <c r="AV2164" s="1" t="n">
        <v>1</v>
      </c>
      <c r="BC2164" s="1" t="n">
        <v>6</v>
      </c>
      <c r="BD2164" s="1" t="n">
        <v>8</v>
      </c>
      <c r="BE2164" s="1" t="n">
        <v>8</v>
      </c>
      <c r="BF2164" s="1" t="n">
        <v>8</v>
      </c>
      <c r="BG2164" s="1" t="n">
        <v>1</v>
      </c>
      <c r="BH2164" s="1" t="n">
        <v>4</v>
      </c>
      <c r="BN2164" s="1" t="n">
        <v>3</v>
      </c>
      <c r="BU2164" s="1" t="n">
        <v>5</v>
      </c>
      <c r="BW2164" s="1" t="n">
        <v>2</v>
      </c>
      <c r="BY2164" s="1" t="n">
        <v>7</v>
      </c>
      <c r="CF2164" s="1" t="n">
        <v>7</v>
      </c>
      <c r="CG2164" s="1" t="n">
        <v>1</v>
      </c>
      <c r="CJ2164" s="1" t="n">
        <v>3</v>
      </c>
      <c r="CT2164" s="1" t="n">
        <v>2</v>
      </c>
    </row>
    <row r="2165" customFormat="false" ht="15" hidden="false" customHeight="false" outlineLevel="0" collapsed="false">
      <c r="A2165" s="1" t="s">
        <v>2184</v>
      </c>
      <c r="B2165" s="1" t="s">
        <v>2388</v>
      </c>
      <c r="C2165" s="1" t="s">
        <v>2389</v>
      </c>
      <c r="D2165" s="1" t="s">
        <v>2540</v>
      </c>
      <c r="E2165" s="1" t="n">
        <v>34</v>
      </c>
      <c r="F2165" s="1" t="n">
        <v>75</v>
      </c>
      <c r="G2165" s="1" t="n">
        <v>0</v>
      </c>
      <c r="I2165" s="1" t="n">
        <v>1</v>
      </c>
      <c r="L2165" s="1" t="n">
        <v>3</v>
      </c>
      <c r="O2165" s="1" t="n">
        <v>5</v>
      </c>
      <c r="Q2165" s="1" t="n">
        <v>4</v>
      </c>
      <c r="S2165" s="1" t="n">
        <v>1</v>
      </c>
      <c r="T2165" s="1" t="n">
        <v>0</v>
      </c>
      <c r="W2165" s="2" t="s">
        <v>759</v>
      </c>
      <c r="X2165" s="1" t="n">
        <v>6</v>
      </c>
      <c r="AE2165" s="1" t="n">
        <v>6</v>
      </c>
      <c r="AF2165" s="1" t="n">
        <v>6</v>
      </c>
      <c r="AG2165" s="1" t="n">
        <v>0</v>
      </c>
      <c r="AH2165" s="1" t="n">
        <v>7</v>
      </c>
      <c r="AI2165" s="1" t="n">
        <v>5</v>
      </c>
      <c r="AK2165" s="1" t="n">
        <v>4</v>
      </c>
      <c r="AQ2165" s="1" t="n">
        <v>3</v>
      </c>
      <c r="AR2165" s="1" t="n">
        <v>3</v>
      </c>
      <c r="AS2165" s="1" t="n">
        <v>3</v>
      </c>
      <c r="AV2165" s="1" t="n">
        <v>1</v>
      </c>
      <c r="BC2165" s="1" t="n">
        <v>7</v>
      </c>
      <c r="BD2165" s="1" t="n">
        <v>8</v>
      </c>
      <c r="BE2165" s="1" t="n">
        <v>8</v>
      </c>
      <c r="BF2165" s="1" t="n">
        <v>8</v>
      </c>
      <c r="BG2165" s="1" t="n">
        <v>3</v>
      </c>
      <c r="BH2165" s="1" t="n">
        <v>3</v>
      </c>
      <c r="BN2165" s="1" t="n">
        <v>7</v>
      </c>
      <c r="BU2165" s="1" t="n">
        <v>4</v>
      </c>
      <c r="BW2165" s="1" t="n">
        <v>4</v>
      </c>
      <c r="BY2165" s="1" t="n">
        <v>8</v>
      </c>
      <c r="BZ2165" s="1" t="n">
        <v>2</v>
      </c>
      <c r="CB2165" s="1" t="n">
        <v>1</v>
      </c>
      <c r="CD2165" s="1" t="n">
        <v>4</v>
      </c>
      <c r="CE2165" s="1" t="n">
        <v>1</v>
      </c>
      <c r="CF2165" s="1" t="n">
        <v>7</v>
      </c>
      <c r="CG2165" s="1" t="n">
        <v>1</v>
      </c>
      <c r="CJ2165" s="1" t="n">
        <v>4</v>
      </c>
      <c r="CT2165" s="1" t="n">
        <v>1</v>
      </c>
    </row>
    <row r="2166" customFormat="false" ht="15" hidden="false" customHeight="false" outlineLevel="0" collapsed="false">
      <c r="A2166" s="1" t="s">
        <v>2184</v>
      </c>
      <c r="B2166" s="1" t="s">
        <v>2388</v>
      </c>
      <c r="C2166" s="1" t="s">
        <v>2389</v>
      </c>
      <c r="D2166" s="1" t="s">
        <v>2541</v>
      </c>
      <c r="E2166" s="1" t="n">
        <v>20</v>
      </c>
      <c r="F2166" s="1" t="n">
        <v>74</v>
      </c>
      <c r="G2166" s="1" t="n">
        <v>0</v>
      </c>
      <c r="I2166" s="1" t="n">
        <v>1</v>
      </c>
      <c r="L2166" s="1" t="n">
        <v>3</v>
      </c>
      <c r="O2166" s="1" t="n">
        <v>5</v>
      </c>
      <c r="Q2166" s="1" t="n">
        <v>4</v>
      </c>
      <c r="S2166" s="1" t="n">
        <v>1</v>
      </c>
      <c r="T2166" s="1" t="n">
        <v>0</v>
      </c>
      <c r="W2166" s="2" t="s">
        <v>2542</v>
      </c>
      <c r="X2166" s="1" t="n">
        <v>6</v>
      </c>
      <c r="AE2166" s="1" t="n">
        <v>6</v>
      </c>
      <c r="AF2166" s="1" t="n">
        <v>6</v>
      </c>
      <c r="AG2166" s="1" t="n">
        <v>0</v>
      </c>
      <c r="AH2166" s="1" t="n">
        <v>7</v>
      </c>
      <c r="AI2166" s="1" t="n">
        <v>5</v>
      </c>
      <c r="AK2166" s="1" t="n">
        <v>4</v>
      </c>
      <c r="AQ2166" s="1" t="n">
        <v>3</v>
      </c>
      <c r="AR2166" s="1" t="n">
        <v>3</v>
      </c>
      <c r="AS2166" s="1" t="n">
        <v>3</v>
      </c>
      <c r="AV2166" s="1" t="n">
        <v>1</v>
      </c>
      <c r="BC2166" s="1" t="n">
        <v>7</v>
      </c>
      <c r="BD2166" s="1" t="n">
        <v>8</v>
      </c>
      <c r="BE2166" s="1" t="n">
        <v>8</v>
      </c>
      <c r="BF2166" s="1" t="n">
        <v>8</v>
      </c>
      <c r="BG2166" s="1" t="n">
        <v>3</v>
      </c>
      <c r="BH2166" s="1" t="n">
        <v>3</v>
      </c>
      <c r="BN2166" s="1" t="n">
        <v>7</v>
      </c>
      <c r="BU2166" s="1" t="n">
        <v>4</v>
      </c>
      <c r="BW2166" s="1" t="n">
        <v>4</v>
      </c>
      <c r="BY2166" s="1" t="n">
        <v>8</v>
      </c>
      <c r="BZ2166" s="1" t="n">
        <v>2</v>
      </c>
      <c r="CB2166" s="1" t="n">
        <v>1</v>
      </c>
      <c r="CD2166" s="1" t="n">
        <v>4</v>
      </c>
      <c r="CE2166" s="1" t="n">
        <v>1</v>
      </c>
      <c r="CF2166" s="1" t="n">
        <v>7</v>
      </c>
      <c r="CG2166" s="1" t="n">
        <v>1</v>
      </c>
      <c r="CJ2166" s="1" t="n">
        <v>4</v>
      </c>
      <c r="CT2166" s="1" t="n">
        <v>1</v>
      </c>
    </row>
    <row r="2167" customFormat="false" ht="15" hidden="false" customHeight="false" outlineLevel="0" collapsed="false">
      <c r="A2167" s="1" t="s">
        <v>2184</v>
      </c>
      <c r="B2167" s="1" t="s">
        <v>2388</v>
      </c>
      <c r="C2167" s="1" t="s">
        <v>2389</v>
      </c>
      <c r="D2167" s="1" t="s">
        <v>2540</v>
      </c>
      <c r="E2167" s="1" t="n">
        <v>22</v>
      </c>
      <c r="F2167" s="1" t="n">
        <v>75</v>
      </c>
      <c r="G2167" s="1" t="n">
        <v>0</v>
      </c>
      <c r="I2167" s="1" t="n">
        <v>1</v>
      </c>
      <c r="L2167" s="1" t="n">
        <v>3</v>
      </c>
      <c r="O2167" s="1" t="n">
        <v>5</v>
      </c>
      <c r="Q2167" s="1" t="n">
        <v>4</v>
      </c>
      <c r="S2167" s="1" t="n">
        <v>1</v>
      </c>
      <c r="T2167" s="1" t="n">
        <v>0</v>
      </c>
      <c r="W2167" s="2" t="s">
        <v>2543</v>
      </c>
      <c r="X2167" s="1" t="n">
        <v>6</v>
      </c>
      <c r="AE2167" s="1" t="n">
        <v>6</v>
      </c>
      <c r="AF2167" s="1" t="n">
        <v>6</v>
      </c>
      <c r="AG2167" s="1" t="n">
        <v>0</v>
      </c>
      <c r="AH2167" s="1" t="n">
        <v>7</v>
      </c>
      <c r="AI2167" s="1" t="n">
        <v>5</v>
      </c>
      <c r="AK2167" s="1" t="n">
        <v>4</v>
      </c>
      <c r="AQ2167" s="1" t="n">
        <v>3</v>
      </c>
      <c r="AR2167" s="1" t="n">
        <v>3</v>
      </c>
      <c r="AS2167" s="1" t="n">
        <v>3</v>
      </c>
      <c r="AV2167" s="1" t="n">
        <v>1</v>
      </c>
      <c r="BC2167" s="1" t="n">
        <v>7</v>
      </c>
      <c r="BD2167" s="1" t="n">
        <v>8</v>
      </c>
      <c r="BE2167" s="1" t="n">
        <v>8</v>
      </c>
      <c r="BF2167" s="1" t="n">
        <v>8</v>
      </c>
      <c r="BG2167" s="1" t="n">
        <v>3</v>
      </c>
      <c r="BH2167" s="1" t="n">
        <v>3</v>
      </c>
      <c r="BN2167" s="1" t="n">
        <v>7</v>
      </c>
      <c r="BU2167" s="1" t="n">
        <v>4</v>
      </c>
      <c r="BW2167" s="1" t="n">
        <v>4</v>
      </c>
      <c r="BY2167" s="1" t="n">
        <v>8</v>
      </c>
      <c r="BZ2167" s="1" t="n">
        <v>2</v>
      </c>
      <c r="CB2167" s="1" t="n">
        <v>1</v>
      </c>
      <c r="CD2167" s="1" t="n">
        <v>4</v>
      </c>
      <c r="CE2167" s="1" t="n">
        <v>1</v>
      </c>
      <c r="CF2167" s="1" t="n">
        <v>7</v>
      </c>
      <c r="CG2167" s="1" t="n">
        <v>1</v>
      </c>
      <c r="CJ2167" s="1" t="n">
        <v>4</v>
      </c>
      <c r="CT2167" s="1" t="n">
        <v>1</v>
      </c>
    </row>
    <row r="2168" customFormat="false" ht="15" hidden="false" customHeight="false" outlineLevel="0" collapsed="false">
      <c r="A2168" s="1" t="s">
        <v>2184</v>
      </c>
      <c r="B2168" s="1" t="s">
        <v>2388</v>
      </c>
      <c r="C2168" s="1" t="s">
        <v>2389</v>
      </c>
      <c r="D2168" s="1" t="s">
        <v>2541</v>
      </c>
      <c r="E2168" s="1" t="n">
        <v>26</v>
      </c>
      <c r="F2168" s="1" t="n">
        <v>73</v>
      </c>
      <c r="G2168" s="1" t="n">
        <v>0</v>
      </c>
      <c r="I2168" s="1" t="n">
        <v>1</v>
      </c>
      <c r="L2168" s="1" t="n">
        <v>3</v>
      </c>
      <c r="O2168" s="1" t="n">
        <v>5</v>
      </c>
      <c r="Q2168" s="1" t="n">
        <v>4</v>
      </c>
      <c r="S2168" s="1" t="n">
        <v>1</v>
      </c>
      <c r="T2168" s="1" t="n">
        <v>0</v>
      </c>
      <c r="W2168" s="2" t="s">
        <v>2544</v>
      </c>
      <c r="X2168" s="1" t="n">
        <v>6</v>
      </c>
      <c r="AE2168" s="1" t="n">
        <v>6</v>
      </c>
      <c r="AF2168" s="1" t="n">
        <v>6</v>
      </c>
      <c r="AG2168" s="1" t="n">
        <v>0</v>
      </c>
      <c r="AH2168" s="1" t="n">
        <v>7</v>
      </c>
      <c r="AI2168" s="1" t="n">
        <v>5</v>
      </c>
      <c r="AK2168" s="1" t="n">
        <v>4</v>
      </c>
      <c r="AQ2168" s="1" t="n">
        <v>3</v>
      </c>
      <c r="AR2168" s="1" t="n">
        <v>3</v>
      </c>
      <c r="AS2168" s="1" t="n">
        <v>3</v>
      </c>
      <c r="AV2168" s="1" t="n">
        <v>1</v>
      </c>
      <c r="BC2168" s="1" t="n">
        <v>7</v>
      </c>
      <c r="BD2168" s="1" t="n">
        <v>8</v>
      </c>
      <c r="BE2168" s="1" t="n">
        <v>8</v>
      </c>
      <c r="BF2168" s="1" t="n">
        <v>8</v>
      </c>
      <c r="BG2168" s="1" t="n">
        <v>3</v>
      </c>
      <c r="BH2168" s="1" t="n">
        <v>3</v>
      </c>
      <c r="BN2168" s="1" t="n">
        <v>7</v>
      </c>
      <c r="BU2168" s="1" t="n">
        <v>4</v>
      </c>
      <c r="BW2168" s="1" t="n">
        <v>4</v>
      </c>
      <c r="BY2168" s="1" t="n">
        <v>8</v>
      </c>
      <c r="BZ2168" s="1" t="n">
        <v>2</v>
      </c>
      <c r="CB2168" s="1" t="n">
        <v>1</v>
      </c>
      <c r="CD2168" s="1" t="n">
        <v>4</v>
      </c>
      <c r="CE2168" s="1" t="n">
        <v>1</v>
      </c>
      <c r="CF2168" s="1" t="n">
        <v>7</v>
      </c>
      <c r="CG2168" s="1" t="n">
        <v>1</v>
      </c>
      <c r="CJ2168" s="1" t="n">
        <v>4</v>
      </c>
      <c r="CT2168" s="1" t="n">
        <v>1</v>
      </c>
    </row>
    <row r="2169" customFormat="false" ht="15" hidden="false" customHeight="false" outlineLevel="0" collapsed="false">
      <c r="A2169" s="1" t="s">
        <v>2184</v>
      </c>
      <c r="B2169" s="1" t="s">
        <v>2388</v>
      </c>
      <c r="C2169" s="1" t="s">
        <v>2389</v>
      </c>
      <c r="D2169" s="1" t="s">
        <v>2540</v>
      </c>
      <c r="E2169" s="1" t="n">
        <v>18</v>
      </c>
      <c r="F2169" s="1" t="n">
        <v>79</v>
      </c>
      <c r="G2169" s="1" t="n">
        <v>0</v>
      </c>
      <c r="I2169" s="1" t="n">
        <v>1</v>
      </c>
      <c r="L2169" s="1" t="n">
        <v>1</v>
      </c>
      <c r="O2169" s="1" t="n">
        <v>5</v>
      </c>
      <c r="Q2169" s="1" t="n">
        <v>4</v>
      </c>
      <c r="S2169" s="1" t="n">
        <v>1</v>
      </c>
      <c r="T2169" s="1" t="n">
        <v>0</v>
      </c>
      <c r="W2169" s="2" t="s">
        <v>2545</v>
      </c>
      <c r="X2169" s="1" t="n">
        <v>6</v>
      </c>
      <c r="AE2169" s="1" t="n">
        <v>6</v>
      </c>
      <c r="AF2169" s="1" t="n">
        <v>6</v>
      </c>
      <c r="AG2169" s="1" t="n">
        <v>0</v>
      </c>
      <c r="AH2169" s="1" t="n">
        <v>7</v>
      </c>
      <c r="AI2169" s="1" t="n">
        <v>5</v>
      </c>
      <c r="AK2169" s="1" t="n">
        <v>4</v>
      </c>
      <c r="AQ2169" s="1" t="n">
        <v>3</v>
      </c>
      <c r="AR2169" s="1" t="n">
        <v>3</v>
      </c>
      <c r="AS2169" s="1" t="n">
        <v>3</v>
      </c>
      <c r="AV2169" s="1" t="n">
        <v>1</v>
      </c>
      <c r="BC2169" s="1" t="n">
        <v>7</v>
      </c>
      <c r="BD2169" s="1" t="n">
        <v>8</v>
      </c>
      <c r="BE2169" s="1" t="n">
        <v>8</v>
      </c>
      <c r="BF2169" s="1" t="n">
        <v>8</v>
      </c>
      <c r="BG2169" s="1" t="n">
        <v>3</v>
      </c>
      <c r="BH2169" s="1" t="n">
        <v>3</v>
      </c>
      <c r="BN2169" s="1" t="n">
        <v>7</v>
      </c>
      <c r="BU2169" s="1" t="n">
        <v>4</v>
      </c>
      <c r="BW2169" s="1" t="n">
        <v>4</v>
      </c>
      <c r="BY2169" s="1" t="n">
        <v>8</v>
      </c>
      <c r="BZ2169" s="1" t="n">
        <v>2</v>
      </c>
      <c r="CB2169" s="1" t="n">
        <v>1</v>
      </c>
      <c r="CD2169" s="1" t="n">
        <v>4</v>
      </c>
      <c r="CE2169" s="1" t="n">
        <v>1</v>
      </c>
      <c r="CF2169" s="1" t="n">
        <v>7</v>
      </c>
      <c r="CG2169" s="1" t="n">
        <v>1</v>
      </c>
      <c r="CJ2169" s="1" t="n">
        <v>4</v>
      </c>
      <c r="CT2169" s="1" t="n">
        <v>1</v>
      </c>
    </row>
    <row r="2170" customFormat="false" ht="15" hidden="false" customHeight="false" outlineLevel="0" collapsed="false">
      <c r="A2170" s="1" t="s">
        <v>2184</v>
      </c>
      <c r="B2170" s="1" t="s">
        <v>2388</v>
      </c>
      <c r="C2170" s="1" t="s">
        <v>2389</v>
      </c>
      <c r="D2170" s="1" t="s">
        <v>2546</v>
      </c>
      <c r="E2170" s="1" t="n">
        <v>34</v>
      </c>
      <c r="F2170" s="1" t="n">
        <v>74</v>
      </c>
      <c r="G2170" s="1" t="n">
        <v>0</v>
      </c>
      <c r="I2170" s="1" t="n">
        <v>1</v>
      </c>
      <c r="L2170" s="1" t="n">
        <v>1</v>
      </c>
      <c r="O2170" s="1" t="n">
        <v>3</v>
      </c>
      <c r="Q2170" s="1" t="n">
        <v>5</v>
      </c>
      <c r="S2170" s="1" t="n">
        <v>1</v>
      </c>
      <c r="T2170" s="1" t="n">
        <v>0</v>
      </c>
      <c r="W2170" s="2" t="s">
        <v>129</v>
      </c>
      <c r="X2170" s="1" t="n">
        <v>2</v>
      </c>
      <c r="AE2170" s="1" t="n">
        <v>6</v>
      </c>
      <c r="AF2170" s="1" t="n">
        <v>6</v>
      </c>
      <c r="AG2170" s="1" t="n">
        <v>0</v>
      </c>
      <c r="AH2170" s="1" t="n">
        <v>7</v>
      </c>
      <c r="AI2170" s="1" t="n">
        <v>5</v>
      </c>
      <c r="AK2170" s="1" t="n">
        <v>3</v>
      </c>
      <c r="AQ2170" s="1" t="n">
        <v>3</v>
      </c>
      <c r="AR2170" s="1" t="n">
        <v>3</v>
      </c>
      <c r="AS2170" s="1" t="n">
        <v>7</v>
      </c>
      <c r="AV2170" s="1" t="n">
        <v>1</v>
      </c>
      <c r="BC2170" s="1" t="n">
        <v>7</v>
      </c>
      <c r="BD2170" s="1" t="n">
        <v>8</v>
      </c>
      <c r="BE2170" s="1" t="n">
        <v>8</v>
      </c>
      <c r="BF2170" s="1" t="n">
        <v>8</v>
      </c>
      <c r="BG2170" s="1" t="n">
        <v>2</v>
      </c>
      <c r="BH2170" s="1" t="n">
        <v>1</v>
      </c>
      <c r="BN2170" s="1" t="n">
        <v>1</v>
      </c>
      <c r="BU2170" s="1" t="n">
        <v>5</v>
      </c>
      <c r="BW2170" s="1" t="n">
        <v>2</v>
      </c>
      <c r="BY2170" s="1" t="n">
        <v>8</v>
      </c>
      <c r="BZ2170" s="1" t="n">
        <v>3</v>
      </c>
      <c r="CB2170" s="1" t="n">
        <v>5</v>
      </c>
      <c r="CD2170" s="1" t="n">
        <v>4</v>
      </c>
      <c r="CE2170" s="1" t="n">
        <v>1</v>
      </c>
      <c r="CF2170" s="1" t="n">
        <v>7</v>
      </c>
      <c r="CG2170" s="1" t="n">
        <v>1</v>
      </c>
      <c r="CJ2170" s="1" t="n">
        <v>1</v>
      </c>
      <c r="CT2170" s="1" t="n">
        <v>2</v>
      </c>
    </row>
    <row r="2171" customFormat="false" ht="15" hidden="false" customHeight="false" outlineLevel="0" collapsed="false">
      <c r="A2171" s="1" t="s">
        <v>2184</v>
      </c>
      <c r="B2171" s="1" t="s">
        <v>2388</v>
      </c>
      <c r="C2171" s="1" t="s">
        <v>2389</v>
      </c>
      <c r="D2171" s="1" t="s">
        <v>2547</v>
      </c>
      <c r="E2171" s="1" t="n">
        <v>34</v>
      </c>
      <c r="F2171" s="1" t="n">
        <v>74</v>
      </c>
      <c r="G2171" s="1" t="n">
        <v>1</v>
      </c>
      <c r="I2171" s="1" t="n">
        <v>1</v>
      </c>
      <c r="L2171" s="1" t="n">
        <v>1</v>
      </c>
      <c r="O2171" s="1" t="n">
        <v>2</v>
      </c>
      <c r="Q2171" s="1" t="n">
        <v>5</v>
      </c>
      <c r="S2171" s="1" t="n">
        <v>1</v>
      </c>
      <c r="T2171" s="1" t="n">
        <v>1</v>
      </c>
      <c r="W2171" s="2" t="s">
        <v>131</v>
      </c>
      <c r="X2171" s="1" t="n">
        <v>6</v>
      </c>
      <c r="AE2171" s="1" t="n">
        <v>6</v>
      </c>
      <c r="AF2171" s="1" t="n">
        <v>6</v>
      </c>
      <c r="AG2171" s="1" t="n">
        <v>0</v>
      </c>
      <c r="AH2171" s="1" t="n">
        <v>3</v>
      </c>
      <c r="AI2171" s="1" t="n">
        <v>5</v>
      </c>
      <c r="AK2171" s="1" t="n">
        <v>2</v>
      </c>
      <c r="AQ2171" s="1" t="n">
        <v>3</v>
      </c>
      <c r="AR2171" s="1" t="n">
        <v>4</v>
      </c>
      <c r="AS2171" s="1" t="n">
        <v>7</v>
      </c>
      <c r="AV2171" s="1" t="n">
        <v>1</v>
      </c>
      <c r="BC2171" s="1" t="n">
        <v>4</v>
      </c>
      <c r="BD2171" s="1" t="n">
        <v>4</v>
      </c>
      <c r="BE2171" s="1" t="n">
        <v>1</v>
      </c>
      <c r="BF2171" s="1" t="n">
        <v>8</v>
      </c>
      <c r="BG2171" s="1" t="n">
        <v>3</v>
      </c>
      <c r="BH2171" s="1" t="n">
        <v>3</v>
      </c>
      <c r="BN2171" s="1" t="n">
        <v>1</v>
      </c>
      <c r="BU2171" s="1" t="n">
        <v>3</v>
      </c>
      <c r="BW2171" s="1" t="n">
        <v>4</v>
      </c>
      <c r="BY2171" s="1" t="n">
        <v>8</v>
      </c>
      <c r="CB2171" s="1" t="n">
        <v>8</v>
      </c>
      <c r="CD2171" s="1" t="n">
        <v>4</v>
      </c>
      <c r="CE2171" s="1" t="n">
        <v>1</v>
      </c>
      <c r="CF2171" s="1" t="n">
        <v>4</v>
      </c>
      <c r="CG2171" s="1" t="n">
        <v>1</v>
      </c>
      <c r="CJ2171" s="1" t="n">
        <v>1</v>
      </c>
      <c r="CT2171" s="1" t="n">
        <v>2</v>
      </c>
    </row>
    <row r="2172" customFormat="false" ht="15" hidden="false" customHeight="false" outlineLevel="0" collapsed="false">
      <c r="A2172" s="1" t="s">
        <v>2184</v>
      </c>
      <c r="B2172" s="1" t="s">
        <v>2388</v>
      </c>
      <c r="C2172" s="1" t="s">
        <v>2389</v>
      </c>
      <c r="D2172" s="1" t="s">
        <v>2548</v>
      </c>
      <c r="E2172" s="1" t="n">
        <v>10</v>
      </c>
      <c r="F2172" s="1" t="n">
        <v>76</v>
      </c>
      <c r="G2172" s="1" t="n">
        <v>4</v>
      </c>
      <c r="I2172" s="1" t="n">
        <v>1</v>
      </c>
      <c r="L2172" s="1" t="n">
        <v>1</v>
      </c>
      <c r="S2172" s="1" t="n">
        <v>1</v>
      </c>
      <c r="T2172" s="1" t="n">
        <v>4</v>
      </c>
      <c r="W2172" s="2" t="s">
        <v>407</v>
      </c>
      <c r="X2172" s="1" t="n">
        <v>6</v>
      </c>
      <c r="AE2172" s="1" t="n">
        <v>1</v>
      </c>
      <c r="AF2172" s="1" t="n">
        <v>1</v>
      </c>
      <c r="AG2172" s="1" t="n">
        <v>2</v>
      </c>
      <c r="AH2172" s="1" t="n">
        <v>1</v>
      </c>
      <c r="AK2172" s="1" t="n">
        <v>5</v>
      </c>
      <c r="AQ2172" s="1" t="n">
        <v>1</v>
      </c>
      <c r="AR2172" s="1" t="n">
        <v>0</v>
      </c>
      <c r="AS2172" s="1" t="n">
        <v>1</v>
      </c>
      <c r="AV2172" s="1" t="n">
        <v>1</v>
      </c>
      <c r="BC2172" s="1" t="n">
        <v>0</v>
      </c>
      <c r="BN2172" s="1" t="n">
        <v>1</v>
      </c>
      <c r="BU2172" s="1" t="n">
        <v>2</v>
      </c>
      <c r="BW2172" s="1" t="n">
        <v>1</v>
      </c>
      <c r="BY2172" s="1" t="n">
        <v>2</v>
      </c>
      <c r="BZ2172" s="1" t="n">
        <v>1</v>
      </c>
      <c r="CB2172" s="1" t="n">
        <v>3</v>
      </c>
      <c r="CD2172" s="1" t="n">
        <v>1</v>
      </c>
      <c r="CF2172" s="1" t="n">
        <v>1</v>
      </c>
      <c r="CJ2172" s="1" t="n">
        <v>1</v>
      </c>
      <c r="CT2172" s="1" t="n">
        <v>1</v>
      </c>
    </row>
    <row r="2173" customFormat="false" ht="15" hidden="false" customHeight="false" outlineLevel="0" collapsed="false">
      <c r="A2173" s="1" t="s">
        <v>2184</v>
      </c>
      <c r="B2173" s="1" t="s">
        <v>2388</v>
      </c>
      <c r="C2173" s="1" t="s">
        <v>2389</v>
      </c>
      <c r="D2173" s="1" t="s">
        <v>2548</v>
      </c>
      <c r="E2173" s="1" t="n">
        <v>11</v>
      </c>
      <c r="F2173" s="1" t="n">
        <v>77</v>
      </c>
      <c r="G2173" s="1" t="n">
        <v>4</v>
      </c>
      <c r="I2173" s="1" t="n">
        <v>1</v>
      </c>
      <c r="L2173" s="1" t="n">
        <v>1</v>
      </c>
      <c r="S2173" s="1" t="n">
        <v>1</v>
      </c>
      <c r="T2173" s="1" t="n">
        <v>4</v>
      </c>
      <c r="W2173" s="2" t="s">
        <v>131</v>
      </c>
      <c r="X2173" s="1" t="n">
        <v>6</v>
      </c>
      <c r="AE2173" s="1" t="n">
        <v>1</v>
      </c>
      <c r="AF2173" s="1" t="n">
        <v>1</v>
      </c>
      <c r="AG2173" s="1" t="n">
        <v>2</v>
      </c>
      <c r="AH2173" s="1" t="n">
        <v>1</v>
      </c>
      <c r="AK2173" s="1" t="n">
        <v>5</v>
      </c>
      <c r="AQ2173" s="1" t="n">
        <v>1</v>
      </c>
      <c r="AR2173" s="1" t="n">
        <v>0</v>
      </c>
      <c r="AS2173" s="1" t="n">
        <v>1</v>
      </c>
      <c r="AV2173" s="1" t="n">
        <v>1</v>
      </c>
      <c r="BC2173" s="1" t="n">
        <v>0</v>
      </c>
      <c r="BN2173" s="1" t="n">
        <v>1</v>
      </c>
      <c r="BU2173" s="1" t="n">
        <v>2</v>
      </c>
      <c r="BW2173" s="1" t="n">
        <v>1</v>
      </c>
      <c r="BY2173" s="1" t="n">
        <v>2</v>
      </c>
      <c r="BZ2173" s="1" t="n">
        <v>1</v>
      </c>
      <c r="CB2173" s="1" t="n">
        <v>3</v>
      </c>
      <c r="CD2173" s="1" t="n">
        <v>1</v>
      </c>
      <c r="CF2173" s="1" t="n">
        <v>1</v>
      </c>
      <c r="CJ2173" s="1" t="n">
        <v>1</v>
      </c>
      <c r="CT2173" s="1" t="n">
        <v>1</v>
      </c>
    </row>
    <row r="2174" customFormat="false" ht="15" hidden="false" customHeight="false" outlineLevel="0" collapsed="false">
      <c r="A2174" s="1" t="s">
        <v>2184</v>
      </c>
      <c r="B2174" s="1" t="s">
        <v>2388</v>
      </c>
      <c r="C2174" s="1" t="s">
        <v>2389</v>
      </c>
      <c r="D2174" s="1" t="s">
        <v>2453</v>
      </c>
      <c r="E2174" s="1" t="n">
        <v>22</v>
      </c>
      <c r="F2174" s="1" t="n">
        <v>81</v>
      </c>
      <c r="G2174" s="1" t="n">
        <v>1</v>
      </c>
      <c r="I2174" s="1" t="n">
        <v>1</v>
      </c>
      <c r="L2174" s="1" t="n">
        <v>1</v>
      </c>
      <c r="O2174" s="1" t="n">
        <v>6</v>
      </c>
      <c r="Q2174" s="1" t="n">
        <v>4</v>
      </c>
      <c r="S2174" s="1" t="n">
        <v>1</v>
      </c>
      <c r="T2174" s="1" t="n">
        <v>1</v>
      </c>
      <c r="W2174" s="2" t="s">
        <v>2549</v>
      </c>
      <c r="X2174" s="1" t="n">
        <v>6</v>
      </c>
      <c r="AE2174" s="1" t="n">
        <v>3</v>
      </c>
      <c r="AF2174" s="1" t="n">
        <v>6</v>
      </c>
      <c r="AG2174" s="1" t="n">
        <v>2</v>
      </c>
      <c r="AH2174" s="1" t="n">
        <v>4</v>
      </c>
      <c r="AI2174" s="1" t="n">
        <v>2</v>
      </c>
      <c r="AK2174" s="1" t="n">
        <v>1</v>
      </c>
      <c r="AQ2174" s="1" t="n">
        <v>1</v>
      </c>
      <c r="AR2174" s="1" t="n">
        <v>0</v>
      </c>
      <c r="AS2174" s="1" t="n">
        <v>1</v>
      </c>
      <c r="AV2174" s="1" t="n">
        <v>1</v>
      </c>
      <c r="BC2174" s="1" t="n">
        <v>6</v>
      </c>
      <c r="BD2174" s="1" t="n">
        <v>6</v>
      </c>
      <c r="BE2174" s="1" t="n">
        <v>1</v>
      </c>
      <c r="BF2174" s="1" t="n">
        <v>4</v>
      </c>
      <c r="BG2174" s="1" t="n">
        <v>8</v>
      </c>
      <c r="BH2174" s="1" t="n">
        <v>4</v>
      </c>
      <c r="BN2174" s="1" t="n">
        <v>1</v>
      </c>
      <c r="BU2174" s="1" t="n">
        <v>1</v>
      </c>
      <c r="BW2174" s="1" t="n">
        <v>1</v>
      </c>
      <c r="BY2174" s="1" t="n">
        <v>8</v>
      </c>
      <c r="BZ2174" s="1" t="n">
        <v>1</v>
      </c>
      <c r="CE2174" s="1" t="n">
        <v>2</v>
      </c>
      <c r="CF2174" s="1" t="n">
        <v>7</v>
      </c>
      <c r="CG2174" s="1" t="n">
        <v>2</v>
      </c>
      <c r="CJ2174" s="1" t="n">
        <v>1</v>
      </c>
      <c r="CT2174" s="1" t="n">
        <v>6</v>
      </c>
    </row>
    <row r="2175" customFormat="false" ht="15" hidden="false" customHeight="false" outlineLevel="0" collapsed="false">
      <c r="A2175" s="1" t="s">
        <v>2184</v>
      </c>
      <c r="B2175" s="1" t="s">
        <v>2388</v>
      </c>
      <c r="C2175" s="1" t="s">
        <v>2389</v>
      </c>
      <c r="D2175" s="1" t="s">
        <v>2550</v>
      </c>
      <c r="E2175" s="1" t="n">
        <v>18</v>
      </c>
      <c r="F2175" s="1" t="n">
        <v>81</v>
      </c>
      <c r="G2175" s="1" t="n">
        <v>2</v>
      </c>
      <c r="I2175" s="1" t="n">
        <v>1</v>
      </c>
      <c r="L2175" s="1" t="n">
        <v>1</v>
      </c>
      <c r="O2175" s="1" t="n">
        <v>6</v>
      </c>
      <c r="Q2175" s="1" t="n">
        <v>5</v>
      </c>
      <c r="S2175" s="1" t="n">
        <v>1</v>
      </c>
      <c r="T2175" s="1" t="n">
        <v>1</v>
      </c>
      <c r="W2175" s="2" t="s">
        <v>399</v>
      </c>
      <c r="X2175" s="1" t="n">
        <v>6</v>
      </c>
      <c r="AE2175" s="1" t="n">
        <v>3</v>
      </c>
      <c r="AF2175" s="1" t="n">
        <v>6</v>
      </c>
      <c r="AG2175" s="1" t="n">
        <v>0</v>
      </c>
      <c r="AH2175" s="1" t="n">
        <v>7</v>
      </c>
      <c r="AI2175" s="1" t="n">
        <v>2</v>
      </c>
      <c r="AK2175" s="1" t="n">
        <v>2</v>
      </c>
      <c r="AQ2175" s="1" t="n">
        <v>1</v>
      </c>
      <c r="AR2175" s="1" t="n">
        <v>2</v>
      </c>
      <c r="AS2175" s="1" t="n">
        <v>3</v>
      </c>
      <c r="AV2175" s="1" t="n">
        <v>1</v>
      </c>
      <c r="BC2175" s="1" t="n">
        <v>5</v>
      </c>
      <c r="BD2175" s="1" t="n">
        <v>5</v>
      </c>
      <c r="BE2175" s="1" t="n">
        <v>1</v>
      </c>
      <c r="BF2175" s="1" t="n">
        <v>1</v>
      </c>
      <c r="BG2175" s="1" t="n">
        <v>2</v>
      </c>
      <c r="BH2175" s="1" t="n">
        <v>3</v>
      </c>
      <c r="BN2175" s="1" t="n">
        <v>1</v>
      </c>
      <c r="BU2175" s="1" t="n">
        <v>2</v>
      </c>
      <c r="BW2175" s="1" t="n">
        <v>4</v>
      </c>
      <c r="BY2175" s="1" t="n">
        <v>8</v>
      </c>
      <c r="BZ2175" s="1" t="n">
        <v>1</v>
      </c>
      <c r="CB2175" s="1" t="n">
        <v>1</v>
      </c>
      <c r="CD2175" s="1" t="n">
        <v>1</v>
      </c>
      <c r="CJ2175" s="1" t="n">
        <v>4</v>
      </c>
      <c r="CT2175" s="1" t="n">
        <v>3</v>
      </c>
    </row>
    <row r="2176" customFormat="false" ht="15" hidden="false" customHeight="false" outlineLevel="0" collapsed="false">
      <c r="A2176" s="1" t="s">
        <v>2184</v>
      </c>
      <c r="B2176" s="1" t="s">
        <v>2388</v>
      </c>
      <c r="C2176" s="1" t="s">
        <v>2389</v>
      </c>
      <c r="D2176" s="1" t="s">
        <v>2551</v>
      </c>
      <c r="E2176" s="1" t="n">
        <v>19</v>
      </c>
      <c r="F2176" s="1" t="n">
        <v>81</v>
      </c>
      <c r="G2176" s="1" t="n">
        <v>1</v>
      </c>
      <c r="I2176" s="1" t="n">
        <v>1</v>
      </c>
      <c r="L2176" s="1" t="n">
        <v>3</v>
      </c>
      <c r="O2176" s="1" t="n">
        <v>3</v>
      </c>
      <c r="Q2176" s="1" t="n">
        <v>5</v>
      </c>
      <c r="S2176" s="1" t="n">
        <v>1</v>
      </c>
      <c r="T2176" s="1" t="n">
        <v>2</v>
      </c>
      <c r="W2176" s="2" t="s">
        <v>137</v>
      </c>
      <c r="X2176" s="1" t="n">
        <v>6</v>
      </c>
      <c r="AE2176" s="1" t="n">
        <v>3</v>
      </c>
      <c r="AF2176" s="1" t="n">
        <v>6</v>
      </c>
      <c r="AG2176" s="1" t="n">
        <v>1</v>
      </c>
      <c r="AH2176" s="1" t="n">
        <v>7</v>
      </c>
      <c r="AQ2176" s="1" t="n">
        <v>3</v>
      </c>
      <c r="AR2176" s="1" t="n">
        <v>1</v>
      </c>
      <c r="AS2176" s="1" t="n">
        <v>7</v>
      </c>
      <c r="AV2176" s="1" t="n">
        <v>1</v>
      </c>
      <c r="BC2176" s="1" t="n">
        <v>5</v>
      </c>
      <c r="BD2176" s="1" t="n">
        <v>5</v>
      </c>
      <c r="BE2176" s="1" t="n">
        <v>1</v>
      </c>
      <c r="BF2176" s="1" t="n">
        <v>1</v>
      </c>
      <c r="BG2176" s="1" t="n">
        <v>3</v>
      </c>
      <c r="BH2176" s="1" t="n">
        <v>2</v>
      </c>
      <c r="BN2176" s="1" t="n">
        <v>1</v>
      </c>
      <c r="BU2176" s="1" t="n">
        <v>1</v>
      </c>
      <c r="BW2176" s="1" t="n">
        <v>1</v>
      </c>
      <c r="BY2176" s="1" t="n">
        <v>2</v>
      </c>
      <c r="BZ2176" s="1" t="n">
        <v>1</v>
      </c>
      <c r="CJ2176" s="1" t="n">
        <v>3</v>
      </c>
      <c r="CT2176" s="1" t="n">
        <v>2</v>
      </c>
    </row>
    <row r="2177" customFormat="false" ht="14.1" hidden="false" customHeight="true" outlineLevel="0" collapsed="false">
      <c r="A2177" s="1" t="s">
        <v>2184</v>
      </c>
      <c r="B2177" s="1" t="s">
        <v>2388</v>
      </c>
      <c r="C2177" s="1" t="s">
        <v>2389</v>
      </c>
      <c r="D2177" s="1" t="s">
        <v>2552</v>
      </c>
      <c r="E2177" s="1" t="n">
        <v>19</v>
      </c>
      <c r="F2177" s="1" t="n">
        <v>72</v>
      </c>
      <c r="G2177" s="1" t="n">
        <v>0</v>
      </c>
      <c r="I2177" s="1" t="n">
        <v>1</v>
      </c>
      <c r="L2177" s="1" t="n">
        <v>1</v>
      </c>
      <c r="O2177" s="1" t="n">
        <v>5</v>
      </c>
      <c r="Q2177" s="1" t="n">
        <v>4</v>
      </c>
      <c r="S2177" s="1" t="n">
        <v>1</v>
      </c>
      <c r="T2177" s="1" t="n">
        <v>0</v>
      </c>
      <c r="W2177" s="2" t="s">
        <v>2553</v>
      </c>
      <c r="X2177" s="1" t="n">
        <v>6</v>
      </c>
      <c r="AE2177" s="1" t="n">
        <v>6</v>
      </c>
      <c r="AF2177" s="1" t="n">
        <v>6</v>
      </c>
      <c r="AG2177" s="1" t="n">
        <v>0</v>
      </c>
      <c r="AH2177" s="1" t="n">
        <v>7</v>
      </c>
      <c r="AI2177" s="1" t="n">
        <v>5</v>
      </c>
      <c r="AK2177" s="1" t="n">
        <v>4</v>
      </c>
      <c r="AQ2177" s="1" t="n">
        <v>3</v>
      </c>
      <c r="AR2177" s="1" t="n">
        <v>2</v>
      </c>
      <c r="AS2177" s="1" t="n">
        <v>7</v>
      </c>
      <c r="AV2177" s="1" t="n">
        <v>1</v>
      </c>
      <c r="BC2177" s="1" t="n">
        <v>8</v>
      </c>
      <c r="BD2177" s="1" t="n">
        <v>8</v>
      </c>
      <c r="BE2177" s="1" t="n">
        <v>8</v>
      </c>
      <c r="BF2177" s="1" t="n">
        <v>8</v>
      </c>
      <c r="BG2177" s="1" t="n">
        <v>2</v>
      </c>
      <c r="BH2177" s="1" t="n">
        <v>2</v>
      </c>
      <c r="BN2177" s="1" t="n">
        <v>1</v>
      </c>
      <c r="BU2177" s="1" t="n">
        <v>5</v>
      </c>
      <c r="BW2177" s="1" t="n">
        <v>4</v>
      </c>
      <c r="BY2177" s="1" t="n">
        <v>8</v>
      </c>
      <c r="BZ2177" s="1" t="n">
        <v>1</v>
      </c>
      <c r="CB2177" s="1" t="n">
        <v>1</v>
      </c>
      <c r="CD2177" s="1" t="n">
        <v>4</v>
      </c>
      <c r="CE2177" s="1" t="n">
        <v>1</v>
      </c>
      <c r="CF2177" s="1" t="n">
        <v>5</v>
      </c>
      <c r="CG2177" s="1" t="n">
        <v>1</v>
      </c>
      <c r="CJ2177" s="1" t="n">
        <v>4</v>
      </c>
      <c r="CT2177" s="1" t="n">
        <v>2</v>
      </c>
    </row>
    <row r="2178" customFormat="false" ht="15" hidden="false" customHeight="false" outlineLevel="0" collapsed="false">
      <c r="A2178" s="1" t="s">
        <v>2184</v>
      </c>
      <c r="B2178" s="1" t="s">
        <v>2388</v>
      </c>
      <c r="C2178" s="1" t="s">
        <v>2389</v>
      </c>
      <c r="D2178" s="1" t="s">
        <v>2552</v>
      </c>
      <c r="E2178" s="1" t="n">
        <v>13</v>
      </c>
      <c r="F2178" s="1" t="n">
        <v>75</v>
      </c>
      <c r="G2178" s="1" t="n">
        <v>0</v>
      </c>
      <c r="I2178" s="1" t="n">
        <v>1</v>
      </c>
      <c r="L2178" s="1" t="n">
        <v>1</v>
      </c>
      <c r="O2178" s="1" t="n">
        <v>5</v>
      </c>
      <c r="Q2178" s="1" t="n">
        <v>4</v>
      </c>
      <c r="S2178" s="1" t="n">
        <v>1</v>
      </c>
      <c r="T2178" s="1" t="n">
        <v>0</v>
      </c>
      <c r="W2178" s="2" t="s">
        <v>2554</v>
      </c>
      <c r="X2178" s="1" t="n">
        <v>6</v>
      </c>
      <c r="AE2178" s="1" t="n">
        <v>6</v>
      </c>
      <c r="AF2178" s="1" t="n">
        <v>6</v>
      </c>
      <c r="AG2178" s="1" t="n">
        <v>0</v>
      </c>
      <c r="AH2178" s="1" t="n">
        <v>7</v>
      </c>
      <c r="AI2178" s="1" t="n">
        <v>5</v>
      </c>
      <c r="AK2178" s="1" t="n">
        <v>4</v>
      </c>
      <c r="AQ2178" s="1" t="n">
        <v>3</v>
      </c>
      <c r="AR2178" s="1" t="n">
        <v>2</v>
      </c>
      <c r="AS2178" s="1" t="n">
        <v>7</v>
      </c>
      <c r="AV2178" s="1" t="n">
        <v>1</v>
      </c>
      <c r="BC2178" s="1" t="n">
        <v>8</v>
      </c>
      <c r="BD2178" s="1" t="n">
        <v>8</v>
      </c>
      <c r="BE2178" s="1" t="n">
        <v>8</v>
      </c>
      <c r="BF2178" s="1" t="n">
        <v>8</v>
      </c>
      <c r="BG2178" s="1" t="n">
        <v>2</v>
      </c>
      <c r="BH2178" s="1" t="n">
        <v>2</v>
      </c>
      <c r="BN2178" s="1" t="n">
        <v>1</v>
      </c>
      <c r="BU2178" s="1" t="n">
        <v>5</v>
      </c>
      <c r="BW2178" s="1" t="n">
        <v>4</v>
      </c>
      <c r="BY2178" s="1" t="n">
        <v>8</v>
      </c>
      <c r="BZ2178" s="1" t="n">
        <v>1</v>
      </c>
      <c r="CB2178" s="1" t="n">
        <v>1</v>
      </c>
      <c r="CD2178" s="1" t="n">
        <v>4</v>
      </c>
      <c r="CE2178" s="1" t="n">
        <v>1</v>
      </c>
      <c r="CF2178" s="1" t="n">
        <v>5</v>
      </c>
      <c r="CG2178" s="1" t="n">
        <v>1</v>
      </c>
      <c r="CJ2178" s="1" t="n">
        <v>4</v>
      </c>
      <c r="CT2178" s="1" t="n">
        <v>2</v>
      </c>
    </row>
    <row r="2179" customFormat="false" ht="15" hidden="false" customHeight="false" outlineLevel="0" collapsed="false">
      <c r="A2179" s="1" t="s">
        <v>2184</v>
      </c>
      <c r="B2179" s="1" t="s">
        <v>2388</v>
      </c>
      <c r="C2179" s="1" t="s">
        <v>2389</v>
      </c>
      <c r="D2179" s="1" t="s">
        <v>2552</v>
      </c>
      <c r="E2179" s="1" t="n">
        <v>12</v>
      </c>
      <c r="F2179" s="1" t="n">
        <v>80</v>
      </c>
      <c r="G2179" s="1" t="n">
        <v>0</v>
      </c>
      <c r="I2179" s="1" t="n">
        <v>1</v>
      </c>
      <c r="L2179" s="1" t="n">
        <v>1</v>
      </c>
      <c r="O2179" s="1" t="n">
        <v>5</v>
      </c>
      <c r="Q2179" s="1" t="n">
        <v>4</v>
      </c>
      <c r="S2179" s="1" t="n">
        <v>1</v>
      </c>
      <c r="T2179" s="1" t="n">
        <v>0</v>
      </c>
      <c r="W2179" s="2" t="s">
        <v>2555</v>
      </c>
      <c r="X2179" s="1" t="n">
        <v>6</v>
      </c>
      <c r="AE2179" s="1" t="n">
        <v>6</v>
      </c>
      <c r="AF2179" s="1" t="n">
        <v>6</v>
      </c>
      <c r="AG2179" s="1" t="n">
        <v>0</v>
      </c>
      <c r="AH2179" s="1" t="n">
        <v>7</v>
      </c>
      <c r="AI2179" s="1" t="n">
        <v>5</v>
      </c>
      <c r="AK2179" s="1" t="n">
        <v>4</v>
      </c>
      <c r="AQ2179" s="1" t="n">
        <v>3</v>
      </c>
      <c r="AR2179" s="1" t="n">
        <v>2</v>
      </c>
      <c r="AS2179" s="1" t="n">
        <v>7</v>
      </c>
      <c r="AV2179" s="1" t="n">
        <v>1</v>
      </c>
      <c r="BC2179" s="1" t="n">
        <v>8</v>
      </c>
      <c r="BD2179" s="1" t="n">
        <v>8</v>
      </c>
      <c r="BE2179" s="1" t="n">
        <v>8</v>
      </c>
      <c r="BF2179" s="1" t="n">
        <v>8</v>
      </c>
      <c r="BG2179" s="1" t="n">
        <v>2</v>
      </c>
      <c r="BH2179" s="1" t="n">
        <v>2</v>
      </c>
      <c r="BN2179" s="1" t="n">
        <v>1</v>
      </c>
      <c r="BU2179" s="1" t="n">
        <v>5</v>
      </c>
      <c r="BW2179" s="1" t="n">
        <v>4</v>
      </c>
      <c r="BY2179" s="1" t="n">
        <v>8</v>
      </c>
      <c r="BZ2179" s="1" t="n">
        <v>1</v>
      </c>
      <c r="CB2179" s="1" t="n">
        <v>1</v>
      </c>
      <c r="CD2179" s="1" t="n">
        <v>4</v>
      </c>
      <c r="CE2179" s="1" t="n">
        <v>1</v>
      </c>
      <c r="CF2179" s="1" t="n">
        <v>5</v>
      </c>
      <c r="CG2179" s="1" t="n">
        <v>1</v>
      </c>
      <c r="CJ2179" s="1" t="n">
        <v>4</v>
      </c>
      <c r="CT2179" s="1" t="n">
        <v>2</v>
      </c>
    </row>
    <row r="2180" customFormat="false" ht="15" hidden="false" customHeight="false" outlineLevel="0" collapsed="false">
      <c r="A2180" s="1" t="s">
        <v>2184</v>
      </c>
      <c r="B2180" s="1" t="s">
        <v>2388</v>
      </c>
      <c r="C2180" s="1" t="s">
        <v>2389</v>
      </c>
      <c r="D2180" s="1" t="s">
        <v>2556</v>
      </c>
      <c r="E2180" s="6" t="n">
        <v>19</v>
      </c>
      <c r="F2180" s="6" t="n">
        <v>72</v>
      </c>
      <c r="G2180" s="1" t="n">
        <v>0</v>
      </c>
      <c r="I2180" s="1" t="n">
        <v>2</v>
      </c>
      <c r="L2180" s="1" t="n">
        <v>1</v>
      </c>
      <c r="O2180" s="1" t="n">
        <v>3</v>
      </c>
      <c r="Q2180" s="1" t="n">
        <v>1</v>
      </c>
      <c r="S2180" s="1" t="n">
        <v>1</v>
      </c>
      <c r="T2180" s="1" t="n">
        <v>0</v>
      </c>
      <c r="W2180" s="2" t="s">
        <v>522</v>
      </c>
      <c r="X2180" s="1" t="n">
        <v>1</v>
      </c>
      <c r="AE2180" s="1" t="n">
        <v>5</v>
      </c>
      <c r="AF2180" s="1" t="n">
        <v>6</v>
      </c>
      <c r="AG2180" s="1" t="n">
        <v>0</v>
      </c>
      <c r="AH2180" s="1" t="n">
        <v>7</v>
      </c>
      <c r="AI2180" s="1" t="n">
        <v>4</v>
      </c>
      <c r="AK2180" s="1" t="n">
        <v>1</v>
      </c>
      <c r="AQ2180" s="1" t="n">
        <v>3</v>
      </c>
      <c r="AR2180" s="1" t="n">
        <v>1</v>
      </c>
      <c r="AS2180" s="1" t="n">
        <v>7</v>
      </c>
      <c r="AV2180" s="1" t="n">
        <v>6</v>
      </c>
      <c r="BC2180" s="1" t="n">
        <v>9</v>
      </c>
      <c r="BD2180" s="1" t="n">
        <v>8</v>
      </c>
      <c r="BE2180" s="1" t="n">
        <v>8</v>
      </c>
      <c r="BF2180" s="1" t="n">
        <v>8</v>
      </c>
      <c r="BN2180" s="1" t="n">
        <v>6</v>
      </c>
      <c r="BU2180" s="1" t="n">
        <v>2</v>
      </c>
      <c r="BW2180" s="1" t="n">
        <v>1</v>
      </c>
      <c r="BY2180" s="1" t="n">
        <v>8</v>
      </c>
      <c r="BZ2180" s="1" t="n">
        <v>1</v>
      </c>
      <c r="CB2180" s="1" t="n">
        <v>8</v>
      </c>
      <c r="CD2180" s="1" t="n">
        <v>4</v>
      </c>
      <c r="CE2180" s="1" t="n">
        <v>1</v>
      </c>
      <c r="CF2180" s="1" t="n">
        <v>4</v>
      </c>
      <c r="CG2180" s="1" t="n">
        <v>1</v>
      </c>
      <c r="CJ2180" s="1" t="n">
        <v>3</v>
      </c>
      <c r="CT2180" s="1" t="n">
        <v>1</v>
      </c>
    </row>
    <row r="2181" customFormat="false" ht="15" hidden="false" customHeight="false" outlineLevel="0" collapsed="false">
      <c r="A2181" s="1" t="s">
        <v>2184</v>
      </c>
      <c r="B2181" s="1" t="s">
        <v>2388</v>
      </c>
      <c r="C2181" s="1" t="s">
        <v>2389</v>
      </c>
      <c r="D2181" s="1" t="s">
        <v>122</v>
      </c>
      <c r="E2181" s="1" t="n">
        <v>19</v>
      </c>
      <c r="F2181" s="1" t="n">
        <v>73</v>
      </c>
      <c r="G2181" s="1" t="n">
        <v>0</v>
      </c>
      <c r="I2181" s="1" t="n">
        <v>1</v>
      </c>
      <c r="L2181" s="1" t="n">
        <v>4</v>
      </c>
      <c r="Q2181" s="1" t="n">
        <v>5</v>
      </c>
      <c r="S2181" s="1" t="n">
        <v>1</v>
      </c>
      <c r="T2181" s="1" t="n">
        <v>1</v>
      </c>
      <c r="W2181" s="2" t="s">
        <v>193</v>
      </c>
      <c r="X2181" s="1" t="n">
        <v>6</v>
      </c>
      <c r="AE2181" s="1" t="n">
        <v>6</v>
      </c>
      <c r="AF2181" s="1" t="n">
        <v>6</v>
      </c>
      <c r="AG2181" s="1" t="n">
        <v>1</v>
      </c>
      <c r="AH2181" s="1" t="n">
        <v>7</v>
      </c>
      <c r="AK2181" s="1" t="n">
        <v>3</v>
      </c>
      <c r="AQ2181" s="1" t="n">
        <v>3</v>
      </c>
      <c r="AR2181" s="1" t="n">
        <v>3</v>
      </c>
      <c r="AS2181" s="1" t="n">
        <v>7</v>
      </c>
      <c r="AV2181" s="1" t="n">
        <v>1</v>
      </c>
      <c r="BC2181" s="1" t="n">
        <v>5</v>
      </c>
      <c r="BD2181" s="1" t="n">
        <v>8</v>
      </c>
      <c r="BE2181" s="1" t="n">
        <v>1</v>
      </c>
      <c r="BF2181" s="1" t="n">
        <v>1</v>
      </c>
      <c r="BG2181" s="1" t="n">
        <v>2</v>
      </c>
      <c r="BH2181" s="1" t="n">
        <v>1</v>
      </c>
      <c r="BN2181" s="1" t="n">
        <v>1</v>
      </c>
      <c r="BU2181" s="1" t="n">
        <v>4</v>
      </c>
      <c r="BW2181" s="1" t="n">
        <v>1</v>
      </c>
      <c r="BY2181" s="1" t="n">
        <v>8</v>
      </c>
      <c r="BZ2181" s="1" t="n">
        <v>4</v>
      </c>
      <c r="CD2181" s="1" t="n">
        <v>7</v>
      </c>
      <c r="CE2181" s="1" t="n">
        <v>1</v>
      </c>
      <c r="CF2181" s="1" t="n">
        <v>7</v>
      </c>
      <c r="CG2181" s="1" t="n">
        <v>1</v>
      </c>
      <c r="CJ2181" s="1" t="n">
        <v>3</v>
      </c>
      <c r="CT2181" s="1" t="n">
        <v>6</v>
      </c>
    </row>
    <row r="2182" customFormat="false" ht="15" hidden="false" customHeight="false" outlineLevel="0" collapsed="false">
      <c r="A2182" s="1" t="s">
        <v>2184</v>
      </c>
      <c r="B2182" s="1" t="s">
        <v>2388</v>
      </c>
      <c r="C2182" s="1" t="s">
        <v>2389</v>
      </c>
      <c r="D2182" s="1" t="s">
        <v>2557</v>
      </c>
      <c r="E2182" s="1" t="n">
        <v>24</v>
      </c>
      <c r="F2182" s="1" t="n">
        <v>93</v>
      </c>
      <c r="G2182" s="1" t="n">
        <v>0</v>
      </c>
      <c r="I2182" s="1" t="n">
        <v>2</v>
      </c>
      <c r="L2182" s="1" t="n">
        <v>1</v>
      </c>
      <c r="O2182" s="1" t="n">
        <v>2</v>
      </c>
      <c r="Q2182" s="1" t="n">
        <v>4</v>
      </c>
      <c r="S2182" s="1" t="n">
        <v>1</v>
      </c>
      <c r="T2182" s="1" t="n">
        <v>0</v>
      </c>
      <c r="W2182" s="2" t="s">
        <v>2558</v>
      </c>
      <c r="X2182" s="1" t="n">
        <v>6</v>
      </c>
      <c r="AE2182" s="1" t="n">
        <v>6</v>
      </c>
      <c r="AF2182" s="1" t="n">
        <v>6</v>
      </c>
      <c r="AG2182" s="1" t="n">
        <v>1</v>
      </c>
      <c r="AH2182" s="1" t="n">
        <v>7</v>
      </c>
      <c r="AI2182" s="1" t="n">
        <v>7</v>
      </c>
      <c r="AK2182" s="1" t="n">
        <v>4</v>
      </c>
      <c r="AQ2182" s="1" t="n">
        <v>3</v>
      </c>
      <c r="AR2182" s="1" t="n">
        <v>0</v>
      </c>
      <c r="AS2182" s="1" t="n">
        <v>4</v>
      </c>
      <c r="AV2182" s="1" t="n">
        <v>1</v>
      </c>
      <c r="BC2182" s="1" t="n">
        <v>9</v>
      </c>
      <c r="BD2182" s="1" t="n">
        <v>8</v>
      </c>
      <c r="BE2182" s="1" t="n">
        <v>8</v>
      </c>
      <c r="BF2182" s="1" t="n">
        <v>3</v>
      </c>
      <c r="BG2182" s="1" t="n">
        <v>8</v>
      </c>
      <c r="BH2182" s="1" t="n">
        <v>3</v>
      </c>
      <c r="BN2182" s="1" t="n">
        <v>7</v>
      </c>
      <c r="BU2182" s="1" t="n">
        <v>4</v>
      </c>
      <c r="BW2182" s="1" t="n">
        <v>2</v>
      </c>
      <c r="BY2182" s="1" t="n">
        <v>8</v>
      </c>
      <c r="BZ2182" s="1" t="n">
        <v>1</v>
      </c>
      <c r="CB2182" s="1" t="n">
        <v>8</v>
      </c>
      <c r="CD2182" s="1" t="n">
        <v>4</v>
      </c>
      <c r="CE2182" s="1" t="n">
        <v>1</v>
      </c>
      <c r="CF2182" s="1" t="n">
        <v>4</v>
      </c>
      <c r="CG2182" s="1" t="n">
        <v>1</v>
      </c>
      <c r="CJ2182" s="1" t="n">
        <v>1</v>
      </c>
      <c r="CT2182" s="1" t="n">
        <v>2</v>
      </c>
    </row>
    <row r="2183" customFormat="false" ht="15" hidden="false" customHeight="false" outlineLevel="0" collapsed="false">
      <c r="A2183" s="1" t="s">
        <v>2184</v>
      </c>
      <c r="B2183" s="1" t="s">
        <v>2388</v>
      </c>
      <c r="C2183" s="1" t="s">
        <v>2389</v>
      </c>
      <c r="D2183" s="1" t="s">
        <v>2458</v>
      </c>
      <c r="E2183" s="1" t="n">
        <v>25</v>
      </c>
      <c r="F2183" s="1" t="n">
        <v>74</v>
      </c>
      <c r="G2183" s="1" t="n">
        <v>0</v>
      </c>
      <c r="I2183" s="1" t="n">
        <v>1</v>
      </c>
      <c r="L2183" s="1" t="n">
        <v>3</v>
      </c>
      <c r="Q2183" s="1" t="n">
        <v>4</v>
      </c>
      <c r="S2183" s="1" t="n">
        <v>1</v>
      </c>
      <c r="T2183" s="1" t="n">
        <v>2</v>
      </c>
      <c r="W2183" s="2" t="s">
        <v>402</v>
      </c>
      <c r="X2183" s="1" t="n">
        <v>6</v>
      </c>
      <c r="AE2183" s="1" t="n">
        <v>3</v>
      </c>
      <c r="AF2183" s="1" t="n">
        <v>6</v>
      </c>
      <c r="AG2183" s="1" t="n">
        <v>1</v>
      </c>
      <c r="AH2183" s="1" t="n">
        <v>7</v>
      </c>
      <c r="AK2183" s="1" t="n">
        <v>2</v>
      </c>
      <c r="AQ2183" s="1" t="n">
        <v>1</v>
      </c>
      <c r="AR2183" s="1" t="n">
        <v>2</v>
      </c>
      <c r="AS2183" s="1" t="n">
        <v>7</v>
      </c>
      <c r="AV2183" s="1" t="n">
        <v>1</v>
      </c>
      <c r="BC2183" s="1" t="n">
        <v>5</v>
      </c>
      <c r="BN2183" s="1" t="n">
        <v>1</v>
      </c>
      <c r="BU2183" s="1" t="n">
        <v>2</v>
      </c>
      <c r="BW2183" s="1" t="n">
        <v>1</v>
      </c>
      <c r="BY2183" s="1" t="n">
        <v>8</v>
      </c>
      <c r="BZ2183" s="1" t="n">
        <v>3</v>
      </c>
      <c r="CB2183" s="1" t="n">
        <v>1</v>
      </c>
      <c r="CF2183" s="1" t="n">
        <v>3</v>
      </c>
      <c r="CG2183" s="1" t="n">
        <v>4</v>
      </c>
      <c r="CJ2183" s="1" t="n">
        <v>1</v>
      </c>
      <c r="CT2183" s="1" t="n">
        <v>6</v>
      </c>
    </row>
    <row r="2184" customFormat="false" ht="15" hidden="false" customHeight="false" outlineLevel="0" collapsed="false">
      <c r="A2184" s="1" t="s">
        <v>2184</v>
      </c>
      <c r="B2184" s="1" t="s">
        <v>2388</v>
      </c>
      <c r="C2184" s="1" t="s">
        <v>2389</v>
      </c>
      <c r="D2184" s="1" t="s">
        <v>2559</v>
      </c>
      <c r="E2184" s="1" t="n">
        <v>13</v>
      </c>
      <c r="F2184" s="1" t="n">
        <v>75</v>
      </c>
      <c r="G2184" s="1" t="n">
        <v>0</v>
      </c>
      <c r="I2184" s="1" t="n">
        <v>4</v>
      </c>
      <c r="L2184" s="1" t="n">
        <v>6</v>
      </c>
      <c r="O2184" s="1" t="n">
        <v>3</v>
      </c>
      <c r="Q2184" s="1" t="n">
        <v>1</v>
      </c>
      <c r="S2184" s="1" t="n">
        <v>4</v>
      </c>
      <c r="T2184" s="1" t="n">
        <v>0</v>
      </c>
      <c r="W2184" s="2" t="s">
        <v>2560</v>
      </c>
      <c r="X2184" s="1" t="n">
        <v>6</v>
      </c>
      <c r="AE2184" s="1" t="n">
        <v>6</v>
      </c>
      <c r="AF2184" s="1" t="n">
        <v>6</v>
      </c>
      <c r="AG2184" s="1" t="n">
        <v>1</v>
      </c>
      <c r="AH2184" s="1" t="n">
        <v>5</v>
      </c>
      <c r="AI2184" s="1" t="n">
        <v>8</v>
      </c>
      <c r="AK2184" s="1" t="n">
        <v>3</v>
      </c>
      <c r="AQ2184" s="1" t="n">
        <v>3</v>
      </c>
      <c r="AR2184" s="1" t="n">
        <v>3</v>
      </c>
      <c r="AS2184" s="1" t="n">
        <v>7</v>
      </c>
      <c r="AV2184" s="1" t="n">
        <v>3</v>
      </c>
      <c r="BC2184" s="1" t="n">
        <v>6</v>
      </c>
      <c r="BD2184" s="1" t="n">
        <v>8</v>
      </c>
      <c r="BE2184" s="1" t="n">
        <v>1</v>
      </c>
      <c r="BF2184" s="1" t="n">
        <v>1</v>
      </c>
      <c r="BG2184" s="1" t="n">
        <v>2</v>
      </c>
      <c r="BH2184" s="1" t="n">
        <v>2</v>
      </c>
      <c r="BN2184" s="1" t="n">
        <v>6</v>
      </c>
      <c r="BU2184" s="1" t="n">
        <v>5</v>
      </c>
      <c r="BW2184" s="1" t="n">
        <v>4</v>
      </c>
      <c r="BY2184" s="1" t="n">
        <v>8</v>
      </c>
      <c r="BZ2184" s="1" t="n">
        <v>1</v>
      </c>
      <c r="CB2184" s="1" t="n">
        <v>2</v>
      </c>
      <c r="CD2184" s="1" t="n">
        <v>2</v>
      </c>
      <c r="CE2184" s="1" t="n">
        <v>3</v>
      </c>
      <c r="CF2184" s="1" t="n">
        <v>7</v>
      </c>
      <c r="CG2184" s="1" t="n">
        <v>3</v>
      </c>
      <c r="CJ2184" s="1" t="n">
        <v>4</v>
      </c>
      <c r="CT2184" s="1" t="n">
        <v>2</v>
      </c>
    </row>
    <row r="2185" customFormat="false" ht="15" hidden="false" customHeight="false" outlineLevel="0" collapsed="false">
      <c r="A2185" s="1" t="s">
        <v>2184</v>
      </c>
      <c r="B2185" s="1" t="s">
        <v>2388</v>
      </c>
      <c r="C2185" s="1" t="s">
        <v>2389</v>
      </c>
      <c r="D2185" s="1" t="s">
        <v>2561</v>
      </c>
      <c r="E2185" s="1" t="n">
        <v>12</v>
      </c>
      <c r="F2185" s="1" t="n">
        <v>76</v>
      </c>
      <c r="G2185" s="1" t="n">
        <v>0</v>
      </c>
      <c r="I2185" s="1" t="n">
        <v>1</v>
      </c>
      <c r="L2185" s="1" t="n">
        <v>1</v>
      </c>
      <c r="O2185" s="1" t="n">
        <v>5</v>
      </c>
      <c r="Q2185" s="1" t="n">
        <v>4</v>
      </c>
      <c r="S2185" s="1" t="n">
        <v>1</v>
      </c>
      <c r="T2185" s="1" t="n">
        <v>1</v>
      </c>
      <c r="W2185" s="2" t="s">
        <v>395</v>
      </c>
      <c r="X2185" s="1" t="n">
        <v>6</v>
      </c>
      <c r="AE2185" s="1" t="n">
        <v>5</v>
      </c>
      <c r="AF2185" s="1" t="n">
        <v>6</v>
      </c>
      <c r="AG2185" s="1" t="n">
        <v>1</v>
      </c>
      <c r="AH2185" s="1" t="n">
        <v>6</v>
      </c>
      <c r="AI2185" s="1" t="n">
        <v>3</v>
      </c>
      <c r="AK2185" s="1" t="n">
        <v>3</v>
      </c>
      <c r="AQ2185" s="1" t="n">
        <v>3</v>
      </c>
      <c r="AR2185" s="1" t="n">
        <v>2</v>
      </c>
      <c r="AS2185" s="1" t="n">
        <v>7</v>
      </c>
      <c r="AV2185" s="1" t="n">
        <v>1</v>
      </c>
      <c r="BC2185" s="1" t="n">
        <v>6</v>
      </c>
      <c r="BD2185" s="1" t="n">
        <v>8</v>
      </c>
      <c r="BE2185" s="1" t="n">
        <v>1</v>
      </c>
      <c r="BF2185" s="1" t="n">
        <v>1</v>
      </c>
      <c r="BH2185" s="1" t="n">
        <v>1</v>
      </c>
      <c r="BN2185" s="1" t="n">
        <v>6</v>
      </c>
      <c r="BU2185" s="1" t="n">
        <v>5</v>
      </c>
      <c r="BW2185" s="1" t="n">
        <v>4</v>
      </c>
      <c r="BY2185" s="1" t="n">
        <v>8</v>
      </c>
      <c r="BZ2185" s="1" t="n">
        <v>4</v>
      </c>
      <c r="CB2185" s="1" t="n">
        <v>1</v>
      </c>
      <c r="CD2185" s="1" t="n">
        <v>7</v>
      </c>
      <c r="CF2185" s="1" t="n">
        <v>1</v>
      </c>
      <c r="CJ2185" s="1" t="n">
        <v>3</v>
      </c>
      <c r="CT2185" s="1" t="n">
        <v>1</v>
      </c>
    </row>
    <row r="2186" customFormat="false" ht="15" hidden="false" customHeight="false" outlineLevel="0" collapsed="false">
      <c r="A2186" s="1" t="s">
        <v>2184</v>
      </c>
      <c r="B2186" s="1" t="s">
        <v>2388</v>
      </c>
      <c r="C2186" s="1" t="s">
        <v>2389</v>
      </c>
      <c r="D2186" s="1" t="s">
        <v>2247</v>
      </c>
      <c r="E2186" s="1" t="n">
        <v>25</v>
      </c>
      <c r="F2186" s="1" t="n">
        <v>93</v>
      </c>
      <c r="G2186" s="1" t="n">
        <v>0</v>
      </c>
      <c r="I2186" s="1" t="n">
        <v>1</v>
      </c>
      <c r="L2186" s="1" t="n">
        <v>1</v>
      </c>
      <c r="Q2186" s="1" t="n">
        <v>4</v>
      </c>
      <c r="S2186" s="1" t="n">
        <v>1</v>
      </c>
      <c r="T2186" s="1" t="n">
        <v>1</v>
      </c>
      <c r="W2186" s="2" t="s">
        <v>228</v>
      </c>
      <c r="X2186" s="1" t="n">
        <v>6</v>
      </c>
      <c r="AE2186" s="1" t="n">
        <v>6</v>
      </c>
      <c r="AF2186" s="1" t="n">
        <v>6</v>
      </c>
      <c r="AG2186" s="1" t="n">
        <v>1</v>
      </c>
      <c r="AH2186" s="1" t="n">
        <v>7</v>
      </c>
      <c r="AI2186" s="1" t="n">
        <v>4</v>
      </c>
      <c r="AK2186" s="1" t="n">
        <v>2</v>
      </c>
      <c r="AQ2186" s="1" t="n">
        <v>3</v>
      </c>
      <c r="AR2186" s="1" t="n">
        <v>1</v>
      </c>
      <c r="AS2186" s="1" t="n">
        <v>2</v>
      </c>
      <c r="AV2186" s="1" t="n">
        <v>1</v>
      </c>
      <c r="BC2186" s="1" t="n">
        <v>7</v>
      </c>
      <c r="BD2186" s="1" t="n">
        <v>8</v>
      </c>
      <c r="BE2186" s="1" t="n">
        <v>1</v>
      </c>
      <c r="BF2186" s="1" t="n">
        <v>5</v>
      </c>
      <c r="BG2186" s="1" t="n">
        <v>4</v>
      </c>
      <c r="BH2186" s="1" t="n">
        <v>3</v>
      </c>
      <c r="BN2186" s="1" t="n">
        <v>1</v>
      </c>
      <c r="BU2186" s="1" t="n">
        <v>1</v>
      </c>
      <c r="BW2186" s="1" t="n">
        <v>1</v>
      </c>
      <c r="BY2186" s="1" t="n">
        <v>8</v>
      </c>
      <c r="BZ2186" s="1" t="n">
        <v>1</v>
      </c>
      <c r="CB2186" s="1" t="n">
        <v>6</v>
      </c>
      <c r="CD2186" s="1" t="n">
        <v>7</v>
      </c>
      <c r="CF2186" s="1" t="n">
        <v>7</v>
      </c>
      <c r="CJ2186" s="1" t="n">
        <v>3</v>
      </c>
      <c r="CT2186" s="1" t="n">
        <v>1</v>
      </c>
    </row>
    <row r="2187" customFormat="false" ht="15" hidden="false" customHeight="false" outlineLevel="0" collapsed="false">
      <c r="A2187" s="1" t="s">
        <v>2184</v>
      </c>
      <c r="B2187" s="1" t="s">
        <v>2388</v>
      </c>
      <c r="C2187" s="1" t="s">
        <v>2389</v>
      </c>
      <c r="D2187" s="1" t="s">
        <v>2562</v>
      </c>
      <c r="E2187" s="1" t="n">
        <v>24</v>
      </c>
      <c r="F2187" s="1" t="n">
        <v>94</v>
      </c>
      <c r="G2187" s="1" t="n">
        <v>1</v>
      </c>
      <c r="I2187" s="1" t="n">
        <v>1</v>
      </c>
      <c r="L2187" s="1" t="n">
        <v>1</v>
      </c>
      <c r="O2187" s="1" t="n">
        <v>2</v>
      </c>
      <c r="Q2187" s="1" t="n">
        <v>4</v>
      </c>
      <c r="S2187" s="1" t="n">
        <v>1</v>
      </c>
      <c r="T2187" s="1" t="n">
        <v>1</v>
      </c>
      <c r="W2187" s="2" t="s">
        <v>228</v>
      </c>
      <c r="X2187" s="1" t="n">
        <v>6</v>
      </c>
      <c r="AE2187" s="1" t="n">
        <v>3</v>
      </c>
      <c r="AF2187" s="1" t="n">
        <v>6</v>
      </c>
      <c r="AG2187" s="1" t="n">
        <v>0</v>
      </c>
      <c r="AH2187" s="1" t="n">
        <v>7</v>
      </c>
      <c r="AI2187" s="1" t="n">
        <v>3</v>
      </c>
      <c r="AK2187" s="1" t="n">
        <v>2</v>
      </c>
      <c r="AQ2187" s="1" t="n">
        <v>1</v>
      </c>
      <c r="AR2187" s="1" t="n">
        <v>2</v>
      </c>
      <c r="AS2187" s="1" t="n">
        <v>7</v>
      </c>
      <c r="AV2187" s="1" t="n">
        <v>1</v>
      </c>
      <c r="BC2187" s="1" t="n">
        <v>6</v>
      </c>
      <c r="BD2187" s="1" t="n">
        <v>6</v>
      </c>
      <c r="BE2187" s="1" t="n">
        <v>1</v>
      </c>
      <c r="BF2187" s="1" t="n">
        <v>8</v>
      </c>
      <c r="BG2187" s="1" t="n">
        <v>5</v>
      </c>
      <c r="BH2187" s="1" t="n">
        <v>2</v>
      </c>
      <c r="BN2187" s="1" t="n">
        <v>1</v>
      </c>
      <c r="BU2187" s="1" t="n">
        <v>4</v>
      </c>
      <c r="BW2187" s="1" t="n">
        <v>1</v>
      </c>
      <c r="BY2187" s="1" t="n">
        <v>8</v>
      </c>
      <c r="BZ2187" s="1" t="n">
        <v>3</v>
      </c>
      <c r="CB2187" s="1" t="n">
        <v>1</v>
      </c>
      <c r="CD2187" s="1" t="n">
        <v>7</v>
      </c>
      <c r="CF2187" s="1" t="n">
        <v>6</v>
      </c>
      <c r="CG2187" s="1" t="n">
        <v>1</v>
      </c>
      <c r="CJ2187" s="1" t="n">
        <v>3</v>
      </c>
      <c r="CT2187" s="1" t="n">
        <v>2</v>
      </c>
    </row>
    <row r="2188" customFormat="false" ht="15" hidden="false" customHeight="false" outlineLevel="0" collapsed="false">
      <c r="A2188" s="1" t="s">
        <v>2184</v>
      </c>
      <c r="B2188" s="1" t="s">
        <v>2388</v>
      </c>
      <c r="C2188" s="1" t="s">
        <v>2389</v>
      </c>
      <c r="D2188" s="1" t="s">
        <v>2563</v>
      </c>
      <c r="E2188" s="1" t="n">
        <v>21</v>
      </c>
      <c r="F2188" s="1" t="n">
        <v>85</v>
      </c>
      <c r="G2188" s="1" t="n">
        <v>1</v>
      </c>
      <c r="I2188" s="1" t="n">
        <v>1</v>
      </c>
      <c r="L2188" s="1" t="n">
        <v>1</v>
      </c>
      <c r="O2188" s="1" t="n">
        <v>6</v>
      </c>
      <c r="Q2188" s="1" t="n">
        <v>4</v>
      </c>
      <c r="S2188" s="1" t="n">
        <v>1</v>
      </c>
      <c r="T2188" s="1" t="n">
        <v>1</v>
      </c>
      <c r="W2188" s="2" t="s">
        <v>2564</v>
      </c>
      <c r="X2188" s="1" t="n">
        <v>6</v>
      </c>
      <c r="AE2188" s="1" t="n">
        <v>3</v>
      </c>
      <c r="AF2188" s="1" t="n">
        <v>5</v>
      </c>
      <c r="AG2188" s="1" t="n">
        <v>1</v>
      </c>
      <c r="AH2188" s="1" t="n">
        <v>4</v>
      </c>
      <c r="AI2188" s="1" t="n">
        <v>2</v>
      </c>
      <c r="AK2188" s="1" t="n">
        <v>2</v>
      </c>
      <c r="AQ2188" s="1" t="n">
        <v>3</v>
      </c>
      <c r="AR2188" s="1" t="n">
        <v>2</v>
      </c>
      <c r="AS2188" s="1" t="n">
        <v>7</v>
      </c>
      <c r="AV2188" s="1" t="n">
        <v>1</v>
      </c>
      <c r="BC2188" s="1" t="n">
        <v>5</v>
      </c>
      <c r="BD2188" s="1" t="n">
        <v>6</v>
      </c>
      <c r="BE2188" s="1" t="n">
        <v>1</v>
      </c>
      <c r="BF2188" s="1" t="n">
        <v>2</v>
      </c>
      <c r="BG2188" s="1" t="n">
        <v>1</v>
      </c>
      <c r="BH2188" s="1" t="n">
        <v>4</v>
      </c>
      <c r="BN2188" s="1" t="n">
        <v>1</v>
      </c>
      <c r="BY2188" s="1" t="n">
        <v>8</v>
      </c>
      <c r="BZ2188" s="1" t="n">
        <v>1</v>
      </c>
      <c r="CB2188" s="1" t="n">
        <v>1</v>
      </c>
      <c r="CE2188" s="1" t="n">
        <v>1</v>
      </c>
      <c r="CF2188" s="1" t="n">
        <v>4</v>
      </c>
      <c r="CG2188" s="1" t="n">
        <v>1</v>
      </c>
      <c r="CJ2188" s="1" t="n">
        <v>1</v>
      </c>
      <c r="CT2188" s="1" t="n">
        <v>1</v>
      </c>
    </row>
    <row r="2189" customFormat="false" ht="15" hidden="false" customHeight="false" outlineLevel="0" collapsed="false">
      <c r="A2189" s="1" t="s">
        <v>2184</v>
      </c>
      <c r="B2189" s="1" t="s">
        <v>2388</v>
      </c>
      <c r="C2189" s="1" t="s">
        <v>2389</v>
      </c>
      <c r="D2189" s="1" t="s">
        <v>2565</v>
      </c>
      <c r="E2189" s="1" t="n">
        <v>21</v>
      </c>
      <c r="F2189" s="1" t="n">
        <v>87</v>
      </c>
      <c r="G2189" s="1" t="n">
        <v>0</v>
      </c>
      <c r="I2189" s="1" t="n">
        <v>1</v>
      </c>
      <c r="L2189" s="1" t="n">
        <v>1</v>
      </c>
      <c r="O2189" s="1" t="n">
        <v>5</v>
      </c>
      <c r="Q2189" s="1" t="n">
        <v>4</v>
      </c>
      <c r="S2189" s="1" t="n">
        <v>1</v>
      </c>
      <c r="T2189" s="1" t="n">
        <v>0</v>
      </c>
      <c r="W2189" s="2" t="s">
        <v>2566</v>
      </c>
      <c r="X2189" s="1" t="n">
        <v>2</v>
      </c>
      <c r="AE2189" s="1" t="n">
        <v>6</v>
      </c>
      <c r="AF2189" s="1" t="n">
        <v>6</v>
      </c>
      <c r="AG2189" s="1" t="n">
        <v>2</v>
      </c>
      <c r="AH2189" s="1" t="n">
        <v>6</v>
      </c>
      <c r="AI2189" s="1" t="n">
        <v>5</v>
      </c>
      <c r="AK2189" s="1" t="n">
        <v>4</v>
      </c>
      <c r="AQ2189" s="1" t="n">
        <v>1</v>
      </c>
      <c r="AR2189" s="1" t="n">
        <v>2</v>
      </c>
      <c r="AS2189" s="1" t="n">
        <v>1</v>
      </c>
      <c r="AV2189" s="1" t="n">
        <v>1</v>
      </c>
      <c r="BC2189" s="1" t="n">
        <v>6</v>
      </c>
      <c r="BD2189" s="1" t="n">
        <v>8</v>
      </c>
      <c r="BE2189" s="1" t="n">
        <v>8</v>
      </c>
      <c r="BG2189" s="1" t="n">
        <v>2</v>
      </c>
      <c r="BH2189" s="1" t="n">
        <v>2</v>
      </c>
      <c r="BN2189" s="1" t="n">
        <v>1</v>
      </c>
      <c r="BU2189" s="1" t="n">
        <v>5</v>
      </c>
      <c r="BW2189" s="1" t="n">
        <v>4</v>
      </c>
      <c r="BY2189" s="1" t="n">
        <v>8</v>
      </c>
      <c r="BZ2189" s="1" t="n">
        <v>1</v>
      </c>
      <c r="CB2189" s="1" t="n">
        <v>1</v>
      </c>
      <c r="CD2189" s="1" t="n">
        <v>7</v>
      </c>
      <c r="CE2189" s="1" t="n">
        <v>1</v>
      </c>
      <c r="CF2189" s="1" t="n">
        <v>7</v>
      </c>
      <c r="CG2189" s="1" t="n">
        <v>1</v>
      </c>
      <c r="CJ2189" s="1" t="n">
        <v>4</v>
      </c>
      <c r="CT2189" s="1" t="n">
        <v>2</v>
      </c>
    </row>
    <row r="2190" customFormat="false" ht="15" hidden="false" customHeight="false" outlineLevel="0" collapsed="false">
      <c r="A2190" s="1" t="s">
        <v>2184</v>
      </c>
      <c r="B2190" s="1" t="s">
        <v>2388</v>
      </c>
      <c r="C2190" s="1" t="s">
        <v>2389</v>
      </c>
      <c r="D2190" s="1" t="s">
        <v>2567</v>
      </c>
      <c r="E2190" s="1" t="n">
        <v>31</v>
      </c>
      <c r="F2190" s="1" t="n">
        <v>74</v>
      </c>
      <c r="G2190" s="1" t="n">
        <v>1</v>
      </c>
      <c r="I2190" s="1" t="n">
        <v>1</v>
      </c>
      <c r="L2190" s="1" t="n">
        <v>1</v>
      </c>
      <c r="O2190" s="1" t="n">
        <v>2</v>
      </c>
      <c r="Q2190" s="1" t="n">
        <v>4</v>
      </c>
      <c r="S2190" s="1" t="n">
        <v>1</v>
      </c>
      <c r="T2190" s="1" t="n">
        <v>0</v>
      </c>
      <c r="W2190" s="2" t="s">
        <v>324</v>
      </c>
      <c r="X2190" s="1" t="n">
        <v>6</v>
      </c>
      <c r="AE2190" s="1" t="n">
        <v>5</v>
      </c>
      <c r="AF2190" s="1" t="n">
        <v>6</v>
      </c>
      <c r="AG2190" s="1" t="n">
        <v>0</v>
      </c>
      <c r="AH2190" s="1" t="n">
        <v>3</v>
      </c>
      <c r="AI2190" s="1" t="n">
        <v>3</v>
      </c>
      <c r="AK2190" s="1" t="n">
        <v>4</v>
      </c>
      <c r="AQ2190" s="1" t="n">
        <v>3</v>
      </c>
      <c r="AR2190" s="1" t="n">
        <v>4</v>
      </c>
      <c r="AS2190" s="1" t="n">
        <v>7</v>
      </c>
      <c r="AV2190" s="1" t="n">
        <v>1</v>
      </c>
      <c r="BC2190" s="1" t="n">
        <v>5</v>
      </c>
      <c r="BD2190" s="1" t="n">
        <v>5</v>
      </c>
      <c r="BE2190" s="1" t="n">
        <v>1</v>
      </c>
      <c r="BF2190" s="1" t="n">
        <v>8</v>
      </c>
      <c r="BG2190" s="1" t="n">
        <v>5</v>
      </c>
      <c r="BH2190" s="1" t="n">
        <v>5</v>
      </c>
      <c r="BN2190" s="1" t="n">
        <v>7</v>
      </c>
      <c r="BU2190" s="1" t="n">
        <v>2</v>
      </c>
      <c r="BW2190" s="1" t="n">
        <v>2</v>
      </c>
      <c r="BY2190" s="1" t="n">
        <v>3</v>
      </c>
      <c r="BZ2190" s="1" t="n">
        <v>1</v>
      </c>
      <c r="CB2190" s="1" t="n">
        <v>6</v>
      </c>
      <c r="CD2190" s="1" t="n">
        <v>7</v>
      </c>
      <c r="CE2190" s="1" t="n">
        <v>1</v>
      </c>
      <c r="CF2190" s="1" t="n">
        <v>4</v>
      </c>
      <c r="CG2190" s="1" t="n">
        <v>1</v>
      </c>
      <c r="CJ2190" s="1" t="n">
        <v>1</v>
      </c>
      <c r="CT2190" s="1" t="n">
        <v>1</v>
      </c>
    </row>
    <row r="2191" customFormat="false" ht="15" hidden="false" customHeight="false" outlineLevel="0" collapsed="false">
      <c r="A2191" s="1" t="s">
        <v>2184</v>
      </c>
      <c r="B2191" s="1" t="s">
        <v>2388</v>
      </c>
      <c r="C2191" s="1" t="s">
        <v>2389</v>
      </c>
      <c r="D2191" s="1" t="s">
        <v>2567</v>
      </c>
      <c r="E2191" s="1" t="n">
        <v>27</v>
      </c>
      <c r="F2191" s="1" t="n">
        <v>88</v>
      </c>
      <c r="G2191" s="1" t="n">
        <v>1</v>
      </c>
      <c r="I2191" s="1" t="n">
        <v>1</v>
      </c>
      <c r="L2191" s="1" t="n">
        <v>1</v>
      </c>
      <c r="O2191" s="1" t="n">
        <v>2</v>
      </c>
      <c r="Q2191" s="1" t="n">
        <v>4</v>
      </c>
      <c r="S2191" s="1" t="n">
        <v>1</v>
      </c>
      <c r="T2191" s="1" t="n">
        <v>0</v>
      </c>
      <c r="W2191" s="2" t="s">
        <v>216</v>
      </c>
      <c r="X2191" s="1" t="n">
        <v>6</v>
      </c>
      <c r="AE2191" s="1" t="n">
        <v>5</v>
      </c>
      <c r="AF2191" s="1" t="n">
        <v>6</v>
      </c>
      <c r="AG2191" s="1" t="n">
        <v>0</v>
      </c>
      <c r="AH2191" s="1" t="n">
        <v>3</v>
      </c>
      <c r="AI2191" s="1" t="n">
        <v>3</v>
      </c>
      <c r="AK2191" s="1" t="n">
        <v>4</v>
      </c>
      <c r="AQ2191" s="1" t="n">
        <v>3</v>
      </c>
      <c r="AR2191" s="1" t="n">
        <v>4</v>
      </c>
      <c r="AS2191" s="1" t="n">
        <v>7</v>
      </c>
      <c r="AV2191" s="1" t="n">
        <v>1</v>
      </c>
      <c r="BC2191" s="1" t="n">
        <v>5</v>
      </c>
      <c r="BD2191" s="1" t="n">
        <v>5</v>
      </c>
      <c r="BE2191" s="1" t="n">
        <v>1</v>
      </c>
      <c r="BF2191" s="1" t="n">
        <v>8</v>
      </c>
      <c r="BG2191" s="1" t="n">
        <v>5</v>
      </c>
      <c r="BH2191" s="1" t="n">
        <v>5</v>
      </c>
      <c r="BN2191" s="1" t="n">
        <v>7</v>
      </c>
      <c r="BU2191" s="1" t="n">
        <v>2</v>
      </c>
      <c r="BW2191" s="1" t="n">
        <v>2</v>
      </c>
      <c r="BY2191" s="1" t="n">
        <v>3</v>
      </c>
      <c r="BZ2191" s="1" t="n">
        <v>1</v>
      </c>
      <c r="CB2191" s="1" t="n">
        <v>6</v>
      </c>
      <c r="CD2191" s="1" t="n">
        <v>7</v>
      </c>
      <c r="CE2191" s="1" t="n">
        <v>1</v>
      </c>
      <c r="CF2191" s="1" t="n">
        <v>4</v>
      </c>
      <c r="CG2191" s="1" t="n">
        <v>1</v>
      </c>
      <c r="CJ2191" s="1" t="n">
        <v>1</v>
      </c>
      <c r="CT2191" s="1" t="n">
        <v>1</v>
      </c>
    </row>
    <row r="2192" customFormat="false" ht="15" hidden="false" customHeight="false" outlineLevel="0" collapsed="false">
      <c r="A2192" s="1" t="s">
        <v>2184</v>
      </c>
      <c r="B2192" s="1" t="s">
        <v>2388</v>
      </c>
      <c r="C2192" s="1" t="s">
        <v>2389</v>
      </c>
      <c r="D2192" s="1" t="s">
        <v>2568</v>
      </c>
      <c r="E2192" s="1" t="n">
        <v>26</v>
      </c>
      <c r="F2192" s="1" t="n">
        <v>75</v>
      </c>
      <c r="G2192" s="1" t="n">
        <v>0</v>
      </c>
      <c r="I2192" s="1" t="n">
        <v>1</v>
      </c>
      <c r="L2192" s="1" t="n">
        <v>1</v>
      </c>
      <c r="O2192" s="1" t="n">
        <v>6</v>
      </c>
      <c r="Q2192" s="1" t="n">
        <v>4</v>
      </c>
      <c r="S2192" s="1" t="n">
        <v>1</v>
      </c>
      <c r="T2192" s="1" t="n">
        <v>0</v>
      </c>
      <c r="W2192" s="2" t="s">
        <v>2569</v>
      </c>
      <c r="X2192" s="1" t="n">
        <v>6</v>
      </c>
      <c r="AE2192" s="1" t="n">
        <v>5</v>
      </c>
      <c r="AF2192" s="1" t="n">
        <v>6</v>
      </c>
      <c r="AG2192" s="1" t="n">
        <v>0</v>
      </c>
      <c r="AH2192" s="1" t="n">
        <v>7</v>
      </c>
      <c r="AI2192" s="1" t="n">
        <v>6</v>
      </c>
      <c r="AK2192" s="1" t="n">
        <v>5</v>
      </c>
      <c r="AQ2192" s="1" t="n">
        <v>3</v>
      </c>
      <c r="AR2192" s="1" t="n">
        <v>1</v>
      </c>
      <c r="AV2192" s="1" t="n">
        <v>1</v>
      </c>
      <c r="BC2192" s="1" t="n">
        <v>9</v>
      </c>
      <c r="BD2192" s="1" t="n">
        <v>8</v>
      </c>
      <c r="BE2192" s="1" t="n">
        <v>8</v>
      </c>
      <c r="BF2192" s="1" t="n">
        <v>8</v>
      </c>
      <c r="BG2192" s="1" t="n">
        <v>6</v>
      </c>
      <c r="BH2192" s="1" t="n">
        <v>5</v>
      </c>
      <c r="BN2192" s="1" t="n">
        <v>1</v>
      </c>
      <c r="BW2192" s="1" t="n">
        <v>3</v>
      </c>
      <c r="BY2192" s="1" t="n">
        <v>7</v>
      </c>
      <c r="CB2192" s="1" t="n">
        <v>1</v>
      </c>
      <c r="CD2192" s="1" t="n">
        <v>7</v>
      </c>
      <c r="CE2192" s="1" t="n">
        <v>1</v>
      </c>
      <c r="CF2192" s="1" t="n">
        <v>7</v>
      </c>
      <c r="CG2192" s="1" t="n">
        <v>1</v>
      </c>
      <c r="CJ2192" s="1" t="n">
        <v>3</v>
      </c>
      <c r="CT2192" s="1" t="n">
        <v>2</v>
      </c>
    </row>
    <row r="2193" customFormat="false" ht="15" hidden="false" customHeight="false" outlineLevel="0" collapsed="false">
      <c r="A2193" s="1" t="s">
        <v>2184</v>
      </c>
      <c r="B2193" s="1" t="s">
        <v>2388</v>
      </c>
      <c r="C2193" s="1" t="s">
        <v>2389</v>
      </c>
      <c r="D2193" s="1" t="s">
        <v>2252</v>
      </c>
      <c r="E2193" s="1" t="n">
        <v>27</v>
      </c>
      <c r="F2193" s="1" t="n">
        <v>88</v>
      </c>
      <c r="G2193" s="1" t="n">
        <v>1</v>
      </c>
      <c r="I2193" s="1" t="n">
        <v>1</v>
      </c>
      <c r="L2193" s="1" t="n">
        <v>1</v>
      </c>
      <c r="O2193" s="1" t="n">
        <v>2</v>
      </c>
      <c r="Q2193" s="1" t="n">
        <v>4</v>
      </c>
      <c r="S2193" s="1" t="n">
        <v>1</v>
      </c>
      <c r="T2193" s="1" t="n">
        <v>0</v>
      </c>
      <c r="W2193" s="2" t="s">
        <v>256</v>
      </c>
      <c r="X2193" s="1" t="n">
        <v>6</v>
      </c>
      <c r="AE2193" s="1" t="n">
        <v>6</v>
      </c>
      <c r="AF2193" s="1" t="n">
        <v>6</v>
      </c>
      <c r="AG2193" s="1" t="n">
        <v>1</v>
      </c>
      <c r="AH2193" s="1" t="n">
        <v>5</v>
      </c>
      <c r="AI2193" s="1" t="n">
        <v>3</v>
      </c>
      <c r="AK2193" s="1" t="n">
        <v>4</v>
      </c>
      <c r="AQ2193" s="1" t="n">
        <v>3</v>
      </c>
      <c r="AR2193" s="1" t="n">
        <v>2</v>
      </c>
      <c r="AS2193" s="1" t="n">
        <v>7</v>
      </c>
      <c r="AV2193" s="1" t="n">
        <v>1</v>
      </c>
      <c r="BC2193" s="1" t="n">
        <v>6</v>
      </c>
      <c r="BD2193" s="1" t="n">
        <v>6</v>
      </c>
      <c r="BE2193" s="1" t="n">
        <v>1</v>
      </c>
      <c r="BF2193" s="1" t="n">
        <v>1</v>
      </c>
      <c r="BG2193" s="1" t="n">
        <v>5</v>
      </c>
      <c r="BH2193" s="1" t="n">
        <v>3</v>
      </c>
      <c r="BN2193" s="1" t="n">
        <v>1</v>
      </c>
      <c r="BU2193" s="1" t="n">
        <v>2</v>
      </c>
      <c r="BW2193" s="1" t="n">
        <v>2</v>
      </c>
      <c r="BY2193" s="1" t="n">
        <v>7</v>
      </c>
      <c r="BZ2193" s="1" t="n">
        <v>2</v>
      </c>
      <c r="CB2193" s="1" t="n">
        <v>1</v>
      </c>
      <c r="CD2193" s="1" t="n">
        <v>7</v>
      </c>
      <c r="CE2193" s="1" t="n">
        <v>1</v>
      </c>
      <c r="CF2193" s="1" t="n">
        <v>7</v>
      </c>
      <c r="CG2193" s="1" t="n">
        <v>1</v>
      </c>
      <c r="CJ2193" s="1" t="n">
        <v>1</v>
      </c>
      <c r="CT2193" s="1" t="n">
        <v>1</v>
      </c>
    </row>
    <row r="2194" customFormat="false" ht="15" hidden="false" customHeight="false" outlineLevel="0" collapsed="false">
      <c r="A2194" s="1" t="s">
        <v>2184</v>
      </c>
      <c r="B2194" s="1" t="s">
        <v>2388</v>
      </c>
      <c r="C2194" s="1" t="s">
        <v>2389</v>
      </c>
      <c r="D2194" s="1" t="s">
        <v>2570</v>
      </c>
      <c r="E2194" s="1" t="n">
        <v>27</v>
      </c>
      <c r="F2194" s="1" t="n">
        <v>88</v>
      </c>
      <c r="G2194" s="1" t="n">
        <v>1</v>
      </c>
      <c r="I2194" s="1" t="n">
        <v>1</v>
      </c>
      <c r="L2194" s="1" t="n">
        <v>1</v>
      </c>
      <c r="O2194" s="1" t="n">
        <v>2</v>
      </c>
      <c r="Q2194" s="1" t="n">
        <v>4</v>
      </c>
      <c r="S2194" s="1" t="n">
        <v>1</v>
      </c>
      <c r="T2194" s="1" t="n">
        <v>0</v>
      </c>
      <c r="W2194" s="2" t="s">
        <v>1317</v>
      </c>
      <c r="X2194" s="1" t="n">
        <v>6</v>
      </c>
      <c r="AE2194" s="1" t="n">
        <v>5</v>
      </c>
      <c r="AF2194" s="1" t="n">
        <v>6</v>
      </c>
      <c r="AG2194" s="1" t="n">
        <v>0</v>
      </c>
      <c r="AH2194" s="1" t="n">
        <v>6</v>
      </c>
      <c r="AI2194" s="1" t="n">
        <v>3</v>
      </c>
      <c r="AK2194" s="1" t="n">
        <v>4</v>
      </c>
      <c r="AQ2194" s="1" t="n">
        <v>3</v>
      </c>
      <c r="AR2194" s="1" t="n">
        <v>3</v>
      </c>
      <c r="AS2194" s="1" t="n">
        <v>7</v>
      </c>
      <c r="AV2194" s="1" t="n">
        <v>1</v>
      </c>
      <c r="BC2194" s="1" t="n">
        <v>6</v>
      </c>
      <c r="BD2194" s="1" t="n">
        <v>8</v>
      </c>
      <c r="BE2194" s="1" t="n">
        <v>8</v>
      </c>
      <c r="BF2194" s="1" t="n">
        <v>1</v>
      </c>
      <c r="BG2194" s="1" t="n">
        <v>3</v>
      </c>
      <c r="BH2194" s="1" t="n">
        <v>3</v>
      </c>
      <c r="BN2194" s="1" t="n">
        <v>7</v>
      </c>
      <c r="BU2194" s="1" t="n">
        <v>2</v>
      </c>
      <c r="BW2194" s="1" t="n">
        <v>2</v>
      </c>
      <c r="BY2194" s="1" t="n">
        <v>8</v>
      </c>
      <c r="CB2194" s="1" t="n">
        <v>1</v>
      </c>
      <c r="CD2194" s="1" t="n">
        <v>7</v>
      </c>
      <c r="CE2194" s="1" t="n">
        <v>1</v>
      </c>
      <c r="CF2194" s="1" t="n">
        <v>7</v>
      </c>
      <c r="CG2194" s="1" t="n">
        <v>1</v>
      </c>
      <c r="CJ2194" s="1" t="n">
        <v>3</v>
      </c>
      <c r="CT2194" s="1" t="n">
        <v>2</v>
      </c>
    </row>
    <row r="2195" customFormat="false" ht="15" hidden="false" customHeight="false" outlineLevel="0" collapsed="false">
      <c r="A2195" s="1" t="s">
        <v>2184</v>
      </c>
      <c r="B2195" s="1" t="s">
        <v>2388</v>
      </c>
      <c r="C2195" s="1" t="s">
        <v>2389</v>
      </c>
      <c r="D2195" s="1" t="s">
        <v>2253</v>
      </c>
      <c r="E2195" s="1" t="n">
        <v>27</v>
      </c>
      <c r="F2195" s="1" t="n">
        <v>88</v>
      </c>
      <c r="G2195" s="1" t="n">
        <v>0</v>
      </c>
      <c r="I2195" s="1" t="n">
        <v>1</v>
      </c>
      <c r="L2195" s="1" t="n">
        <v>1</v>
      </c>
      <c r="O2195" s="1" t="n">
        <v>4</v>
      </c>
      <c r="Q2195" s="1" t="n">
        <v>4</v>
      </c>
      <c r="S2195" s="1" t="n">
        <v>1</v>
      </c>
      <c r="T2195" s="1" t="n">
        <v>1</v>
      </c>
      <c r="W2195" s="2" t="s">
        <v>137</v>
      </c>
      <c r="X2195" s="1" t="n">
        <v>6</v>
      </c>
      <c r="AE2195" s="1" t="n">
        <v>5</v>
      </c>
      <c r="AF2195" s="1" t="n">
        <v>6</v>
      </c>
      <c r="AG2195" s="1" t="n">
        <v>0</v>
      </c>
      <c r="AH2195" s="1" t="n">
        <v>5</v>
      </c>
      <c r="AI2195" s="1" t="n">
        <v>3</v>
      </c>
      <c r="AK2195" s="1" t="n">
        <v>2</v>
      </c>
      <c r="AQ2195" s="1" t="n">
        <v>3</v>
      </c>
      <c r="AR2195" s="1" t="n">
        <v>3</v>
      </c>
      <c r="AS2195" s="1" t="n">
        <v>7</v>
      </c>
      <c r="AV2195" s="1" t="n">
        <v>1</v>
      </c>
      <c r="BC2195" s="1" t="n">
        <v>6</v>
      </c>
      <c r="BD2195" s="1" t="n">
        <v>6</v>
      </c>
      <c r="BE2195" s="1" t="n">
        <v>1</v>
      </c>
      <c r="BF2195" s="1" t="n">
        <v>8</v>
      </c>
      <c r="BG2195" s="1" t="n">
        <v>4</v>
      </c>
      <c r="BH2195" s="1" t="n">
        <v>4</v>
      </c>
      <c r="BN2195" s="1" t="n">
        <v>1</v>
      </c>
      <c r="BU2195" s="1" t="n">
        <v>2</v>
      </c>
      <c r="BY2195" s="1" t="n">
        <v>8</v>
      </c>
      <c r="BZ2195" s="1" t="n">
        <v>4</v>
      </c>
      <c r="CB2195" s="1" t="n">
        <v>1</v>
      </c>
      <c r="CD2195" s="1" t="n">
        <v>7</v>
      </c>
      <c r="CF2195" s="1" t="n">
        <v>6</v>
      </c>
      <c r="CG2195" s="1" t="n">
        <v>1</v>
      </c>
      <c r="CJ2195" s="1" t="n">
        <v>3</v>
      </c>
      <c r="CT2195" s="1" t="n">
        <v>2</v>
      </c>
    </row>
    <row r="2196" customFormat="false" ht="15" hidden="false" customHeight="false" outlineLevel="0" collapsed="false">
      <c r="A2196" s="1" t="s">
        <v>2184</v>
      </c>
      <c r="B2196" s="1" t="s">
        <v>2388</v>
      </c>
      <c r="C2196" s="1" t="s">
        <v>2389</v>
      </c>
      <c r="D2196" s="1" t="s">
        <v>2571</v>
      </c>
      <c r="E2196" s="1" t="n">
        <v>26</v>
      </c>
      <c r="F2196" s="1" t="n">
        <v>88</v>
      </c>
      <c r="G2196" s="1" t="n">
        <v>0</v>
      </c>
      <c r="I2196" s="1" t="n">
        <v>1</v>
      </c>
      <c r="L2196" s="1" t="n">
        <v>1</v>
      </c>
      <c r="O2196" s="1" t="n">
        <v>4</v>
      </c>
      <c r="Q2196" s="1" t="n">
        <v>4</v>
      </c>
      <c r="S2196" s="1" t="n">
        <v>1</v>
      </c>
      <c r="T2196" s="1" t="n">
        <v>1</v>
      </c>
      <c r="W2196" s="2" t="s">
        <v>350</v>
      </c>
      <c r="X2196" s="1" t="n">
        <v>6</v>
      </c>
      <c r="AE2196" s="1" t="n">
        <v>5</v>
      </c>
      <c r="AF2196" s="1" t="n">
        <v>6</v>
      </c>
      <c r="AG2196" s="1" t="n">
        <v>0</v>
      </c>
      <c r="AH2196" s="1" t="n">
        <v>5</v>
      </c>
      <c r="AI2196" s="1" t="n">
        <v>3</v>
      </c>
      <c r="AK2196" s="1" t="n">
        <v>2</v>
      </c>
      <c r="AQ2196" s="1" t="n">
        <v>3</v>
      </c>
      <c r="AR2196" s="1" t="n">
        <v>3</v>
      </c>
      <c r="AS2196" s="1" t="n">
        <v>7</v>
      </c>
      <c r="AV2196" s="1" t="n">
        <v>1</v>
      </c>
      <c r="BC2196" s="1" t="n">
        <v>6</v>
      </c>
      <c r="BD2196" s="1" t="n">
        <v>6</v>
      </c>
      <c r="BE2196" s="1" t="n">
        <v>1</v>
      </c>
      <c r="BF2196" s="1" t="n">
        <v>8</v>
      </c>
      <c r="BG2196" s="1" t="n">
        <v>4</v>
      </c>
      <c r="BH2196" s="1" t="n">
        <v>4</v>
      </c>
      <c r="BN2196" s="1" t="n">
        <v>1</v>
      </c>
      <c r="BU2196" s="1" t="n">
        <v>2</v>
      </c>
      <c r="BY2196" s="1" t="n">
        <v>8</v>
      </c>
      <c r="BZ2196" s="1" t="n">
        <v>4</v>
      </c>
      <c r="CB2196" s="1" t="n">
        <v>1</v>
      </c>
      <c r="CD2196" s="1" t="n">
        <v>7</v>
      </c>
      <c r="CF2196" s="1" t="n">
        <v>6</v>
      </c>
      <c r="CG2196" s="1" t="n">
        <v>1</v>
      </c>
      <c r="CJ2196" s="1" t="n">
        <v>3</v>
      </c>
      <c r="CT2196" s="1" t="n">
        <v>2</v>
      </c>
    </row>
    <row r="2197" customFormat="false" ht="15" hidden="false" customHeight="false" outlineLevel="0" collapsed="false">
      <c r="A2197" s="1" t="s">
        <v>2184</v>
      </c>
      <c r="B2197" s="1" t="s">
        <v>2388</v>
      </c>
      <c r="C2197" s="1" t="s">
        <v>2389</v>
      </c>
      <c r="D2197" s="1" t="s">
        <v>2572</v>
      </c>
      <c r="E2197" s="1" t="n">
        <v>28</v>
      </c>
      <c r="F2197" s="1" t="n">
        <v>88</v>
      </c>
      <c r="G2197" s="1" t="n">
        <v>0</v>
      </c>
      <c r="I2197" s="1" t="n">
        <v>1</v>
      </c>
      <c r="L2197" s="1" t="n">
        <v>3</v>
      </c>
      <c r="O2197" s="1" t="n">
        <v>2</v>
      </c>
      <c r="Q2197" s="1" t="n">
        <v>4</v>
      </c>
      <c r="S2197" s="1" t="n">
        <v>1</v>
      </c>
      <c r="T2197" s="1" t="n">
        <v>0</v>
      </c>
      <c r="W2197" s="2" t="s">
        <v>110</v>
      </c>
      <c r="X2197" s="1" t="n">
        <v>6</v>
      </c>
      <c r="AE2197" s="1" t="n">
        <v>6</v>
      </c>
      <c r="AF2197" s="1" t="n">
        <v>6</v>
      </c>
      <c r="AG2197" s="1" t="n">
        <v>1</v>
      </c>
      <c r="AH2197" s="1" t="n">
        <v>6</v>
      </c>
      <c r="AI2197" s="1" t="n">
        <v>3</v>
      </c>
      <c r="AK2197" s="1" t="n">
        <v>4</v>
      </c>
      <c r="AQ2197" s="1" t="n">
        <v>3</v>
      </c>
      <c r="AR2197" s="1" t="n">
        <v>2</v>
      </c>
      <c r="AS2197" s="1" t="n">
        <v>7</v>
      </c>
      <c r="AV2197" s="1" t="n">
        <v>1</v>
      </c>
      <c r="BC2197" s="1" t="n">
        <v>7</v>
      </c>
      <c r="BF2197" s="1" t="n">
        <v>4</v>
      </c>
      <c r="BG2197" s="1" t="n">
        <v>3</v>
      </c>
      <c r="BH2197" s="1" t="n">
        <v>3</v>
      </c>
      <c r="BN2197" s="1" t="n">
        <v>7</v>
      </c>
      <c r="BU2197" s="1" t="n">
        <v>2</v>
      </c>
      <c r="BW2197" s="1" t="n">
        <v>2</v>
      </c>
      <c r="BY2197" s="1" t="n">
        <v>8</v>
      </c>
      <c r="BZ2197" s="1" t="n">
        <v>3</v>
      </c>
      <c r="CB2197" s="1" t="n">
        <v>1</v>
      </c>
      <c r="CD2197" s="1" t="n">
        <v>5</v>
      </c>
      <c r="CE2197" s="1" t="n">
        <v>1</v>
      </c>
      <c r="CF2197" s="1" t="n">
        <v>1</v>
      </c>
      <c r="CG2197" s="1" t="n">
        <v>1</v>
      </c>
      <c r="CJ2197" s="1" t="n">
        <v>1</v>
      </c>
      <c r="CT2197" s="1" t="n">
        <v>2</v>
      </c>
    </row>
    <row r="2198" customFormat="false" ht="15" hidden="false" customHeight="false" outlineLevel="0" collapsed="false">
      <c r="A2198" s="1" t="s">
        <v>2184</v>
      </c>
      <c r="B2198" s="1" t="s">
        <v>2388</v>
      </c>
      <c r="C2198" s="1" t="s">
        <v>2389</v>
      </c>
      <c r="D2198" s="1" t="s">
        <v>2573</v>
      </c>
      <c r="E2198" s="1" t="n">
        <v>27</v>
      </c>
      <c r="F2198" s="1" t="n">
        <v>88</v>
      </c>
      <c r="G2198" s="1" t="n">
        <v>0</v>
      </c>
      <c r="I2198" s="1" t="n">
        <v>1</v>
      </c>
      <c r="L2198" s="1" t="n">
        <v>1</v>
      </c>
      <c r="O2198" s="1" t="n">
        <v>2</v>
      </c>
      <c r="Q2198" s="1" t="n">
        <v>3</v>
      </c>
      <c r="S2198" s="1" t="n">
        <v>1</v>
      </c>
      <c r="T2198" s="1" t="n">
        <v>0</v>
      </c>
      <c r="W2198" s="2" t="s">
        <v>110</v>
      </c>
      <c r="X2198" s="1" t="n">
        <v>6</v>
      </c>
      <c r="AE2198" s="1" t="n">
        <v>6</v>
      </c>
      <c r="AF2198" s="1" t="n">
        <v>6</v>
      </c>
      <c r="AG2198" s="1" t="n">
        <v>0</v>
      </c>
      <c r="AH2198" s="1" t="n">
        <v>7</v>
      </c>
      <c r="AI2198" s="1" t="n">
        <v>7</v>
      </c>
      <c r="AK2198" s="1" t="n">
        <v>4</v>
      </c>
      <c r="AQ2198" s="1" t="n">
        <v>1</v>
      </c>
      <c r="AR2198" s="1" t="n">
        <v>1</v>
      </c>
      <c r="AS2198" s="1" t="n">
        <v>7</v>
      </c>
      <c r="AV2198" s="1" t="n">
        <v>1</v>
      </c>
      <c r="BC2198" s="1" t="n">
        <v>9</v>
      </c>
      <c r="BD2198" s="1" t="n">
        <v>8</v>
      </c>
      <c r="BE2198" s="1" t="n">
        <v>8</v>
      </c>
      <c r="BF2198" s="1" t="n">
        <v>1</v>
      </c>
      <c r="BG2198" s="1" t="n">
        <v>3</v>
      </c>
      <c r="BH2198" s="1" t="n">
        <v>3</v>
      </c>
      <c r="BN2198" s="1" t="n">
        <v>7</v>
      </c>
      <c r="BU2198" s="1" t="n">
        <v>2</v>
      </c>
      <c r="BW2198" s="1" t="n">
        <v>4</v>
      </c>
      <c r="BY2198" s="1" t="n">
        <v>3</v>
      </c>
      <c r="CB2198" s="1" t="n">
        <v>4</v>
      </c>
      <c r="CD2198" s="1" t="n">
        <v>7</v>
      </c>
      <c r="CE2198" s="1" t="n">
        <v>1</v>
      </c>
      <c r="CF2198" s="1" t="n">
        <v>7</v>
      </c>
      <c r="CG2198" s="1" t="n">
        <v>1</v>
      </c>
      <c r="CJ2198" s="1" t="n">
        <v>3</v>
      </c>
      <c r="CT2198" s="1" t="n">
        <v>1</v>
      </c>
    </row>
    <row r="2199" customFormat="false" ht="15" hidden="false" customHeight="false" outlineLevel="0" collapsed="false">
      <c r="A2199" s="1" t="s">
        <v>2184</v>
      </c>
      <c r="B2199" s="1" t="s">
        <v>2388</v>
      </c>
      <c r="C2199" s="1" t="s">
        <v>2389</v>
      </c>
      <c r="D2199" s="1" t="s">
        <v>2574</v>
      </c>
      <c r="E2199" s="1" t="n">
        <v>27</v>
      </c>
      <c r="F2199" s="1" t="n">
        <v>88</v>
      </c>
      <c r="G2199" s="1" t="n">
        <v>0</v>
      </c>
      <c r="I2199" s="1" t="n">
        <v>1</v>
      </c>
      <c r="L2199" s="1" t="n">
        <v>1</v>
      </c>
      <c r="O2199" s="1" t="n">
        <v>2</v>
      </c>
      <c r="Q2199" s="1" t="n">
        <v>3</v>
      </c>
      <c r="S2199" s="1" t="n">
        <v>1</v>
      </c>
      <c r="T2199" s="1" t="n">
        <v>1</v>
      </c>
      <c r="W2199" s="2" t="s">
        <v>131</v>
      </c>
      <c r="X2199" s="1" t="n">
        <v>6</v>
      </c>
      <c r="AE2199" s="1" t="n">
        <v>6</v>
      </c>
      <c r="AF2199" s="1" t="n">
        <v>6</v>
      </c>
      <c r="AG2199" s="1" t="n">
        <v>0</v>
      </c>
      <c r="AH2199" s="1" t="n">
        <v>6</v>
      </c>
      <c r="AI2199" s="1" t="n">
        <v>3</v>
      </c>
      <c r="AK2199" s="1" t="n">
        <v>4</v>
      </c>
      <c r="AQ2199" s="1" t="n">
        <v>2</v>
      </c>
      <c r="AR2199" s="1" t="n">
        <v>2</v>
      </c>
      <c r="AS2199" s="1" t="n">
        <v>7</v>
      </c>
      <c r="AV2199" s="1" t="n">
        <v>1</v>
      </c>
      <c r="BC2199" s="1" t="n">
        <v>7</v>
      </c>
      <c r="BD2199" s="1" t="n">
        <v>5</v>
      </c>
      <c r="BE2199" s="1" t="n">
        <v>1</v>
      </c>
      <c r="BF2199" s="1" t="n">
        <v>8</v>
      </c>
      <c r="BG2199" s="1" t="n">
        <v>3</v>
      </c>
      <c r="BH2199" s="1" t="n">
        <v>3</v>
      </c>
      <c r="BN2199" s="1" t="n">
        <v>7</v>
      </c>
      <c r="BU2199" s="1" t="n">
        <v>2</v>
      </c>
      <c r="BW2199" s="1" t="n">
        <v>3</v>
      </c>
      <c r="BY2199" s="1" t="n">
        <v>3</v>
      </c>
      <c r="BZ2199" s="1" t="n">
        <v>1</v>
      </c>
      <c r="CB2199" s="1" t="n">
        <v>1</v>
      </c>
      <c r="CD2199" s="1" t="n">
        <v>7</v>
      </c>
      <c r="CE2199" s="1" t="n">
        <v>1</v>
      </c>
      <c r="CF2199" s="1" t="n">
        <v>7</v>
      </c>
      <c r="CG2199" s="1" t="n">
        <v>1</v>
      </c>
      <c r="CJ2199" s="1" t="n">
        <v>2</v>
      </c>
      <c r="CT2199" s="1" t="n">
        <v>2</v>
      </c>
    </row>
    <row r="2200" customFormat="false" ht="15" hidden="false" customHeight="false" outlineLevel="0" collapsed="false">
      <c r="A2200" s="1" t="s">
        <v>2184</v>
      </c>
      <c r="B2200" s="1" t="s">
        <v>2388</v>
      </c>
      <c r="C2200" s="1" t="s">
        <v>2389</v>
      </c>
      <c r="D2200" s="1" t="s">
        <v>2233</v>
      </c>
      <c r="E2200" s="1" t="n">
        <v>23</v>
      </c>
      <c r="F2200" s="1" t="n">
        <v>91</v>
      </c>
      <c r="G2200" s="1" t="n">
        <v>0</v>
      </c>
      <c r="I2200" s="1" t="n">
        <v>1</v>
      </c>
      <c r="L2200" s="1" t="n">
        <v>1</v>
      </c>
      <c r="O2200" s="1" t="n">
        <v>5</v>
      </c>
      <c r="Q2200" s="1" t="n">
        <v>4</v>
      </c>
      <c r="S2200" s="1" t="n">
        <v>1</v>
      </c>
      <c r="T2200" s="1" t="n">
        <v>0</v>
      </c>
      <c r="W2200" s="2" t="s">
        <v>521</v>
      </c>
      <c r="X2200" s="1" t="n">
        <v>2</v>
      </c>
      <c r="AE2200" s="1" t="n">
        <v>6</v>
      </c>
      <c r="AF2200" s="1" t="n">
        <v>6</v>
      </c>
      <c r="AG2200" s="1" t="n">
        <v>2</v>
      </c>
      <c r="AH2200" s="1" t="n">
        <v>6</v>
      </c>
      <c r="AI2200" s="1" t="n">
        <v>5</v>
      </c>
      <c r="AK2200" s="1" t="n">
        <v>4</v>
      </c>
      <c r="AQ2200" s="1" t="n">
        <v>1</v>
      </c>
      <c r="AR2200" s="1" t="n">
        <v>2</v>
      </c>
      <c r="AS2200" s="1" t="n">
        <v>1</v>
      </c>
      <c r="AV2200" s="1" t="n">
        <v>1</v>
      </c>
      <c r="BC2200" s="1" t="n">
        <v>6</v>
      </c>
      <c r="BD2200" s="1" t="n">
        <v>8</v>
      </c>
      <c r="BE2200" s="1" t="n">
        <v>8</v>
      </c>
      <c r="BG2200" s="1" t="n">
        <v>2</v>
      </c>
      <c r="BH2200" s="1" t="n">
        <v>2</v>
      </c>
      <c r="BN2200" s="1" t="n">
        <v>1</v>
      </c>
      <c r="BU2200" s="1" t="n">
        <v>5</v>
      </c>
      <c r="BW2200" s="1" t="n">
        <v>4</v>
      </c>
      <c r="BY2200" s="1" t="n">
        <v>8</v>
      </c>
      <c r="BZ2200" s="1" t="n">
        <v>1</v>
      </c>
      <c r="CB2200" s="1" t="n">
        <v>1</v>
      </c>
      <c r="CD2200" s="1" t="n">
        <v>7</v>
      </c>
      <c r="CE2200" s="1" t="n">
        <v>1</v>
      </c>
      <c r="CF2200" s="1" t="n">
        <v>7</v>
      </c>
      <c r="CG2200" s="1" t="n">
        <v>1</v>
      </c>
      <c r="CJ2200" s="1" t="n">
        <v>4</v>
      </c>
      <c r="CT2200" s="1" t="n">
        <v>2</v>
      </c>
    </row>
    <row r="2201" customFormat="false" ht="15" hidden="false" customHeight="false" outlineLevel="0" collapsed="false">
      <c r="A2201" s="1" t="s">
        <v>2184</v>
      </c>
      <c r="B2201" s="1" t="s">
        <v>2388</v>
      </c>
      <c r="C2201" s="1" t="s">
        <v>2389</v>
      </c>
      <c r="D2201" s="1" t="s">
        <v>2575</v>
      </c>
      <c r="E2201" s="1" t="n">
        <v>23</v>
      </c>
      <c r="F2201" s="1" t="n">
        <v>91</v>
      </c>
      <c r="G2201" s="1" t="n">
        <v>0</v>
      </c>
      <c r="I2201" s="1" t="n">
        <v>1</v>
      </c>
      <c r="L2201" s="1" t="n">
        <v>1</v>
      </c>
      <c r="O2201" s="1" t="n">
        <v>5</v>
      </c>
      <c r="Q2201" s="1" t="n">
        <v>4</v>
      </c>
      <c r="S2201" s="1" t="n">
        <v>1</v>
      </c>
      <c r="T2201" s="1" t="n">
        <v>0</v>
      </c>
      <c r="W2201" s="2" t="s">
        <v>723</v>
      </c>
      <c r="X2201" s="1" t="n">
        <v>2</v>
      </c>
      <c r="AE2201" s="1" t="n">
        <v>6</v>
      </c>
      <c r="AF2201" s="1" t="n">
        <v>6</v>
      </c>
      <c r="AG2201" s="1" t="n">
        <v>2</v>
      </c>
      <c r="AH2201" s="1" t="n">
        <v>6</v>
      </c>
      <c r="AI2201" s="1" t="n">
        <v>5</v>
      </c>
      <c r="AK2201" s="1" t="n">
        <v>4</v>
      </c>
      <c r="AQ2201" s="1" t="n">
        <v>1</v>
      </c>
      <c r="AR2201" s="1" t="n">
        <v>2</v>
      </c>
      <c r="AS2201" s="1" t="n">
        <v>1</v>
      </c>
      <c r="AV2201" s="1" t="n">
        <v>1</v>
      </c>
      <c r="BC2201" s="1" t="n">
        <v>6</v>
      </c>
      <c r="BD2201" s="1" t="n">
        <v>8</v>
      </c>
      <c r="BE2201" s="1" t="n">
        <v>8</v>
      </c>
      <c r="BG2201" s="1" t="n">
        <v>2</v>
      </c>
      <c r="BH2201" s="1" t="n">
        <v>2</v>
      </c>
      <c r="BN2201" s="1" t="n">
        <v>1</v>
      </c>
      <c r="BU2201" s="1" t="n">
        <v>5</v>
      </c>
      <c r="BW2201" s="1" t="n">
        <v>4</v>
      </c>
      <c r="BY2201" s="1" t="n">
        <v>8</v>
      </c>
      <c r="BZ2201" s="1" t="n">
        <v>1</v>
      </c>
      <c r="CB2201" s="1" t="n">
        <v>1</v>
      </c>
      <c r="CD2201" s="1" t="n">
        <v>7</v>
      </c>
      <c r="CE2201" s="1" t="n">
        <v>1</v>
      </c>
      <c r="CF2201" s="1" t="n">
        <v>7</v>
      </c>
      <c r="CG2201" s="1" t="n">
        <v>1</v>
      </c>
      <c r="CJ2201" s="1" t="n">
        <v>4</v>
      </c>
      <c r="CT2201" s="1" t="n">
        <v>2</v>
      </c>
    </row>
    <row r="2202" customFormat="false" ht="15" hidden="false" customHeight="false" outlineLevel="0" collapsed="false">
      <c r="A2202" s="1" t="s">
        <v>2184</v>
      </c>
      <c r="B2202" s="1" t="s">
        <v>2388</v>
      </c>
      <c r="C2202" s="1" t="s">
        <v>2389</v>
      </c>
      <c r="D2202" s="1" t="s">
        <v>2576</v>
      </c>
      <c r="E2202" s="1" t="n">
        <v>24</v>
      </c>
      <c r="F2202" s="1" t="n">
        <v>91</v>
      </c>
      <c r="G2202" s="1" t="n">
        <v>0</v>
      </c>
      <c r="I2202" s="1" t="n">
        <v>1</v>
      </c>
      <c r="L2202" s="1" t="n">
        <v>1</v>
      </c>
      <c r="O2202" s="1" t="n">
        <v>3</v>
      </c>
      <c r="Q2202" s="1" t="n">
        <v>6</v>
      </c>
      <c r="S2202" s="1" t="n">
        <v>1</v>
      </c>
      <c r="T2202" s="1" t="n">
        <v>2</v>
      </c>
      <c r="W2202" s="2" t="s">
        <v>260</v>
      </c>
      <c r="X2202" s="1" t="n">
        <v>6</v>
      </c>
      <c r="AE2202" s="1" t="n">
        <v>3</v>
      </c>
      <c r="AF2202" s="1" t="n">
        <v>6</v>
      </c>
      <c r="AG2202" s="1" t="n">
        <v>1</v>
      </c>
      <c r="AH2202" s="1" t="n">
        <v>7</v>
      </c>
      <c r="AI2202" s="1" t="n">
        <v>2</v>
      </c>
      <c r="AK2202" s="1" t="n">
        <v>1</v>
      </c>
      <c r="AQ2202" s="1" t="n">
        <v>1</v>
      </c>
      <c r="AR2202" s="1" t="n">
        <v>2</v>
      </c>
      <c r="AS2202" s="1" t="n">
        <v>7</v>
      </c>
      <c r="AV2202" s="1" t="n">
        <v>1</v>
      </c>
      <c r="BC2202" s="1" t="n">
        <v>5</v>
      </c>
      <c r="BE2202" s="1" t="n">
        <v>1</v>
      </c>
      <c r="BF2202" s="1" t="n">
        <v>1</v>
      </c>
      <c r="BH2202" s="1" t="n">
        <v>4</v>
      </c>
      <c r="BN2202" s="1" t="n">
        <v>2</v>
      </c>
      <c r="BU2202" s="1" t="n">
        <v>2</v>
      </c>
      <c r="BW2202" s="1" t="n">
        <v>1</v>
      </c>
      <c r="BY2202" s="1" t="n">
        <v>1</v>
      </c>
      <c r="BZ2202" s="1" t="n">
        <v>1</v>
      </c>
      <c r="CB2202" s="1" t="n">
        <v>6</v>
      </c>
      <c r="CD2202" s="1" t="n">
        <v>7</v>
      </c>
      <c r="CF2202" s="1" t="n">
        <v>4</v>
      </c>
      <c r="CG2202" s="1" t="n">
        <v>1</v>
      </c>
      <c r="CJ2202" s="1" t="n">
        <v>1</v>
      </c>
      <c r="CT2202" s="1" t="n">
        <v>2</v>
      </c>
    </row>
    <row r="2203" customFormat="false" ht="15" hidden="false" customHeight="false" outlineLevel="0" collapsed="false">
      <c r="A2203" s="1" t="s">
        <v>2184</v>
      </c>
      <c r="B2203" s="1" t="s">
        <v>2388</v>
      </c>
      <c r="C2203" s="1" t="s">
        <v>2389</v>
      </c>
      <c r="D2203" s="1" t="s">
        <v>2577</v>
      </c>
      <c r="E2203" s="1" t="n">
        <v>23</v>
      </c>
      <c r="F2203" s="1" t="n">
        <v>91</v>
      </c>
      <c r="G2203" s="1" t="n">
        <v>0</v>
      </c>
      <c r="I2203" s="1" t="n">
        <v>3</v>
      </c>
      <c r="L2203" s="1" t="n">
        <v>3</v>
      </c>
      <c r="O2203" s="1" t="n">
        <v>3</v>
      </c>
      <c r="Q2203" s="1" t="n">
        <v>1</v>
      </c>
      <c r="S2203" s="1" t="n">
        <v>1</v>
      </c>
      <c r="T2203" s="1" t="n">
        <v>1</v>
      </c>
      <c r="W2203" s="2" t="s">
        <v>421</v>
      </c>
      <c r="X2203" s="1" t="n">
        <v>1</v>
      </c>
      <c r="AE2203" s="1" t="n">
        <v>6</v>
      </c>
      <c r="AF2203" s="1" t="n">
        <v>6</v>
      </c>
      <c r="AG2203" s="1" t="n">
        <v>2</v>
      </c>
      <c r="AH2203" s="1" t="n">
        <v>7</v>
      </c>
      <c r="AI2203" s="1" t="n">
        <v>3</v>
      </c>
      <c r="AK2203" s="1" t="n">
        <v>1</v>
      </c>
      <c r="AQ2203" s="1" t="n">
        <v>1</v>
      </c>
      <c r="AR2203" s="1" t="n">
        <v>1</v>
      </c>
      <c r="AS2203" s="1" t="n">
        <v>7</v>
      </c>
      <c r="AV2203" s="1" t="n">
        <v>6</v>
      </c>
      <c r="BC2203" s="1" t="n">
        <v>6</v>
      </c>
      <c r="BD2203" s="1" t="n">
        <v>2</v>
      </c>
      <c r="BE2203" s="1" t="n">
        <v>1</v>
      </c>
      <c r="BF2203" s="1" t="n">
        <v>4</v>
      </c>
      <c r="BH2203" s="1" t="n">
        <v>4</v>
      </c>
      <c r="BN2203" s="1" t="n">
        <v>6</v>
      </c>
      <c r="BU2203" s="1" t="n">
        <v>2</v>
      </c>
      <c r="BW2203" s="1" t="n">
        <v>1</v>
      </c>
      <c r="BY2203" s="1" t="n">
        <v>8</v>
      </c>
      <c r="BZ2203" s="1" t="n">
        <v>2</v>
      </c>
      <c r="CB2203" s="1" t="n">
        <v>1</v>
      </c>
      <c r="CD2203" s="1" t="n">
        <v>5</v>
      </c>
      <c r="CE2203" s="1" t="n">
        <v>1</v>
      </c>
      <c r="CF2203" s="1" t="n">
        <v>2</v>
      </c>
      <c r="CG2203" s="1" t="n">
        <v>1</v>
      </c>
      <c r="CJ2203" s="1" t="n">
        <v>1</v>
      </c>
      <c r="CT2203" s="1" t="n">
        <v>1</v>
      </c>
    </row>
    <row r="2204" customFormat="false" ht="15" hidden="false" customHeight="false" outlineLevel="0" collapsed="false">
      <c r="A2204" s="1" t="s">
        <v>2184</v>
      </c>
      <c r="B2204" s="1" t="s">
        <v>2388</v>
      </c>
      <c r="C2204" s="1" t="s">
        <v>2389</v>
      </c>
      <c r="D2204" s="1" t="s">
        <v>2578</v>
      </c>
      <c r="E2204" s="1" t="n">
        <v>30</v>
      </c>
      <c r="F2204" s="1" t="n">
        <v>79</v>
      </c>
      <c r="G2204" s="1" t="n">
        <v>0</v>
      </c>
      <c r="I2204" s="1" t="n">
        <v>1</v>
      </c>
      <c r="L2204" s="1" t="n">
        <v>1</v>
      </c>
      <c r="O2204" s="1" t="n">
        <v>3</v>
      </c>
      <c r="Q2204" s="1" t="n">
        <v>4</v>
      </c>
      <c r="S2204" s="1" t="n">
        <v>1</v>
      </c>
      <c r="T2204" s="1" t="n">
        <v>0</v>
      </c>
      <c r="W2204" s="2" t="s">
        <v>2579</v>
      </c>
      <c r="X2204" s="1" t="n">
        <v>2</v>
      </c>
      <c r="AE2204" s="1" t="n">
        <v>5</v>
      </c>
      <c r="AF2204" s="1" t="n">
        <v>6</v>
      </c>
      <c r="AG2204" s="1" t="n">
        <v>0</v>
      </c>
      <c r="AH2204" s="1" t="n">
        <v>7</v>
      </c>
      <c r="AI2204" s="1" t="n">
        <v>8</v>
      </c>
      <c r="AK2204" s="1" t="n">
        <v>5</v>
      </c>
      <c r="AQ2204" s="1" t="n">
        <v>3</v>
      </c>
      <c r="AR2204" s="1" t="n">
        <v>4</v>
      </c>
      <c r="AS2204" s="1" t="n">
        <v>7</v>
      </c>
      <c r="AV2204" s="1" t="n">
        <v>1</v>
      </c>
      <c r="BC2204" s="1" t="n">
        <v>6</v>
      </c>
      <c r="BD2204" s="1" t="n">
        <v>8</v>
      </c>
      <c r="BE2204" s="1" t="n">
        <v>8</v>
      </c>
      <c r="BF2204" s="1" t="n">
        <v>1</v>
      </c>
      <c r="BG2204" s="1" t="n">
        <v>5</v>
      </c>
      <c r="BH2204" s="1" t="n">
        <v>2</v>
      </c>
      <c r="BN2204" s="1" t="n">
        <v>1</v>
      </c>
      <c r="BU2204" s="1" t="n">
        <v>5</v>
      </c>
      <c r="BW2204" s="1" t="n">
        <v>4</v>
      </c>
      <c r="BY2204" s="1" t="n">
        <v>8</v>
      </c>
      <c r="BZ2204" s="1" t="n">
        <v>1</v>
      </c>
      <c r="CB2204" s="1" t="n">
        <v>6</v>
      </c>
      <c r="CD2204" s="1" t="n">
        <v>7</v>
      </c>
      <c r="CF2204" s="1" t="n">
        <v>5</v>
      </c>
      <c r="CG2204" s="1" t="n">
        <v>1</v>
      </c>
      <c r="CJ2204" s="1" t="n">
        <v>3</v>
      </c>
      <c r="CT2204" s="1" t="n">
        <v>2</v>
      </c>
    </row>
    <row r="2205" customFormat="false" ht="15" hidden="false" customHeight="false" outlineLevel="0" collapsed="false">
      <c r="A2205" s="1" t="s">
        <v>2184</v>
      </c>
      <c r="B2205" s="1" t="s">
        <v>2388</v>
      </c>
      <c r="C2205" s="1" t="s">
        <v>2389</v>
      </c>
      <c r="D2205" s="1" t="s">
        <v>2580</v>
      </c>
      <c r="E2205" s="1" t="n">
        <v>27</v>
      </c>
      <c r="F2205" s="1" t="n">
        <v>81</v>
      </c>
      <c r="G2205" s="1" t="n">
        <v>1</v>
      </c>
      <c r="I2205" s="1" t="n">
        <v>1</v>
      </c>
      <c r="L2205" s="1" t="n">
        <v>3</v>
      </c>
      <c r="O2205" s="1" t="n">
        <v>2</v>
      </c>
      <c r="Q2205" s="1" t="n">
        <v>3</v>
      </c>
      <c r="S2205" s="1" t="n">
        <v>1</v>
      </c>
      <c r="T2205" s="1" t="n">
        <v>1</v>
      </c>
      <c r="W2205" s="2" t="s">
        <v>2209</v>
      </c>
      <c r="X2205" s="1" t="n">
        <v>6</v>
      </c>
      <c r="AE2205" s="1" t="n">
        <v>6</v>
      </c>
      <c r="AF2205" s="1" t="n">
        <v>6</v>
      </c>
      <c r="AG2205" s="1" t="n">
        <v>1</v>
      </c>
      <c r="AH2205" s="1" t="n">
        <v>7</v>
      </c>
      <c r="AI2205" s="1" t="n">
        <v>3</v>
      </c>
      <c r="AK2205" s="1" t="n">
        <v>4</v>
      </c>
      <c r="AQ2205" s="1" t="n">
        <v>2</v>
      </c>
      <c r="AR2205" s="1" t="n">
        <v>2</v>
      </c>
      <c r="AS2205" s="1" t="n">
        <v>7</v>
      </c>
      <c r="AV2205" s="1" t="n">
        <v>1</v>
      </c>
      <c r="BC2205" s="1" t="n">
        <v>5</v>
      </c>
      <c r="BD2205" s="1" t="n">
        <v>6</v>
      </c>
      <c r="BE2205" s="1" t="n">
        <v>1</v>
      </c>
      <c r="BF2205" s="1" t="n">
        <v>3</v>
      </c>
      <c r="BG2205" s="1" t="n">
        <v>3</v>
      </c>
      <c r="BH2205" s="1" t="n">
        <v>3</v>
      </c>
      <c r="BN2205" s="1" t="n">
        <v>1</v>
      </c>
      <c r="BU2205" s="1" t="n">
        <v>2</v>
      </c>
      <c r="BW2205" s="1" t="n">
        <v>1</v>
      </c>
      <c r="BY2205" s="1" t="n">
        <v>2</v>
      </c>
      <c r="BZ2205" s="1" t="n">
        <v>1</v>
      </c>
      <c r="CB2205" s="1" t="n">
        <v>1</v>
      </c>
      <c r="CD2205" s="1" t="n">
        <v>7</v>
      </c>
      <c r="CE2205" s="1" t="n">
        <v>1</v>
      </c>
      <c r="CF2205" s="1" t="n">
        <v>7</v>
      </c>
      <c r="CG2205" s="1" t="n">
        <v>1</v>
      </c>
      <c r="CJ2205" s="1" t="n">
        <v>4</v>
      </c>
      <c r="CT2205" s="1" t="n">
        <v>1</v>
      </c>
    </row>
    <row r="2206" customFormat="false" ht="15" hidden="false" customHeight="false" outlineLevel="0" collapsed="false">
      <c r="A2206" s="1" t="s">
        <v>2184</v>
      </c>
      <c r="B2206" s="1" t="s">
        <v>2581</v>
      </c>
      <c r="C2206" s="1" t="s">
        <v>2582</v>
      </c>
      <c r="D2206" s="1" t="s">
        <v>2583</v>
      </c>
      <c r="E2206" s="1" t="n">
        <v>-7</v>
      </c>
      <c r="F2206" s="1" t="n">
        <v>110</v>
      </c>
      <c r="G2206" s="1" t="n">
        <v>0</v>
      </c>
      <c r="H2206" s="2" t="s">
        <v>268</v>
      </c>
      <c r="I2206" s="1" t="n">
        <v>2</v>
      </c>
      <c r="J2206" s="1" t="n">
        <v>4</v>
      </c>
      <c r="L2206" s="1" t="n">
        <v>6</v>
      </c>
      <c r="M2206" s="1" t="n">
        <v>9</v>
      </c>
      <c r="N2206" s="1" t="n">
        <v>11</v>
      </c>
      <c r="O2206" s="1" t="n">
        <v>3</v>
      </c>
      <c r="P2206" s="1" t="n">
        <v>9</v>
      </c>
      <c r="Q2206" s="1" t="n">
        <v>1</v>
      </c>
      <c r="R2206" s="1" t="n">
        <v>1</v>
      </c>
      <c r="S2206" s="1" t="n">
        <v>1</v>
      </c>
      <c r="T2206" s="1" t="n">
        <v>0</v>
      </c>
      <c r="U2206" s="1" t="n">
        <v>1</v>
      </c>
      <c r="V2206" s="1" t="n">
        <v>1</v>
      </c>
      <c r="W2206" s="2" t="n">
        <v>24</v>
      </c>
      <c r="X2206" s="1" t="n">
        <v>1</v>
      </c>
      <c r="Y2206" s="1" t="n">
        <v>9</v>
      </c>
      <c r="Z2206" s="1" t="n">
        <v>13</v>
      </c>
      <c r="AA2206" s="1" t="n">
        <v>2</v>
      </c>
      <c r="AB2206" s="1" t="n">
        <v>15</v>
      </c>
      <c r="AC2206" s="1" t="n">
        <v>9</v>
      </c>
      <c r="AD2206" s="1" t="n">
        <v>3</v>
      </c>
      <c r="AE2206" s="1" t="n">
        <v>6</v>
      </c>
      <c r="AF2206" s="1" t="n">
        <v>6</v>
      </c>
      <c r="AG2206" s="1" t="n">
        <v>0</v>
      </c>
      <c r="AH2206" s="1" t="n">
        <v>8</v>
      </c>
      <c r="AI2206" s="1" t="n">
        <v>7</v>
      </c>
      <c r="AJ2206" s="1" t="n">
        <v>3</v>
      </c>
      <c r="AK2206" s="1" t="n">
        <v>5</v>
      </c>
      <c r="AL2206" s="1" t="n">
        <v>1</v>
      </c>
      <c r="AM2206" s="1" t="n">
        <v>5</v>
      </c>
      <c r="AN2206" s="1" t="n">
        <v>3</v>
      </c>
      <c r="AO2206" s="1" t="n">
        <v>6</v>
      </c>
      <c r="AP2206" s="1" t="n">
        <v>1</v>
      </c>
      <c r="AQ2206" s="1" t="n">
        <v>3</v>
      </c>
      <c r="AR2206" s="1" t="n">
        <v>2</v>
      </c>
      <c r="AS2206" s="1" t="n">
        <v>7</v>
      </c>
      <c r="AT2206" s="1" t="n">
        <v>1</v>
      </c>
      <c r="AU2206" s="1" t="n">
        <v>7</v>
      </c>
      <c r="AV2206" s="1" t="n">
        <v>6</v>
      </c>
      <c r="AW2206" s="1" t="n">
        <v>1</v>
      </c>
      <c r="AX2206" s="1" t="n">
        <v>9</v>
      </c>
      <c r="AY2206" s="1" t="n">
        <v>9</v>
      </c>
      <c r="AZ2206" s="1" t="n">
        <v>4</v>
      </c>
      <c r="BA2206" s="1" t="n">
        <v>9</v>
      </c>
      <c r="BB2206" s="1" t="n">
        <v>2</v>
      </c>
      <c r="BC2206" s="1" t="n">
        <v>8</v>
      </c>
      <c r="BD2206" s="1" t="n">
        <v>8</v>
      </c>
      <c r="BE2206" s="1" t="n">
        <v>8</v>
      </c>
      <c r="BF2206" s="1" t="n">
        <v>8</v>
      </c>
      <c r="BG2206" s="1" t="n">
        <v>2</v>
      </c>
      <c r="BH2206" s="1" t="n">
        <v>3</v>
      </c>
      <c r="BI2206" s="1" t="n">
        <v>3</v>
      </c>
      <c r="BJ2206" s="1" t="n">
        <v>10</v>
      </c>
      <c r="BK2206" s="1" t="n">
        <v>10</v>
      </c>
      <c r="BL2206" s="1" t="n">
        <v>9</v>
      </c>
      <c r="BM2206" s="1" t="n">
        <v>10</v>
      </c>
      <c r="BN2206" s="1" t="n">
        <v>6</v>
      </c>
      <c r="BO2206" s="1" t="n">
        <v>9</v>
      </c>
      <c r="BP2206" s="1" t="n">
        <v>9</v>
      </c>
      <c r="BQ2206" s="1" t="n">
        <v>10</v>
      </c>
      <c r="BR2206" s="1" t="n">
        <v>10</v>
      </c>
      <c r="BS2206" s="1" t="n">
        <v>9</v>
      </c>
      <c r="BT2206" s="1" t="n">
        <v>9</v>
      </c>
      <c r="BU2206" s="1" t="n">
        <v>5</v>
      </c>
      <c r="BV2206" s="1" t="n">
        <v>9</v>
      </c>
      <c r="BW2206" s="1" t="n">
        <v>1</v>
      </c>
      <c r="BX2206" s="1" t="n">
        <v>9</v>
      </c>
      <c r="BY2206" s="1" t="n">
        <v>3</v>
      </c>
      <c r="BZ2206" s="1" t="n">
        <v>1</v>
      </c>
      <c r="CA2206" s="1" t="n">
        <v>1</v>
      </c>
      <c r="CB2206" s="1" t="n">
        <v>6</v>
      </c>
      <c r="CC2206" s="1" t="n">
        <v>5</v>
      </c>
      <c r="CD2206" s="1" t="n">
        <v>5</v>
      </c>
      <c r="CE2206" s="1" t="n">
        <v>2</v>
      </c>
      <c r="CF2206" s="1" t="n">
        <v>5</v>
      </c>
      <c r="CG2206" s="1" t="n">
        <v>1</v>
      </c>
      <c r="CH2206" s="1" t="n">
        <v>2</v>
      </c>
      <c r="CI2206" s="1" t="n">
        <v>5</v>
      </c>
      <c r="CJ2206" s="1" t="n">
        <v>1</v>
      </c>
      <c r="CK2206" s="1" t="n">
        <v>2</v>
      </c>
      <c r="CL2206" s="1" t="n">
        <v>7</v>
      </c>
      <c r="CM2206" s="1" t="n">
        <v>8</v>
      </c>
      <c r="CN2206" s="1" t="n">
        <v>8</v>
      </c>
      <c r="CT2206" s="1" t="n">
        <v>2</v>
      </c>
      <c r="CU2206" s="1" t="n">
        <v>6</v>
      </c>
      <c r="CV2206" s="1" t="n">
        <v>49</v>
      </c>
    </row>
    <row r="2207" customFormat="false" ht="15" hidden="false" customHeight="false" outlineLevel="0" collapsed="false">
      <c r="A2207" s="1" t="s">
        <v>2184</v>
      </c>
      <c r="B2207" s="1" t="s">
        <v>2581</v>
      </c>
      <c r="C2207" s="1" t="s">
        <v>2582</v>
      </c>
      <c r="D2207" s="1" t="s">
        <v>2584</v>
      </c>
      <c r="E2207" s="1" t="n">
        <v>-8.18</v>
      </c>
      <c r="F2207" s="1" t="n">
        <v>115.02</v>
      </c>
      <c r="G2207" s="1" t="n">
        <v>0</v>
      </c>
      <c r="H2207" s="2" t="n">
        <v>8</v>
      </c>
      <c r="I2207" s="1" t="n">
        <v>1</v>
      </c>
      <c r="J2207" s="1" t="n">
        <v>4</v>
      </c>
      <c r="L2207" s="1" t="n">
        <v>3</v>
      </c>
      <c r="M2207" s="1" t="n">
        <v>3</v>
      </c>
      <c r="N2207" s="1" t="n">
        <v>9</v>
      </c>
      <c r="O2207" s="1" t="n">
        <v>1</v>
      </c>
      <c r="P2207" s="1" t="n">
        <v>9</v>
      </c>
      <c r="Q2207" s="1" t="n">
        <v>1</v>
      </c>
      <c r="R2207" s="1" t="n">
        <v>5</v>
      </c>
      <c r="S2207" s="1" t="n">
        <v>1</v>
      </c>
      <c r="T2207" s="1" t="n">
        <v>0</v>
      </c>
      <c r="U2207" s="1" t="n">
        <v>1</v>
      </c>
      <c r="V2207" s="1" t="n">
        <v>2</v>
      </c>
      <c r="W2207" s="2" t="s">
        <v>2585</v>
      </c>
      <c r="X2207" s="1" t="n">
        <v>4</v>
      </c>
      <c r="Y2207" s="1" t="n">
        <v>9</v>
      </c>
      <c r="Z2207" s="1" t="n">
        <v>10</v>
      </c>
      <c r="AA2207" s="1" t="n">
        <v>1</v>
      </c>
      <c r="AB2207" s="1" t="n">
        <v>7</v>
      </c>
      <c r="AC2207" s="1" t="n">
        <v>4</v>
      </c>
      <c r="AD2207" s="1" t="n">
        <v>4</v>
      </c>
      <c r="AE2207" s="1" t="n">
        <v>6</v>
      </c>
      <c r="AF2207" s="1" t="n">
        <v>6</v>
      </c>
      <c r="AG2207" s="1" t="n">
        <v>1</v>
      </c>
      <c r="AH2207" s="1" t="n">
        <v>7</v>
      </c>
      <c r="AI2207" s="1" t="n">
        <v>7</v>
      </c>
      <c r="AJ2207" s="1" t="n">
        <v>4</v>
      </c>
      <c r="AK2207" s="1" t="n">
        <v>3</v>
      </c>
      <c r="AL2207" s="1" t="n">
        <v>1</v>
      </c>
      <c r="AN2207" s="1" t="n">
        <v>3</v>
      </c>
      <c r="AO2207" s="1" t="n">
        <v>1</v>
      </c>
      <c r="AP2207" s="1" t="n">
        <v>1</v>
      </c>
      <c r="AQ2207" s="1" t="n">
        <v>3</v>
      </c>
      <c r="AR2207" s="1" t="n">
        <v>3</v>
      </c>
      <c r="AS2207" s="1" t="n">
        <v>7</v>
      </c>
      <c r="AT2207" s="1" t="n">
        <v>1</v>
      </c>
      <c r="AU2207" s="1" t="n">
        <v>7</v>
      </c>
      <c r="AV2207" s="1" t="n">
        <v>5</v>
      </c>
      <c r="AW2207" s="1" t="n">
        <v>1</v>
      </c>
      <c r="AX2207" s="1" t="n">
        <v>1</v>
      </c>
      <c r="AY2207" s="1" t="n">
        <v>9</v>
      </c>
      <c r="AZ2207" s="1" t="n">
        <v>8</v>
      </c>
      <c r="BA2207" s="1" t="n">
        <v>9</v>
      </c>
      <c r="BB2207" s="1" t="n">
        <v>1</v>
      </c>
      <c r="BC2207" s="1" t="n">
        <v>6</v>
      </c>
      <c r="BD2207" s="1" t="n">
        <v>8</v>
      </c>
      <c r="BE2207" s="1" t="n">
        <v>8</v>
      </c>
      <c r="BF2207" s="1" t="n">
        <v>1</v>
      </c>
      <c r="BG2207" s="1" t="n">
        <v>2</v>
      </c>
      <c r="BH2207" s="1" t="n">
        <v>1</v>
      </c>
      <c r="BI2207" s="1" t="n">
        <v>3</v>
      </c>
      <c r="BJ2207" s="1" t="n">
        <v>3</v>
      </c>
      <c r="BK2207" s="1" t="n">
        <v>10</v>
      </c>
      <c r="BL2207" s="1" t="n">
        <v>3</v>
      </c>
      <c r="BM2207" s="1" t="n">
        <v>10</v>
      </c>
      <c r="BN2207" s="1" t="n">
        <v>3</v>
      </c>
      <c r="BO2207" s="1" t="n">
        <v>9</v>
      </c>
      <c r="BP2207" s="1" t="n">
        <v>10</v>
      </c>
      <c r="BQ2207" s="1" t="n">
        <v>10</v>
      </c>
      <c r="BR2207" s="1" t="n">
        <v>10</v>
      </c>
      <c r="BS2207" s="1" t="n">
        <v>9</v>
      </c>
      <c r="BT2207" s="1" t="n">
        <v>9</v>
      </c>
      <c r="BU2207" s="1" t="n">
        <v>4</v>
      </c>
      <c r="BV2207" s="1" t="n">
        <v>9</v>
      </c>
      <c r="BW2207" s="1" t="n">
        <v>4</v>
      </c>
      <c r="BX2207" s="1" t="n">
        <v>9</v>
      </c>
      <c r="BY2207" s="1" t="n">
        <v>8</v>
      </c>
      <c r="BZ2207" s="1" t="n">
        <v>4</v>
      </c>
      <c r="CA2207" s="1" t="n">
        <v>1</v>
      </c>
      <c r="CB2207" s="1" t="n">
        <v>1</v>
      </c>
      <c r="CC2207" s="1" t="n">
        <v>5</v>
      </c>
      <c r="CD2207" s="1" t="n">
        <v>7</v>
      </c>
      <c r="CE2207" s="1" t="n">
        <v>4</v>
      </c>
      <c r="CF2207" s="1" t="n">
        <v>7</v>
      </c>
      <c r="CG2207" s="1" t="n">
        <v>4</v>
      </c>
      <c r="CH2207" s="1" t="n">
        <v>5</v>
      </c>
      <c r="CI2207" s="1" t="n">
        <v>6</v>
      </c>
      <c r="CJ2207" s="1" t="n">
        <v>3</v>
      </c>
      <c r="CK2207" s="1" t="n">
        <v>2</v>
      </c>
      <c r="CL2207" s="1" t="n">
        <v>3</v>
      </c>
      <c r="CM2207" s="1" t="n">
        <v>8</v>
      </c>
      <c r="CN2207" s="1" t="n">
        <v>8</v>
      </c>
      <c r="CT2207" s="1" t="n">
        <v>2</v>
      </c>
      <c r="CU2207" s="1" t="n">
        <v>6</v>
      </c>
      <c r="CV2207" s="1" t="n">
        <v>59</v>
      </c>
    </row>
    <row r="2208" customFormat="false" ht="15" hidden="false" customHeight="false" outlineLevel="0" collapsed="false">
      <c r="A2208" s="1" t="s">
        <v>2184</v>
      </c>
      <c r="B2208" s="1" t="s">
        <v>2581</v>
      </c>
      <c r="C2208" s="1" t="s">
        <v>2582</v>
      </c>
      <c r="D2208" s="1" t="s">
        <v>2586</v>
      </c>
      <c r="E2208" s="1" t="n">
        <v>2</v>
      </c>
      <c r="F2208" s="1" t="n">
        <v>99</v>
      </c>
      <c r="G2208" s="1" t="n">
        <v>0</v>
      </c>
      <c r="H2208" s="2" t="s">
        <v>110</v>
      </c>
      <c r="I2208" s="1" t="n">
        <v>1</v>
      </c>
      <c r="J2208" s="1" t="n">
        <v>4</v>
      </c>
      <c r="L2208" s="1" t="n">
        <v>1</v>
      </c>
      <c r="M2208" s="1" t="n">
        <v>3</v>
      </c>
      <c r="N2208" s="1" t="n">
        <v>9</v>
      </c>
      <c r="O2208" s="1" t="n">
        <v>3</v>
      </c>
      <c r="P2208" s="1" t="n">
        <v>9</v>
      </c>
      <c r="Q2208" s="1" t="n">
        <v>4</v>
      </c>
      <c r="R2208" s="1" t="n">
        <v>4</v>
      </c>
      <c r="S2208" s="1" t="n">
        <v>1</v>
      </c>
      <c r="T2208" s="1" t="n">
        <v>0</v>
      </c>
      <c r="U2208" s="1" t="n">
        <v>1</v>
      </c>
      <c r="V2208" s="1" t="n">
        <v>2</v>
      </c>
      <c r="W2208" s="2" t="n">
        <v>1000</v>
      </c>
      <c r="X2208" s="1" t="n">
        <v>6</v>
      </c>
      <c r="Y2208" s="1" t="n">
        <v>9</v>
      </c>
      <c r="Z2208" s="1" t="n">
        <v>6</v>
      </c>
      <c r="AA2208" s="1" t="n">
        <v>4</v>
      </c>
      <c r="AB2208" s="1" t="n">
        <v>5</v>
      </c>
      <c r="AC2208" s="1" t="n">
        <v>2</v>
      </c>
      <c r="AD2208" s="1" t="n">
        <v>7</v>
      </c>
      <c r="AE2208" s="1" t="n">
        <v>6</v>
      </c>
      <c r="AF2208" s="1" t="n">
        <v>6</v>
      </c>
      <c r="AG2208" s="1" t="n">
        <v>1</v>
      </c>
      <c r="AH2208" s="1" t="n">
        <v>7</v>
      </c>
      <c r="AJ2208" s="1" t="n">
        <v>3</v>
      </c>
      <c r="AK2208" s="1" t="n">
        <v>1</v>
      </c>
      <c r="AL2208" s="1" t="n">
        <v>4</v>
      </c>
      <c r="AP2208" s="1" t="n">
        <v>2</v>
      </c>
      <c r="AQ2208" s="1" t="n">
        <v>3</v>
      </c>
      <c r="AR2208" s="1" t="n">
        <v>2</v>
      </c>
      <c r="AS2208" s="1" t="n">
        <v>7</v>
      </c>
      <c r="AT2208" s="1" t="n">
        <v>1</v>
      </c>
      <c r="AU2208" s="1" t="n">
        <v>7</v>
      </c>
      <c r="AV2208" s="1" t="n">
        <v>1</v>
      </c>
      <c r="AW2208" s="1" t="n">
        <v>1</v>
      </c>
      <c r="AX2208" s="1" t="n">
        <v>6</v>
      </c>
      <c r="AZ2208" s="1" t="n">
        <v>6</v>
      </c>
      <c r="BA2208" s="1" t="n">
        <v>8</v>
      </c>
      <c r="BC2208" s="1" t="n">
        <v>7</v>
      </c>
      <c r="BD2208" s="1" t="n">
        <v>8</v>
      </c>
      <c r="BE2208" s="1" t="n">
        <v>1</v>
      </c>
      <c r="BG2208" s="1" t="n">
        <v>2</v>
      </c>
      <c r="BH2208" s="1" t="n">
        <v>4</v>
      </c>
      <c r="BI2208" s="1" t="n">
        <v>3</v>
      </c>
      <c r="BJ2208" s="1" t="n">
        <v>9</v>
      </c>
      <c r="BL2208" s="1" t="n">
        <v>9</v>
      </c>
      <c r="BM2208" s="1" t="n">
        <v>9</v>
      </c>
      <c r="BN2208" s="1" t="n">
        <v>1</v>
      </c>
      <c r="BP2208" s="1" t="n">
        <v>10</v>
      </c>
      <c r="BQ2208" s="1" t="n">
        <v>9</v>
      </c>
      <c r="BS2208" s="1" t="n">
        <v>9</v>
      </c>
      <c r="BT2208" s="1" t="n">
        <v>9</v>
      </c>
      <c r="BU2208" s="1" t="n">
        <v>2</v>
      </c>
      <c r="BV2208" s="1" t="n">
        <v>9</v>
      </c>
      <c r="BW2208" s="1" t="n">
        <v>1</v>
      </c>
      <c r="BX2208" s="1" t="n">
        <v>9</v>
      </c>
      <c r="BY2208" s="1" t="n">
        <v>8</v>
      </c>
      <c r="BZ2208" s="1" t="n">
        <v>3</v>
      </c>
      <c r="CA2208" s="1" t="n">
        <v>2</v>
      </c>
      <c r="CB2208" s="1" t="n">
        <v>1</v>
      </c>
      <c r="CC2208" s="1" t="n">
        <v>1</v>
      </c>
      <c r="CD2208" s="1" t="n">
        <v>7</v>
      </c>
      <c r="CE2208" s="1" t="n">
        <v>1</v>
      </c>
      <c r="CF2208" s="1" t="n">
        <v>7</v>
      </c>
      <c r="CG2208" s="1" t="n">
        <v>1</v>
      </c>
      <c r="CH2208" s="1" t="n">
        <v>6</v>
      </c>
      <c r="CI2208" s="1" t="n">
        <v>5</v>
      </c>
      <c r="CJ2208" s="1" t="n">
        <v>3</v>
      </c>
      <c r="CK2208" s="1" t="n">
        <v>4</v>
      </c>
      <c r="CM2208" s="1" t="n">
        <v>8</v>
      </c>
      <c r="CN2208" s="1" t="n">
        <v>8</v>
      </c>
      <c r="CT2208" s="1" t="n">
        <v>2</v>
      </c>
      <c r="CU2208" s="1" t="n">
        <v>2</v>
      </c>
      <c r="CV2208" s="1" t="n">
        <v>13</v>
      </c>
    </row>
    <row r="2209" customFormat="false" ht="15" hidden="false" customHeight="false" outlineLevel="0" collapsed="false">
      <c r="A2209" s="1" t="s">
        <v>2184</v>
      </c>
      <c r="B2209" s="1" t="s">
        <v>2581</v>
      </c>
      <c r="C2209" s="1" t="s">
        <v>2582</v>
      </c>
      <c r="D2209" s="1" t="s">
        <v>2587</v>
      </c>
      <c r="E2209" s="1" t="n">
        <v>-1</v>
      </c>
      <c r="F2209" s="1" t="n">
        <v>101</v>
      </c>
      <c r="G2209" s="1" t="n">
        <v>0</v>
      </c>
      <c r="H2209" s="2" t="s">
        <v>220</v>
      </c>
      <c r="I2209" s="1" t="n">
        <v>4</v>
      </c>
      <c r="J2209" s="1" t="n">
        <v>7</v>
      </c>
      <c r="L2209" s="1" t="n">
        <v>6</v>
      </c>
      <c r="M2209" s="1" t="n">
        <v>3</v>
      </c>
      <c r="N2209" s="1" t="n">
        <v>5</v>
      </c>
      <c r="O2209" s="1" t="n">
        <v>2</v>
      </c>
      <c r="P2209" s="1" t="n">
        <v>9</v>
      </c>
      <c r="Q2209" s="1" t="n">
        <v>1</v>
      </c>
      <c r="R2209" s="1" t="n">
        <v>1</v>
      </c>
      <c r="S2209" s="1" t="n">
        <v>5</v>
      </c>
      <c r="T2209" s="1" t="n">
        <v>0</v>
      </c>
      <c r="U2209" s="1" t="n">
        <v>4</v>
      </c>
      <c r="V2209" s="1" t="n">
        <v>2</v>
      </c>
      <c r="W2209" s="2" t="n">
        <v>2000</v>
      </c>
      <c r="X2209" s="1" t="n">
        <v>6</v>
      </c>
      <c r="Y2209" s="1" t="n">
        <v>9</v>
      </c>
      <c r="Z2209" s="1" t="n">
        <v>1</v>
      </c>
      <c r="AA2209" s="1" t="n">
        <v>3</v>
      </c>
      <c r="AB2209" s="1" t="n">
        <v>1</v>
      </c>
      <c r="AC2209" s="1" t="n">
        <v>1</v>
      </c>
      <c r="AD2209" s="1" t="n">
        <v>4</v>
      </c>
      <c r="AE2209" s="1" t="n">
        <v>6</v>
      </c>
      <c r="AF2209" s="1" t="n">
        <v>6</v>
      </c>
      <c r="AG2209" s="1" t="n">
        <v>1</v>
      </c>
      <c r="AH2209" s="1" t="n">
        <v>7</v>
      </c>
      <c r="AJ2209" s="1" t="n">
        <v>4</v>
      </c>
      <c r="AK2209" s="1" t="n">
        <v>3</v>
      </c>
      <c r="AL2209" s="1" t="n">
        <v>4</v>
      </c>
      <c r="AO2209" s="1" t="n">
        <v>10</v>
      </c>
      <c r="AP2209" s="1" t="n">
        <v>2</v>
      </c>
      <c r="AQ2209" s="1" t="n">
        <v>3</v>
      </c>
      <c r="AR2209" s="1" t="n">
        <v>2</v>
      </c>
      <c r="AS2209" s="1" t="n">
        <v>7</v>
      </c>
      <c r="AT2209" s="1" t="n">
        <v>1</v>
      </c>
      <c r="AU2209" s="1" t="n">
        <v>7</v>
      </c>
      <c r="AV2209" s="1" t="n">
        <v>3</v>
      </c>
      <c r="AW2209" s="1" t="n">
        <v>1</v>
      </c>
      <c r="AX2209" s="1" t="n">
        <v>6</v>
      </c>
      <c r="AZ2209" s="1" t="n">
        <v>8</v>
      </c>
      <c r="BA2209" s="1" t="n">
        <v>8</v>
      </c>
      <c r="BC2209" s="1" t="n">
        <v>7</v>
      </c>
      <c r="BF2209" s="1" t="n">
        <v>1</v>
      </c>
      <c r="BH2209" s="1" t="n">
        <v>2</v>
      </c>
      <c r="BI2209" s="1" t="n">
        <v>3</v>
      </c>
      <c r="BJ2209" s="1" t="n">
        <v>9</v>
      </c>
      <c r="BL2209" s="1" t="n">
        <v>9</v>
      </c>
      <c r="BM2209" s="1" t="n">
        <v>9</v>
      </c>
      <c r="BN2209" s="1" t="n">
        <v>6</v>
      </c>
      <c r="BR2209" s="1" t="n">
        <v>9</v>
      </c>
      <c r="BT2209" s="1" t="n">
        <v>9</v>
      </c>
      <c r="BU2209" s="1" t="n">
        <v>4</v>
      </c>
      <c r="BV2209" s="1" t="n">
        <v>9</v>
      </c>
      <c r="BW2209" s="1" t="n">
        <v>1</v>
      </c>
      <c r="BX2209" s="1" t="n">
        <v>9</v>
      </c>
      <c r="BY2209" s="1" t="n">
        <v>8</v>
      </c>
      <c r="BZ2209" s="1" t="n">
        <v>4</v>
      </c>
      <c r="CA2209" s="1" t="n">
        <v>2</v>
      </c>
      <c r="CB2209" s="1" t="n">
        <v>2</v>
      </c>
      <c r="CC2209" s="1" t="n">
        <v>4</v>
      </c>
      <c r="CD2209" s="1" t="n">
        <v>1</v>
      </c>
      <c r="CE2209" s="1" t="s">
        <v>135</v>
      </c>
      <c r="CF2209" s="1" t="n">
        <v>3</v>
      </c>
      <c r="CG2209" s="1" t="n">
        <v>1</v>
      </c>
      <c r="CI2209" s="1" t="n">
        <v>5</v>
      </c>
      <c r="CJ2209" s="1" t="n">
        <v>4</v>
      </c>
      <c r="CK2209" s="1" t="n">
        <v>4</v>
      </c>
      <c r="CL2209" s="1" t="n">
        <v>3</v>
      </c>
      <c r="CM2209" s="1" t="n">
        <v>8</v>
      </c>
      <c r="CN2209" s="1" t="n">
        <v>8</v>
      </c>
      <c r="CT2209" s="1" t="n">
        <v>2</v>
      </c>
      <c r="CU2209" s="1" t="n">
        <v>2</v>
      </c>
      <c r="CV2209" s="1" t="n">
        <v>69</v>
      </c>
    </row>
    <row r="2210" customFormat="false" ht="15" hidden="false" customHeight="false" outlineLevel="0" collapsed="false">
      <c r="A2210" s="1" t="s">
        <v>2184</v>
      </c>
      <c r="B2210" s="1" t="s">
        <v>2581</v>
      </c>
      <c r="C2210" s="1" t="s">
        <v>2582</v>
      </c>
      <c r="D2210" s="1" t="s">
        <v>2588</v>
      </c>
      <c r="E2210" s="1" t="n">
        <v>-2.93</v>
      </c>
      <c r="F2210" s="1" t="n">
        <v>100.23</v>
      </c>
      <c r="G2210" s="1" t="n">
        <v>0</v>
      </c>
      <c r="H2210" s="2" t="s">
        <v>350</v>
      </c>
      <c r="I2210" s="1" t="n">
        <v>2</v>
      </c>
      <c r="J2210" s="1" t="n">
        <v>1</v>
      </c>
      <c r="L2210" s="1" t="n">
        <v>3</v>
      </c>
      <c r="M2210" s="1" t="n">
        <v>3</v>
      </c>
      <c r="N2210" s="1" t="n">
        <v>9</v>
      </c>
      <c r="O2210" s="1" t="n">
        <v>2</v>
      </c>
      <c r="P2210" s="1" t="n">
        <v>9</v>
      </c>
      <c r="Q2210" s="1" t="n">
        <v>1</v>
      </c>
      <c r="R2210" s="1" t="n">
        <v>1</v>
      </c>
      <c r="S2210" s="1" t="n">
        <v>1</v>
      </c>
      <c r="T2210" s="1" t="n">
        <v>1</v>
      </c>
      <c r="U2210" s="1" t="n">
        <v>1</v>
      </c>
      <c r="V2210" s="1" t="n">
        <v>2</v>
      </c>
      <c r="W2210" s="2" t="n">
        <v>10</v>
      </c>
      <c r="X2210" s="1" t="n">
        <v>4</v>
      </c>
      <c r="Y2210" s="1" t="n">
        <v>9</v>
      </c>
      <c r="Z2210" s="1" t="n">
        <v>13</v>
      </c>
      <c r="AA2210" s="1" t="n">
        <v>2</v>
      </c>
      <c r="AB2210" s="1" t="n">
        <v>15</v>
      </c>
      <c r="AC2210" s="1" t="n">
        <v>9</v>
      </c>
      <c r="AD2210" s="1" t="n">
        <v>3</v>
      </c>
      <c r="AE2210" s="1" t="n">
        <v>4</v>
      </c>
      <c r="AF2210" s="1" t="n">
        <v>5</v>
      </c>
      <c r="AG2210" s="1" t="n">
        <v>2</v>
      </c>
      <c r="AH2210" s="1" t="n">
        <v>7</v>
      </c>
      <c r="AJ2210" s="1" t="n">
        <v>3</v>
      </c>
      <c r="AK2210" s="1" t="n">
        <v>1</v>
      </c>
      <c r="AO2210" s="1" t="n">
        <v>1</v>
      </c>
      <c r="AQ2210" s="1" t="n">
        <v>1</v>
      </c>
      <c r="AR2210" s="1" t="n">
        <v>1</v>
      </c>
      <c r="AS2210" s="1" t="n">
        <v>2</v>
      </c>
      <c r="AT2210" s="1" t="n">
        <v>1</v>
      </c>
      <c r="AU2210" s="1" t="n">
        <v>6</v>
      </c>
      <c r="AV2210" s="1" t="n">
        <v>5</v>
      </c>
      <c r="AW2210" s="1" t="n">
        <v>9</v>
      </c>
      <c r="AX2210" s="1" t="n">
        <v>9</v>
      </c>
      <c r="AY2210" s="1" t="n">
        <v>9</v>
      </c>
      <c r="AZ2210" s="1" t="n">
        <v>9</v>
      </c>
      <c r="BA2210" s="1" t="n">
        <v>8</v>
      </c>
      <c r="BC2210" s="1" t="n">
        <v>6</v>
      </c>
      <c r="BD2210" s="1" t="n">
        <v>8</v>
      </c>
      <c r="BE2210" s="1" t="n">
        <v>1</v>
      </c>
      <c r="BF2210" s="1" t="n">
        <v>2</v>
      </c>
      <c r="BH2210" s="1" t="n">
        <v>3</v>
      </c>
      <c r="BI2210" s="1" t="n">
        <v>10</v>
      </c>
      <c r="BJ2210" s="1" t="n">
        <v>10</v>
      </c>
      <c r="BK2210" s="1" t="n">
        <v>10</v>
      </c>
      <c r="BL2210" s="1" t="n">
        <v>10</v>
      </c>
      <c r="BM2210" s="1" t="n">
        <v>9</v>
      </c>
      <c r="BN2210" s="1" t="n">
        <v>2</v>
      </c>
      <c r="BP2210" s="1" t="n">
        <v>10</v>
      </c>
      <c r="BQ2210" s="1" t="n">
        <v>9</v>
      </c>
      <c r="BR2210" s="1" t="n">
        <v>9</v>
      </c>
      <c r="BT2210" s="1" t="n">
        <v>9</v>
      </c>
      <c r="BU2210" s="1" t="n">
        <v>1</v>
      </c>
      <c r="BV2210" s="1" t="n">
        <v>9</v>
      </c>
      <c r="BW2210" s="1" t="n">
        <v>1</v>
      </c>
      <c r="BX2210" s="1" t="n">
        <v>9</v>
      </c>
      <c r="BY2210" s="1" t="n">
        <v>8</v>
      </c>
      <c r="BZ2210" s="1" t="n">
        <v>1</v>
      </c>
      <c r="CA2210" s="1" t="n">
        <v>1</v>
      </c>
      <c r="CB2210" s="1" t="n">
        <v>8</v>
      </c>
      <c r="CC2210" s="1" t="n">
        <v>9</v>
      </c>
      <c r="CD2210" s="1" t="n">
        <v>3</v>
      </c>
      <c r="CH2210" s="1" t="n">
        <v>6</v>
      </c>
      <c r="CI2210" s="1" t="n">
        <v>5</v>
      </c>
      <c r="CJ2210" s="1" t="n">
        <v>1</v>
      </c>
      <c r="CK2210" s="1" t="n">
        <v>4</v>
      </c>
      <c r="CN2210" s="1" t="n">
        <v>8</v>
      </c>
      <c r="CT2210" s="1" t="n">
        <v>1</v>
      </c>
      <c r="CU2210" s="1" t="n">
        <v>1</v>
      </c>
      <c r="CV2210" s="1" t="n">
        <v>99</v>
      </c>
    </row>
    <row r="2211" customFormat="false" ht="15" hidden="false" customHeight="false" outlineLevel="0" collapsed="false">
      <c r="A2211" s="1" t="s">
        <v>2184</v>
      </c>
      <c r="B2211" s="1" t="s">
        <v>2581</v>
      </c>
      <c r="C2211" s="1" t="s">
        <v>2582</v>
      </c>
      <c r="D2211" s="1" t="s">
        <v>2589</v>
      </c>
      <c r="E2211" s="1" t="n">
        <v>-3</v>
      </c>
      <c r="F2211" s="1" t="n">
        <v>103</v>
      </c>
      <c r="G2211" s="1" t="n">
        <v>3</v>
      </c>
      <c r="H2211" s="2" t="s">
        <v>268</v>
      </c>
      <c r="I2211" s="1" t="n">
        <v>2</v>
      </c>
      <c r="J2211" s="1" t="n">
        <v>6</v>
      </c>
      <c r="L2211" s="1" t="n">
        <v>3</v>
      </c>
      <c r="M2211" s="1" t="n">
        <v>9</v>
      </c>
      <c r="N2211" s="1" t="n">
        <v>11</v>
      </c>
      <c r="Q2211" s="1" t="n">
        <v>1</v>
      </c>
      <c r="R2211" s="1" t="n">
        <v>1</v>
      </c>
      <c r="S2211" s="1" t="n">
        <v>1</v>
      </c>
      <c r="T2211" s="1" t="n">
        <v>3</v>
      </c>
      <c r="U2211" s="1" t="n">
        <v>1</v>
      </c>
      <c r="V2211" s="1" t="n">
        <v>1</v>
      </c>
      <c r="W2211" s="2" t="n">
        <v>7</v>
      </c>
      <c r="X2211" s="1" t="n">
        <v>1</v>
      </c>
      <c r="Y2211" s="1" t="n">
        <v>9</v>
      </c>
      <c r="Z2211" s="1" t="n">
        <v>7</v>
      </c>
      <c r="AA2211" s="1" t="n">
        <v>8</v>
      </c>
      <c r="AB2211" s="1" t="n">
        <v>15</v>
      </c>
      <c r="AC2211" s="1" t="n">
        <v>9</v>
      </c>
      <c r="AE2211" s="1" t="n">
        <v>4</v>
      </c>
      <c r="AF2211" s="1" t="n">
        <v>5</v>
      </c>
      <c r="AG2211" s="1" t="n">
        <v>2</v>
      </c>
      <c r="AH2211" s="1" t="n">
        <v>1</v>
      </c>
      <c r="AJ2211" s="1" t="n">
        <v>2</v>
      </c>
      <c r="AK2211" s="1" t="n">
        <v>1</v>
      </c>
      <c r="AO2211" s="1" t="n">
        <v>1</v>
      </c>
      <c r="AP2211" s="1" t="n">
        <v>1</v>
      </c>
      <c r="AQ2211" s="1" t="n">
        <v>1</v>
      </c>
      <c r="AR2211" s="1" t="n">
        <v>0</v>
      </c>
      <c r="AS2211" s="1" t="n">
        <v>1</v>
      </c>
      <c r="AT2211" s="1" t="n">
        <v>1</v>
      </c>
      <c r="AU2211" s="1" t="n">
        <v>8</v>
      </c>
      <c r="AV2211" s="1" t="n">
        <v>6</v>
      </c>
      <c r="AW2211" s="1" t="n">
        <v>9</v>
      </c>
      <c r="AX2211" s="1" t="n">
        <v>9</v>
      </c>
      <c r="AZ2211" s="1" t="n">
        <v>9</v>
      </c>
      <c r="BA2211" s="1" t="n">
        <v>9</v>
      </c>
      <c r="BC2211" s="1" t="n">
        <v>2</v>
      </c>
      <c r="BE2211" s="1" t="n">
        <v>1</v>
      </c>
      <c r="BG2211" s="1" t="n">
        <v>8</v>
      </c>
      <c r="BI2211" s="1" t="n">
        <v>10</v>
      </c>
      <c r="BJ2211" s="1" t="n">
        <v>10</v>
      </c>
      <c r="BL2211" s="1" t="n">
        <v>10</v>
      </c>
      <c r="BM2211" s="1" t="n">
        <v>10</v>
      </c>
      <c r="BN2211" s="1" t="n">
        <v>2</v>
      </c>
      <c r="BQ2211" s="1" t="n">
        <v>9</v>
      </c>
      <c r="BS2211" s="1" t="n">
        <v>10</v>
      </c>
      <c r="BU2211" s="1" t="n">
        <v>1</v>
      </c>
      <c r="BV2211" s="1" t="n">
        <v>9</v>
      </c>
      <c r="BW2211" s="1" t="n">
        <v>1</v>
      </c>
      <c r="BX2211" s="1" t="n">
        <v>9</v>
      </c>
      <c r="BY2211" s="1" t="n">
        <v>3</v>
      </c>
      <c r="BZ2211" s="1" t="n">
        <v>1</v>
      </c>
      <c r="CA2211" s="1" t="n">
        <v>1</v>
      </c>
      <c r="CF2211" s="1" t="n">
        <v>5</v>
      </c>
      <c r="CG2211" s="1" t="n">
        <v>1</v>
      </c>
      <c r="CH2211" s="1" t="n">
        <v>6</v>
      </c>
      <c r="CI2211" s="1" t="n">
        <v>5</v>
      </c>
      <c r="CJ2211" s="1" t="n">
        <v>1</v>
      </c>
      <c r="CK2211" s="1" t="n">
        <v>3</v>
      </c>
      <c r="CL2211" s="1" t="n">
        <v>3</v>
      </c>
      <c r="CM2211" s="1" t="n">
        <v>7</v>
      </c>
      <c r="CN2211" s="1" t="n">
        <v>8</v>
      </c>
      <c r="CT2211" s="1" t="n">
        <v>2</v>
      </c>
    </row>
    <row r="2212" customFormat="false" ht="15" hidden="false" customHeight="false" outlineLevel="0" collapsed="false">
      <c r="A2212" s="1" t="s">
        <v>2184</v>
      </c>
      <c r="B2212" s="1" t="s">
        <v>2581</v>
      </c>
      <c r="C2212" s="1" t="s">
        <v>2582</v>
      </c>
      <c r="D2212" s="1" t="s">
        <v>2590</v>
      </c>
      <c r="E2212" s="1" t="n">
        <v>-5.31</v>
      </c>
      <c r="F2212" s="1" t="n">
        <v>119.69</v>
      </c>
      <c r="G2212" s="1" t="n">
        <v>0</v>
      </c>
      <c r="H2212" s="2" t="s">
        <v>104</v>
      </c>
      <c r="I2212" s="1" t="n">
        <v>2</v>
      </c>
      <c r="J2212" s="1" t="n">
        <v>1</v>
      </c>
      <c r="L2212" s="1" t="n">
        <v>4</v>
      </c>
      <c r="M2212" s="1" t="n">
        <v>9</v>
      </c>
      <c r="N2212" s="1" t="n">
        <v>6</v>
      </c>
      <c r="O2212" s="1" t="n">
        <v>2</v>
      </c>
      <c r="P2212" s="1" t="n">
        <v>9</v>
      </c>
      <c r="Q2212" s="1" t="n">
        <v>1</v>
      </c>
      <c r="R2212" s="1" t="n">
        <v>1</v>
      </c>
      <c r="S2212" s="1" t="n">
        <v>1</v>
      </c>
      <c r="T2212" s="1" t="n">
        <v>0</v>
      </c>
      <c r="U2212" s="1" t="n">
        <v>1</v>
      </c>
      <c r="V2212" s="1" t="n">
        <v>2</v>
      </c>
      <c r="W2212" s="2" t="n">
        <v>4000</v>
      </c>
      <c r="X2212" s="1" t="n">
        <v>4</v>
      </c>
      <c r="Y2212" s="1" t="n">
        <v>9</v>
      </c>
      <c r="Z2212" s="1" t="n">
        <v>10</v>
      </c>
      <c r="AA2212" s="1" t="n">
        <v>1</v>
      </c>
      <c r="AB2212" s="1" t="n">
        <v>15</v>
      </c>
      <c r="AC2212" s="1" t="n">
        <v>9</v>
      </c>
      <c r="AD2212" s="1" t="n">
        <v>3</v>
      </c>
      <c r="AE2212" s="1" t="n">
        <v>6</v>
      </c>
      <c r="AF2212" s="1" t="n">
        <v>6</v>
      </c>
      <c r="AG2212" s="1" t="n">
        <v>2</v>
      </c>
      <c r="AH2212" s="1" t="n">
        <v>5</v>
      </c>
      <c r="AI2212" s="1" t="n">
        <v>3</v>
      </c>
      <c r="AJ2212" s="1" t="n">
        <v>3</v>
      </c>
      <c r="AK2212" s="1" t="n">
        <v>4</v>
      </c>
      <c r="AL2212" s="1" t="n">
        <v>4</v>
      </c>
      <c r="AM2212" s="1" t="n">
        <v>2</v>
      </c>
      <c r="AN2212" s="1" t="n">
        <v>3</v>
      </c>
      <c r="AO2212" s="1" t="n">
        <v>5</v>
      </c>
      <c r="AP2212" s="1" t="n">
        <v>1</v>
      </c>
      <c r="AQ2212" s="1" t="n">
        <v>3</v>
      </c>
      <c r="AR2212" s="1" t="n">
        <v>2</v>
      </c>
      <c r="AS2212" s="1" t="n">
        <v>7</v>
      </c>
      <c r="AT2212" s="1" t="n">
        <v>1</v>
      </c>
      <c r="AU2212" s="1" t="n">
        <v>7</v>
      </c>
      <c r="AV2212" s="1" t="n">
        <v>5</v>
      </c>
      <c r="AW2212" s="1" t="n">
        <v>1</v>
      </c>
      <c r="AX2212" s="1" t="n">
        <v>6</v>
      </c>
      <c r="AZ2212" s="1" t="n">
        <v>8</v>
      </c>
      <c r="BA2212" s="1" t="n">
        <v>8</v>
      </c>
      <c r="BB2212" s="1" t="n">
        <v>1</v>
      </c>
      <c r="BC2212" s="1" t="n">
        <v>6</v>
      </c>
      <c r="BD2212" s="1" t="n">
        <v>8</v>
      </c>
      <c r="BE2212" s="1" t="n">
        <v>8</v>
      </c>
      <c r="BF2212" s="1" t="n">
        <v>1</v>
      </c>
      <c r="BG2212" s="1" t="n">
        <v>2</v>
      </c>
      <c r="BH2212" s="1" t="n">
        <v>2</v>
      </c>
      <c r="BI2212" s="1" t="n">
        <v>3</v>
      </c>
      <c r="BJ2212" s="1" t="n">
        <v>9</v>
      </c>
      <c r="BL2212" s="1" t="n">
        <v>9</v>
      </c>
      <c r="BM2212" s="1" t="n">
        <v>9</v>
      </c>
      <c r="BN2212" s="1" t="n">
        <v>1</v>
      </c>
      <c r="BO2212" s="1" t="n">
        <v>9</v>
      </c>
      <c r="BP2212" s="1" t="n">
        <v>10</v>
      </c>
      <c r="BQ2212" s="1" t="n">
        <v>10</v>
      </c>
      <c r="BR2212" s="1" t="n">
        <v>9</v>
      </c>
      <c r="BS2212" s="1" t="n">
        <v>9</v>
      </c>
      <c r="BT2212" s="1" t="n">
        <v>9</v>
      </c>
      <c r="BU2212" s="1" t="n">
        <v>4</v>
      </c>
      <c r="BV2212" s="1" t="n">
        <v>5</v>
      </c>
      <c r="BW2212" s="1" t="n">
        <v>1</v>
      </c>
      <c r="BX2212" s="1" t="n">
        <v>9</v>
      </c>
      <c r="BY2212" s="1" t="n">
        <v>8</v>
      </c>
      <c r="BZ2212" s="1" t="n">
        <v>4</v>
      </c>
      <c r="CA2212" s="1" t="n">
        <v>2</v>
      </c>
      <c r="CB2212" s="1" t="n">
        <v>1</v>
      </c>
      <c r="CC2212" s="1" t="n">
        <v>1</v>
      </c>
      <c r="CH2212" s="1" t="n">
        <v>3</v>
      </c>
      <c r="CI2212" s="1" t="n">
        <v>5</v>
      </c>
      <c r="CJ2212" s="1" t="n">
        <v>1</v>
      </c>
      <c r="CK2212" s="1" t="n">
        <v>4</v>
      </c>
      <c r="CL2212" s="1" t="n">
        <v>8</v>
      </c>
      <c r="CN2212" s="1" t="n">
        <v>8</v>
      </c>
      <c r="CT2212" s="1" t="n">
        <v>2</v>
      </c>
      <c r="CU2212" s="1" t="n">
        <v>5</v>
      </c>
      <c r="CV2212" s="1" t="n">
        <v>13</v>
      </c>
    </row>
    <row r="2213" customFormat="false" ht="15" hidden="false" customHeight="false" outlineLevel="0" collapsed="false">
      <c r="A2213" s="1" t="s">
        <v>2184</v>
      </c>
      <c r="B2213" s="1" t="s">
        <v>2581</v>
      </c>
      <c r="C2213" s="1" t="s">
        <v>2582</v>
      </c>
      <c r="D2213" s="1" t="s">
        <v>2591</v>
      </c>
      <c r="E2213" s="1" t="n">
        <v>1</v>
      </c>
      <c r="F2213" s="1" t="n">
        <v>128</v>
      </c>
      <c r="G2213" s="1" t="n">
        <v>1</v>
      </c>
      <c r="H2213" s="2" t="s">
        <v>350</v>
      </c>
      <c r="I2213" s="1" t="n">
        <v>2</v>
      </c>
      <c r="J2213" s="1" t="n">
        <v>1</v>
      </c>
      <c r="L2213" s="1" t="n">
        <v>3</v>
      </c>
      <c r="M2213" s="1" t="n">
        <v>3</v>
      </c>
      <c r="N2213" s="1" t="n">
        <v>9</v>
      </c>
      <c r="O2213" s="1" t="n">
        <v>4</v>
      </c>
      <c r="P2213" s="1" t="n">
        <v>9</v>
      </c>
      <c r="Q2213" s="1" t="n">
        <v>1</v>
      </c>
      <c r="R2213" s="1" t="n">
        <v>1</v>
      </c>
      <c r="S2213" s="1" t="n">
        <v>1</v>
      </c>
      <c r="T2213" s="1" t="n">
        <v>1</v>
      </c>
      <c r="U2213" s="1" t="n">
        <v>1</v>
      </c>
      <c r="V2213" s="1" t="n">
        <v>2</v>
      </c>
      <c r="X2213" s="1" t="n">
        <v>1</v>
      </c>
      <c r="Y2213" s="1" t="n">
        <v>9</v>
      </c>
      <c r="Z2213" s="1" t="n">
        <v>8</v>
      </c>
      <c r="AA2213" s="1" t="n">
        <v>7</v>
      </c>
      <c r="AB2213" s="1" t="n">
        <v>15</v>
      </c>
      <c r="AC2213" s="1" t="n">
        <v>9</v>
      </c>
      <c r="AE2213" s="1" t="n">
        <v>3</v>
      </c>
      <c r="AF2213" s="1" t="n">
        <v>6</v>
      </c>
      <c r="AG2213" s="1" t="n">
        <v>2</v>
      </c>
      <c r="AH2213" s="1" t="n">
        <v>7</v>
      </c>
      <c r="AJ2213" s="1" t="n">
        <v>3</v>
      </c>
      <c r="AK2213" s="1" t="n">
        <v>3</v>
      </c>
      <c r="AO2213" s="1" t="n">
        <v>1</v>
      </c>
      <c r="AQ2213" s="1" t="n">
        <v>1</v>
      </c>
      <c r="AR2213" s="1" t="n">
        <v>0</v>
      </c>
      <c r="AS2213" s="1" t="n">
        <v>2</v>
      </c>
      <c r="AT2213" s="1" t="n">
        <v>1</v>
      </c>
      <c r="AU2213" s="1" t="n">
        <v>6</v>
      </c>
      <c r="AV2213" s="1" t="n">
        <v>6</v>
      </c>
      <c r="AW2213" s="1" t="n">
        <v>9</v>
      </c>
      <c r="AX2213" s="1" t="n">
        <v>9</v>
      </c>
      <c r="AZ2213" s="1" t="n">
        <v>9</v>
      </c>
      <c r="BA2213" s="1" t="n">
        <v>8</v>
      </c>
      <c r="BC2213" s="1" t="n">
        <v>6</v>
      </c>
      <c r="BE2213" s="1" t="n">
        <v>1</v>
      </c>
      <c r="BF2213" s="1" t="n">
        <v>3</v>
      </c>
      <c r="BH2213" s="1" t="n">
        <v>4</v>
      </c>
      <c r="BI2213" s="1" t="n">
        <v>10</v>
      </c>
      <c r="BJ2213" s="1" t="n">
        <v>9</v>
      </c>
      <c r="BL2213" s="1" t="n">
        <v>10</v>
      </c>
      <c r="BM2213" s="1" t="n">
        <v>9</v>
      </c>
      <c r="BN2213" s="1" t="n">
        <v>1</v>
      </c>
      <c r="BQ2213" s="1" t="n">
        <v>9</v>
      </c>
      <c r="BR2213" s="1" t="n">
        <v>9</v>
      </c>
      <c r="BT2213" s="1" t="n">
        <v>9</v>
      </c>
      <c r="BU2213" s="1" t="n">
        <v>1</v>
      </c>
      <c r="BV2213" s="1" t="n">
        <v>9</v>
      </c>
      <c r="BW2213" s="1" t="n">
        <v>1</v>
      </c>
      <c r="BX2213" s="1" t="n">
        <v>9</v>
      </c>
      <c r="BY2213" s="1" t="n">
        <v>8</v>
      </c>
      <c r="BZ2213" s="1" t="n">
        <v>4</v>
      </c>
      <c r="CA2213" s="1" t="n">
        <v>3</v>
      </c>
      <c r="CB2213" s="1" t="n">
        <v>6</v>
      </c>
      <c r="CC2213" s="1" t="n">
        <v>5</v>
      </c>
      <c r="CD2213" s="1" t="n">
        <v>4</v>
      </c>
      <c r="CE2213" s="1" t="n">
        <v>1</v>
      </c>
      <c r="CF2213" s="1" t="n">
        <v>4</v>
      </c>
      <c r="CG2213" s="1" t="n">
        <v>1</v>
      </c>
      <c r="CI2213" s="1" t="n">
        <v>5</v>
      </c>
      <c r="CJ2213" s="1" t="n">
        <v>4</v>
      </c>
      <c r="CK2213" s="1" t="n">
        <v>4</v>
      </c>
      <c r="CT2213" s="1" t="n">
        <v>1</v>
      </c>
    </row>
    <row r="2214" customFormat="false" ht="15" hidden="false" customHeight="false" outlineLevel="0" collapsed="false">
      <c r="A2214" s="1" t="s">
        <v>2184</v>
      </c>
      <c r="B2214" s="1" t="s">
        <v>2581</v>
      </c>
      <c r="C2214" s="1" t="s">
        <v>2582</v>
      </c>
      <c r="D2214" s="1" t="s">
        <v>2592</v>
      </c>
      <c r="E2214" s="1" t="n">
        <v>-3.71</v>
      </c>
      <c r="F2214" s="1" t="n">
        <v>128.18</v>
      </c>
      <c r="G2214" s="1" t="n">
        <v>0</v>
      </c>
      <c r="H2214" s="2" t="s">
        <v>137</v>
      </c>
      <c r="I2214" s="1" t="n">
        <v>1</v>
      </c>
      <c r="J2214" s="1" t="n">
        <v>6</v>
      </c>
      <c r="L2214" s="1" t="n">
        <v>3</v>
      </c>
      <c r="M2214" s="1" t="n">
        <v>2</v>
      </c>
      <c r="N2214" s="1" t="n">
        <v>6</v>
      </c>
      <c r="O2214" s="1" t="n">
        <v>2</v>
      </c>
      <c r="P2214" s="1" t="n">
        <v>9</v>
      </c>
      <c r="Q2214" s="1" t="n">
        <v>3</v>
      </c>
      <c r="R2214" s="1" t="n">
        <v>3</v>
      </c>
      <c r="S2214" s="1" t="n">
        <v>1</v>
      </c>
      <c r="T2214" s="1" t="n">
        <v>0</v>
      </c>
      <c r="U2214" s="1" t="n">
        <v>1</v>
      </c>
      <c r="V2214" s="1" t="n">
        <v>2</v>
      </c>
      <c r="X2214" s="1" t="n">
        <v>2</v>
      </c>
      <c r="Y2214" s="1" t="n">
        <v>9</v>
      </c>
      <c r="Z2214" s="1" t="n">
        <v>7</v>
      </c>
      <c r="AA2214" s="1" t="n">
        <v>8</v>
      </c>
      <c r="AB2214" s="1" t="n">
        <v>15</v>
      </c>
      <c r="AC2214" s="1" t="n">
        <v>9</v>
      </c>
      <c r="AE2214" s="1" t="n">
        <v>3</v>
      </c>
      <c r="AF2214" s="1" t="n">
        <v>6</v>
      </c>
      <c r="AG2214" s="1" t="n">
        <v>3</v>
      </c>
      <c r="AH2214" s="1" t="n">
        <v>7</v>
      </c>
      <c r="AI2214" s="1" t="n">
        <v>6</v>
      </c>
      <c r="AJ2214" s="1" t="n">
        <v>3</v>
      </c>
      <c r="AK2214" s="1" t="n">
        <v>3</v>
      </c>
      <c r="AL2214" s="1" t="n">
        <v>4</v>
      </c>
      <c r="AO2214" s="1" t="n">
        <v>10</v>
      </c>
      <c r="AP2214" s="1" t="n">
        <v>1</v>
      </c>
      <c r="AQ2214" s="1" t="n">
        <v>1</v>
      </c>
      <c r="AR2214" s="1" t="n">
        <v>1</v>
      </c>
      <c r="AS2214" s="1" t="n">
        <v>2</v>
      </c>
      <c r="AT2214" s="1" t="n">
        <v>1</v>
      </c>
      <c r="AU2214" s="1" t="n">
        <v>6</v>
      </c>
      <c r="AW2214" s="1" t="n">
        <v>1</v>
      </c>
      <c r="AX2214" s="1" t="n">
        <v>8</v>
      </c>
      <c r="AZ2214" s="1" t="n">
        <v>8</v>
      </c>
      <c r="BA2214" s="1" t="n">
        <v>8</v>
      </c>
      <c r="BB2214" s="1" t="n">
        <v>1</v>
      </c>
      <c r="BC2214" s="1" t="n">
        <v>6</v>
      </c>
      <c r="BH2214" s="1" t="n">
        <v>4</v>
      </c>
      <c r="BI2214" s="1" t="n">
        <v>3</v>
      </c>
      <c r="BJ2214" s="1" t="n">
        <v>9</v>
      </c>
      <c r="BL2214" s="1" t="n">
        <v>9</v>
      </c>
      <c r="BM2214" s="1" t="n">
        <v>9</v>
      </c>
      <c r="BN2214" s="1" t="n">
        <v>1</v>
      </c>
      <c r="BO2214" s="1" t="n">
        <v>9</v>
      </c>
      <c r="BT2214" s="1" t="n">
        <v>9</v>
      </c>
      <c r="BU2214" s="1" t="n">
        <v>4</v>
      </c>
      <c r="BV2214" s="1" t="n">
        <v>9</v>
      </c>
      <c r="BW2214" s="1" t="n">
        <v>1</v>
      </c>
      <c r="BX2214" s="1" t="n">
        <v>9</v>
      </c>
      <c r="BY2214" s="1" t="n">
        <v>8</v>
      </c>
      <c r="BZ2214" s="1" t="n">
        <v>4</v>
      </c>
      <c r="CA2214" s="1" t="n">
        <v>2</v>
      </c>
      <c r="CB2214" s="1" t="n">
        <v>1</v>
      </c>
      <c r="CC2214" s="1" t="n">
        <v>1</v>
      </c>
      <c r="CD2214" s="1" t="n">
        <v>7</v>
      </c>
      <c r="CE2214" s="1" t="n">
        <v>1</v>
      </c>
      <c r="CF2214" s="1" t="n">
        <v>7</v>
      </c>
      <c r="CG2214" s="1" t="n">
        <v>1</v>
      </c>
      <c r="CI2214" s="1" t="n">
        <v>5</v>
      </c>
      <c r="CJ2214" s="1" t="n">
        <v>1</v>
      </c>
      <c r="CK2214" s="1" t="n">
        <v>3</v>
      </c>
      <c r="CL2214" s="1" t="n">
        <v>7</v>
      </c>
      <c r="CM2214" s="1" t="n">
        <v>8</v>
      </c>
      <c r="CN2214" s="1" t="n">
        <v>8</v>
      </c>
      <c r="CO2214" s="1" t="n">
        <v>5</v>
      </c>
      <c r="CP2214" s="1" t="n">
        <v>2</v>
      </c>
      <c r="CQ2214" s="1" t="n">
        <v>2</v>
      </c>
      <c r="CR2214" s="1" t="n">
        <v>8</v>
      </c>
      <c r="CS2214" s="1" t="n">
        <v>8</v>
      </c>
      <c r="CT2214" s="1" t="n">
        <v>1</v>
      </c>
    </row>
    <row r="2215" customFormat="false" ht="15" hidden="false" customHeight="false" outlineLevel="0" collapsed="false">
      <c r="A2215" s="1" t="s">
        <v>2184</v>
      </c>
      <c r="B2215" s="1" t="s">
        <v>2581</v>
      </c>
      <c r="C2215" s="1" t="s">
        <v>2582</v>
      </c>
      <c r="D2215" s="1" t="s">
        <v>2593</v>
      </c>
      <c r="E2215" s="1" t="n">
        <v>-8.63</v>
      </c>
      <c r="F2215" s="1" t="n">
        <v>117.27</v>
      </c>
      <c r="G2215" s="1" t="n">
        <v>0</v>
      </c>
      <c r="H2215" s="2" t="s">
        <v>268</v>
      </c>
      <c r="I2215" s="1" t="n">
        <v>2</v>
      </c>
      <c r="J2215" s="1" t="n">
        <v>1</v>
      </c>
      <c r="L2215" s="1" t="n">
        <v>5</v>
      </c>
      <c r="M2215" s="1" t="n">
        <v>9</v>
      </c>
      <c r="N2215" s="1" t="n">
        <v>11</v>
      </c>
      <c r="O2215" s="1" t="n">
        <v>3</v>
      </c>
      <c r="P2215" s="1" t="n">
        <v>9</v>
      </c>
      <c r="Q2215" s="1" t="n">
        <v>1</v>
      </c>
      <c r="R2215" s="1" t="n">
        <v>1</v>
      </c>
      <c r="S2215" s="1" t="n">
        <v>1</v>
      </c>
      <c r="T2215" s="1" t="n">
        <v>1</v>
      </c>
      <c r="U2215" s="1" t="n">
        <v>1</v>
      </c>
      <c r="V2215" s="1" t="n">
        <v>1</v>
      </c>
      <c r="W2215" s="2" t="n">
        <v>135</v>
      </c>
      <c r="X2215" s="1" t="n">
        <v>2</v>
      </c>
      <c r="Y2215" s="1" t="n">
        <v>9</v>
      </c>
      <c r="Z2215" s="1" t="n">
        <v>10</v>
      </c>
      <c r="AA2215" s="1" t="n">
        <v>1</v>
      </c>
      <c r="AB2215" s="1" t="n">
        <v>15</v>
      </c>
      <c r="AC2215" s="1" t="n">
        <v>9</v>
      </c>
      <c r="AD2215" s="1" t="n">
        <v>3</v>
      </c>
      <c r="AE2215" s="1" t="n">
        <v>3</v>
      </c>
      <c r="AF2215" s="1" t="n">
        <v>6</v>
      </c>
      <c r="AG2215" s="1" t="n">
        <v>1</v>
      </c>
      <c r="AH2215" s="1" t="n">
        <v>3</v>
      </c>
      <c r="AI2215" s="1" t="n">
        <v>5</v>
      </c>
      <c r="AJ2215" s="1" t="n">
        <v>2</v>
      </c>
      <c r="AK2215" s="1" t="n">
        <v>3</v>
      </c>
      <c r="AL2215" s="1" t="n">
        <v>4</v>
      </c>
      <c r="AN2215" s="1" t="n">
        <v>3</v>
      </c>
      <c r="AO2215" s="1" t="n">
        <v>5</v>
      </c>
      <c r="AP2215" s="1" t="n">
        <v>1</v>
      </c>
      <c r="AQ2215" s="1" t="n">
        <v>1</v>
      </c>
      <c r="AR2215" s="1" t="n">
        <v>1</v>
      </c>
      <c r="AS2215" s="1" t="n">
        <v>7</v>
      </c>
      <c r="AT2215" s="1" t="n">
        <v>1</v>
      </c>
      <c r="AU2215" s="1" t="n">
        <v>6</v>
      </c>
      <c r="AV2215" s="1" t="n">
        <v>6</v>
      </c>
      <c r="AW2215" s="1" t="n">
        <v>1</v>
      </c>
      <c r="AZ2215" s="1" t="n">
        <v>8</v>
      </c>
      <c r="BB2215" s="1" t="n">
        <v>1</v>
      </c>
      <c r="BC2215" s="1" t="n">
        <v>7</v>
      </c>
      <c r="BE2215" s="1" t="n">
        <v>1</v>
      </c>
      <c r="BF2215" s="1" t="n">
        <v>4</v>
      </c>
      <c r="BH2215" s="1" t="n">
        <v>4</v>
      </c>
      <c r="BI2215" s="1" t="n">
        <v>3</v>
      </c>
      <c r="BL2215" s="1" t="n">
        <v>9</v>
      </c>
      <c r="BN2215" s="1" t="n">
        <v>6</v>
      </c>
      <c r="BO2215" s="1" t="n">
        <v>9</v>
      </c>
      <c r="BQ2215" s="1" t="n">
        <v>9</v>
      </c>
      <c r="BR2215" s="1" t="n">
        <v>9</v>
      </c>
      <c r="BT2215" s="1" t="n">
        <v>9</v>
      </c>
      <c r="BU2215" s="1" t="n">
        <v>1</v>
      </c>
      <c r="BV2215" s="1" t="n">
        <v>9</v>
      </c>
      <c r="BW2215" s="1" t="n">
        <v>1</v>
      </c>
      <c r="BX2215" s="1" t="n">
        <v>9</v>
      </c>
      <c r="BY2215" s="1" t="n">
        <v>8</v>
      </c>
      <c r="BZ2215" s="1" t="n">
        <v>1</v>
      </c>
      <c r="CA2215" s="1" t="n">
        <v>1</v>
      </c>
      <c r="CB2215" s="1" t="n">
        <v>6</v>
      </c>
      <c r="CC2215" s="1" t="n">
        <v>5</v>
      </c>
      <c r="CI2215" s="1" t="n">
        <v>5</v>
      </c>
      <c r="CJ2215" s="1" t="n">
        <v>1</v>
      </c>
      <c r="CK2215" s="1" t="n">
        <v>4</v>
      </c>
      <c r="CN2215" s="1" t="n">
        <v>11</v>
      </c>
      <c r="CO2215" s="1" t="n">
        <v>5</v>
      </c>
      <c r="CP2215" s="1" t="n">
        <v>4</v>
      </c>
      <c r="CS2215" s="1" t="n">
        <v>8</v>
      </c>
      <c r="CT2215" s="1" t="n">
        <v>1</v>
      </c>
    </row>
    <row r="2216" customFormat="false" ht="15" hidden="false" customHeight="false" outlineLevel="0" collapsed="false">
      <c r="A2216" s="1" t="s">
        <v>2184</v>
      </c>
      <c r="B2216" s="1" t="s">
        <v>2581</v>
      </c>
      <c r="C2216" s="1" t="s">
        <v>2582</v>
      </c>
      <c r="D2216" s="1" t="s">
        <v>2594</v>
      </c>
      <c r="E2216" s="1" t="n">
        <v>-9.66</v>
      </c>
      <c r="F2216" s="1" t="n">
        <v>119.07</v>
      </c>
      <c r="G2216" s="1" t="n">
        <v>0</v>
      </c>
      <c r="H2216" s="2" t="n">
        <v>8</v>
      </c>
      <c r="I2216" s="1" t="n">
        <v>1</v>
      </c>
      <c r="L2216" s="1" t="n">
        <v>1</v>
      </c>
      <c r="M2216" s="1" t="n">
        <v>9</v>
      </c>
      <c r="N2216" s="1" t="n">
        <v>11</v>
      </c>
      <c r="O2216" s="1" t="n">
        <v>6</v>
      </c>
      <c r="P2216" s="1" t="n">
        <v>1</v>
      </c>
      <c r="Q2216" s="1" t="n">
        <v>4</v>
      </c>
      <c r="R2216" s="1" t="n">
        <v>4</v>
      </c>
      <c r="S2216" s="1" t="n">
        <v>3</v>
      </c>
      <c r="T2216" s="1" t="n">
        <v>0</v>
      </c>
      <c r="U2216" s="1" t="n">
        <v>3</v>
      </c>
      <c r="V2216" s="1" t="n">
        <v>2</v>
      </c>
      <c r="W2216" s="2" t="s">
        <v>193</v>
      </c>
      <c r="X2216" s="1" t="n">
        <v>6</v>
      </c>
      <c r="Y2216" s="1" t="n">
        <v>9</v>
      </c>
      <c r="Z2216" s="1" t="n">
        <v>1</v>
      </c>
      <c r="AA2216" s="1" t="n">
        <v>3</v>
      </c>
      <c r="AB2216" s="1" t="n">
        <v>15</v>
      </c>
      <c r="AC2216" s="1" t="n">
        <v>9</v>
      </c>
      <c r="AD2216" s="1" t="n">
        <v>5</v>
      </c>
      <c r="AE2216" s="1" t="n">
        <v>3</v>
      </c>
      <c r="AF2216" s="1" t="n">
        <v>6</v>
      </c>
      <c r="AG2216" s="1" t="n">
        <v>0</v>
      </c>
      <c r="AH2216" s="1" t="n">
        <v>4</v>
      </c>
      <c r="AI2216" s="1" t="n">
        <v>4</v>
      </c>
      <c r="AK2216" s="1" t="n">
        <v>2</v>
      </c>
      <c r="AQ2216" s="1" t="n">
        <v>1</v>
      </c>
      <c r="AR2216" s="1" t="n">
        <v>2</v>
      </c>
      <c r="AS2216" s="1" t="n">
        <v>7</v>
      </c>
      <c r="AU2216" s="1" t="n">
        <v>9</v>
      </c>
      <c r="AV2216" s="1" t="n">
        <v>2</v>
      </c>
      <c r="BC2216" s="1" t="n">
        <v>8</v>
      </c>
      <c r="BD2216" s="1" t="n">
        <v>8</v>
      </c>
      <c r="BE2216" s="1" t="n">
        <v>8</v>
      </c>
      <c r="BF2216" s="1" t="n">
        <v>8</v>
      </c>
      <c r="BG2216" s="1" t="n">
        <v>2</v>
      </c>
      <c r="BH2216" s="1" t="n">
        <v>3</v>
      </c>
      <c r="BN2216" s="1" t="n">
        <v>1</v>
      </c>
      <c r="BY2216" s="1" t="n">
        <v>8</v>
      </c>
      <c r="BZ2216" s="1" t="n">
        <v>4</v>
      </c>
    </row>
    <row r="2217" customFormat="false" ht="15" hidden="false" customHeight="false" outlineLevel="0" collapsed="false">
      <c r="A2217" s="1" t="s">
        <v>2184</v>
      </c>
      <c r="B2217" s="1" t="s">
        <v>2581</v>
      </c>
      <c r="C2217" s="1" t="s">
        <v>2582</v>
      </c>
      <c r="D2217" s="1" t="s">
        <v>2595</v>
      </c>
      <c r="E2217" s="1" t="n">
        <v>-8.22</v>
      </c>
      <c r="F2217" s="1" t="n">
        <v>124.26</v>
      </c>
      <c r="G2217" s="1" t="n">
        <v>2</v>
      </c>
      <c r="H2217" s="2" t="s">
        <v>350</v>
      </c>
      <c r="I2217" s="1" t="n">
        <v>2</v>
      </c>
      <c r="J2217" s="1" t="n">
        <v>6</v>
      </c>
      <c r="L2217" s="1" t="n">
        <v>3</v>
      </c>
      <c r="M2217" s="1" t="n">
        <v>3</v>
      </c>
      <c r="N2217" s="1" t="n">
        <v>9</v>
      </c>
      <c r="O2217" s="1" t="n">
        <v>4</v>
      </c>
      <c r="P2217" s="1" t="n">
        <v>9</v>
      </c>
      <c r="Q2217" s="1" t="n">
        <v>4</v>
      </c>
      <c r="R2217" s="1" t="n">
        <v>1</v>
      </c>
      <c r="S2217" s="1" t="n">
        <v>1</v>
      </c>
      <c r="T2217" s="1" t="n">
        <v>0</v>
      </c>
      <c r="U2217" s="1" t="n">
        <v>1</v>
      </c>
      <c r="V2217" s="1" t="n">
        <v>2</v>
      </c>
      <c r="W2217" s="2" t="n">
        <v>10</v>
      </c>
      <c r="X2217" s="1" t="n">
        <v>2</v>
      </c>
      <c r="Y2217" s="1" t="n">
        <v>9</v>
      </c>
      <c r="Z2217" s="1" t="n">
        <v>7</v>
      </c>
      <c r="AA2217" s="1" t="n">
        <v>8</v>
      </c>
      <c r="AB2217" s="1" t="n">
        <v>15</v>
      </c>
      <c r="AC2217" s="1" t="n">
        <v>9</v>
      </c>
      <c r="AD2217" s="1" t="n">
        <v>4</v>
      </c>
      <c r="AE2217" s="1" t="n">
        <v>3</v>
      </c>
      <c r="AF2217" s="1" t="n">
        <v>6</v>
      </c>
      <c r="AG2217" s="1" t="n">
        <v>0</v>
      </c>
      <c r="AH2217" s="1" t="n">
        <v>8</v>
      </c>
      <c r="AI2217" s="1" t="n">
        <v>3</v>
      </c>
      <c r="AJ2217" s="1" t="n">
        <v>3</v>
      </c>
      <c r="AK2217" s="1" t="n">
        <v>3</v>
      </c>
      <c r="AL2217" s="1" t="n">
        <v>2</v>
      </c>
      <c r="AN2217" s="1" t="n">
        <v>4</v>
      </c>
      <c r="AO2217" s="1" t="n">
        <v>1</v>
      </c>
      <c r="AP2217" s="1" t="n">
        <v>1</v>
      </c>
      <c r="AQ2217" s="1" t="n">
        <v>1</v>
      </c>
      <c r="AR2217" s="1" t="n">
        <v>1</v>
      </c>
      <c r="AS2217" s="1" t="n">
        <v>2</v>
      </c>
      <c r="AT2217" s="1" t="n">
        <v>1</v>
      </c>
      <c r="AU2217" s="1" t="n">
        <v>6</v>
      </c>
      <c r="AW2217" s="1" t="n">
        <v>1</v>
      </c>
      <c r="AX2217" s="1" t="n">
        <v>9</v>
      </c>
      <c r="BB2217" s="1" t="n">
        <v>1</v>
      </c>
      <c r="BC2217" s="1" t="n">
        <v>7</v>
      </c>
      <c r="BD2217" s="1" t="n">
        <v>5</v>
      </c>
      <c r="BE2217" s="1" t="n">
        <v>1</v>
      </c>
      <c r="BF2217" s="1" t="n">
        <v>8</v>
      </c>
      <c r="BG2217" s="1" t="n">
        <v>1</v>
      </c>
      <c r="BH2217" s="1" t="n">
        <v>5</v>
      </c>
      <c r="BI2217" s="1" t="n">
        <v>3</v>
      </c>
      <c r="BJ2217" s="1" t="n">
        <v>10</v>
      </c>
      <c r="BN2217" s="1" t="n">
        <v>1</v>
      </c>
      <c r="BO2217" s="1" t="n">
        <v>9</v>
      </c>
      <c r="BP2217" s="1" t="n">
        <v>9</v>
      </c>
      <c r="BQ2217" s="1" t="n">
        <v>9</v>
      </c>
      <c r="BR2217" s="1" t="n">
        <v>10</v>
      </c>
      <c r="BS2217" s="1" t="n">
        <v>9</v>
      </c>
      <c r="BT2217" s="1" t="n">
        <v>9</v>
      </c>
      <c r="BU2217" s="1" t="n">
        <v>2</v>
      </c>
      <c r="BV2217" s="1" t="n">
        <v>9</v>
      </c>
      <c r="BW2217" s="1" t="n">
        <v>1</v>
      </c>
      <c r="BX2217" s="1" t="n">
        <v>9</v>
      </c>
      <c r="BY2217" s="1" t="n">
        <v>7</v>
      </c>
      <c r="BZ2217" s="1" t="n">
        <v>2</v>
      </c>
      <c r="CA2217" s="1" t="n">
        <v>2</v>
      </c>
      <c r="CH2217" s="1" t="n">
        <v>3</v>
      </c>
      <c r="CI2217" s="1" t="n">
        <v>5</v>
      </c>
      <c r="CJ2217" s="1" t="n">
        <v>1</v>
      </c>
      <c r="CK2217" s="1" t="n">
        <v>4</v>
      </c>
      <c r="CT2217" s="1" t="n">
        <v>2</v>
      </c>
      <c r="CU2217" s="1" t="n">
        <v>2</v>
      </c>
    </row>
    <row r="2218" customFormat="false" ht="15" hidden="false" customHeight="false" outlineLevel="0" collapsed="false">
      <c r="A2218" s="1" t="s">
        <v>2184</v>
      </c>
      <c r="B2218" s="1" t="s">
        <v>2581</v>
      </c>
      <c r="C2218" s="1" t="s">
        <v>2582</v>
      </c>
      <c r="D2218" s="1" t="s">
        <v>2596</v>
      </c>
      <c r="E2218" s="1" t="n">
        <v>-10.71</v>
      </c>
      <c r="F2218" s="1" t="n">
        <v>123.18</v>
      </c>
      <c r="G2218" s="1" t="n">
        <v>0</v>
      </c>
      <c r="H2218" s="2" t="s">
        <v>110</v>
      </c>
      <c r="I2218" s="1" t="n">
        <v>1</v>
      </c>
      <c r="J2218" s="1" t="n">
        <v>8</v>
      </c>
      <c r="L2218" s="1" t="n">
        <v>1</v>
      </c>
      <c r="M2218" s="1" t="n">
        <v>9</v>
      </c>
      <c r="N2218" s="1" t="n">
        <v>11</v>
      </c>
      <c r="Q2218" s="1" t="n">
        <v>4</v>
      </c>
      <c r="R2218" s="1" t="n">
        <v>4</v>
      </c>
      <c r="S2218" s="1" t="n">
        <v>1</v>
      </c>
      <c r="T2218" s="1" t="n">
        <v>0</v>
      </c>
      <c r="U2218" s="1" t="n">
        <v>1</v>
      </c>
      <c r="V2218" s="1" t="n">
        <v>2</v>
      </c>
      <c r="W2218" s="2" t="n">
        <v>53</v>
      </c>
      <c r="X2218" s="1" t="n">
        <v>6</v>
      </c>
      <c r="Y2218" s="1" t="n">
        <v>9</v>
      </c>
      <c r="Z2218" s="1" t="n">
        <v>13</v>
      </c>
      <c r="AA2218" s="1" t="n">
        <v>2</v>
      </c>
      <c r="AB2218" s="1" t="n">
        <v>12</v>
      </c>
      <c r="AC2218" s="1" t="n">
        <v>1</v>
      </c>
      <c r="AD2218" s="1" t="n">
        <v>5</v>
      </c>
      <c r="AG2218" s="1" t="n">
        <v>1</v>
      </c>
      <c r="AR2218" s="1" t="n">
        <v>2</v>
      </c>
      <c r="AU2218" s="1" t="n">
        <v>9</v>
      </c>
      <c r="AV2218" s="1" t="n">
        <v>1</v>
      </c>
      <c r="BC2218" s="1" t="n">
        <v>7</v>
      </c>
      <c r="BN2218" s="1" t="n">
        <v>1</v>
      </c>
      <c r="BU2218" s="1" t="n">
        <v>4</v>
      </c>
      <c r="BV2218" s="1" t="n">
        <v>9</v>
      </c>
      <c r="BW2218" s="1" t="n">
        <v>1</v>
      </c>
      <c r="BX2218" s="1" t="n">
        <v>9</v>
      </c>
      <c r="BY2218" s="1" t="n">
        <v>8</v>
      </c>
      <c r="BZ2218" s="1" t="n">
        <v>2</v>
      </c>
      <c r="CA2218" s="1" t="n">
        <v>2</v>
      </c>
      <c r="CI2218" s="1" t="n">
        <v>5</v>
      </c>
      <c r="CJ2218" s="1" t="n">
        <v>1</v>
      </c>
      <c r="CT2218" s="1" t="n">
        <v>6</v>
      </c>
      <c r="CU2218" s="1" t="n">
        <v>4</v>
      </c>
    </row>
    <row r="2219" customFormat="false" ht="15" hidden="false" customHeight="false" outlineLevel="0" collapsed="false">
      <c r="A2219" s="1" t="s">
        <v>2184</v>
      </c>
      <c r="B2219" s="1" t="s">
        <v>2581</v>
      </c>
      <c r="C2219" s="1" t="s">
        <v>2582</v>
      </c>
      <c r="D2219" s="1" t="s">
        <v>2597</v>
      </c>
      <c r="E2219" s="1" t="n">
        <v>-2</v>
      </c>
      <c r="F2219" s="1" t="n">
        <v>121</v>
      </c>
      <c r="G2219" s="1" t="n">
        <v>0</v>
      </c>
      <c r="H2219" s="2" t="s">
        <v>268</v>
      </c>
      <c r="I2219" s="1" t="n">
        <v>3</v>
      </c>
      <c r="J2219" s="1" t="n">
        <v>4</v>
      </c>
      <c r="L2219" s="1" t="n">
        <v>3</v>
      </c>
      <c r="M2219" s="1" t="n">
        <v>9</v>
      </c>
      <c r="N2219" s="1" t="n">
        <v>11</v>
      </c>
      <c r="O2219" s="1" t="n">
        <v>3</v>
      </c>
      <c r="P2219" s="1" t="n">
        <v>9</v>
      </c>
      <c r="Q2219" s="1" t="n">
        <v>1</v>
      </c>
      <c r="R2219" s="1" t="n">
        <v>1</v>
      </c>
      <c r="S2219" s="1" t="n">
        <v>1</v>
      </c>
      <c r="T2219" s="1" t="n">
        <v>2</v>
      </c>
      <c r="U2219" s="1" t="n">
        <v>1</v>
      </c>
      <c r="V2219" s="1" t="n">
        <v>2</v>
      </c>
      <c r="W2219" s="2" t="n">
        <v>25</v>
      </c>
      <c r="X2219" s="1" t="n">
        <v>1</v>
      </c>
      <c r="Y2219" s="1" t="n">
        <v>9</v>
      </c>
      <c r="Z2219" s="1" t="n">
        <v>12</v>
      </c>
      <c r="AA2219" s="1" t="n">
        <v>5</v>
      </c>
      <c r="AB2219" s="1" t="n">
        <v>15</v>
      </c>
      <c r="AC2219" s="1" t="n">
        <v>9</v>
      </c>
      <c r="AD2219" s="1" t="n">
        <v>4</v>
      </c>
      <c r="AE2219" s="1" t="n">
        <v>3</v>
      </c>
      <c r="AF2219" s="1" t="n">
        <v>6</v>
      </c>
      <c r="AG2219" s="1" t="n">
        <v>0</v>
      </c>
      <c r="AH2219" s="1" t="n">
        <v>7</v>
      </c>
      <c r="AJ2219" s="1" t="n">
        <v>3</v>
      </c>
      <c r="AK2219" s="1" t="n">
        <v>2</v>
      </c>
      <c r="AO2219" s="1" t="n">
        <v>1</v>
      </c>
      <c r="AP2219" s="1" t="n">
        <v>1</v>
      </c>
      <c r="AQ2219" s="1" t="n">
        <v>1</v>
      </c>
      <c r="AR2219" s="1" t="n">
        <v>2</v>
      </c>
      <c r="AS2219" s="1" t="n">
        <v>7</v>
      </c>
      <c r="AT2219" s="1" t="n">
        <v>1</v>
      </c>
      <c r="AU2219" s="1" t="n">
        <v>6</v>
      </c>
      <c r="AV2219" s="1" t="n">
        <v>6</v>
      </c>
      <c r="AW2219" s="1" t="n">
        <v>1</v>
      </c>
      <c r="AX2219" s="1" t="n">
        <v>9</v>
      </c>
      <c r="AY2219" s="1" t="n">
        <v>9</v>
      </c>
      <c r="AZ2219" s="1" t="n">
        <v>8</v>
      </c>
      <c r="BA2219" s="1" t="n">
        <v>8</v>
      </c>
      <c r="BC2219" s="1" t="n">
        <v>6</v>
      </c>
      <c r="BE2219" s="1" t="n">
        <v>1</v>
      </c>
      <c r="BH2219" s="1" t="n">
        <v>4</v>
      </c>
      <c r="BI2219" s="1" t="n">
        <v>3</v>
      </c>
      <c r="BJ2219" s="1" t="n">
        <v>10</v>
      </c>
      <c r="BK2219" s="1" t="n">
        <v>10</v>
      </c>
      <c r="BL2219" s="1" t="n">
        <v>9</v>
      </c>
      <c r="BM2219" s="1" t="n">
        <v>9</v>
      </c>
      <c r="BN2219" s="1" t="n">
        <v>1</v>
      </c>
      <c r="BQ2219" s="1" t="n">
        <v>9</v>
      </c>
      <c r="BT2219" s="1" t="n">
        <v>9</v>
      </c>
      <c r="BU2219" s="1" t="n">
        <v>2</v>
      </c>
      <c r="BV2219" s="1" t="n">
        <v>9</v>
      </c>
      <c r="BW2219" s="1" t="n">
        <v>1</v>
      </c>
      <c r="BX2219" s="1" t="n">
        <v>9</v>
      </c>
      <c r="BY2219" s="1" t="n">
        <v>8</v>
      </c>
      <c r="BZ2219" s="1" t="n">
        <v>3</v>
      </c>
      <c r="CA2219" s="1" t="n">
        <v>2</v>
      </c>
      <c r="CB2219" s="1" t="n">
        <v>6</v>
      </c>
      <c r="CC2219" s="1" t="n">
        <v>5</v>
      </c>
      <c r="CD2219" s="1" t="n">
        <v>5</v>
      </c>
      <c r="CE2219" s="1" t="n">
        <v>1</v>
      </c>
      <c r="CF2219" s="1" t="n">
        <v>5</v>
      </c>
      <c r="CG2219" s="1" t="n">
        <v>1</v>
      </c>
      <c r="CI2219" s="1" t="n">
        <v>5</v>
      </c>
      <c r="CJ2219" s="1" t="n">
        <v>4</v>
      </c>
      <c r="CK2219" s="1" t="n">
        <v>2</v>
      </c>
      <c r="CM2219" s="1" t="n">
        <v>8</v>
      </c>
      <c r="CN2219" s="1" t="n">
        <v>8</v>
      </c>
      <c r="CO2219" s="1" t="n">
        <v>5</v>
      </c>
      <c r="CP2219" s="1" t="n">
        <v>4</v>
      </c>
      <c r="CR2219" s="1" t="n">
        <v>8</v>
      </c>
      <c r="CS2219" s="1" t="n">
        <v>8</v>
      </c>
      <c r="CT2219" s="1" t="n">
        <v>1</v>
      </c>
      <c r="CU2219" s="1" t="n">
        <v>2</v>
      </c>
      <c r="CV2219" s="1" t="n">
        <v>49</v>
      </c>
    </row>
    <row r="2220" customFormat="false" ht="15" hidden="false" customHeight="false" outlineLevel="0" collapsed="false">
      <c r="A2220" s="1" t="s">
        <v>2184</v>
      </c>
      <c r="B2220" s="1" t="s">
        <v>2581</v>
      </c>
      <c r="C2220" s="1" t="s">
        <v>2582</v>
      </c>
      <c r="D2220" s="1" t="s">
        <v>2598</v>
      </c>
      <c r="E2220" s="1" t="n">
        <v>-8.19</v>
      </c>
      <c r="F2220" s="1" t="n">
        <v>130.96</v>
      </c>
      <c r="G2220" s="1" t="n">
        <v>1</v>
      </c>
      <c r="H2220" s="2" t="s">
        <v>268</v>
      </c>
      <c r="I2220" s="1" t="n">
        <v>1</v>
      </c>
      <c r="J2220" s="1" t="n">
        <v>8</v>
      </c>
      <c r="L2220" s="1" t="n">
        <v>1</v>
      </c>
      <c r="M2220" s="1" t="n">
        <v>9</v>
      </c>
      <c r="N2220" s="1" t="n">
        <v>11</v>
      </c>
      <c r="O2220" s="1" t="n">
        <v>3</v>
      </c>
      <c r="P2220" s="1" t="n">
        <v>9</v>
      </c>
      <c r="Q2220" s="1" t="n">
        <v>3</v>
      </c>
      <c r="R2220" s="1" t="n">
        <v>3</v>
      </c>
      <c r="S2220" s="1" t="n">
        <v>1</v>
      </c>
      <c r="T2220" s="1" t="n">
        <v>1</v>
      </c>
      <c r="U2220" s="1" t="n">
        <v>1</v>
      </c>
      <c r="V2220" s="1" t="n">
        <v>1</v>
      </c>
      <c r="W2220" s="2" t="n">
        <v>25</v>
      </c>
      <c r="X2220" s="1" t="n">
        <v>6</v>
      </c>
      <c r="Y2220" s="1" t="n">
        <v>9</v>
      </c>
      <c r="Z2220" s="1" t="n">
        <v>1</v>
      </c>
      <c r="AA2220" s="1" t="n">
        <v>3</v>
      </c>
      <c r="AB2220" s="1" t="n">
        <v>2</v>
      </c>
      <c r="AC2220" s="1" t="n">
        <v>2</v>
      </c>
      <c r="AD2220" s="1" t="n">
        <v>4</v>
      </c>
      <c r="AE2220" s="1" t="n">
        <v>3</v>
      </c>
      <c r="AF2220" s="1" t="n">
        <v>5</v>
      </c>
      <c r="AG2220" s="1" t="n">
        <v>2</v>
      </c>
      <c r="AH2220" s="1" t="n">
        <v>7</v>
      </c>
      <c r="AJ2220" s="1" t="n">
        <v>3</v>
      </c>
      <c r="AK2220" s="1" t="n">
        <v>2</v>
      </c>
      <c r="AO2220" s="1" t="n">
        <v>1</v>
      </c>
      <c r="AP2220" s="1" t="n">
        <v>2</v>
      </c>
      <c r="AQ2220" s="1" t="n">
        <v>1</v>
      </c>
      <c r="AR2220" s="1" t="n">
        <v>1</v>
      </c>
      <c r="AS2220" s="1" t="n">
        <v>2</v>
      </c>
      <c r="AT2220" s="1" t="n">
        <v>1</v>
      </c>
      <c r="AU2220" s="1" t="n">
        <v>6</v>
      </c>
      <c r="AV2220" s="1" t="n">
        <v>1</v>
      </c>
      <c r="AW2220" s="1" t="n">
        <v>1</v>
      </c>
      <c r="AX2220" s="1" t="n">
        <v>8</v>
      </c>
      <c r="AZ2220" s="1" t="n">
        <v>8</v>
      </c>
      <c r="BA2220" s="1" t="n">
        <v>8</v>
      </c>
      <c r="BC2220" s="1" t="n">
        <v>5</v>
      </c>
      <c r="BD2220" s="1" t="n">
        <v>1</v>
      </c>
      <c r="BE2220" s="1" t="n">
        <v>1</v>
      </c>
      <c r="BF2220" s="1" t="n">
        <v>1</v>
      </c>
      <c r="BG2220" s="1" t="n">
        <v>5</v>
      </c>
      <c r="BH2220" s="1" t="n">
        <v>5</v>
      </c>
      <c r="BI2220" s="1" t="n">
        <v>3</v>
      </c>
      <c r="BJ2220" s="1" t="n">
        <v>9</v>
      </c>
      <c r="BL2220" s="1" t="n">
        <v>9</v>
      </c>
      <c r="BM2220" s="1" t="n">
        <v>9</v>
      </c>
      <c r="BN2220" s="1" t="n">
        <v>1</v>
      </c>
      <c r="BP2220" s="1" t="n">
        <v>9</v>
      </c>
      <c r="BQ2220" s="1" t="n">
        <v>9</v>
      </c>
      <c r="BR2220" s="1" t="n">
        <v>9</v>
      </c>
      <c r="BS2220" s="1" t="n">
        <v>9</v>
      </c>
      <c r="BT2220" s="1" t="n">
        <v>9</v>
      </c>
      <c r="BU2220" s="1" t="n">
        <v>4</v>
      </c>
      <c r="BV2220" s="1" t="n">
        <v>9</v>
      </c>
      <c r="BW2220" s="1" t="n">
        <v>1</v>
      </c>
      <c r="BX2220" s="1" t="n">
        <v>9</v>
      </c>
      <c r="BY2220" s="1" t="n">
        <v>2</v>
      </c>
      <c r="BZ2220" s="1" t="n">
        <v>2</v>
      </c>
      <c r="CA2220" s="1" t="n">
        <v>2</v>
      </c>
      <c r="CB2220" s="1" t="n">
        <v>1</v>
      </c>
      <c r="CC2220" s="1" t="n">
        <v>1</v>
      </c>
      <c r="CD2220" s="1" t="n">
        <v>7</v>
      </c>
      <c r="CE2220" s="1" t="n">
        <v>1</v>
      </c>
      <c r="CF2220" s="1" t="n">
        <v>7</v>
      </c>
      <c r="CG2220" s="1" t="n">
        <v>1</v>
      </c>
      <c r="CI2220" s="1" t="n">
        <v>5</v>
      </c>
      <c r="CJ2220" s="1" t="n">
        <v>3</v>
      </c>
      <c r="CK2220" s="1" t="n">
        <v>4</v>
      </c>
      <c r="CL2220" s="1" t="n">
        <v>10</v>
      </c>
      <c r="CM2220" s="1" t="n">
        <v>8</v>
      </c>
      <c r="CN2220" s="1" t="n">
        <v>8</v>
      </c>
      <c r="CT2220" s="1" t="n">
        <v>2</v>
      </c>
      <c r="CU2220" s="1" t="n">
        <v>2</v>
      </c>
      <c r="CV2220" s="1" t="n">
        <v>11</v>
      </c>
    </row>
    <row r="2221" customFormat="false" ht="15" hidden="false" customHeight="false" outlineLevel="0" collapsed="false">
      <c r="A2221" s="1" t="s">
        <v>2184</v>
      </c>
      <c r="B2221" s="1" t="s">
        <v>2581</v>
      </c>
      <c r="C2221" s="1" t="s">
        <v>2582</v>
      </c>
      <c r="D2221" s="1" t="s">
        <v>2599</v>
      </c>
      <c r="E2221" s="1" t="n">
        <v>-8.33</v>
      </c>
      <c r="F2221" s="1" t="n">
        <v>122.85</v>
      </c>
      <c r="G2221" s="1" t="n">
        <v>0</v>
      </c>
      <c r="H2221" s="2" t="s">
        <v>110</v>
      </c>
      <c r="I2221" s="1" t="n">
        <v>1</v>
      </c>
      <c r="J2221" s="1" t="n">
        <v>3</v>
      </c>
      <c r="L2221" s="1" t="n">
        <v>1</v>
      </c>
      <c r="M2221" s="1" t="n">
        <v>3</v>
      </c>
      <c r="N2221" s="1" t="n">
        <v>9</v>
      </c>
      <c r="O2221" s="1" t="n">
        <v>2</v>
      </c>
      <c r="P2221" s="1" t="n">
        <v>9</v>
      </c>
      <c r="Q2221" s="1" t="n">
        <v>4</v>
      </c>
      <c r="R2221" s="1" t="n">
        <v>4</v>
      </c>
      <c r="S2221" s="1" t="n">
        <v>1</v>
      </c>
      <c r="T2221" s="1" t="n">
        <v>1</v>
      </c>
      <c r="U2221" s="1" t="n">
        <v>1</v>
      </c>
      <c r="V2221" s="1" t="n">
        <v>2</v>
      </c>
      <c r="X2221" s="1" t="n">
        <v>6</v>
      </c>
      <c r="Y2221" s="1" t="n">
        <v>9</v>
      </c>
      <c r="Z2221" s="1" t="n">
        <v>1</v>
      </c>
      <c r="AA2221" s="1" t="n">
        <v>3</v>
      </c>
      <c r="AB2221" s="1" t="n">
        <v>2</v>
      </c>
      <c r="AC2221" s="1" t="n">
        <v>2</v>
      </c>
      <c r="AE2221" s="1" t="n">
        <v>3</v>
      </c>
      <c r="AF2221" s="1" t="n">
        <v>6</v>
      </c>
      <c r="AG2221" s="1" t="n">
        <v>3</v>
      </c>
      <c r="AH2221" s="1" t="n">
        <v>7</v>
      </c>
      <c r="AI2221" s="1" t="n">
        <v>5</v>
      </c>
      <c r="AJ2221" s="1" t="n">
        <v>4</v>
      </c>
      <c r="AK2221" s="1" t="n">
        <v>3</v>
      </c>
      <c r="AM2221" s="1" t="n">
        <v>2</v>
      </c>
      <c r="AO2221" s="1" t="n">
        <v>1</v>
      </c>
      <c r="AP2221" s="1" t="n">
        <v>1</v>
      </c>
      <c r="AQ2221" s="1" t="n">
        <v>1</v>
      </c>
      <c r="AR2221" s="1" t="n">
        <v>1</v>
      </c>
      <c r="AS2221" s="1" t="n">
        <v>3</v>
      </c>
      <c r="AT2221" s="1" t="n">
        <v>1</v>
      </c>
      <c r="AU2221" s="1" t="n">
        <v>6</v>
      </c>
      <c r="AV2221" s="1" t="n">
        <v>1</v>
      </c>
      <c r="AW2221" s="1" t="n">
        <v>1</v>
      </c>
      <c r="AX2221" s="1" t="n">
        <v>6</v>
      </c>
      <c r="AZ2221" s="1" t="n">
        <v>9</v>
      </c>
      <c r="BA2221" s="1" t="n">
        <v>8</v>
      </c>
      <c r="BC2221" s="1" t="n">
        <v>5</v>
      </c>
      <c r="BG2221" s="1" t="n">
        <v>3</v>
      </c>
      <c r="BH2221" s="1" t="n">
        <v>2</v>
      </c>
      <c r="BI2221" s="1" t="n">
        <v>3</v>
      </c>
      <c r="BJ2221" s="1" t="n">
        <v>9</v>
      </c>
      <c r="BL2221" s="1" t="n">
        <v>10</v>
      </c>
      <c r="BM2221" s="1" t="n">
        <v>9</v>
      </c>
      <c r="BN2221" s="1" t="n">
        <v>1</v>
      </c>
      <c r="BS2221" s="1" t="n">
        <v>9</v>
      </c>
      <c r="BT2221" s="1" t="n">
        <v>9</v>
      </c>
      <c r="BU2221" s="1" t="n">
        <v>4</v>
      </c>
      <c r="BV2221" s="1" t="n">
        <v>9</v>
      </c>
      <c r="BW2221" s="1" t="n">
        <v>1</v>
      </c>
      <c r="BX2221" s="1" t="n">
        <v>9</v>
      </c>
      <c r="BY2221" s="1" t="n">
        <v>5</v>
      </c>
      <c r="BZ2221" s="1" t="n">
        <v>4</v>
      </c>
      <c r="CA2221" s="1" t="n">
        <v>2</v>
      </c>
      <c r="CD2221" s="1" t="n">
        <v>7</v>
      </c>
      <c r="CE2221" s="1" t="n">
        <v>1</v>
      </c>
      <c r="CF2221" s="1" t="n">
        <v>7</v>
      </c>
      <c r="CG2221" s="1" t="n">
        <v>1</v>
      </c>
      <c r="CI2221" s="1" t="n">
        <v>5</v>
      </c>
      <c r="CJ2221" s="1" t="n">
        <v>3</v>
      </c>
      <c r="CK2221" s="1" t="n">
        <v>2</v>
      </c>
      <c r="CL2221" s="1" t="n">
        <v>3</v>
      </c>
      <c r="CM2221" s="1" t="n">
        <v>9</v>
      </c>
      <c r="CN2221" s="1" t="n">
        <v>8</v>
      </c>
      <c r="CT2221" s="1" t="n">
        <v>2</v>
      </c>
    </row>
    <row r="2222" customFormat="false" ht="15" hidden="false" customHeight="false" outlineLevel="0" collapsed="false">
      <c r="A2222" s="1" t="s">
        <v>2184</v>
      </c>
      <c r="B2222" s="1" t="s">
        <v>2581</v>
      </c>
      <c r="C2222" s="1" t="s">
        <v>2582</v>
      </c>
      <c r="D2222" s="1" t="s">
        <v>2600</v>
      </c>
      <c r="E2222" s="1" t="n">
        <v>-5.58</v>
      </c>
      <c r="F2222" s="1" t="n">
        <v>133.07</v>
      </c>
      <c r="G2222" s="1" t="n">
        <v>1</v>
      </c>
      <c r="H2222" s="2" t="s">
        <v>110</v>
      </c>
      <c r="I2222" s="1" t="n">
        <v>1</v>
      </c>
      <c r="J2222" s="1" t="n">
        <v>8</v>
      </c>
      <c r="L2222" s="1" t="n">
        <v>1</v>
      </c>
      <c r="M2222" s="1" t="n">
        <v>3</v>
      </c>
      <c r="N2222" s="1" t="n">
        <v>9</v>
      </c>
      <c r="Q2222" s="1" t="n">
        <v>4</v>
      </c>
      <c r="R2222" s="1" t="n">
        <v>4</v>
      </c>
      <c r="S2222" s="1" t="n">
        <v>1</v>
      </c>
      <c r="T2222" s="1" t="n">
        <v>1</v>
      </c>
      <c r="U2222" s="1" t="n">
        <v>1</v>
      </c>
      <c r="V2222" s="1" t="n">
        <v>2</v>
      </c>
      <c r="W2222" s="2" t="n">
        <v>30</v>
      </c>
      <c r="X2222" s="1" t="n">
        <v>6</v>
      </c>
      <c r="Y2222" s="1" t="n">
        <v>9</v>
      </c>
      <c r="Z2222" s="1" t="n">
        <v>6</v>
      </c>
      <c r="AA2222" s="1" t="n">
        <v>4</v>
      </c>
      <c r="AB2222" s="1" t="n">
        <v>5</v>
      </c>
      <c r="AC2222" s="1" t="n">
        <v>2</v>
      </c>
      <c r="AE2222" s="1" t="n">
        <v>4</v>
      </c>
      <c r="AF2222" s="1" t="n">
        <v>5</v>
      </c>
      <c r="AG2222" s="1" t="n">
        <v>2</v>
      </c>
      <c r="AH2222" s="1" t="n">
        <v>7</v>
      </c>
      <c r="AJ2222" s="1" t="n">
        <v>3</v>
      </c>
      <c r="AK2222" s="1" t="n">
        <v>1</v>
      </c>
      <c r="AO2222" s="1" t="n">
        <v>1</v>
      </c>
      <c r="AQ2222" s="1" t="n">
        <v>1</v>
      </c>
      <c r="AR2222" s="1" t="n">
        <v>1</v>
      </c>
      <c r="AS2222" s="1" t="n">
        <v>2</v>
      </c>
      <c r="AT2222" s="1" t="n">
        <v>1</v>
      </c>
      <c r="AU2222" s="1" t="n">
        <v>6</v>
      </c>
      <c r="AV2222" s="1" t="n">
        <v>1</v>
      </c>
      <c r="AW2222" s="1" t="n">
        <v>9</v>
      </c>
      <c r="AX2222" s="1" t="n">
        <v>9</v>
      </c>
      <c r="AZ2222" s="1" t="n">
        <v>9</v>
      </c>
      <c r="BA2222" s="1" t="n">
        <v>8</v>
      </c>
      <c r="BC2222" s="1" t="n">
        <v>5</v>
      </c>
      <c r="BE2222" s="1" t="n">
        <v>1</v>
      </c>
      <c r="BI2222" s="1" t="n">
        <v>10</v>
      </c>
      <c r="BJ2222" s="1" t="n">
        <v>10</v>
      </c>
      <c r="BL2222" s="1" t="n">
        <v>10</v>
      </c>
      <c r="BM2222" s="1" t="n">
        <v>9</v>
      </c>
      <c r="BN2222" s="1" t="n">
        <v>1</v>
      </c>
      <c r="BQ2222" s="1" t="n">
        <v>9</v>
      </c>
      <c r="BU2222" s="1" t="n">
        <v>1</v>
      </c>
      <c r="BV2222" s="1" t="n">
        <v>9</v>
      </c>
      <c r="BW2222" s="1" t="n">
        <v>1</v>
      </c>
      <c r="BX2222" s="1" t="n">
        <v>9</v>
      </c>
      <c r="BY2222" s="1" t="n">
        <v>8</v>
      </c>
      <c r="BZ2222" s="1" t="n">
        <v>4</v>
      </c>
      <c r="CA2222" s="1" t="n">
        <v>3</v>
      </c>
      <c r="CB2222" s="1" t="n">
        <v>1</v>
      </c>
      <c r="CC2222" s="1" t="n">
        <v>1</v>
      </c>
      <c r="CD2222" s="1" t="n">
        <v>7</v>
      </c>
      <c r="CE2222" s="1" t="n">
        <v>4</v>
      </c>
      <c r="CF2222" s="1" t="n">
        <v>7</v>
      </c>
      <c r="CG2222" s="1" t="n">
        <v>4</v>
      </c>
      <c r="CI2222" s="1" t="n">
        <v>5</v>
      </c>
      <c r="CJ2222" s="1" t="n">
        <v>4</v>
      </c>
      <c r="CK2222" s="1" t="n">
        <v>4</v>
      </c>
      <c r="CT2222" s="1" t="n">
        <v>2</v>
      </c>
    </row>
    <row r="2223" customFormat="false" ht="15" hidden="false" customHeight="false" outlineLevel="0" collapsed="false">
      <c r="A2223" s="1" t="s">
        <v>2184</v>
      </c>
      <c r="B2223" s="1" t="s">
        <v>2581</v>
      </c>
      <c r="C2223" s="1" t="s">
        <v>2582</v>
      </c>
      <c r="D2223" s="1" t="s">
        <v>2601</v>
      </c>
      <c r="E2223" s="1" t="n">
        <v>-10</v>
      </c>
      <c r="F2223" s="1" t="n">
        <v>120</v>
      </c>
      <c r="G2223" s="1" t="n">
        <v>0</v>
      </c>
      <c r="H2223" s="2" t="s">
        <v>110</v>
      </c>
      <c r="I2223" s="1" t="n">
        <v>1</v>
      </c>
      <c r="L2223" s="1" t="n">
        <v>1</v>
      </c>
      <c r="M2223" s="1" t="n">
        <v>9</v>
      </c>
      <c r="N2223" s="1" t="n">
        <v>11</v>
      </c>
      <c r="O2223" s="1" t="n">
        <v>6</v>
      </c>
      <c r="P2223" s="1" t="n">
        <v>1</v>
      </c>
      <c r="Q2223" s="1" t="n">
        <v>4</v>
      </c>
      <c r="R2223" s="1" t="n">
        <v>4</v>
      </c>
      <c r="S2223" s="1" t="n">
        <v>1</v>
      </c>
      <c r="T2223" s="1" t="n">
        <v>1</v>
      </c>
      <c r="U2223" s="1" t="n">
        <v>1</v>
      </c>
      <c r="V2223" s="1" t="n">
        <v>2</v>
      </c>
      <c r="W2223" s="2" t="n">
        <v>100</v>
      </c>
      <c r="X2223" s="1" t="n">
        <v>6</v>
      </c>
      <c r="Y2223" s="1" t="n">
        <v>9</v>
      </c>
      <c r="Z2223" s="1" t="n">
        <v>6</v>
      </c>
      <c r="AA2223" s="1" t="n">
        <v>4</v>
      </c>
      <c r="AB2223" s="1" t="n">
        <v>5</v>
      </c>
      <c r="AC2223" s="1" t="n">
        <v>2</v>
      </c>
      <c r="AE2223" s="1" t="n">
        <v>6</v>
      </c>
      <c r="AF2223" s="1" t="n">
        <v>6</v>
      </c>
      <c r="AG2223" s="1" t="n">
        <v>0</v>
      </c>
      <c r="AH2223" s="1" t="n">
        <v>8</v>
      </c>
      <c r="AJ2223" s="1" t="n">
        <v>2</v>
      </c>
      <c r="AK2223" s="1" t="n">
        <v>2</v>
      </c>
      <c r="AO2223" s="1" t="n">
        <v>6</v>
      </c>
      <c r="AP2223" s="1" t="n">
        <v>1</v>
      </c>
      <c r="AQ2223" s="1" t="n">
        <v>3</v>
      </c>
      <c r="AR2223" s="1" t="n">
        <v>2</v>
      </c>
      <c r="AS2223" s="1" t="n">
        <v>7</v>
      </c>
      <c r="AT2223" s="1" t="n">
        <v>1</v>
      </c>
      <c r="AU2223" s="1" t="n">
        <v>7</v>
      </c>
      <c r="AV2223" s="1" t="n">
        <v>1</v>
      </c>
      <c r="AW2223" s="1" t="n">
        <v>1</v>
      </c>
      <c r="AZ2223" s="1" t="n">
        <v>8</v>
      </c>
      <c r="BA2223" s="1" t="n">
        <v>8</v>
      </c>
      <c r="BC2223" s="1" t="n">
        <v>7</v>
      </c>
      <c r="BE2223" s="1" t="n">
        <v>1</v>
      </c>
      <c r="BH2223" s="1" t="n">
        <v>5</v>
      </c>
      <c r="BI2223" s="1" t="n">
        <v>3</v>
      </c>
      <c r="BL2223" s="1" t="n">
        <v>9</v>
      </c>
      <c r="BM2223" s="1" t="n">
        <v>9</v>
      </c>
      <c r="BN2223" s="1" t="n">
        <v>4</v>
      </c>
      <c r="BQ2223" s="1" t="n">
        <v>9</v>
      </c>
      <c r="BT2223" s="1" t="n">
        <v>9</v>
      </c>
      <c r="BU2223" s="1" t="n">
        <v>4</v>
      </c>
      <c r="BV2223" s="1" t="n">
        <v>9</v>
      </c>
      <c r="BW2223" s="1" t="n">
        <v>1</v>
      </c>
      <c r="BX2223" s="1" t="n">
        <v>9</v>
      </c>
      <c r="BY2223" s="1" t="n">
        <v>8</v>
      </c>
      <c r="BZ2223" s="1" t="n">
        <v>4</v>
      </c>
      <c r="CA2223" s="1" t="n">
        <v>3</v>
      </c>
      <c r="CB2223" s="1" t="n">
        <v>1</v>
      </c>
      <c r="CC2223" s="1" t="n">
        <v>1</v>
      </c>
      <c r="CD2223" s="1" t="n">
        <v>7</v>
      </c>
      <c r="CE2223" s="1" t="n">
        <v>4</v>
      </c>
      <c r="CF2223" s="1" t="n">
        <v>7</v>
      </c>
      <c r="CG2223" s="1" t="n">
        <v>4</v>
      </c>
      <c r="CI2223" s="1" t="n">
        <v>5</v>
      </c>
      <c r="CJ2223" s="1" t="n">
        <v>2</v>
      </c>
      <c r="CK2223" s="1" t="n">
        <v>4</v>
      </c>
      <c r="CM2223" s="1" t="n">
        <v>9</v>
      </c>
      <c r="CN2223" s="1" t="n">
        <v>8</v>
      </c>
      <c r="CT2223" s="1" t="n">
        <v>2</v>
      </c>
    </row>
    <row r="2224" customFormat="false" ht="15" hidden="false" customHeight="false" outlineLevel="0" collapsed="false">
      <c r="A2224" s="1" t="s">
        <v>2184</v>
      </c>
      <c r="B2224" s="1" t="s">
        <v>2581</v>
      </c>
      <c r="C2224" s="1" t="s">
        <v>2582</v>
      </c>
      <c r="D2224" s="1" t="s">
        <v>2602</v>
      </c>
      <c r="E2224" s="1" t="n">
        <v>-4</v>
      </c>
      <c r="F2224" s="1" t="n">
        <v>136</v>
      </c>
      <c r="G2224" s="1" t="n">
        <v>0</v>
      </c>
      <c r="H2224" s="2" t="s">
        <v>110</v>
      </c>
      <c r="I2224" s="1" t="n">
        <v>1</v>
      </c>
      <c r="J2224" s="1" t="n">
        <v>4</v>
      </c>
      <c r="L2224" s="1" t="n">
        <v>1</v>
      </c>
      <c r="M2224" s="1" t="n">
        <v>9</v>
      </c>
      <c r="N2224" s="1" t="n">
        <v>11</v>
      </c>
      <c r="O2224" s="1" t="n">
        <v>6</v>
      </c>
      <c r="P2224" s="1" t="n">
        <v>1</v>
      </c>
      <c r="Q2224" s="1" t="n">
        <v>5</v>
      </c>
      <c r="R2224" s="1" t="n">
        <v>4</v>
      </c>
      <c r="S2224" s="1" t="n">
        <v>1</v>
      </c>
      <c r="T2224" s="1" t="n">
        <v>1</v>
      </c>
      <c r="U2224" s="1" t="n">
        <v>1</v>
      </c>
      <c r="V2224" s="1" t="n">
        <v>2</v>
      </c>
      <c r="W2224" s="2" t="n">
        <v>0.2</v>
      </c>
      <c r="X2224" s="1" t="n">
        <v>6</v>
      </c>
      <c r="Y2224" s="1" t="n">
        <v>9</v>
      </c>
      <c r="Z2224" s="1" t="n">
        <v>12</v>
      </c>
      <c r="AA2224" s="1" t="n">
        <v>5</v>
      </c>
      <c r="AB2224" s="1" t="n">
        <v>11</v>
      </c>
      <c r="AC2224" s="1" t="n">
        <v>5</v>
      </c>
      <c r="AD2224" s="1" t="n">
        <v>5</v>
      </c>
      <c r="AE2224" s="1" t="n">
        <v>3</v>
      </c>
      <c r="AF2224" s="1" t="n">
        <v>5</v>
      </c>
      <c r="AG2224" s="1" t="n">
        <v>1</v>
      </c>
      <c r="AH2224" s="1" t="n">
        <v>7</v>
      </c>
      <c r="AI2224" s="1" t="n">
        <v>2</v>
      </c>
      <c r="AJ2224" s="1" t="n">
        <v>3</v>
      </c>
      <c r="AK2224" s="1" t="n">
        <v>2</v>
      </c>
      <c r="AL2224" s="1" t="n">
        <v>2</v>
      </c>
      <c r="AN2224" s="1" t="n">
        <v>2</v>
      </c>
      <c r="AO2224" s="1" t="n">
        <v>1</v>
      </c>
      <c r="AP2224" s="1" t="n">
        <v>3</v>
      </c>
      <c r="AQ2224" s="1" t="n">
        <v>1</v>
      </c>
      <c r="AR2224" s="1" t="n">
        <v>2</v>
      </c>
      <c r="AS2224" s="1" t="n">
        <v>2</v>
      </c>
      <c r="AT2224" s="1" t="n">
        <v>1</v>
      </c>
      <c r="AU2224" s="1" t="n">
        <v>6</v>
      </c>
      <c r="AV2224" s="1" t="n">
        <v>1</v>
      </c>
      <c r="AW2224" s="1" t="n">
        <v>9</v>
      </c>
      <c r="AX2224" s="1" t="n">
        <v>9</v>
      </c>
      <c r="AY2224" s="1" t="n">
        <v>9</v>
      </c>
      <c r="AZ2224" s="1" t="n">
        <v>9</v>
      </c>
      <c r="BA2224" s="1" t="n">
        <v>1</v>
      </c>
      <c r="BB2224" s="1" t="n">
        <v>1</v>
      </c>
      <c r="BC2224" s="1" t="n">
        <v>6</v>
      </c>
      <c r="BD2224" s="1" t="n">
        <v>8</v>
      </c>
      <c r="BE2224" s="1" t="n">
        <v>1</v>
      </c>
      <c r="BF2224" s="1" t="n">
        <v>6</v>
      </c>
      <c r="BG2224" s="1" t="n">
        <v>6</v>
      </c>
      <c r="BH2224" s="1" t="n">
        <v>3</v>
      </c>
      <c r="BI2224" s="1" t="n">
        <v>10</v>
      </c>
      <c r="BJ2224" s="1" t="n">
        <v>10</v>
      </c>
      <c r="BK2224" s="1" t="n">
        <v>10</v>
      </c>
      <c r="BL2224" s="1" t="n">
        <v>10</v>
      </c>
      <c r="BM2224" s="1" t="n">
        <v>9</v>
      </c>
      <c r="BN2224" s="1" t="n">
        <v>1</v>
      </c>
      <c r="BO2224" s="1" t="n">
        <v>9</v>
      </c>
      <c r="BP2224" s="1" t="n">
        <v>10</v>
      </c>
      <c r="BQ2224" s="1" t="n">
        <v>9</v>
      </c>
      <c r="BR2224" s="1" t="n">
        <v>9</v>
      </c>
      <c r="BS2224" s="1" t="n">
        <v>9</v>
      </c>
      <c r="BT2224" s="1" t="n">
        <v>9</v>
      </c>
      <c r="BU2224" s="1" t="n">
        <v>2</v>
      </c>
      <c r="BV2224" s="1" t="n">
        <v>9</v>
      </c>
      <c r="BW2224" s="1" t="n">
        <v>1</v>
      </c>
      <c r="BX2224" s="1" t="n">
        <v>9</v>
      </c>
      <c r="BY2224" s="1" t="n">
        <v>8</v>
      </c>
      <c r="BZ2224" s="1" t="n">
        <v>1</v>
      </c>
      <c r="CA2224" s="1" t="n">
        <v>1</v>
      </c>
      <c r="CB2224" s="1" t="n">
        <v>5</v>
      </c>
      <c r="CC2224" s="1" t="n">
        <v>5</v>
      </c>
      <c r="CH2224" s="1" t="n">
        <v>4</v>
      </c>
      <c r="CI2224" s="1" t="n">
        <v>5</v>
      </c>
      <c r="CJ2224" s="1" t="n">
        <v>3</v>
      </c>
      <c r="CK2224" s="1" t="n">
        <v>2</v>
      </c>
      <c r="CL2224" s="1" t="n">
        <v>3</v>
      </c>
      <c r="CM2224" s="1" t="n">
        <v>8</v>
      </c>
      <c r="CN2224" s="1" t="n">
        <v>8</v>
      </c>
      <c r="CT2224" s="1" t="n">
        <v>6</v>
      </c>
      <c r="CU2224" s="1" t="n">
        <v>3</v>
      </c>
      <c r="CV2224" s="1" t="n">
        <v>59</v>
      </c>
    </row>
    <row r="2225" customFormat="false" ht="15" hidden="false" customHeight="false" outlineLevel="0" collapsed="false">
      <c r="A2225" s="1" t="s">
        <v>2184</v>
      </c>
      <c r="B2225" s="1" t="s">
        <v>2581</v>
      </c>
      <c r="C2225" s="1" t="s">
        <v>2582</v>
      </c>
      <c r="D2225" s="1" t="s">
        <v>2603</v>
      </c>
      <c r="E2225" s="1" t="n">
        <v>-7.52</v>
      </c>
      <c r="F2225" s="1" t="n">
        <v>138.46</v>
      </c>
      <c r="G2225" s="1" t="n">
        <v>2</v>
      </c>
      <c r="H2225" s="2" t="s">
        <v>350</v>
      </c>
      <c r="I2225" s="1" t="n">
        <v>2</v>
      </c>
      <c r="J2225" s="1" t="n">
        <v>1</v>
      </c>
      <c r="L2225" s="1" t="n">
        <v>3</v>
      </c>
      <c r="M2225" s="1" t="n">
        <v>3</v>
      </c>
      <c r="N2225" s="1" t="n">
        <v>9</v>
      </c>
      <c r="O2225" s="1" t="n">
        <v>2</v>
      </c>
      <c r="P2225" s="1" t="n">
        <v>9</v>
      </c>
      <c r="Q2225" s="1" t="n">
        <v>3</v>
      </c>
      <c r="R2225" s="1" t="n">
        <v>3</v>
      </c>
      <c r="S2225" s="1" t="n">
        <v>1</v>
      </c>
      <c r="T2225" s="1" t="n">
        <v>1</v>
      </c>
      <c r="U2225" s="1" t="n">
        <v>1</v>
      </c>
      <c r="V2225" s="1" t="n">
        <v>2</v>
      </c>
      <c r="X2225" s="1" t="n">
        <v>2</v>
      </c>
      <c r="Y2225" s="1" t="n">
        <v>9</v>
      </c>
      <c r="Z2225" s="1" t="n">
        <v>7</v>
      </c>
      <c r="AA2225" s="1" t="n">
        <v>8</v>
      </c>
      <c r="AB2225" s="1" t="n">
        <v>15</v>
      </c>
      <c r="AC2225" s="1" t="n">
        <v>9</v>
      </c>
      <c r="AD2225" s="1" t="n">
        <v>4</v>
      </c>
      <c r="AE2225" s="1" t="n">
        <v>5</v>
      </c>
      <c r="AF2225" s="1" t="n">
        <v>5</v>
      </c>
      <c r="AG2225" s="1" t="n">
        <v>1</v>
      </c>
      <c r="AH2225" s="1" t="n">
        <v>5</v>
      </c>
      <c r="AI2225" s="1" t="n">
        <v>4</v>
      </c>
      <c r="AJ2225" s="1" t="n">
        <v>4</v>
      </c>
      <c r="AK2225" s="1" t="n">
        <v>1</v>
      </c>
      <c r="AM2225" s="1" t="n">
        <v>5</v>
      </c>
      <c r="AN2225" s="1" t="n">
        <v>3</v>
      </c>
      <c r="AO2225" s="1" t="n">
        <v>1</v>
      </c>
      <c r="AP2225" s="1" t="n">
        <v>5</v>
      </c>
      <c r="AQ2225" s="1" t="n">
        <v>1</v>
      </c>
      <c r="AR2225" s="1" t="n">
        <v>0</v>
      </c>
      <c r="AS2225" s="1" t="n">
        <v>2</v>
      </c>
      <c r="AT2225" s="1" t="n">
        <v>1</v>
      </c>
      <c r="AU2225" s="1" t="n">
        <v>7</v>
      </c>
      <c r="AW2225" s="1" t="n">
        <v>9</v>
      </c>
      <c r="AX2225" s="1" t="n">
        <v>9</v>
      </c>
      <c r="AY2225" s="1" t="n">
        <v>9</v>
      </c>
      <c r="AZ2225" s="1" t="n">
        <v>9</v>
      </c>
      <c r="BA2225" s="1" t="n">
        <v>1</v>
      </c>
      <c r="BC2225" s="1" t="n">
        <v>6</v>
      </c>
      <c r="BD2225" s="1" t="n">
        <v>3</v>
      </c>
      <c r="BE2225" s="1" t="n">
        <v>1</v>
      </c>
      <c r="BF2225" s="1" t="n">
        <v>5</v>
      </c>
      <c r="BH2225" s="1" t="n">
        <v>2</v>
      </c>
      <c r="BI2225" s="1" t="n">
        <v>10</v>
      </c>
      <c r="BJ2225" s="1" t="n">
        <v>10</v>
      </c>
      <c r="BK2225" s="1" t="n">
        <v>10</v>
      </c>
      <c r="BL2225" s="1" t="n">
        <v>10</v>
      </c>
      <c r="BM2225" s="1" t="n">
        <v>9</v>
      </c>
      <c r="BN2225" s="1" t="n">
        <v>5</v>
      </c>
      <c r="BP2225" s="1" t="n">
        <v>9</v>
      </c>
      <c r="BQ2225" s="1" t="n">
        <v>9</v>
      </c>
      <c r="BR2225" s="1" t="n">
        <v>9</v>
      </c>
      <c r="BT2225" s="1" t="n">
        <v>9</v>
      </c>
      <c r="BU2225" s="1" t="n">
        <v>1</v>
      </c>
      <c r="BV2225" s="1" t="n">
        <v>9</v>
      </c>
      <c r="BW2225" s="1" t="n">
        <v>1</v>
      </c>
      <c r="BX2225" s="1" t="n">
        <v>9</v>
      </c>
      <c r="BY2225" s="1" t="n">
        <v>1</v>
      </c>
      <c r="BZ2225" s="1" t="n">
        <v>1</v>
      </c>
      <c r="CA2225" s="1" t="n">
        <v>1</v>
      </c>
      <c r="CD2225" s="1" t="n">
        <v>7</v>
      </c>
      <c r="CE2225" s="1" t="n">
        <v>1</v>
      </c>
      <c r="CF2225" s="1" t="n">
        <v>1</v>
      </c>
      <c r="CG2225" s="1" t="s">
        <v>135</v>
      </c>
      <c r="CH2225" s="1" t="n">
        <v>3</v>
      </c>
      <c r="CI2225" s="1" t="n">
        <v>2</v>
      </c>
      <c r="CJ2225" s="1" t="n">
        <v>3</v>
      </c>
      <c r="CK2225" s="1" t="n">
        <v>2</v>
      </c>
      <c r="CL2225" s="1" t="n">
        <v>11</v>
      </c>
      <c r="CM2225" s="1" t="n">
        <v>3</v>
      </c>
      <c r="CN2225" s="1" t="n">
        <v>8</v>
      </c>
      <c r="CO2225" s="1" t="n">
        <v>5</v>
      </c>
      <c r="CP2225" s="1" t="n">
        <v>2</v>
      </c>
      <c r="CQ2225" s="1" t="n">
        <v>8</v>
      </c>
      <c r="CR2225" s="1" t="n">
        <v>8</v>
      </c>
      <c r="CS2225" s="1" t="n">
        <v>8</v>
      </c>
      <c r="CT2225" s="1" t="n">
        <v>2</v>
      </c>
    </row>
    <row r="2226" customFormat="false" ht="15" hidden="false" customHeight="false" outlineLevel="0" collapsed="false">
      <c r="A2226" s="1" t="s">
        <v>2184</v>
      </c>
      <c r="B2226" s="1" t="s">
        <v>2581</v>
      </c>
      <c r="C2226" s="1" t="s">
        <v>2582</v>
      </c>
      <c r="D2226" s="1" t="s">
        <v>2604</v>
      </c>
      <c r="E2226" s="1" t="n">
        <v>-8</v>
      </c>
      <c r="F2226" s="1" t="n">
        <v>139</v>
      </c>
      <c r="G2226" s="1" t="n">
        <v>1</v>
      </c>
      <c r="H2226" s="2" t="s">
        <v>220</v>
      </c>
      <c r="I2226" s="1" t="n">
        <v>4</v>
      </c>
      <c r="J2226" s="1" t="n">
        <v>7</v>
      </c>
      <c r="L2226" s="1" t="n">
        <v>6</v>
      </c>
      <c r="M2226" s="1" t="n">
        <v>1</v>
      </c>
      <c r="N2226" s="1" t="n">
        <v>8</v>
      </c>
      <c r="O2226" s="1" t="n">
        <v>2</v>
      </c>
      <c r="P2226" s="1" t="n">
        <v>9</v>
      </c>
      <c r="Q2226" s="1" t="n">
        <v>6</v>
      </c>
      <c r="R2226" s="1" t="n">
        <v>4</v>
      </c>
      <c r="S2226" s="1" t="n">
        <v>1</v>
      </c>
      <c r="T2226" s="1" t="n">
        <v>2</v>
      </c>
      <c r="U2226" s="1" t="n">
        <v>1</v>
      </c>
      <c r="V2226" s="1" t="n">
        <v>2</v>
      </c>
      <c r="W2226" s="2" t="n">
        <v>13</v>
      </c>
      <c r="X2226" s="1" t="n">
        <v>6</v>
      </c>
      <c r="Y2226" s="1" t="n">
        <v>9</v>
      </c>
      <c r="Z2226" s="1" t="n">
        <v>8</v>
      </c>
      <c r="AA2226" s="1" t="n">
        <v>7</v>
      </c>
      <c r="AB2226" s="1" t="n">
        <v>15</v>
      </c>
      <c r="AC2226" s="1" t="n">
        <v>9</v>
      </c>
      <c r="AD2226" s="1" t="n">
        <v>8</v>
      </c>
      <c r="AE2226" s="1" t="n">
        <v>4</v>
      </c>
      <c r="AF2226" s="1" t="n">
        <v>5</v>
      </c>
      <c r="AG2226" s="1" t="n">
        <v>2</v>
      </c>
      <c r="AH2226" s="1" t="n">
        <v>6</v>
      </c>
      <c r="AI2226" s="1" t="n">
        <v>4</v>
      </c>
      <c r="AJ2226" s="1" t="n">
        <v>4</v>
      </c>
      <c r="AK2226" s="1" t="n">
        <v>1</v>
      </c>
      <c r="AL2226" s="1" t="n">
        <v>1</v>
      </c>
      <c r="AN2226" s="1" t="n">
        <v>3</v>
      </c>
      <c r="AO2226" s="1" t="n">
        <v>1</v>
      </c>
      <c r="AP2226" s="1" t="n">
        <v>5</v>
      </c>
      <c r="AQ2226" s="1" t="n">
        <v>1</v>
      </c>
      <c r="AR2226" s="1" t="n">
        <v>1</v>
      </c>
      <c r="AS2226" s="1" t="n">
        <v>2</v>
      </c>
      <c r="AT2226" s="1" t="n">
        <v>1</v>
      </c>
      <c r="AU2226" s="1" t="n">
        <v>6</v>
      </c>
      <c r="AV2226" s="1" t="n">
        <v>1</v>
      </c>
      <c r="AW2226" s="1" t="n">
        <v>9</v>
      </c>
      <c r="AX2226" s="1" t="n">
        <v>9</v>
      </c>
      <c r="AY2226" s="1" t="n">
        <v>9</v>
      </c>
      <c r="AZ2226" s="1" t="n">
        <v>9</v>
      </c>
      <c r="BA2226" s="1" t="n">
        <v>1</v>
      </c>
      <c r="BB2226" s="1" t="n">
        <v>1</v>
      </c>
      <c r="BC2226" s="1" t="n">
        <v>4</v>
      </c>
      <c r="BD2226" s="1" t="n">
        <v>3</v>
      </c>
      <c r="BE2226" s="1" t="n">
        <v>1</v>
      </c>
      <c r="BF2226" s="1" t="n">
        <v>6</v>
      </c>
      <c r="BG2226" s="1" t="n">
        <v>6</v>
      </c>
      <c r="BH2226" s="1" t="n">
        <v>5</v>
      </c>
      <c r="BI2226" s="1" t="n">
        <v>10</v>
      </c>
      <c r="BJ2226" s="1" t="n">
        <v>10</v>
      </c>
      <c r="BK2226" s="1" t="n">
        <v>10</v>
      </c>
      <c r="BL2226" s="1" t="n">
        <v>10</v>
      </c>
      <c r="BM2226" s="1" t="n">
        <v>9</v>
      </c>
      <c r="BN2226" s="1" t="n">
        <v>5</v>
      </c>
      <c r="BO2226" s="1" t="n">
        <v>9</v>
      </c>
      <c r="BP2226" s="1" t="n">
        <v>9</v>
      </c>
      <c r="BQ2226" s="1" t="n">
        <v>9</v>
      </c>
      <c r="BR2226" s="1" t="n">
        <v>9</v>
      </c>
      <c r="BS2226" s="1" t="n">
        <v>9</v>
      </c>
      <c r="BT2226" s="1" t="n">
        <v>9</v>
      </c>
      <c r="BU2226" s="1" t="n">
        <v>1</v>
      </c>
      <c r="BV2226" s="1" t="n">
        <v>9</v>
      </c>
      <c r="BW2226" s="1" t="n">
        <v>1</v>
      </c>
      <c r="BX2226" s="1" t="n">
        <v>9</v>
      </c>
      <c r="BY2226" s="1" t="n">
        <v>8</v>
      </c>
      <c r="BZ2226" s="1" t="n">
        <v>1</v>
      </c>
      <c r="CA2226" s="1" t="n">
        <v>1</v>
      </c>
      <c r="CB2226" s="1" t="n">
        <v>8</v>
      </c>
      <c r="CC2226" s="1" t="n">
        <v>9</v>
      </c>
      <c r="CH2226" s="1" t="n">
        <v>2</v>
      </c>
      <c r="CI2226" s="1" t="n">
        <v>5</v>
      </c>
      <c r="CJ2226" s="1" t="n">
        <v>1</v>
      </c>
      <c r="CK2226" s="1" t="n">
        <v>2</v>
      </c>
      <c r="CL2226" s="1" t="n">
        <v>3</v>
      </c>
      <c r="CM2226" s="1" t="n">
        <v>8</v>
      </c>
      <c r="CN2226" s="1" t="n">
        <v>8</v>
      </c>
      <c r="CT2226" s="1" t="n">
        <v>1</v>
      </c>
    </row>
    <row r="2227" customFormat="false" ht="15" hidden="false" customHeight="false" outlineLevel="0" collapsed="false">
      <c r="A2227" s="1" t="s">
        <v>2184</v>
      </c>
      <c r="B2227" s="1" t="s">
        <v>2581</v>
      </c>
      <c r="C2227" s="1" t="s">
        <v>2582</v>
      </c>
      <c r="D2227" s="1" t="s">
        <v>2605</v>
      </c>
      <c r="E2227" s="1" t="n">
        <v>-4</v>
      </c>
      <c r="F2227" s="1" t="n">
        <v>135</v>
      </c>
      <c r="G2227" s="1" t="n">
        <v>4</v>
      </c>
      <c r="H2227" s="2" t="s">
        <v>131</v>
      </c>
      <c r="I2227" s="1" t="n">
        <v>3</v>
      </c>
      <c r="L2227" s="1" t="n">
        <v>1</v>
      </c>
      <c r="M2227" s="1" t="n">
        <v>1</v>
      </c>
      <c r="N2227" s="1" t="n">
        <v>10</v>
      </c>
      <c r="O2227" s="1" t="n">
        <v>3</v>
      </c>
      <c r="P2227" s="1" t="n">
        <v>9</v>
      </c>
      <c r="Q2227" s="1" t="n">
        <v>1</v>
      </c>
      <c r="R2227" s="1" t="n">
        <v>1</v>
      </c>
      <c r="S2227" s="1" t="n">
        <v>4</v>
      </c>
      <c r="T2227" s="1" t="n">
        <v>1</v>
      </c>
      <c r="U2227" s="1" t="n">
        <v>3</v>
      </c>
      <c r="V2227" s="1" t="n">
        <v>2</v>
      </c>
      <c r="W2227" s="2" t="n">
        <v>8.5</v>
      </c>
      <c r="X2227" s="1" t="n">
        <v>6</v>
      </c>
      <c r="Y2227" s="1" t="n">
        <v>9</v>
      </c>
      <c r="AD2227" s="1" t="n">
        <v>4</v>
      </c>
      <c r="AE2227" s="1" t="n">
        <v>4</v>
      </c>
      <c r="AF2227" s="1" t="n">
        <v>4</v>
      </c>
      <c r="AG2227" s="1" t="n">
        <v>4</v>
      </c>
      <c r="AH2227" s="1" t="n">
        <v>3</v>
      </c>
      <c r="AI2227" s="1" t="n">
        <v>3</v>
      </c>
      <c r="AJ2227" s="1" t="n">
        <v>3</v>
      </c>
      <c r="AK2227" s="1" t="n">
        <v>1</v>
      </c>
      <c r="AO2227" s="1" t="n">
        <v>1</v>
      </c>
      <c r="AQ2227" s="1" t="n">
        <v>1</v>
      </c>
      <c r="AR2227" s="1" t="n">
        <v>0</v>
      </c>
      <c r="AS2227" s="1" t="n">
        <v>1</v>
      </c>
      <c r="AT2227" s="1" t="n">
        <v>1</v>
      </c>
      <c r="AU2227" s="1" t="n">
        <v>8</v>
      </c>
      <c r="AV2227" s="1" t="n">
        <v>3</v>
      </c>
      <c r="AW2227" s="1" t="n">
        <v>9</v>
      </c>
      <c r="AX2227" s="1" t="n">
        <v>9</v>
      </c>
      <c r="AZ2227" s="1" t="n">
        <v>9</v>
      </c>
      <c r="BA2227" s="1" t="n">
        <v>8</v>
      </c>
      <c r="BC2227" s="1" t="n">
        <v>1</v>
      </c>
      <c r="BD2227" s="1" t="n">
        <v>3</v>
      </c>
      <c r="BE2227" s="1" t="n">
        <v>1</v>
      </c>
      <c r="BF2227" s="1" t="n">
        <v>3</v>
      </c>
      <c r="BG2227" s="1" t="n">
        <v>8</v>
      </c>
      <c r="BI2227" s="1" t="n">
        <v>10</v>
      </c>
      <c r="BJ2227" s="1" t="n">
        <v>10</v>
      </c>
      <c r="BL2227" s="1" t="n">
        <v>10</v>
      </c>
      <c r="BM2227" s="1" t="n">
        <v>9</v>
      </c>
      <c r="BN2227" s="1" t="n">
        <v>5</v>
      </c>
      <c r="BP2227" s="1" t="n">
        <v>9</v>
      </c>
      <c r="BQ2227" s="1" t="n">
        <v>9</v>
      </c>
      <c r="BR2227" s="1" t="n">
        <v>9</v>
      </c>
      <c r="BS2227" s="1" t="n">
        <v>10</v>
      </c>
      <c r="BU2227" s="1" t="n">
        <v>1</v>
      </c>
      <c r="BV2227" s="1" t="n">
        <v>9</v>
      </c>
      <c r="BW2227" s="1" t="n">
        <v>1</v>
      </c>
      <c r="BX2227" s="1" t="n">
        <v>9</v>
      </c>
      <c r="BY2227" s="1" t="n">
        <v>8</v>
      </c>
      <c r="BZ2227" s="1" t="n">
        <v>1</v>
      </c>
      <c r="CA2227" s="1" t="n">
        <v>1</v>
      </c>
      <c r="CI2227" s="1" t="n">
        <v>5</v>
      </c>
      <c r="CJ2227" s="1" t="n">
        <v>3</v>
      </c>
      <c r="CK2227" s="1" t="n">
        <v>2</v>
      </c>
      <c r="CL2227" s="1" t="n">
        <v>7</v>
      </c>
      <c r="CM2227" s="1" t="n">
        <v>8</v>
      </c>
      <c r="CN2227" s="1" t="n">
        <v>8</v>
      </c>
      <c r="CT2227" s="1" t="n">
        <v>1</v>
      </c>
    </row>
    <row r="2228" customFormat="false" ht="15.95" hidden="false" customHeight="true" outlineLevel="0" collapsed="false">
      <c r="A2228" s="1" t="s">
        <v>2184</v>
      </c>
      <c r="B2228" s="1" t="s">
        <v>2581</v>
      </c>
      <c r="C2228" s="1" t="s">
        <v>2582</v>
      </c>
      <c r="D2228" s="1" t="s">
        <v>2606</v>
      </c>
      <c r="E2228" s="1" t="n">
        <v>-2</v>
      </c>
      <c r="F2228" s="1" t="n">
        <v>138</v>
      </c>
      <c r="G2228" s="1" t="n">
        <v>6</v>
      </c>
      <c r="H2228" s="2" t="s">
        <v>110</v>
      </c>
      <c r="I2228" s="1" t="n">
        <v>1</v>
      </c>
      <c r="L2228" s="1" t="n">
        <v>1</v>
      </c>
      <c r="M2228" s="1" t="n">
        <v>9</v>
      </c>
      <c r="N2228" s="1" t="n">
        <v>11</v>
      </c>
      <c r="O2228" s="1" t="n">
        <v>2</v>
      </c>
      <c r="P2228" s="1" t="n">
        <v>9</v>
      </c>
      <c r="Q2228" s="1" t="n">
        <v>6</v>
      </c>
      <c r="R2228" s="1" t="n">
        <v>3</v>
      </c>
      <c r="S2228" s="1" t="n">
        <v>1</v>
      </c>
      <c r="T2228" s="1" t="n">
        <v>2</v>
      </c>
      <c r="U2228" s="1" t="n">
        <v>1</v>
      </c>
      <c r="V2228" s="1" t="n">
        <v>2</v>
      </c>
      <c r="X2228" s="1" t="n">
        <v>6</v>
      </c>
      <c r="Y2228" s="1" t="n">
        <v>9</v>
      </c>
      <c r="Z2228" s="1" t="n">
        <v>1</v>
      </c>
      <c r="AA2228" s="1" t="n">
        <v>3</v>
      </c>
      <c r="AB2228" s="1" t="n">
        <v>1</v>
      </c>
      <c r="AC2228" s="1" t="n">
        <v>1</v>
      </c>
      <c r="AD2228" s="1" t="n">
        <v>5</v>
      </c>
      <c r="AE2228" s="1" t="n">
        <v>4</v>
      </c>
      <c r="AF2228" s="1" t="n">
        <v>4</v>
      </c>
      <c r="AG2228" s="1" t="n">
        <v>1</v>
      </c>
      <c r="AH2228" s="1" t="n">
        <v>3</v>
      </c>
      <c r="AI2228" s="1" t="n">
        <v>2</v>
      </c>
      <c r="AJ2228" s="1" t="n">
        <v>3</v>
      </c>
      <c r="AK2228" s="1" t="n">
        <v>1</v>
      </c>
      <c r="AL2228" s="1" t="n">
        <v>2</v>
      </c>
      <c r="AP2228" s="1" t="n">
        <v>5</v>
      </c>
      <c r="AQ2228" s="1" t="n">
        <v>1</v>
      </c>
      <c r="AR2228" s="1" t="n">
        <v>0</v>
      </c>
      <c r="AS2228" s="1" t="n">
        <v>2</v>
      </c>
      <c r="AT2228" s="1" t="n">
        <v>1</v>
      </c>
      <c r="AU2228" s="1" t="n">
        <v>1</v>
      </c>
      <c r="AV2228" s="1" t="n">
        <v>1</v>
      </c>
      <c r="AW2228" s="1" t="n">
        <v>9</v>
      </c>
      <c r="AX2228" s="1" t="n">
        <v>9</v>
      </c>
      <c r="BC2228" s="1" t="n">
        <v>1</v>
      </c>
      <c r="BD2228" s="1" t="n">
        <v>6</v>
      </c>
      <c r="BE2228" s="1" t="n">
        <v>1</v>
      </c>
      <c r="BI2228" s="1" t="n">
        <v>10</v>
      </c>
      <c r="BJ2228" s="1" t="n">
        <v>10</v>
      </c>
      <c r="BN2228" s="1" t="n">
        <v>5</v>
      </c>
      <c r="BP2228" s="1" t="n">
        <v>9</v>
      </c>
      <c r="BQ2228" s="1" t="n">
        <v>9</v>
      </c>
      <c r="BU2228" s="1" t="n">
        <v>1</v>
      </c>
      <c r="BV2228" s="1" t="n">
        <v>9</v>
      </c>
      <c r="BW2228" s="1" t="n">
        <v>1</v>
      </c>
      <c r="BX2228" s="1" t="n">
        <v>9</v>
      </c>
      <c r="BY2228" s="1" t="n">
        <v>8</v>
      </c>
      <c r="BZ2228" s="1" t="n">
        <v>1</v>
      </c>
      <c r="CA2228" s="1" t="n">
        <v>1</v>
      </c>
      <c r="CB2228" s="1" t="n">
        <v>8</v>
      </c>
      <c r="CC2228" s="1" t="n">
        <v>9</v>
      </c>
      <c r="CI2228" s="1" t="n">
        <v>5</v>
      </c>
      <c r="CJ2228" s="1" t="n">
        <v>1</v>
      </c>
      <c r="CK2228" s="1" t="n">
        <v>4</v>
      </c>
      <c r="CL2228" s="1" t="n">
        <v>10</v>
      </c>
      <c r="CM2228" s="1" t="n">
        <v>8</v>
      </c>
      <c r="CN2228" s="1" t="n">
        <v>8</v>
      </c>
      <c r="CT2228" s="1" t="n">
        <v>2</v>
      </c>
    </row>
    <row r="2229" customFormat="false" ht="15" hidden="false" customHeight="false" outlineLevel="0" collapsed="false">
      <c r="A2229" s="1" t="s">
        <v>2184</v>
      </c>
      <c r="B2229" s="1" t="s">
        <v>2581</v>
      </c>
      <c r="C2229" s="1" t="s">
        <v>2582</v>
      </c>
      <c r="D2229" s="1" t="s">
        <v>2607</v>
      </c>
      <c r="E2229" s="1" t="n">
        <v>-2.34</v>
      </c>
      <c r="F2229" s="1" t="n">
        <v>139.6</v>
      </c>
      <c r="G2229" s="1" t="n">
        <v>5</v>
      </c>
      <c r="H2229" s="2" t="n">
        <v>2</v>
      </c>
      <c r="I2229" s="1" t="n">
        <v>2</v>
      </c>
      <c r="L2229" s="1" t="n">
        <v>4</v>
      </c>
      <c r="M2229" s="1" t="n">
        <v>1</v>
      </c>
      <c r="N2229" s="1" t="n">
        <v>1</v>
      </c>
      <c r="Q2229" s="1" t="n">
        <v>1</v>
      </c>
      <c r="R2229" s="1" t="n">
        <v>1</v>
      </c>
      <c r="S2229" s="1" t="n">
        <v>1</v>
      </c>
      <c r="T2229" s="1" t="n">
        <v>2</v>
      </c>
      <c r="U2229" s="1" t="n">
        <v>1</v>
      </c>
      <c r="V2229" s="1" t="n">
        <v>2</v>
      </c>
      <c r="W2229" s="2" t="s">
        <v>2000</v>
      </c>
      <c r="X2229" s="1" t="n">
        <v>1</v>
      </c>
      <c r="Y2229" s="1" t="n">
        <v>9</v>
      </c>
      <c r="Z2229" s="1" t="n">
        <v>7</v>
      </c>
      <c r="AA2229" s="1" t="n">
        <v>8</v>
      </c>
      <c r="AB2229" s="1" t="n">
        <v>15</v>
      </c>
      <c r="AC2229" s="1" t="n">
        <v>9</v>
      </c>
      <c r="AD2229" s="1" t="n">
        <v>4</v>
      </c>
      <c r="AG2229" s="1" t="n">
        <v>2</v>
      </c>
      <c r="AR2229" s="1" t="n">
        <v>0</v>
      </c>
      <c r="AU2229" s="1" t="n">
        <v>1</v>
      </c>
      <c r="AV2229" s="1" t="n">
        <v>6</v>
      </c>
      <c r="BC2229" s="1" t="n">
        <v>1</v>
      </c>
      <c r="BN2229" s="1" t="n">
        <v>1</v>
      </c>
      <c r="BY2229" s="1" t="n">
        <v>5</v>
      </c>
      <c r="CE2229" s="1" t="n">
        <v>4</v>
      </c>
      <c r="CJ2229" s="1" t="n">
        <v>1</v>
      </c>
      <c r="CT2229" s="1" t="n">
        <v>2</v>
      </c>
    </row>
    <row r="2230" customFormat="false" ht="15" hidden="false" customHeight="false" outlineLevel="0" collapsed="false">
      <c r="A2230" s="1" t="s">
        <v>2184</v>
      </c>
      <c r="B2230" s="1" t="s">
        <v>2581</v>
      </c>
      <c r="C2230" s="1" t="s">
        <v>2582</v>
      </c>
      <c r="D2230" s="1" t="s">
        <v>2608</v>
      </c>
      <c r="E2230" s="1" t="n">
        <v>-3</v>
      </c>
      <c r="F2230" s="1" t="n">
        <v>140</v>
      </c>
      <c r="G2230" s="1" t="n">
        <v>5</v>
      </c>
      <c r="H2230" s="2" t="n">
        <v>8</v>
      </c>
      <c r="I2230" s="1" t="n">
        <v>1</v>
      </c>
      <c r="L2230" s="1" t="n">
        <v>1</v>
      </c>
      <c r="M2230" s="1" t="n">
        <v>9</v>
      </c>
      <c r="N2230" s="1" t="n">
        <v>11</v>
      </c>
      <c r="O2230" s="1" t="n">
        <v>3</v>
      </c>
      <c r="P2230" s="1" t="n">
        <v>9</v>
      </c>
      <c r="Q2230" s="1" t="n">
        <v>1</v>
      </c>
      <c r="R2230" s="1" t="n">
        <v>1</v>
      </c>
      <c r="S2230" s="1" t="n">
        <v>1</v>
      </c>
      <c r="T2230" s="1" t="n">
        <v>3</v>
      </c>
      <c r="U2230" s="1" t="n">
        <v>1</v>
      </c>
      <c r="V2230" s="1" t="n">
        <v>2</v>
      </c>
      <c r="W2230" s="2" t="s">
        <v>2049</v>
      </c>
      <c r="X2230" s="1" t="n">
        <v>1</v>
      </c>
      <c r="Y2230" s="1" t="n">
        <v>9</v>
      </c>
      <c r="Z2230" s="1" t="n">
        <v>7</v>
      </c>
      <c r="AA2230" s="1" t="n">
        <v>8</v>
      </c>
      <c r="AB2230" s="1" t="n">
        <v>15</v>
      </c>
      <c r="AC2230" s="1" t="n">
        <v>9</v>
      </c>
      <c r="AD2230" s="1" t="n">
        <v>4</v>
      </c>
      <c r="AG2230" s="1" t="n">
        <v>1</v>
      </c>
      <c r="AR2230" s="1" t="n">
        <v>1</v>
      </c>
      <c r="AU2230" s="1" t="n">
        <v>1</v>
      </c>
      <c r="AV2230" s="1" t="n">
        <v>6</v>
      </c>
      <c r="BC2230" s="1" t="n">
        <v>0</v>
      </c>
      <c r="BN2230" s="1" t="n">
        <v>5</v>
      </c>
      <c r="BY2230" s="1" t="n">
        <v>8</v>
      </c>
      <c r="CF2230" s="1" t="n">
        <v>1</v>
      </c>
      <c r="CJ2230" s="1" t="n">
        <v>1</v>
      </c>
      <c r="CT2230" s="1" t="n">
        <v>2</v>
      </c>
    </row>
    <row r="2231" customFormat="false" ht="15" hidden="false" customHeight="false" outlineLevel="0" collapsed="false">
      <c r="A2231" s="1" t="s">
        <v>2184</v>
      </c>
      <c r="B2231" s="1" t="s">
        <v>2581</v>
      </c>
      <c r="C2231" s="1" t="s">
        <v>2582</v>
      </c>
      <c r="D2231" s="1" t="s">
        <v>2609</v>
      </c>
      <c r="E2231" s="1" t="n">
        <v>-4</v>
      </c>
      <c r="F2231" s="1" t="n">
        <v>139</v>
      </c>
      <c r="G2231" s="1" t="n">
        <v>0</v>
      </c>
      <c r="H2231" s="2" t="n">
        <v>10</v>
      </c>
      <c r="I2231" s="1" t="n">
        <v>1</v>
      </c>
      <c r="L2231" s="1" t="n">
        <v>3</v>
      </c>
      <c r="M2231" s="1" t="n">
        <v>2</v>
      </c>
      <c r="N2231" s="1" t="n">
        <v>6</v>
      </c>
      <c r="O2231" s="1" t="n">
        <v>3</v>
      </c>
      <c r="P2231" s="1" t="n">
        <v>9</v>
      </c>
      <c r="Q2231" s="1" t="n">
        <v>6</v>
      </c>
      <c r="R2231" s="1" t="n">
        <v>6</v>
      </c>
      <c r="S2231" s="1" t="n">
        <v>1</v>
      </c>
      <c r="T2231" s="1" t="n">
        <v>0</v>
      </c>
      <c r="U2231" s="1" t="n">
        <v>1</v>
      </c>
      <c r="V2231" s="1" t="n">
        <v>2</v>
      </c>
      <c r="W2231" s="2" t="s">
        <v>154</v>
      </c>
      <c r="X2231" s="1" t="n">
        <v>6</v>
      </c>
      <c r="Y2231" s="1" t="n">
        <v>9</v>
      </c>
      <c r="Z2231" s="1" t="n">
        <v>1</v>
      </c>
      <c r="AA2231" s="1" t="n">
        <v>3</v>
      </c>
      <c r="AB2231" s="1" t="n">
        <v>15</v>
      </c>
      <c r="AC2231" s="1" t="n">
        <v>9</v>
      </c>
      <c r="AD2231" s="1" t="n">
        <v>6</v>
      </c>
      <c r="AE2231" s="1" t="n">
        <v>4</v>
      </c>
      <c r="AF2231" s="1" t="n">
        <v>5</v>
      </c>
      <c r="AG2231" s="1" t="n">
        <v>0</v>
      </c>
      <c r="AH2231" s="1" t="n">
        <v>6</v>
      </c>
      <c r="AI2231" s="1" t="n">
        <v>4</v>
      </c>
      <c r="AJ2231" s="1" t="n">
        <v>3</v>
      </c>
      <c r="AK2231" s="1" t="n">
        <v>2</v>
      </c>
      <c r="AL2231" s="1" t="n">
        <v>1</v>
      </c>
      <c r="AM2231" s="1" t="n">
        <v>2</v>
      </c>
      <c r="AN2231" s="1" t="n">
        <v>6</v>
      </c>
      <c r="AO2231" s="1" t="n">
        <v>1</v>
      </c>
      <c r="AP2231" s="1" t="n">
        <v>2</v>
      </c>
      <c r="AQ2231" s="1" t="n">
        <v>1</v>
      </c>
      <c r="AR2231" s="1" t="n">
        <v>1</v>
      </c>
      <c r="AS2231" s="1" t="n">
        <v>2</v>
      </c>
      <c r="AT2231" s="1" t="n">
        <v>1</v>
      </c>
      <c r="AU2231" s="1" t="n">
        <v>6</v>
      </c>
      <c r="AV2231" s="1" t="n">
        <v>1</v>
      </c>
      <c r="AW2231" s="1" t="n">
        <v>9</v>
      </c>
      <c r="AX2231" s="1" t="n">
        <v>9</v>
      </c>
      <c r="AY2231" s="1" t="n">
        <v>9</v>
      </c>
      <c r="AZ2231" s="1" t="n">
        <v>9</v>
      </c>
      <c r="BA2231" s="1" t="n">
        <v>9</v>
      </c>
      <c r="BB2231" s="1" t="n">
        <v>1</v>
      </c>
      <c r="BC2231" s="1" t="n">
        <v>9</v>
      </c>
      <c r="BD2231" s="1" t="n">
        <v>4</v>
      </c>
      <c r="BE2231" s="1" t="n">
        <v>1</v>
      </c>
      <c r="BF2231" s="1" t="n">
        <v>8</v>
      </c>
      <c r="BG2231" s="1" t="n">
        <v>4</v>
      </c>
      <c r="BH2231" s="1" t="n">
        <v>3</v>
      </c>
      <c r="BI2231" s="1" t="n">
        <v>10</v>
      </c>
      <c r="BJ2231" s="1" t="n">
        <v>10</v>
      </c>
      <c r="BK2231" s="1" t="n">
        <v>10</v>
      </c>
      <c r="BL2231" s="1" t="n">
        <v>10</v>
      </c>
      <c r="BM2231" s="1" t="n">
        <v>9</v>
      </c>
      <c r="BN2231" s="1" t="n">
        <v>4</v>
      </c>
      <c r="BO2231" s="1" t="n">
        <v>9</v>
      </c>
      <c r="BP2231" s="1" t="n">
        <v>9</v>
      </c>
      <c r="BQ2231" s="1" t="n">
        <v>10</v>
      </c>
      <c r="BR2231" s="1" t="n">
        <v>9</v>
      </c>
      <c r="BS2231" s="1" t="n">
        <v>9</v>
      </c>
      <c r="BT2231" s="1" t="n">
        <v>9</v>
      </c>
      <c r="BU2231" s="1" t="n">
        <v>1</v>
      </c>
      <c r="BV2231" s="1" t="n">
        <v>9</v>
      </c>
      <c r="BW2231" s="1" t="n">
        <v>1</v>
      </c>
      <c r="BX2231" s="1" t="n">
        <v>9</v>
      </c>
      <c r="BY2231" s="1" t="n">
        <v>1</v>
      </c>
      <c r="BZ2231" s="1" t="n">
        <v>1</v>
      </c>
      <c r="CA2231" s="1" t="n">
        <v>1</v>
      </c>
      <c r="CB2231" s="1" t="n">
        <v>5</v>
      </c>
      <c r="CC2231" s="1" t="n">
        <v>5</v>
      </c>
      <c r="CD2231" s="1" t="n">
        <v>5</v>
      </c>
      <c r="CE2231" s="1" t="n">
        <v>1</v>
      </c>
      <c r="CF2231" s="1" t="n">
        <v>1</v>
      </c>
      <c r="CG2231" s="1" t="n">
        <v>1</v>
      </c>
      <c r="CH2231" s="1" t="n">
        <v>3</v>
      </c>
      <c r="CI2231" s="1" t="n">
        <v>2</v>
      </c>
      <c r="CJ2231" s="1" t="n">
        <v>1</v>
      </c>
      <c r="CK2231" s="1" t="n">
        <v>2</v>
      </c>
      <c r="CL2231" s="1" t="n">
        <v>3</v>
      </c>
      <c r="CM2231" s="1" t="n">
        <v>2</v>
      </c>
      <c r="CN2231" s="1" t="n">
        <v>8</v>
      </c>
      <c r="CO2231" s="1" t="n">
        <v>5</v>
      </c>
      <c r="CP2231" s="1" t="n">
        <v>2</v>
      </c>
      <c r="CQ2231" s="1" t="n">
        <v>3</v>
      </c>
      <c r="CR2231" s="1" t="n">
        <v>8</v>
      </c>
      <c r="CS2231" s="1" t="n">
        <v>8</v>
      </c>
      <c r="CT2231" s="1" t="n">
        <v>5</v>
      </c>
    </row>
    <row r="2232" customFormat="false" ht="15" hidden="false" customHeight="false" outlineLevel="0" collapsed="false">
      <c r="A2232" s="1" t="s">
        <v>2184</v>
      </c>
      <c r="B2232" s="1" t="s">
        <v>2581</v>
      </c>
      <c r="C2232" s="1" t="s">
        <v>2582</v>
      </c>
      <c r="D2232" s="1" t="s">
        <v>2610</v>
      </c>
      <c r="E2232" s="1" t="n">
        <v>-2.14</v>
      </c>
      <c r="F2232" s="1" t="n">
        <v>137.23</v>
      </c>
      <c r="G2232" s="1" t="n">
        <v>3</v>
      </c>
      <c r="H2232" s="2" t="n">
        <v>8</v>
      </c>
      <c r="I2232" s="1" t="n">
        <v>1</v>
      </c>
      <c r="L2232" s="1" t="n">
        <v>1</v>
      </c>
      <c r="M2232" s="1" t="n">
        <v>9</v>
      </c>
      <c r="N2232" s="1" t="n">
        <v>11</v>
      </c>
      <c r="O2232" s="1" t="n">
        <v>2</v>
      </c>
      <c r="P2232" s="1" t="n">
        <v>9</v>
      </c>
      <c r="Q2232" s="1" t="n">
        <v>4</v>
      </c>
      <c r="R2232" s="1" t="n">
        <v>3</v>
      </c>
      <c r="S2232" s="1" t="n">
        <v>1</v>
      </c>
      <c r="T2232" s="1" t="n">
        <v>1</v>
      </c>
      <c r="U2232" s="1" t="n">
        <v>1</v>
      </c>
      <c r="V2232" s="1" t="n">
        <v>2</v>
      </c>
      <c r="W2232" s="2" t="s">
        <v>288</v>
      </c>
      <c r="X2232" s="1" t="n">
        <v>6</v>
      </c>
      <c r="Y2232" s="1" t="n">
        <v>9</v>
      </c>
      <c r="Z2232" s="1" t="n">
        <v>6</v>
      </c>
      <c r="AA2232" s="1" t="n">
        <v>4</v>
      </c>
      <c r="AB2232" s="1" t="n">
        <v>5</v>
      </c>
      <c r="AC2232" s="1" t="n">
        <v>2</v>
      </c>
      <c r="AD2232" s="1" t="n">
        <v>5</v>
      </c>
      <c r="AE2232" s="1" t="n">
        <v>4</v>
      </c>
      <c r="AF2232" s="1" t="n">
        <v>4</v>
      </c>
      <c r="AG2232" s="1" t="n">
        <v>3</v>
      </c>
      <c r="AH2232" s="1" t="n">
        <v>7</v>
      </c>
      <c r="AJ2232" s="1" t="n">
        <v>4</v>
      </c>
      <c r="AK2232" s="1" t="n">
        <v>1</v>
      </c>
      <c r="AQ2232" s="1" t="n">
        <v>1</v>
      </c>
      <c r="AR2232" s="1" t="n">
        <v>1</v>
      </c>
      <c r="AS2232" s="1" t="n">
        <v>2</v>
      </c>
      <c r="AT2232" s="1" t="n">
        <v>1</v>
      </c>
      <c r="AU2232" s="1" t="n">
        <v>8</v>
      </c>
      <c r="AV2232" s="1" t="n">
        <v>1</v>
      </c>
      <c r="AW2232" s="1" t="n">
        <v>9</v>
      </c>
      <c r="BC2232" s="1" t="n">
        <v>2</v>
      </c>
      <c r="BD2232" s="1" t="n">
        <v>2</v>
      </c>
      <c r="BE2232" s="1" t="n">
        <v>1</v>
      </c>
      <c r="BF2232" s="1" t="n">
        <v>1</v>
      </c>
      <c r="BG2232" s="1" t="n">
        <v>1</v>
      </c>
      <c r="BH2232" s="1" t="n">
        <v>5</v>
      </c>
      <c r="BI2232" s="1" t="n">
        <v>10</v>
      </c>
      <c r="BN2232" s="1" t="n">
        <v>4</v>
      </c>
      <c r="BP2232" s="1" t="n">
        <v>9</v>
      </c>
      <c r="BQ2232" s="1" t="n">
        <v>9</v>
      </c>
      <c r="BR2232" s="1" t="n">
        <v>9</v>
      </c>
      <c r="BS2232" s="1" t="n">
        <v>9</v>
      </c>
      <c r="BT2232" s="1" t="n">
        <v>9</v>
      </c>
      <c r="BU2232" s="1" t="n">
        <v>1</v>
      </c>
      <c r="BV2232" s="1" t="n">
        <v>9</v>
      </c>
      <c r="BW2232" s="1" t="n">
        <v>1</v>
      </c>
      <c r="BX2232" s="1" t="n">
        <v>9</v>
      </c>
      <c r="BY2232" s="1" t="n">
        <v>8</v>
      </c>
      <c r="BZ2232" s="1" t="n">
        <v>2</v>
      </c>
      <c r="CA2232" s="1" t="n">
        <v>2</v>
      </c>
      <c r="CB2232" s="1" t="n">
        <v>4</v>
      </c>
      <c r="CC2232" s="1" t="n">
        <v>5</v>
      </c>
      <c r="CE2232" s="1" t="n">
        <v>4</v>
      </c>
      <c r="CF2232" s="1" t="n">
        <v>7</v>
      </c>
      <c r="CG2232" s="1" t="n">
        <v>1</v>
      </c>
      <c r="CI2232" s="1" t="n">
        <v>5</v>
      </c>
      <c r="CJ2232" s="1" t="n">
        <v>4</v>
      </c>
      <c r="CK2232" s="1" t="n">
        <v>4</v>
      </c>
      <c r="CM2232" s="1" t="n">
        <v>9</v>
      </c>
      <c r="CN2232" s="1" t="n">
        <v>8</v>
      </c>
      <c r="CT2232" s="1" t="n">
        <v>2</v>
      </c>
      <c r="CU2232" s="1" t="n">
        <v>1</v>
      </c>
      <c r="CV2232" s="1" t="n">
        <v>99</v>
      </c>
    </row>
    <row r="2233" customFormat="false" ht="15" hidden="false" customHeight="false" outlineLevel="0" collapsed="false">
      <c r="A2233" s="1" t="s">
        <v>2184</v>
      </c>
      <c r="B2233" s="1" t="s">
        <v>2581</v>
      </c>
      <c r="C2233" s="1" t="s">
        <v>2582</v>
      </c>
      <c r="D2233" s="1" t="s">
        <v>2583</v>
      </c>
      <c r="E2233" s="1" t="n">
        <v>-7</v>
      </c>
      <c r="F2233" s="1" t="n">
        <v>110</v>
      </c>
      <c r="G2233" s="1" t="n">
        <v>0</v>
      </c>
      <c r="I2233" s="1" t="n">
        <v>3</v>
      </c>
      <c r="L2233" s="1" t="n">
        <v>3</v>
      </c>
      <c r="O2233" s="1" t="n">
        <v>3</v>
      </c>
      <c r="Q2233" s="1" t="n">
        <v>1</v>
      </c>
      <c r="S2233" s="1" t="n">
        <v>1</v>
      </c>
      <c r="T2233" s="1" t="n">
        <v>0</v>
      </c>
      <c r="W2233" s="2" t="s">
        <v>2611</v>
      </c>
      <c r="X2233" s="1" t="n">
        <v>2</v>
      </c>
      <c r="AE2233" s="1" t="n">
        <v>6</v>
      </c>
      <c r="AF2233" s="1" t="n">
        <v>6</v>
      </c>
      <c r="AG2233" s="1" t="n">
        <v>1</v>
      </c>
      <c r="AH2233" s="1" t="n">
        <v>7</v>
      </c>
      <c r="AI2233" s="1" t="n">
        <v>8</v>
      </c>
      <c r="AK2233" s="1" t="n">
        <v>5</v>
      </c>
      <c r="AQ2233" s="1" t="n">
        <v>3</v>
      </c>
      <c r="AR2233" s="1" t="n">
        <v>2</v>
      </c>
      <c r="AS2233" s="1" t="n">
        <v>7</v>
      </c>
      <c r="AV2233" s="1" t="n">
        <v>6</v>
      </c>
      <c r="BC2233" s="1" t="n">
        <v>7</v>
      </c>
      <c r="BD2233" s="1" t="n">
        <v>4</v>
      </c>
      <c r="BE2233" s="1" t="n">
        <v>8</v>
      </c>
      <c r="BF2233" s="1" t="n">
        <v>4</v>
      </c>
      <c r="BG2233" s="1" t="n">
        <v>4</v>
      </c>
      <c r="BH2233" s="1" t="n">
        <v>5</v>
      </c>
      <c r="BN2233" s="1" t="n">
        <v>3</v>
      </c>
      <c r="BU2233" s="1" t="n">
        <v>5</v>
      </c>
      <c r="BW2233" s="1" t="n">
        <v>1</v>
      </c>
      <c r="BY2233" s="1" t="n">
        <v>8</v>
      </c>
      <c r="BZ2233" s="1" t="n">
        <v>1</v>
      </c>
      <c r="CB2233" s="1" t="n">
        <v>6</v>
      </c>
      <c r="CD2233" s="1" t="n">
        <v>5</v>
      </c>
      <c r="CJ2233" s="1" t="n">
        <v>2</v>
      </c>
      <c r="CT2233" s="1" t="n">
        <v>2</v>
      </c>
    </row>
    <row r="2234" customFormat="false" ht="15" hidden="false" customHeight="false" outlineLevel="0" collapsed="false">
      <c r="A2234" s="1" t="s">
        <v>2184</v>
      </c>
      <c r="B2234" s="1" t="s">
        <v>2581</v>
      </c>
      <c r="C2234" s="1" t="s">
        <v>2582</v>
      </c>
      <c r="D2234" s="1" t="s">
        <v>2612</v>
      </c>
      <c r="E2234" s="1" t="n">
        <v>-7</v>
      </c>
      <c r="F2234" s="1" t="n">
        <v>107</v>
      </c>
      <c r="G2234" s="1" t="n">
        <v>0</v>
      </c>
      <c r="I2234" s="1" t="n">
        <v>2</v>
      </c>
      <c r="L2234" s="1" t="n">
        <v>6</v>
      </c>
      <c r="O2234" s="1" t="n">
        <v>3</v>
      </c>
      <c r="Q2234" s="1" t="n">
        <v>1</v>
      </c>
      <c r="S2234" s="1" t="n">
        <v>1</v>
      </c>
      <c r="T2234" s="1" t="n">
        <v>0</v>
      </c>
      <c r="W2234" s="2" t="s">
        <v>2613</v>
      </c>
      <c r="X2234" s="1" t="n">
        <v>2</v>
      </c>
      <c r="AE2234" s="1" t="n">
        <v>6</v>
      </c>
      <c r="AF2234" s="1" t="n">
        <v>6</v>
      </c>
      <c r="AG2234" s="1" t="n">
        <v>1</v>
      </c>
      <c r="AH2234" s="1" t="n">
        <v>6</v>
      </c>
      <c r="AI2234" s="1" t="n">
        <v>5</v>
      </c>
      <c r="AK2234" s="1" t="n">
        <v>4</v>
      </c>
      <c r="AQ2234" s="1" t="n">
        <v>3</v>
      </c>
      <c r="AR2234" s="1" t="n">
        <v>1</v>
      </c>
      <c r="AS2234" s="1" t="n">
        <v>7</v>
      </c>
      <c r="AV2234" s="1" t="n">
        <v>6</v>
      </c>
      <c r="BC2234" s="1" t="n">
        <v>8</v>
      </c>
      <c r="BD2234" s="1" t="n">
        <v>8</v>
      </c>
      <c r="BE2234" s="1" t="n">
        <v>8</v>
      </c>
      <c r="BN2234" s="1" t="n">
        <v>3</v>
      </c>
      <c r="BU2234" s="1" t="n">
        <v>5</v>
      </c>
      <c r="BW2234" s="1" t="n">
        <v>1</v>
      </c>
      <c r="BY2234" s="1" t="n">
        <v>8</v>
      </c>
      <c r="CD2234" s="1" t="n">
        <v>5</v>
      </c>
      <c r="CE2234" s="1" t="n">
        <v>2</v>
      </c>
      <c r="CF2234" s="1" t="n">
        <v>5</v>
      </c>
      <c r="CG2234" s="1" t="n">
        <v>1</v>
      </c>
      <c r="CJ2234" s="1" t="n">
        <v>1</v>
      </c>
      <c r="CT2234" s="1" t="n">
        <v>2</v>
      </c>
    </row>
    <row r="2235" customFormat="false" ht="15" hidden="false" customHeight="false" outlineLevel="0" collapsed="false">
      <c r="A2235" s="1" t="s">
        <v>2184</v>
      </c>
      <c r="B2235" s="1" t="s">
        <v>2581</v>
      </c>
      <c r="C2235" s="1" t="s">
        <v>2582</v>
      </c>
      <c r="D2235" s="1" t="s">
        <v>2614</v>
      </c>
      <c r="E2235" s="1" t="n">
        <v>-7</v>
      </c>
      <c r="F2235" s="1" t="n">
        <v>113</v>
      </c>
      <c r="G2235" s="1" t="n">
        <v>0</v>
      </c>
      <c r="I2235" s="1" t="n">
        <v>2</v>
      </c>
      <c r="L2235" s="1" t="n">
        <v>6</v>
      </c>
      <c r="O2235" s="1" t="n">
        <v>3</v>
      </c>
      <c r="Q2235" s="1" t="n">
        <v>1</v>
      </c>
      <c r="S2235" s="1" t="n">
        <v>1</v>
      </c>
      <c r="T2235" s="1" t="n">
        <v>0</v>
      </c>
      <c r="W2235" s="2" t="s">
        <v>2615</v>
      </c>
      <c r="X2235" s="1" t="n">
        <v>1</v>
      </c>
      <c r="AE2235" s="1" t="n">
        <v>2</v>
      </c>
      <c r="AF2235" s="1" t="n">
        <v>1</v>
      </c>
      <c r="AG2235" s="1" t="n">
        <v>4</v>
      </c>
      <c r="AH2235" s="1" t="n">
        <v>7</v>
      </c>
      <c r="AI2235" s="1" t="n">
        <v>5</v>
      </c>
      <c r="AK2235" s="1" t="n">
        <v>2</v>
      </c>
      <c r="AQ2235" s="1" t="n">
        <v>1</v>
      </c>
      <c r="AR2235" s="1" t="n">
        <v>5</v>
      </c>
      <c r="AS2235" s="1" t="n">
        <v>7</v>
      </c>
      <c r="AV2235" s="1" t="n">
        <v>6</v>
      </c>
      <c r="BC2235" s="1" t="n">
        <v>1</v>
      </c>
      <c r="BD2235" s="1" t="n">
        <v>8</v>
      </c>
      <c r="BE2235" s="1" t="n">
        <v>8</v>
      </c>
      <c r="BF2235" s="1" t="n">
        <v>1</v>
      </c>
      <c r="BG2235" s="1" t="n">
        <v>3</v>
      </c>
      <c r="BH2235" s="1" t="n">
        <v>3</v>
      </c>
      <c r="BN2235" s="1" t="n">
        <v>1</v>
      </c>
      <c r="BU2235" s="1" t="n">
        <v>4</v>
      </c>
      <c r="BW2235" s="1" t="n">
        <v>1</v>
      </c>
      <c r="BY2235" s="1" t="n">
        <v>8</v>
      </c>
      <c r="BZ2235" s="1" t="n">
        <v>1</v>
      </c>
      <c r="CB2235" s="1" t="n">
        <v>1</v>
      </c>
      <c r="CJ2235" s="1" t="n">
        <v>1</v>
      </c>
      <c r="CT2235" s="1" t="n">
        <v>1</v>
      </c>
    </row>
    <row r="2236" customFormat="false" ht="15" hidden="false" customHeight="false" outlineLevel="0" collapsed="false">
      <c r="A2236" s="1" t="s">
        <v>2184</v>
      </c>
      <c r="B2236" s="1" t="s">
        <v>2581</v>
      </c>
      <c r="C2236" s="1" t="s">
        <v>2582</v>
      </c>
      <c r="D2236" s="1" t="s">
        <v>2616</v>
      </c>
      <c r="E2236" s="1" t="n">
        <v>3</v>
      </c>
      <c r="F2236" s="1" t="n">
        <v>98</v>
      </c>
      <c r="G2236" s="1" t="n">
        <v>0</v>
      </c>
      <c r="I2236" s="1" t="n">
        <v>1</v>
      </c>
      <c r="L2236" s="1" t="n">
        <v>3</v>
      </c>
      <c r="O2236" s="1" t="n">
        <v>3</v>
      </c>
      <c r="Q2236" s="1" t="n">
        <v>1</v>
      </c>
      <c r="S2236" s="1" t="n">
        <v>1</v>
      </c>
      <c r="T2236" s="1" t="n">
        <v>0</v>
      </c>
      <c r="W2236" s="2" t="s">
        <v>2617</v>
      </c>
      <c r="X2236" s="1" t="n">
        <v>2</v>
      </c>
      <c r="AE2236" s="1" t="n">
        <v>6</v>
      </c>
      <c r="AF2236" s="1" t="n">
        <v>6</v>
      </c>
      <c r="AG2236" s="1" t="n">
        <v>2</v>
      </c>
      <c r="AH2236" s="1" t="n">
        <v>7</v>
      </c>
      <c r="AI2236" s="1" t="n">
        <v>4</v>
      </c>
      <c r="AK2236" s="1" t="n">
        <v>2</v>
      </c>
      <c r="AQ2236" s="1" t="n">
        <v>3</v>
      </c>
      <c r="AR2236" s="1" t="n">
        <v>2</v>
      </c>
      <c r="AS2236" s="1" t="n">
        <v>7</v>
      </c>
      <c r="AV2236" s="1" t="n">
        <v>6</v>
      </c>
      <c r="BC2236" s="1" t="n">
        <v>6</v>
      </c>
      <c r="BD2236" s="1" t="n">
        <v>8</v>
      </c>
      <c r="BE2236" s="1" t="n">
        <v>1</v>
      </c>
      <c r="BF2236" s="1" t="n">
        <v>1</v>
      </c>
      <c r="BG2236" s="1" t="n">
        <v>2</v>
      </c>
      <c r="BH2236" s="1" t="n">
        <v>4</v>
      </c>
      <c r="BN2236" s="1" t="n">
        <v>1</v>
      </c>
      <c r="BU2236" s="1" t="n">
        <v>4</v>
      </c>
      <c r="BW2236" s="1" t="n">
        <v>1</v>
      </c>
      <c r="BY2236" s="1" t="n">
        <v>8</v>
      </c>
      <c r="BZ2236" s="1" t="n">
        <v>2</v>
      </c>
      <c r="CB2236" s="1" t="n">
        <v>3</v>
      </c>
      <c r="CD2236" s="1" t="n">
        <v>7</v>
      </c>
      <c r="CF2236" s="1" t="n">
        <v>4</v>
      </c>
      <c r="CG2236" s="1" t="n">
        <v>1</v>
      </c>
      <c r="CJ2236" s="1" t="n">
        <v>3</v>
      </c>
      <c r="CT2236" s="1" t="n">
        <v>2</v>
      </c>
    </row>
    <row r="2237" customFormat="false" ht="15" hidden="false" customHeight="false" outlineLevel="0" collapsed="false">
      <c r="A2237" s="1" t="s">
        <v>2184</v>
      </c>
      <c r="B2237" s="1" t="s">
        <v>2581</v>
      </c>
      <c r="C2237" s="1" t="s">
        <v>2582</v>
      </c>
      <c r="D2237" s="1" t="s">
        <v>2618</v>
      </c>
      <c r="E2237" s="1" t="n">
        <v>-4</v>
      </c>
      <c r="F2237" s="1" t="n">
        <v>120</v>
      </c>
      <c r="G2237" s="1" t="n">
        <v>0</v>
      </c>
      <c r="I2237" s="1" t="n">
        <v>2</v>
      </c>
      <c r="L2237" s="1" t="n">
        <v>4</v>
      </c>
      <c r="O2237" s="1" t="n">
        <v>2</v>
      </c>
      <c r="Q2237" s="1" t="n">
        <v>1</v>
      </c>
      <c r="S2237" s="1" t="n">
        <v>1</v>
      </c>
      <c r="T2237" s="1" t="n">
        <v>0</v>
      </c>
      <c r="W2237" s="2" t="s">
        <v>2619</v>
      </c>
      <c r="X2237" s="1" t="n">
        <v>4</v>
      </c>
      <c r="AE2237" s="1" t="n">
        <v>6</v>
      </c>
      <c r="AF2237" s="1" t="n">
        <v>6</v>
      </c>
      <c r="AG2237" s="1" t="n">
        <v>2</v>
      </c>
      <c r="AH2237" s="1" t="n">
        <v>5</v>
      </c>
      <c r="AI2237" s="1" t="n">
        <v>3</v>
      </c>
      <c r="AK2237" s="1" t="n">
        <v>4</v>
      </c>
      <c r="AQ2237" s="1" t="n">
        <v>3</v>
      </c>
      <c r="AR2237" s="1" t="n">
        <v>2</v>
      </c>
      <c r="AS2237" s="1" t="n">
        <v>7</v>
      </c>
      <c r="AV2237" s="1" t="n">
        <v>5</v>
      </c>
      <c r="BC2237" s="1" t="n">
        <v>6</v>
      </c>
      <c r="BD2237" s="1" t="n">
        <v>8</v>
      </c>
      <c r="BE2237" s="1" t="n">
        <v>8</v>
      </c>
      <c r="BF2237" s="1" t="n">
        <v>1</v>
      </c>
      <c r="BG2237" s="1" t="n">
        <v>2</v>
      </c>
      <c r="BH2237" s="1" t="n">
        <v>2</v>
      </c>
      <c r="BN2237" s="1" t="n">
        <v>1</v>
      </c>
      <c r="BU2237" s="1" t="n">
        <v>4</v>
      </c>
      <c r="BW2237" s="1" t="n">
        <v>1</v>
      </c>
      <c r="BY2237" s="1" t="n">
        <v>8</v>
      </c>
      <c r="BZ2237" s="1" t="n">
        <v>4</v>
      </c>
      <c r="CB2237" s="1" t="n">
        <v>1</v>
      </c>
      <c r="CF2237" s="1" t="n">
        <v>7</v>
      </c>
      <c r="CG2237" s="1" t="n">
        <v>4</v>
      </c>
      <c r="CJ2237" s="1" t="n">
        <v>1</v>
      </c>
      <c r="CT2237" s="1" t="n">
        <v>2</v>
      </c>
    </row>
    <row r="2238" customFormat="false" ht="15" hidden="false" customHeight="false" outlineLevel="0" collapsed="false">
      <c r="A2238" s="1" t="s">
        <v>2184</v>
      </c>
      <c r="B2238" s="1" t="s">
        <v>2581</v>
      </c>
      <c r="C2238" s="1" t="s">
        <v>2582</v>
      </c>
      <c r="D2238" s="1" t="s">
        <v>2587</v>
      </c>
      <c r="E2238" s="1" t="n">
        <v>0</v>
      </c>
      <c r="F2238" s="1" t="n">
        <v>101</v>
      </c>
      <c r="G2238" s="1" t="n">
        <v>0</v>
      </c>
      <c r="I2238" s="1" t="n">
        <v>4</v>
      </c>
      <c r="O2238" s="1" t="n">
        <v>2</v>
      </c>
      <c r="Q2238" s="1" t="n">
        <v>1</v>
      </c>
      <c r="S2238" s="1" t="n">
        <v>5</v>
      </c>
      <c r="T2238" s="1" t="n">
        <v>0</v>
      </c>
      <c r="W2238" s="2" t="s">
        <v>2620</v>
      </c>
      <c r="X2238" s="1" t="n">
        <v>6</v>
      </c>
      <c r="AE2238" s="1" t="n">
        <v>6</v>
      </c>
      <c r="AF2238" s="1" t="n">
        <v>6</v>
      </c>
      <c r="AG2238" s="1" t="n">
        <v>1</v>
      </c>
      <c r="AH2238" s="1" t="n">
        <v>7</v>
      </c>
      <c r="AI2238" s="1" t="n">
        <v>5</v>
      </c>
      <c r="AK2238" s="1" t="n">
        <v>3</v>
      </c>
      <c r="AQ2238" s="1" t="n">
        <v>3</v>
      </c>
      <c r="AR2238" s="1" t="n">
        <v>2</v>
      </c>
      <c r="AS2238" s="1" t="n">
        <v>7</v>
      </c>
      <c r="AV2238" s="1" t="n">
        <v>3</v>
      </c>
      <c r="BC2238" s="1" t="n">
        <v>7</v>
      </c>
      <c r="BD2238" s="1" t="n">
        <v>8</v>
      </c>
      <c r="BE2238" s="1" t="n">
        <v>8</v>
      </c>
      <c r="BF2238" s="1" t="n">
        <v>1</v>
      </c>
      <c r="BH2238" s="1" t="n">
        <v>2</v>
      </c>
      <c r="BN2238" s="1" t="n">
        <v>6</v>
      </c>
      <c r="BU2238" s="1" t="n">
        <v>4</v>
      </c>
      <c r="BW2238" s="1" t="n">
        <v>1</v>
      </c>
      <c r="BY2238" s="1" t="n">
        <v>8</v>
      </c>
      <c r="BZ2238" s="1" t="n">
        <v>4</v>
      </c>
      <c r="CB2238" s="1" t="n">
        <v>2</v>
      </c>
      <c r="CD2238" s="1" t="n">
        <v>1</v>
      </c>
      <c r="CF2238" s="1" t="n">
        <v>2</v>
      </c>
      <c r="CJ2238" s="1" t="n">
        <v>4</v>
      </c>
      <c r="CT2238" s="1" t="n">
        <v>2</v>
      </c>
    </row>
    <row r="2239" customFormat="false" ht="15" hidden="false" customHeight="false" outlineLevel="0" collapsed="false">
      <c r="A2239" s="1" t="s">
        <v>2184</v>
      </c>
      <c r="B2239" s="1" t="s">
        <v>2581</v>
      </c>
      <c r="C2239" s="1" t="s">
        <v>2582</v>
      </c>
      <c r="D2239" s="1" t="s">
        <v>1052</v>
      </c>
      <c r="E2239" s="1" t="n">
        <v>-1</v>
      </c>
      <c r="F2239" s="1" t="n">
        <v>104</v>
      </c>
      <c r="G2239" s="1" t="n">
        <v>0</v>
      </c>
      <c r="I2239" s="1" t="n">
        <v>1</v>
      </c>
      <c r="L2239" s="1" t="n">
        <v>1</v>
      </c>
      <c r="O2239" s="1" t="n">
        <v>3</v>
      </c>
      <c r="Q2239" s="1" t="n">
        <v>4</v>
      </c>
      <c r="S2239" s="1" t="n">
        <v>1</v>
      </c>
      <c r="T2239" s="1" t="n">
        <v>0</v>
      </c>
      <c r="W2239" s="2" t="n">
        <v>620</v>
      </c>
      <c r="X2239" s="1" t="n">
        <v>6</v>
      </c>
      <c r="AE2239" s="1" t="n">
        <v>6</v>
      </c>
      <c r="AF2239" s="1" t="n">
        <v>6</v>
      </c>
      <c r="AG2239" s="1" t="n">
        <v>0</v>
      </c>
      <c r="AH2239" s="1" t="n">
        <v>7</v>
      </c>
      <c r="AI2239" s="1" t="n">
        <v>8</v>
      </c>
      <c r="AK2239" s="1" t="n">
        <v>5</v>
      </c>
      <c r="AQ2239" s="1" t="n">
        <v>3</v>
      </c>
      <c r="AR2239" s="1" t="n">
        <v>2</v>
      </c>
      <c r="AS2239" s="1" t="n">
        <v>2</v>
      </c>
      <c r="AV2239" s="1" t="n">
        <v>1</v>
      </c>
      <c r="BC2239" s="1" t="n">
        <v>8</v>
      </c>
      <c r="BD2239" s="1" t="n">
        <v>8</v>
      </c>
      <c r="BE2239" s="1" t="n">
        <v>8</v>
      </c>
      <c r="BF2239" s="1" t="n">
        <v>8</v>
      </c>
      <c r="BH2239" s="1" t="n">
        <v>3</v>
      </c>
      <c r="BN2239" s="1" t="n">
        <v>1</v>
      </c>
      <c r="BU2239" s="1" t="n">
        <v>5</v>
      </c>
      <c r="BW2239" s="1" t="n">
        <v>1</v>
      </c>
      <c r="BY2239" s="1" t="n">
        <v>8</v>
      </c>
      <c r="BZ2239" s="1" t="n">
        <v>1</v>
      </c>
      <c r="CD2239" s="1" t="n">
        <v>7</v>
      </c>
      <c r="CE2239" s="1" t="n">
        <v>1</v>
      </c>
      <c r="CF2239" s="1" t="n">
        <v>1</v>
      </c>
      <c r="CJ2239" s="1" t="n">
        <v>3</v>
      </c>
      <c r="CT2239" s="1" t="n">
        <v>2</v>
      </c>
    </row>
    <row r="2240" customFormat="false" ht="15" hidden="false" customHeight="false" outlineLevel="0" collapsed="false">
      <c r="A2240" s="1" t="s">
        <v>2184</v>
      </c>
      <c r="B2240" s="1" t="s">
        <v>2581</v>
      </c>
      <c r="C2240" s="1" t="s">
        <v>2582</v>
      </c>
      <c r="D2240" s="1" t="s">
        <v>1052</v>
      </c>
      <c r="E2240" s="1" t="n">
        <v>-2</v>
      </c>
      <c r="F2240" s="1" t="n">
        <v>115</v>
      </c>
      <c r="G2240" s="1" t="n">
        <v>0</v>
      </c>
      <c r="I2240" s="1" t="n">
        <v>1</v>
      </c>
      <c r="L2240" s="1" t="n">
        <v>1</v>
      </c>
      <c r="O2240" s="1" t="n">
        <v>3</v>
      </c>
      <c r="Q2240" s="1" t="n">
        <v>4</v>
      </c>
      <c r="S2240" s="1" t="n">
        <v>1</v>
      </c>
      <c r="T2240" s="1" t="n">
        <v>0</v>
      </c>
      <c r="W2240" s="2" t="n">
        <v>340</v>
      </c>
      <c r="X2240" s="1" t="n">
        <v>6</v>
      </c>
      <c r="AE2240" s="1" t="n">
        <v>6</v>
      </c>
      <c r="AF2240" s="1" t="n">
        <v>6</v>
      </c>
      <c r="AG2240" s="1" t="n">
        <v>0</v>
      </c>
      <c r="AH2240" s="1" t="n">
        <v>7</v>
      </c>
      <c r="AI2240" s="1" t="n">
        <v>8</v>
      </c>
      <c r="AK2240" s="1" t="n">
        <v>5</v>
      </c>
      <c r="AQ2240" s="1" t="n">
        <v>3</v>
      </c>
      <c r="AR2240" s="1" t="n">
        <v>2</v>
      </c>
      <c r="AS2240" s="1" t="n">
        <v>2</v>
      </c>
      <c r="AV2240" s="1" t="n">
        <v>1</v>
      </c>
      <c r="BC2240" s="1" t="n">
        <v>8</v>
      </c>
      <c r="BD2240" s="1" t="n">
        <v>8</v>
      </c>
      <c r="BE2240" s="1" t="n">
        <v>8</v>
      </c>
      <c r="BF2240" s="1" t="n">
        <v>8</v>
      </c>
      <c r="BH2240" s="1" t="n">
        <v>3</v>
      </c>
      <c r="BN2240" s="1" t="n">
        <v>1</v>
      </c>
      <c r="BU2240" s="1" t="n">
        <v>5</v>
      </c>
      <c r="BW2240" s="1" t="n">
        <v>1</v>
      </c>
      <c r="BY2240" s="1" t="n">
        <v>8</v>
      </c>
      <c r="BZ2240" s="1" t="n">
        <v>1</v>
      </c>
      <c r="CD2240" s="1" t="n">
        <v>7</v>
      </c>
      <c r="CE2240" s="1" t="n">
        <v>1</v>
      </c>
      <c r="CF2240" s="1" t="n">
        <v>1</v>
      </c>
      <c r="CJ2240" s="1" t="n">
        <v>3</v>
      </c>
      <c r="CT2240" s="1" t="n">
        <v>2</v>
      </c>
    </row>
    <row r="2241" customFormat="false" ht="15" hidden="false" customHeight="false" outlineLevel="0" collapsed="false">
      <c r="A2241" s="1" t="s">
        <v>2184</v>
      </c>
      <c r="B2241" s="1" t="s">
        <v>2581</v>
      </c>
      <c r="C2241" s="1" t="s">
        <v>2582</v>
      </c>
      <c r="D2241" s="1" t="s">
        <v>1052</v>
      </c>
      <c r="E2241" s="1" t="n">
        <v>-6</v>
      </c>
      <c r="F2241" s="1" t="n">
        <v>107</v>
      </c>
      <c r="G2241" s="1" t="n">
        <v>0</v>
      </c>
      <c r="I2241" s="1" t="n">
        <v>1</v>
      </c>
      <c r="L2241" s="1" t="n">
        <v>1</v>
      </c>
      <c r="O2241" s="1" t="n">
        <v>3</v>
      </c>
      <c r="Q2241" s="1" t="n">
        <v>4</v>
      </c>
      <c r="S2241" s="1" t="n">
        <v>1</v>
      </c>
      <c r="T2241" s="1" t="n">
        <v>0</v>
      </c>
      <c r="W2241" s="2" t="n">
        <v>1100</v>
      </c>
      <c r="X2241" s="1" t="n">
        <v>6</v>
      </c>
      <c r="AE2241" s="1" t="n">
        <v>6</v>
      </c>
      <c r="AF2241" s="1" t="n">
        <v>6</v>
      </c>
      <c r="AG2241" s="1" t="n">
        <v>0</v>
      </c>
      <c r="AH2241" s="1" t="n">
        <v>7</v>
      </c>
      <c r="AI2241" s="1" t="n">
        <v>8</v>
      </c>
      <c r="AK2241" s="1" t="n">
        <v>5</v>
      </c>
      <c r="AQ2241" s="1" t="n">
        <v>3</v>
      </c>
      <c r="AR2241" s="1" t="n">
        <v>2</v>
      </c>
      <c r="AS2241" s="1" t="n">
        <v>2</v>
      </c>
      <c r="AV2241" s="1" t="n">
        <v>1</v>
      </c>
      <c r="BC2241" s="1" t="n">
        <v>8</v>
      </c>
      <c r="BD2241" s="1" t="n">
        <v>8</v>
      </c>
      <c r="BE2241" s="1" t="n">
        <v>8</v>
      </c>
      <c r="BF2241" s="1" t="n">
        <v>8</v>
      </c>
      <c r="BH2241" s="1" t="n">
        <v>3</v>
      </c>
      <c r="BN2241" s="1" t="n">
        <v>1</v>
      </c>
      <c r="BU2241" s="1" t="n">
        <v>5</v>
      </c>
      <c r="BW2241" s="1" t="n">
        <v>1</v>
      </c>
      <c r="BY2241" s="1" t="n">
        <v>8</v>
      </c>
      <c r="BZ2241" s="1" t="n">
        <v>1</v>
      </c>
      <c r="CD2241" s="1" t="n">
        <v>7</v>
      </c>
      <c r="CE2241" s="1" t="n">
        <v>1</v>
      </c>
      <c r="CF2241" s="1" t="n">
        <v>1</v>
      </c>
      <c r="CJ2241" s="1" t="n">
        <v>3</v>
      </c>
      <c r="CT2241" s="1" t="n">
        <v>2</v>
      </c>
    </row>
    <row r="2242" customFormat="false" ht="15" hidden="false" customHeight="false" outlineLevel="0" collapsed="false">
      <c r="A2242" s="1" t="s">
        <v>2184</v>
      </c>
      <c r="B2242" s="1" t="s">
        <v>2581</v>
      </c>
      <c r="C2242" s="1" t="s">
        <v>2582</v>
      </c>
      <c r="D2242" s="1" t="s">
        <v>1052</v>
      </c>
      <c r="E2242" s="1" t="n">
        <v>-5</v>
      </c>
      <c r="F2242" s="1" t="n">
        <v>120</v>
      </c>
      <c r="G2242" s="1" t="n">
        <v>0</v>
      </c>
      <c r="I2242" s="1" t="n">
        <v>1</v>
      </c>
      <c r="L2242" s="1" t="n">
        <v>1</v>
      </c>
      <c r="O2242" s="1" t="n">
        <v>3</v>
      </c>
      <c r="Q2242" s="1" t="n">
        <v>4</v>
      </c>
      <c r="S2242" s="1" t="n">
        <v>1</v>
      </c>
      <c r="T2242" s="1" t="n">
        <v>0</v>
      </c>
      <c r="W2242" s="2" t="n">
        <v>145</v>
      </c>
      <c r="X2242" s="1" t="n">
        <v>6</v>
      </c>
      <c r="AE2242" s="1" t="n">
        <v>6</v>
      </c>
      <c r="AF2242" s="1" t="n">
        <v>6</v>
      </c>
      <c r="AG2242" s="1" t="n">
        <v>0</v>
      </c>
      <c r="AH2242" s="1" t="n">
        <v>7</v>
      </c>
      <c r="AI2242" s="1" t="n">
        <v>8</v>
      </c>
      <c r="AK2242" s="1" t="n">
        <v>5</v>
      </c>
      <c r="AQ2242" s="1" t="n">
        <v>3</v>
      </c>
      <c r="AR2242" s="1" t="n">
        <v>2</v>
      </c>
      <c r="AS2242" s="1" t="n">
        <v>2</v>
      </c>
      <c r="AV2242" s="1" t="n">
        <v>1</v>
      </c>
      <c r="BC2242" s="1" t="n">
        <v>8</v>
      </c>
      <c r="BD2242" s="1" t="n">
        <v>8</v>
      </c>
      <c r="BE2242" s="1" t="n">
        <v>8</v>
      </c>
      <c r="BF2242" s="1" t="n">
        <v>8</v>
      </c>
      <c r="BH2242" s="1" t="n">
        <v>3</v>
      </c>
      <c r="BN2242" s="1" t="n">
        <v>1</v>
      </c>
      <c r="BU2242" s="1" t="n">
        <v>5</v>
      </c>
      <c r="BW2242" s="1" t="n">
        <v>1</v>
      </c>
      <c r="BY2242" s="1" t="n">
        <v>8</v>
      </c>
      <c r="BZ2242" s="1" t="n">
        <v>1</v>
      </c>
      <c r="CD2242" s="1" t="n">
        <v>7</v>
      </c>
      <c r="CE2242" s="1" t="n">
        <v>1</v>
      </c>
      <c r="CF2242" s="1" t="n">
        <v>1</v>
      </c>
      <c r="CJ2242" s="1" t="n">
        <v>3</v>
      </c>
      <c r="CT2242" s="1" t="n">
        <v>2</v>
      </c>
    </row>
    <row r="2243" customFormat="false" ht="15" hidden="false" customHeight="false" outlineLevel="0" collapsed="false">
      <c r="A2243" s="1" t="s">
        <v>2184</v>
      </c>
      <c r="B2243" s="1" t="s">
        <v>2581</v>
      </c>
      <c r="C2243" s="1" t="s">
        <v>2582</v>
      </c>
      <c r="D2243" s="1" t="s">
        <v>2621</v>
      </c>
      <c r="E2243" s="1" t="n">
        <v>2</v>
      </c>
      <c r="F2243" s="1" t="n">
        <v>99</v>
      </c>
      <c r="G2243" s="1" t="n">
        <v>0</v>
      </c>
      <c r="I2243" s="1" t="n">
        <v>1</v>
      </c>
      <c r="L2243" s="1" t="n">
        <v>1</v>
      </c>
      <c r="O2243" s="1" t="n">
        <v>3</v>
      </c>
      <c r="Q2243" s="1" t="n">
        <v>4</v>
      </c>
      <c r="S2243" s="1" t="n">
        <v>1</v>
      </c>
      <c r="T2243" s="1" t="n">
        <v>0</v>
      </c>
      <c r="W2243" s="2" t="s">
        <v>769</v>
      </c>
      <c r="X2243" s="1" t="n">
        <v>6</v>
      </c>
      <c r="AE2243" s="1" t="n">
        <v>6</v>
      </c>
      <c r="AF2243" s="1" t="n">
        <v>6</v>
      </c>
      <c r="AG2243" s="1" t="n">
        <v>1</v>
      </c>
      <c r="AH2243" s="1" t="n">
        <v>7</v>
      </c>
      <c r="AI2243" s="1" t="n">
        <v>4</v>
      </c>
      <c r="AK2243" s="1" t="n">
        <v>1</v>
      </c>
      <c r="AQ2243" s="1" t="n">
        <v>3</v>
      </c>
      <c r="AR2243" s="1" t="n">
        <v>2</v>
      </c>
      <c r="AS2243" s="1" t="n">
        <v>7</v>
      </c>
      <c r="AV2243" s="1" t="n">
        <v>1</v>
      </c>
      <c r="BC2243" s="1" t="n">
        <v>7</v>
      </c>
      <c r="BD2243" s="1" t="n">
        <v>8</v>
      </c>
      <c r="BE2243" s="1" t="n">
        <v>1</v>
      </c>
      <c r="BG2243" s="1" t="n">
        <v>2</v>
      </c>
      <c r="BH2243" s="1" t="n">
        <v>4</v>
      </c>
      <c r="BN2243" s="1" t="n">
        <v>1</v>
      </c>
      <c r="BU2243" s="1" t="n">
        <v>2</v>
      </c>
      <c r="BW2243" s="1" t="n">
        <v>1</v>
      </c>
      <c r="BY2243" s="1" t="n">
        <v>8</v>
      </c>
      <c r="BZ2243" s="1" t="n">
        <v>3</v>
      </c>
      <c r="CB2243" s="1" t="n">
        <v>1</v>
      </c>
      <c r="CD2243" s="1" t="n">
        <v>7</v>
      </c>
      <c r="CE2243" s="1" t="n">
        <v>4</v>
      </c>
      <c r="CF2243" s="1" t="n">
        <v>6</v>
      </c>
      <c r="CJ2243" s="1" t="n">
        <v>3</v>
      </c>
      <c r="CT2243" s="1" t="n">
        <v>2</v>
      </c>
    </row>
    <row r="2244" customFormat="false" ht="15" hidden="false" customHeight="false" outlineLevel="0" collapsed="false">
      <c r="A2244" s="1" t="s">
        <v>2184</v>
      </c>
      <c r="B2244" s="1" t="s">
        <v>2581</v>
      </c>
      <c r="C2244" s="1" t="s">
        <v>2582</v>
      </c>
      <c r="D2244" s="1" t="s">
        <v>2622</v>
      </c>
      <c r="E2244" s="1" t="n">
        <v>4</v>
      </c>
      <c r="F2244" s="1" t="n">
        <v>96</v>
      </c>
      <c r="G2244" s="1" t="n">
        <v>0</v>
      </c>
      <c r="I2244" s="1" t="n">
        <v>3</v>
      </c>
      <c r="L2244" s="1" t="n">
        <v>3</v>
      </c>
      <c r="O2244" s="1" t="n">
        <v>3</v>
      </c>
      <c r="Q2244" s="1" t="n">
        <v>1</v>
      </c>
      <c r="S2244" s="1" t="n">
        <v>1</v>
      </c>
      <c r="T2244" s="1" t="n">
        <v>0</v>
      </c>
      <c r="W2244" s="2" t="s">
        <v>1030</v>
      </c>
      <c r="X2244" s="1" t="n">
        <v>5</v>
      </c>
      <c r="AE2244" s="1" t="n">
        <v>5</v>
      </c>
      <c r="AF2244" s="1" t="n">
        <v>6</v>
      </c>
      <c r="AG2244" s="1" t="n">
        <v>2</v>
      </c>
      <c r="AH2244" s="1" t="n">
        <v>5</v>
      </c>
      <c r="AI2244" s="1" t="n">
        <v>5</v>
      </c>
      <c r="AK2244" s="1" t="n">
        <v>4</v>
      </c>
      <c r="AQ2244" s="1" t="n">
        <v>3</v>
      </c>
      <c r="AR2244" s="1" t="n">
        <v>1</v>
      </c>
      <c r="AS2244" s="1" t="n">
        <v>7</v>
      </c>
      <c r="AV2244" s="1" t="n">
        <v>4</v>
      </c>
      <c r="BC2244" s="1" t="n">
        <v>7</v>
      </c>
      <c r="BD2244" s="1" t="n">
        <v>8</v>
      </c>
      <c r="BE2244" s="1" t="n">
        <v>8</v>
      </c>
      <c r="BN2244" s="1" t="n">
        <v>4</v>
      </c>
      <c r="BU2244" s="1" t="n">
        <v>4</v>
      </c>
      <c r="BW2244" s="1" t="n">
        <v>2</v>
      </c>
      <c r="BY2244" s="1" t="n">
        <v>8</v>
      </c>
      <c r="BZ2244" s="1" t="n">
        <v>4</v>
      </c>
      <c r="CB2244" s="1" t="n">
        <v>6</v>
      </c>
      <c r="CD2244" s="1" t="n">
        <v>7</v>
      </c>
      <c r="CE2244" s="1" t="n">
        <v>1</v>
      </c>
      <c r="CF2244" s="1" t="n">
        <v>4</v>
      </c>
      <c r="CG2244" s="1" t="n">
        <v>1</v>
      </c>
      <c r="CJ2244" s="1" t="n">
        <v>3</v>
      </c>
      <c r="CT2244" s="1" t="n">
        <v>2</v>
      </c>
    </row>
    <row r="2245" customFormat="false" ht="15" hidden="false" customHeight="false" outlineLevel="0" collapsed="false">
      <c r="A2245" s="1" t="s">
        <v>2184</v>
      </c>
      <c r="B2245" s="1" t="s">
        <v>2581</v>
      </c>
      <c r="C2245" s="1" t="s">
        <v>2582</v>
      </c>
      <c r="D2245" s="1" t="s">
        <v>2623</v>
      </c>
      <c r="E2245" s="1" t="n">
        <v>-3</v>
      </c>
      <c r="F2245" s="1" t="n">
        <v>115</v>
      </c>
      <c r="G2245" s="1" t="n">
        <v>0</v>
      </c>
      <c r="I2245" s="1" t="n">
        <v>1</v>
      </c>
      <c r="L2245" s="1" t="n">
        <v>3</v>
      </c>
      <c r="O2245" s="1" t="n">
        <v>3</v>
      </c>
      <c r="Q2245" s="1" t="n">
        <v>1</v>
      </c>
      <c r="S2245" s="1" t="n">
        <v>1</v>
      </c>
      <c r="T2245" s="1" t="n">
        <v>0</v>
      </c>
      <c r="W2245" s="2" t="s">
        <v>1030</v>
      </c>
      <c r="X2245" s="1" t="n">
        <v>2</v>
      </c>
      <c r="AE2245" s="1" t="n">
        <v>6</v>
      </c>
      <c r="AF2245" s="1" t="n">
        <v>6</v>
      </c>
      <c r="AG2245" s="1" t="n">
        <v>1</v>
      </c>
      <c r="AH2245" s="1" t="n">
        <v>7</v>
      </c>
      <c r="AI2245" s="1" t="n">
        <v>4</v>
      </c>
      <c r="AK2245" s="1" t="n">
        <v>2</v>
      </c>
      <c r="AQ2245" s="1" t="n">
        <v>3</v>
      </c>
      <c r="AR2245" s="1" t="n">
        <v>1</v>
      </c>
      <c r="AS2245" s="1" t="n">
        <v>7</v>
      </c>
      <c r="AV2245" s="1" t="n">
        <v>6</v>
      </c>
      <c r="BC2245" s="1" t="n">
        <v>5</v>
      </c>
      <c r="BD2245" s="1" t="n">
        <v>8</v>
      </c>
      <c r="BE2245" s="1" t="n">
        <v>1</v>
      </c>
      <c r="BF2245" s="1" t="n">
        <v>1</v>
      </c>
      <c r="BG2245" s="1" t="n">
        <v>2</v>
      </c>
      <c r="BH2245" s="1" t="n">
        <v>4</v>
      </c>
      <c r="BN2245" s="1" t="n">
        <v>1</v>
      </c>
      <c r="BU2245" s="1" t="n">
        <v>4</v>
      </c>
      <c r="BW2245" s="1" t="n">
        <v>1</v>
      </c>
      <c r="BY2245" s="1" t="n">
        <v>8</v>
      </c>
      <c r="BZ2245" s="1" t="n">
        <v>2</v>
      </c>
      <c r="CB2245" s="1" t="n">
        <v>3</v>
      </c>
      <c r="CD2245" s="1" t="n">
        <v>7</v>
      </c>
      <c r="CF2245" s="1" t="n">
        <v>4</v>
      </c>
      <c r="CG2245" s="1" t="n">
        <v>1</v>
      </c>
      <c r="CJ2245" s="1" t="n">
        <v>3</v>
      </c>
      <c r="CT2245" s="1" t="n">
        <v>2</v>
      </c>
    </row>
    <row r="2246" customFormat="false" ht="15" hidden="false" customHeight="false" outlineLevel="0" collapsed="false">
      <c r="A2246" s="1" t="s">
        <v>2184</v>
      </c>
      <c r="B2246" s="1" t="s">
        <v>2581</v>
      </c>
      <c r="C2246" s="1" t="s">
        <v>2582</v>
      </c>
      <c r="D2246" s="1" t="s">
        <v>2624</v>
      </c>
      <c r="E2246" s="1" t="n">
        <v>-8</v>
      </c>
      <c r="F2246" s="1" t="n">
        <v>116</v>
      </c>
      <c r="G2246" s="1" t="n">
        <v>1</v>
      </c>
      <c r="I2246" s="1" t="n">
        <v>2</v>
      </c>
      <c r="L2246" s="1" t="n">
        <v>6</v>
      </c>
      <c r="O2246" s="1" t="n">
        <v>2</v>
      </c>
      <c r="Q2246" s="1" t="n">
        <v>3</v>
      </c>
      <c r="S2246" s="1" t="n">
        <v>3</v>
      </c>
      <c r="T2246" s="1" t="n">
        <v>1</v>
      </c>
      <c r="W2246" s="2" t="s">
        <v>114</v>
      </c>
      <c r="X2246" s="1" t="n">
        <v>4</v>
      </c>
      <c r="AE2246" s="1" t="n">
        <v>6</v>
      </c>
      <c r="AF2246" s="1" t="n">
        <v>6</v>
      </c>
      <c r="AG2246" s="1" t="n">
        <v>1</v>
      </c>
      <c r="AH2246" s="1" t="n">
        <v>7</v>
      </c>
      <c r="AI2246" s="1" t="n">
        <v>6</v>
      </c>
      <c r="AQ2246" s="1" t="n">
        <v>3</v>
      </c>
      <c r="AR2246" s="1" t="n">
        <v>2</v>
      </c>
      <c r="AS2246" s="1" t="n">
        <v>7</v>
      </c>
      <c r="AV2246" s="1" t="n">
        <v>2</v>
      </c>
      <c r="BC2246" s="1" t="n">
        <v>5</v>
      </c>
      <c r="BN2246" s="1" t="n">
        <v>1</v>
      </c>
      <c r="BU2246" s="1" t="n">
        <v>4</v>
      </c>
      <c r="BW2246" s="1" t="n">
        <v>4</v>
      </c>
      <c r="BY2246" s="1" t="n">
        <v>2</v>
      </c>
      <c r="BZ2246" s="1" t="n">
        <v>4</v>
      </c>
      <c r="CB2246" s="1" t="n">
        <v>6</v>
      </c>
      <c r="CD2246" s="1" t="n">
        <v>4</v>
      </c>
      <c r="CE2246" s="1" t="n">
        <v>1</v>
      </c>
      <c r="CF2246" s="1" t="n">
        <v>4</v>
      </c>
      <c r="CG2246" s="1" t="n">
        <v>1</v>
      </c>
      <c r="CJ2246" s="1" t="n">
        <v>1</v>
      </c>
      <c r="CT2246" s="1" t="n">
        <v>1</v>
      </c>
    </row>
    <row r="2247" customFormat="false" ht="15" hidden="false" customHeight="false" outlineLevel="0" collapsed="false">
      <c r="A2247" s="1" t="s">
        <v>2184</v>
      </c>
      <c r="B2247" s="1" t="s">
        <v>2581</v>
      </c>
      <c r="C2247" s="1" t="s">
        <v>2582</v>
      </c>
      <c r="D2247" s="1" t="s">
        <v>2625</v>
      </c>
      <c r="E2247" s="1" t="n">
        <v>-1</v>
      </c>
      <c r="F2247" s="1" t="n">
        <v>121</v>
      </c>
      <c r="G2247" s="1" t="n">
        <v>0</v>
      </c>
      <c r="I2247" s="1" t="n">
        <v>3</v>
      </c>
      <c r="L2247" s="1" t="n">
        <v>3</v>
      </c>
      <c r="O2247" s="1" t="n">
        <v>3</v>
      </c>
      <c r="Q2247" s="1" t="n">
        <v>1</v>
      </c>
      <c r="S2247" s="1" t="n">
        <v>1</v>
      </c>
      <c r="T2247" s="1" t="n">
        <v>2</v>
      </c>
      <c r="W2247" s="2" t="s">
        <v>2626</v>
      </c>
      <c r="X2247" s="1" t="n">
        <v>1</v>
      </c>
      <c r="AE2247" s="1" t="n">
        <v>3</v>
      </c>
      <c r="AF2247" s="1" t="n">
        <v>6</v>
      </c>
      <c r="AG2247" s="1" t="n">
        <v>0</v>
      </c>
      <c r="AH2247" s="1" t="n">
        <v>7</v>
      </c>
      <c r="AI2247" s="1" t="n">
        <v>4</v>
      </c>
      <c r="AK2247" s="1" t="n">
        <v>2</v>
      </c>
      <c r="AQ2247" s="1" t="n">
        <v>1</v>
      </c>
      <c r="AR2247" s="1" t="n">
        <v>2</v>
      </c>
      <c r="AS2247" s="1" t="n">
        <v>7</v>
      </c>
      <c r="AV2247" s="1" t="n">
        <v>6</v>
      </c>
      <c r="BC2247" s="1" t="n">
        <v>6</v>
      </c>
      <c r="BD2247" s="1" t="n">
        <v>8</v>
      </c>
      <c r="BE2247" s="1" t="n">
        <v>1</v>
      </c>
      <c r="BF2247" s="1" t="n">
        <v>8</v>
      </c>
      <c r="BH2247" s="1" t="n">
        <v>4</v>
      </c>
      <c r="BN2247" s="1" t="n">
        <v>1</v>
      </c>
      <c r="BU2247" s="1" t="n">
        <v>2</v>
      </c>
      <c r="BW2247" s="1" t="n">
        <v>1</v>
      </c>
      <c r="BY2247" s="1" t="n">
        <v>8</v>
      </c>
      <c r="BZ2247" s="1" t="n">
        <v>3</v>
      </c>
      <c r="CB2247" s="1" t="n">
        <v>6</v>
      </c>
      <c r="CD2247" s="1" t="n">
        <v>5</v>
      </c>
      <c r="CE2247" s="1" t="n">
        <v>4</v>
      </c>
      <c r="CF2247" s="1" t="n">
        <v>2</v>
      </c>
      <c r="CG2247" s="1" t="n">
        <v>4</v>
      </c>
      <c r="CJ2247" s="1" t="n">
        <v>4</v>
      </c>
      <c r="CT2247" s="1" t="n">
        <v>1</v>
      </c>
    </row>
    <row r="2248" customFormat="false" ht="15" hidden="false" customHeight="false" outlineLevel="0" collapsed="false">
      <c r="A2248" s="1" t="s">
        <v>2184</v>
      </c>
      <c r="B2248" s="1" t="s">
        <v>2581</v>
      </c>
      <c r="C2248" s="1" t="s">
        <v>2582</v>
      </c>
      <c r="D2248" s="1" t="s">
        <v>2627</v>
      </c>
      <c r="E2248" s="1" t="n">
        <v>-1</v>
      </c>
      <c r="F2248" s="1" t="n">
        <v>113</v>
      </c>
      <c r="G2248" s="1" t="n">
        <v>0</v>
      </c>
      <c r="I2248" s="1" t="n">
        <v>1</v>
      </c>
      <c r="L2248" s="1" t="n">
        <v>3</v>
      </c>
      <c r="O2248" s="1" t="n">
        <v>1</v>
      </c>
      <c r="Q2248" s="1" t="n">
        <v>1</v>
      </c>
      <c r="S2248" s="1" t="n">
        <v>1</v>
      </c>
      <c r="T2248" s="1" t="n">
        <v>1</v>
      </c>
      <c r="W2248" s="2" t="s">
        <v>1356</v>
      </c>
      <c r="X2248" s="1" t="n">
        <v>2</v>
      </c>
      <c r="AE2248" s="1" t="n">
        <v>3</v>
      </c>
      <c r="AF2248" s="1" t="n">
        <v>6</v>
      </c>
      <c r="AG2248" s="1" t="n">
        <v>2</v>
      </c>
      <c r="AH2248" s="1" t="n">
        <v>3</v>
      </c>
      <c r="AI2248" s="1" t="n">
        <v>4</v>
      </c>
      <c r="AK2248" s="1" t="n">
        <v>1</v>
      </c>
      <c r="AQ2248" s="1" t="n">
        <v>1</v>
      </c>
      <c r="AR2248" s="1" t="n">
        <v>1</v>
      </c>
      <c r="AS2248" s="1" t="n">
        <v>7</v>
      </c>
      <c r="AV2248" s="1" t="n">
        <v>6</v>
      </c>
      <c r="BC2248" s="1" t="n">
        <v>6</v>
      </c>
      <c r="BE2248" s="1" t="n">
        <v>1</v>
      </c>
      <c r="BF2248" s="1" t="n">
        <v>3</v>
      </c>
      <c r="BG2248" s="1" t="n">
        <v>3</v>
      </c>
      <c r="BH2248" s="1" t="n">
        <v>3</v>
      </c>
      <c r="BN2248" s="1" t="n">
        <v>1</v>
      </c>
      <c r="BU2248" s="1" t="n">
        <v>2</v>
      </c>
      <c r="BW2248" s="1" t="n">
        <v>1</v>
      </c>
      <c r="BY2248" s="1" t="n">
        <v>8</v>
      </c>
      <c r="BZ2248" s="1" t="n">
        <v>3</v>
      </c>
      <c r="CB2248" s="1" t="n">
        <v>7</v>
      </c>
      <c r="CD2248" s="1" t="n">
        <v>5</v>
      </c>
      <c r="CE2248" s="1" t="n">
        <v>4</v>
      </c>
      <c r="CJ2248" s="1" t="n">
        <v>1</v>
      </c>
      <c r="CT2248" s="1" t="n">
        <v>2</v>
      </c>
    </row>
    <row r="2249" customFormat="false" ht="15" hidden="false" customHeight="false" outlineLevel="0" collapsed="false">
      <c r="A2249" s="1" t="s">
        <v>2184</v>
      </c>
      <c r="B2249" s="1" t="s">
        <v>2581</v>
      </c>
      <c r="C2249" s="1" t="s">
        <v>2582</v>
      </c>
      <c r="D2249" s="1" t="s">
        <v>2628</v>
      </c>
      <c r="E2249" s="1" t="n">
        <v>-9</v>
      </c>
      <c r="F2249" s="1" t="n">
        <v>126</v>
      </c>
      <c r="G2249" s="1" t="n">
        <v>0</v>
      </c>
      <c r="I2249" s="1" t="n">
        <v>3</v>
      </c>
      <c r="L2249" s="1" t="n">
        <v>1</v>
      </c>
      <c r="O2249" s="1" t="n">
        <v>2</v>
      </c>
      <c r="Q2249" s="1" t="n">
        <v>1</v>
      </c>
      <c r="S2249" s="1" t="n">
        <v>3</v>
      </c>
      <c r="T2249" s="1" t="n">
        <v>0</v>
      </c>
      <c r="W2249" s="2" t="s">
        <v>1383</v>
      </c>
      <c r="X2249" s="1" t="n">
        <v>6</v>
      </c>
      <c r="AE2249" s="1" t="n">
        <v>3</v>
      </c>
      <c r="AF2249" s="1" t="n">
        <v>6</v>
      </c>
      <c r="AG2249" s="1" t="n">
        <v>0</v>
      </c>
      <c r="AH2249" s="1" t="n">
        <v>6</v>
      </c>
      <c r="AI2249" s="1" t="n">
        <v>4</v>
      </c>
      <c r="AK2249" s="1" t="n">
        <v>2</v>
      </c>
      <c r="AQ2249" s="1" t="n">
        <v>1</v>
      </c>
      <c r="AR2249" s="1" t="n">
        <v>3</v>
      </c>
      <c r="AS2249" s="1" t="n">
        <v>7</v>
      </c>
      <c r="AV2249" s="1" t="n">
        <v>3</v>
      </c>
      <c r="BC2249" s="1" t="n">
        <v>7</v>
      </c>
      <c r="BD2249" s="1" t="n">
        <v>8</v>
      </c>
      <c r="BE2249" s="1" t="n">
        <v>1</v>
      </c>
      <c r="BF2249" s="1" t="n">
        <v>8</v>
      </c>
      <c r="BG2249" s="1" t="n">
        <v>2</v>
      </c>
      <c r="BH2249" s="1" t="n">
        <v>3</v>
      </c>
      <c r="BN2249" s="1" t="n">
        <v>1</v>
      </c>
      <c r="BU2249" s="1" t="n">
        <v>4</v>
      </c>
      <c r="BW2249" s="1" t="n">
        <v>3</v>
      </c>
      <c r="BY2249" s="1" t="n">
        <v>8</v>
      </c>
      <c r="BZ2249" s="1" t="n">
        <v>4</v>
      </c>
      <c r="CB2249" s="1" t="n">
        <v>2</v>
      </c>
      <c r="CD2249" s="1" t="n">
        <v>1</v>
      </c>
      <c r="CF2249" s="1" t="n">
        <v>7</v>
      </c>
      <c r="CJ2249" s="1" t="n">
        <v>4</v>
      </c>
      <c r="CT2249" s="1" t="n">
        <v>6</v>
      </c>
    </row>
    <row r="2250" customFormat="false" ht="15" hidden="false" customHeight="false" outlineLevel="0" collapsed="false">
      <c r="A2250" s="1" t="s">
        <v>2184</v>
      </c>
      <c r="B2250" s="1" t="s">
        <v>2581</v>
      </c>
      <c r="C2250" s="1" t="s">
        <v>2582</v>
      </c>
      <c r="D2250" s="1" t="s">
        <v>2629</v>
      </c>
      <c r="E2250" s="1" t="n">
        <v>-5</v>
      </c>
      <c r="F2250" s="1" t="n">
        <v>105</v>
      </c>
      <c r="G2250" s="1" t="n">
        <v>1</v>
      </c>
      <c r="I2250" s="1" t="n">
        <v>1</v>
      </c>
      <c r="L2250" s="1" t="n">
        <v>1</v>
      </c>
      <c r="O2250" s="1" t="n">
        <v>2</v>
      </c>
      <c r="Q2250" s="1" t="n">
        <v>5</v>
      </c>
      <c r="S2250" s="1" t="n">
        <v>1</v>
      </c>
      <c r="T2250" s="1" t="n">
        <v>1</v>
      </c>
      <c r="W2250" s="2" t="s">
        <v>145</v>
      </c>
      <c r="X2250" s="1" t="n">
        <v>6</v>
      </c>
      <c r="AE2250" s="1" t="n">
        <v>3</v>
      </c>
      <c r="AF2250" s="1" t="n">
        <v>6</v>
      </c>
      <c r="AG2250" s="1" t="n">
        <v>1</v>
      </c>
      <c r="AH2250" s="1" t="n">
        <v>3</v>
      </c>
      <c r="AI2250" s="1" t="n">
        <v>5</v>
      </c>
      <c r="AK2250" s="1" t="n">
        <v>3</v>
      </c>
      <c r="AQ2250" s="1" t="n">
        <v>1</v>
      </c>
      <c r="AR2250" s="1" t="n">
        <v>1</v>
      </c>
      <c r="AS2250" s="1" t="n">
        <v>1</v>
      </c>
      <c r="AV2250" s="1" t="n">
        <v>1</v>
      </c>
      <c r="BC2250" s="1" t="n">
        <v>6</v>
      </c>
      <c r="BN2250" s="1" t="n">
        <v>1</v>
      </c>
      <c r="BU2250" s="1" t="n">
        <v>1</v>
      </c>
      <c r="BW2250" s="1" t="n">
        <v>1</v>
      </c>
      <c r="BY2250" s="1" t="n">
        <v>8</v>
      </c>
      <c r="BZ2250" s="1" t="n">
        <v>3</v>
      </c>
      <c r="CB2250" s="1" t="n">
        <v>1</v>
      </c>
      <c r="CD2250" s="1" t="n">
        <v>1</v>
      </c>
      <c r="CJ2250" s="1" t="n">
        <v>3</v>
      </c>
      <c r="CT2250" s="1" t="n">
        <v>2</v>
      </c>
    </row>
    <row r="2251" customFormat="false" ht="15" hidden="false" customHeight="false" outlineLevel="0" collapsed="false">
      <c r="A2251" s="1" t="s">
        <v>2184</v>
      </c>
      <c r="B2251" s="1" t="s">
        <v>2581</v>
      </c>
      <c r="C2251" s="1" t="s">
        <v>2582</v>
      </c>
      <c r="D2251" s="1" t="s">
        <v>2630</v>
      </c>
      <c r="E2251" s="1" t="n">
        <v>1</v>
      </c>
      <c r="F2251" s="1" t="n">
        <v>125</v>
      </c>
      <c r="G2251" s="1" t="n">
        <v>0</v>
      </c>
      <c r="I2251" s="1" t="n">
        <v>2</v>
      </c>
      <c r="L2251" s="1" t="n">
        <v>6</v>
      </c>
      <c r="Q2251" s="1" t="n">
        <v>1</v>
      </c>
      <c r="S2251" s="1" t="n">
        <v>1</v>
      </c>
      <c r="T2251" s="1" t="n">
        <v>1</v>
      </c>
      <c r="W2251" s="2" t="s">
        <v>145</v>
      </c>
      <c r="X2251" s="1" t="n">
        <v>2</v>
      </c>
      <c r="AE2251" s="1" t="n">
        <v>6</v>
      </c>
      <c r="AF2251" s="1" t="n">
        <v>6</v>
      </c>
      <c r="AG2251" s="1" t="n">
        <v>1</v>
      </c>
      <c r="AH2251" s="1" t="n">
        <v>7</v>
      </c>
      <c r="AI2251" s="1" t="n">
        <v>5</v>
      </c>
      <c r="AK2251" s="1" t="n">
        <v>3</v>
      </c>
      <c r="AQ2251" s="1" t="n">
        <v>3</v>
      </c>
      <c r="AR2251" s="1" t="n">
        <v>1</v>
      </c>
      <c r="AS2251" s="1" t="n">
        <v>3</v>
      </c>
      <c r="AV2251" s="1" t="n">
        <v>6</v>
      </c>
      <c r="BC2251" s="1" t="n">
        <v>7</v>
      </c>
      <c r="BD2251" s="1" t="n">
        <v>8</v>
      </c>
      <c r="BE2251" s="1" t="n">
        <v>1</v>
      </c>
      <c r="BF2251" s="1" t="n">
        <v>2</v>
      </c>
      <c r="BG2251" s="1" t="n">
        <v>5</v>
      </c>
      <c r="BH2251" s="1" t="n">
        <v>3</v>
      </c>
      <c r="BN2251" s="1" t="n">
        <v>1</v>
      </c>
      <c r="BU2251" s="1" t="n">
        <v>2</v>
      </c>
      <c r="BW2251" s="1" t="n">
        <v>1</v>
      </c>
      <c r="BY2251" s="1" t="n">
        <v>8</v>
      </c>
      <c r="BZ2251" s="1" t="n">
        <v>3</v>
      </c>
      <c r="CB2251" s="1" t="n">
        <v>6</v>
      </c>
      <c r="CD2251" s="1" t="n">
        <v>1</v>
      </c>
      <c r="CF2251" s="1" t="n">
        <v>5</v>
      </c>
      <c r="CG2251" s="1" t="n">
        <v>1</v>
      </c>
      <c r="CJ2251" s="1" t="n">
        <v>1</v>
      </c>
      <c r="CT2251" s="1" t="n">
        <v>1</v>
      </c>
    </row>
    <row r="2252" customFormat="false" ht="15" hidden="false" customHeight="false" outlineLevel="0" collapsed="false">
      <c r="A2252" s="1" t="s">
        <v>2184</v>
      </c>
      <c r="B2252" s="1" t="s">
        <v>2581</v>
      </c>
      <c r="C2252" s="1" t="s">
        <v>2582</v>
      </c>
      <c r="D2252" s="1" t="s">
        <v>2631</v>
      </c>
      <c r="E2252" s="1" t="n">
        <v>1</v>
      </c>
      <c r="F2252" s="1" t="n">
        <v>97</v>
      </c>
      <c r="G2252" s="1" t="n">
        <v>0</v>
      </c>
      <c r="I2252" s="1" t="n">
        <v>1</v>
      </c>
      <c r="L2252" s="1" t="n">
        <v>1</v>
      </c>
      <c r="O2252" s="1" t="n">
        <v>2</v>
      </c>
      <c r="Q2252" s="1" t="n">
        <v>4</v>
      </c>
      <c r="S2252" s="1" t="n">
        <v>1</v>
      </c>
      <c r="T2252" s="1" t="n">
        <v>1</v>
      </c>
      <c r="W2252" s="2" t="s">
        <v>145</v>
      </c>
      <c r="X2252" s="1" t="n">
        <v>6</v>
      </c>
      <c r="AE2252" s="1" t="n">
        <v>3</v>
      </c>
      <c r="AF2252" s="1" t="n">
        <v>6</v>
      </c>
      <c r="AG2252" s="1" t="n">
        <v>1</v>
      </c>
      <c r="AH2252" s="1" t="n">
        <v>7</v>
      </c>
      <c r="AI2252" s="1" t="n">
        <v>5</v>
      </c>
      <c r="AK2252" s="1" t="n">
        <v>3</v>
      </c>
      <c r="AQ2252" s="1" t="n">
        <v>1</v>
      </c>
      <c r="AR2252" s="1" t="n">
        <v>1</v>
      </c>
      <c r="AS2252" s="1" t="n">
        <v>2</v>
      </c>
      <c r="AV2252" s="1" t="n">
        <v>1</v>
      </c>
      <c r="BC2252" s="1" t="n">
        <v>7</v>
      </c>
      <c r="BD2252" s="1" t="n">
        <v>8</v>
      </c>
      <c r="BE2252" s="1" t="n">
        <v>1</v>
      </c>
      <c r="BF2252" s="1" t="n">
        <v>8</v>
      </c>
      <c r="BG2252" s="1" t="n">
        <v>8</v>
      </c>
      <c r="BH2252" s="1" t="n">
        <v>3</v>
      </c>
      <c r="BN2252" s="1" t="n">
        <v>1</v>
      </c>
      <c r="BU2252" s="1" t="n">
        <v>3</v>
      </c>
      <c r="BW2252" s="1" t="n">
        <v>1</v>
      </c>
      <c r="BY2252" s="1" t="n">
        <v>2</v>
      </c>
      <c r="BZ2252" s="1" t="n">
        <v>3</v>
      </c>
      <c r="CB2252" s="1" t="n">
        <v>1</v>
      </c>
      <c r="CD2252" s="1" t="n">
        <v>7</v>
      </c>
      <c r="CE2252" s="1" t="n">
        <v>4</v>
      </c>
      <c r="CF2252" s="1" t="n">
        <v>7</v>
      </c>
      <c r="CG2252" s="1" t="n">
        <v>4</v>
      </c>
      <c r="CJ2252" s="1" t="n">
        <v>3</v>
      </c>
      <c r="CT2252" s="1" t="n">
        <v>6</v>
      </c>
    </row>
    <row r="2253" customFormat="false" ht="15" hidden="false" customHeight="false" outlineLevel="0" collapsed="false">
      <c r="A2253" s="1" t="s">
        <v>2184</v>
      </c>
      <c r="B2253" s="1" t="s">
        <v>2581</v>
      </c>
      <c r="C2253" s="1" t="s">
        <v>2582</v>
      </c>
      <c r="D2253" s="1" t="s">
        <v>2632</v>
      </c>
      <c r="E2253" s="1" t="n">
        <v>-8</v>
      </c>
      <c r="F2253" s="1" t="n">
        <v>118</v>
      </c>
      <c r="G2253" s="1" t="n">
        <v>0</v>
      </c>
      <c r="I2253" s="1" t="n">
        <v>2</v>
      </c>
      <c r="L2253" s="1" t="n">
        <v>6</v>
      </c>
      <c r="O2253" s="1" t="n">
        <v>3</v>
      </c>
      <c r="Q2253" s="1" t="n">
        <v>1</v>
      </c>
      <c r="S2253" s="1" t="n">
        <v>1</v>
      </c>
      <c r="T2253" s="1" t="n">
        <v>1</v>
      </c>
      <c r="W2253" s="2" t="s">
        <v>812</v>
      </c>
      <c r="X2253" s="1" t="n">
        <v>2</v>
      </c>
      <c r="AE2253" s="1" t="n">
        <v>3</v>
      </c>
      <c r="AF2253" s="1" t="n">
        <v>6</v>
      </c>
      <c r="AG2253" s="1" t="n">
        <v>1</v>
      </c>
      <c r="AH2253" s="1" t="n">
        <v>3</v>
      </c>
      <c r="AI2253" s="1" t="n">
        <v>5</v>
      </c>
      <c r="AK2253" s="1" t="n">
        <v>3</v>
      </c>
      <c r="AQ2253" s="1" t="n">
        <v>1</v>
      </c>
      <c r="AR2253" s="1" t="n">
        <v>1</v>
      </c>
      <c r="AS2253" s="1" t="n">
        <v>7</v>
      </c>
      <c r="AV2253" s="1" t="n">
        <v>6</v>
      </c>
      <c r="BC2253" s="1" t="n">
        <v>7</v>
      </c>
      <c r="BD2253" s="1" t="n">
        <v>8</v>
      </c>
      <c r="BE2253" s="1" t="n">
        <v>1</v>
      </c>
      <c r="BF2253" s="1" t="n">
        <v>4</v>
      </c>
      <c r="BH2253" s="1" t="n">
        <v>4</v>
      </c>
      <c r="BN2253" s="1" t="n">
        <v>6</v>
      </c>
      <c r="BU2253" s="1" t="n">
        <v>1</v>
      </c>
      <c r="BW2253" s="1" t="n">
        <v>1</v>
      </c>
      <c r="BY2253" s="1" t="n">
        <v>8</v>
      </c>
      <c r="BZ2253" s="1" t="n">
        <v>1</v>
      </c>
      <c r="CB2253" s="1" t="n">
        <v>6</v>
      </c>
      <c r="CD2253" s="1" t="n">
        <v>5</v>
      </c>
      <c r="CF2253" s="1" t="n">
        <v>5</v>
      </c>
      <c r="CJ2253" s="1" t="n">
        <v>1</v>
      </c>
      <c r="CT2253" s="1" t="n">
        <v>1</v>
      </c>
    </row>
    <row r="2254" customFormat="false" ht="15" hidden="false" customHeight="false" outlineLevel="0" collapsed="false">
      <c r="A2254" s="1" t="s">
        <v>2184</v>
      </c>
      <c r="B2254" s="1" t="s">
        <v>2581</v>
      </c>
      <c r="C2254" s="1" t="s">
        <v>2582</v>
      </c>
      <c r="D2254" s="1" t="s">
        <v>2633</v>
      </c>
      <c r="E2254" s="1" t="n">
        <v>-3</v>
      </c>
      <c r="F2254" s="1" t="n">
        <v>102</v>
      </c>
      <c r="G2254" s="1" t="n">
        <v>1</v>
      </c>
      <c r="I2254" s="1" t="n">
        <v>1</v>
      </c>
      <c r="L2254" s="1" t="n">
        <v>1</v>
      </c>
      <c r="O2254" s="1" t="n">
        <v>5</v>
      </c>
      <c r="Q2254" s="1" t="n">
        <v>5</v>
      </c>
      <c r="S2254" s="1" t="n">
        <v>1</v>
      </c>
      <c r="T2254" s="1" t="n">
        <v>1</v>
      </c>
      <c r="W2254" s="2" t="s">
        <v>830</v>
      </c>
      <c r="X2254" s="1" t="n">
        <v>6</v>
      </c>
      <c r="AE2254" s="1" t="n">
        <v>3</v>
      </c>
      <c r="AF2254" s="1" t="n">
        <v>6</v>
      </c>
      <c r="AG2254" s="1" t="n">
        <v>1</v>
      </c>
      <c r="AH2254" s="1" t="n">
        <v>8</v>
      </c>
      <c r="AI2254" s="1" t="n">
        <v>4</v>
      </c>
      <c r="AK2254" s="1" t="n">
        <v>2</v>
      </c>
      <c r="AQ2254" s="1" t="n">
        <v>1</v>
      </c>
      <c r="AR2254" s="1" t="n">
        <v>1</v>
      </c>
      <c r="AS2254" s="1" t="n">
        <v>1</v>
      </c>
      <c r="AV2254" s="1" t="n">
        <v>1</v>
      </c>
      <c r="BC2254" s="1" t="n">
        <v>6</v>
      </c>
      <c r="BN2254" s="1" t="n">
        <v>1</v>
      </c>
      <c r="BU2254" s="1" t="n">
        <v>2</v>
      </c>
      <c r="BW2254" s="1" t="n">
        <v>1</v>
      </c>
      <c r="BY2254" s="1" t="n">
        <v>2</v>
      </c>
      <c r="BZ2254" s="1" t="n">
        <v>3</v>
      </c>
      <c r="CB2254" s="1" t="n">
        <v>4</v>
      </c>
      <c r="CD2254" s="1" t="n">
        <v>7</v>
      </c>
      <c r="CE2254" s="1" t="n">
        <v>4</v>
      </c>
      <c r="CF2254" s="1" t="n">
        <v>5</v>
      </c>
      <c r="CG2254" s="1" t="n">
        <v>1</v>
      </c>
      <c r="CJ2254" s="1" t="n">
        <v>2</v>
      </c>
      <c r="CT2254" s="1" t="n">
        <v>2</v>
      </c>
    </row>
    <row r="2255" customFormat="false" ht="15" hidden="false" customHeight="false" outlineLevel="0" collapsed="false">
      <c r="A2255" s="1" t="s">
        <v>2184</v>
      </c>
      <c r="B2255" s="1" t="s">
        <v>2581</v>
      </c>
      <c r="C2255" s="1" t="s">
        <v>2582</v>
      </c>
      <c r="D2255" s="1" t="s">
        <v>2634</v>
      </c>
      <c r="E2255" s="1" t="n">
        <v>-8</v>
      </c>
      <c r="F2255" s="1" t="n">
        <v>117</v>
      </c>
      <c r="G2255" s="1" t="n">
        <v>0</v>
      </c>
      <c r="I2255" s="1" t="n">
        <v>2</v>
      </c>
      <c r="L2255" s="1" t="n">
        <v>6</v>
      </c>
      <c r="O2255" s="1" t="n">
        <v>3</v>
      </c>
      <c r="Q2255" s="1" t="n">
        <v>1</v>
      </c>
      <c r="S2255" s="1" t="n">
        <v>1</v>
      </c>
      <c r="T2255" s="1" t="n">
        <v>1</v>
      </c>
      <c r="W2255" s="2" t="s">
        <v>157</v>
      </c>
      <c r="X2255" s="1" t="n">
        <v>2</v>
      </c>
      <c r="AE2255" s="1" t="n">
        <v>3</v>
      </c>
      <c r="AF2255" s="1" t="n">
        <v>6</v>
      </c>
      <c r="AG2255" s="1" t="n">
        <v>1</v>
      </c>
      <c r="AH2255" s="1" t="n">
        <v>3</v>
      </c>
      <c r="AI2255" s="1" t="n">
        <v>5</v>
      </c>
      <c r="AK2255" s="1" t="n">
        <v>3</v>
      </c>
      <c r="AQ2255" s="1" t="n">
        <v>1</v>
      </c>
      <c r="AR2255" s="1" t="n">
        <v>1</v>
      </c>
      <c r="AS2255" s="1" t="n">
        <v>7</v>
      </c>
      <c r="AV2255" s="1" t="n">
        <v>6</v>
      </c>
      <c r="BC2255" s="1" t="n">
        <v>7</v>
      </c>
      <c r="BD2255" s="1" t="n">
        <v>8</v>
      </c>
      <c r="BE2255" s="1" t="n">
        <v>1</v>
      </c>
      <c r="BF2255" s="1" t="n">
        <v>4</v>
      </c>
      <c r="BH2255" s="1" t="n">
        <v>4</v>
      </c>
      <c r="BN2255" s="1" t="n">
        <v>6</v>
      </c>
      <c r="BU2255" s="1" t="n">
        <v>1</v>
      </c>
      <c r="BW2255" s="1" t="n">
        <v>1</v>
      </c>
      <c r="BY2255" s="1" t="n">
        <v>8</v>
      </c>
      <c r="BZ2255" s="1" t="n">
        <v>1</v>
      </c>
      <c r="CB2255" s="1" t="n">
        <v>6</v>
      </c>
      <c r="CD2255" s="1" t="n">
        <v>5</v>
      </c>
      <c r="CF2255" s="1" t="n">
        <v>5</v>
      </c>
      <c r="CJ2255" s="1" t="n">
        <v>1</v>
      </c>
      <c r="CT2255" s="1" t="n">
        <v>1</v>
      </c>
    </row>
    <row r="2256" customFormat="false" ht="15" hidden="false" customHeight="false" outlineLevel="0" collapsed="false">
      <c r="A2256" s="1" t="s">
        <v>2184</v>
      </c>
      <c r="B2256" s="1" t="s">
        <v>2581</v>
      </c>
      <c r="C2256" s="1" t="s">
        <v>2582</v>
      </c>
      <c r="D2256" s="1" t="s">
        <v>2635</v>
      </c>
      <c r="E2256" s="1" t="n">
        <v>-8</v>
      </c>
      <c r="F2256" s="1" t="n">
        <v>117</v>
      </c>
      <c r="G2256" s="1" t="n">
        <v>0</v>
      </c>
      <c r="I2256" s="1" t="n">
        <v>1</v>
      </c>
      <c r="L2256" s="1" t="n">
        <v>1</v>
      </c>
      <c r="O2256" s="1" t="n">
        <v>2</v>
      </c>
      <c r="Q2256" s="1" t="n">
        <v>4</v>
      </c>
      <c r="S2256" s="1" t="n">
        <v>1</v>
      </c>
      <c r="T2256" s="1" t="n">
        <v>1</v>
      </c>
      <c r="W2256" s="2" t="s">
        <v>319</v>
      </c>
      <c r="X2256" s="1" t="n">
        <v>6</v>
      </c>
      <c r="AE2256" s="1" t="n">
        <v>3</v>
      </c>
      <c r="AF2256" s="1" t="n">
        <v>6</v>
      </c>
      <c r="AG2256" s="1" t="n">
        <v>3</v>
      </c>
      <c r="AH2256" s="1" t="n">
        <v>7</v>
      </c>
      <c r="AI2256" s="1" t="n">
        <v>5</v>
      </c>
      <c r="AK2256" s="1" t="n">
        <v>3</v>
      </c>
      <c r="AQ2256" s="1" t="n">
        <v>1</v>
      </c>
      <c r="AR2256" s="1" t="n">
        <v>1</v>
      </c>
      <c r="AS2256" s="1" t="n">
        <v>3</v>
      </c>
      <c r="AV2256" s="1" t="n">
        <v>1</v>
      </c>
      <c r="BC2256" s="1" t="n">
        <v>5</v>
      </c>
      <c r="BG2256" s="1" t="n">
        <v>3</v>
      </c>
      <c r="BH2256" s="1" t="n">
        <v>2</v>
      </c>
      <c r="BN2256" s="1" t="n">
        <v>1</v>
      </c>
      <c r="BU2256" s="1" t="n">
        <v>4</v>
      </c>
      <c r="BW2256" s="1" t="n">
        <v>1</v>
      </c>
      <c r="BY2256" s="1" t="n">
        <v>5</v>
      </c>
      <c r="BZ2256" s="1" t="n">
        <v>4</v>
      </c>
      <c r="CD2256" s="1" t="n">
        <v>7</v>
      </c>
      <c r="CE2256" s="1" t="n">
        <v>1</v>
      </c>
      <c r="CF2256" s="1" t="n">
        <v>7</v>
      </c>
      <c r="CG2256" s="1" t="n">
        <v>1</v>
      </c>
      <c r="CJ2256" s="1" t="n">
        <v>3</v>
      </c>
      <c r="CT2256" s="1" t="n">
        <v>2</v>
      </c>
    </row>
    <row r="2257" customFormat="false" ht="15" hidden="false" customHeight="false" outlineLevel="0" collapsed="false">
      <c r="A2257" s="1" t="s">
        <v>2184</v>
      </c>
      <c r="B2257" s="1" t="s">
        <v>2581</v>
      </c>
      <c r="C2257" s="1" t="s">
        <v>2582</v>
      </c>
      <c r="D2257" s="1" t="s">
        <v>2595</v>
      </c>
      <c r="E2257" s="1" t="n">
        <v>-8</v>
      </c>
      <c r="F2257" s="1" t="n">
        <v>124</v>
      </c>
      <c r="G2257" s="1" t="n">
        <v>2</v>
      </c>
      <c r="I2257" s="1" t="n">
        <v>1</v>
      </c>
      <c r="L2257" s="1" t="n">
        <v>3</v>
      </c>
      <c r="O2257" s="1" t="n">
        <v>4</v>
      </c>
      <c r="Q2257" s="1" t="n">
        <v>4</v>
      </c>
      <c r="S2257" s="1" t="n">
        <v>1</v>
      </c>
      <c r="T2257" s="1" t="n">
        <v>0</v>
      </c>
      <c r="W2257" s="2" t="s">
        <v>159</v>
      </c>
      <c r="X2257" s="1" t="n">
        <v>2</v>
      </c>
      <c r="AE2257" s="1" t="n">
        <v>3</v>
      </c>
      <c r="AF2257" s="1" t="n">
        <v>6</v>
      </c>
      <c r="AG2257" s="1" t="n">
        <v>0</v>
      </c>
      <c r="AH2257" s="1" t="n">
        <v>8</v>
      </c>
      <c r="AI2257" s="1" t="n">
        <v>3</v>
      </c>
      <c r="AK2257" s="1" t="n">
        <v>3</v>
      </c>
      <c r="AQ2257" s="1" t="n">
        <v>1</v>
      </c>
      <c r="AR2257" s="1" t="n">
        <v>1</v>
      </c>
      <c r="AS2257" s="1" t="n">
        <v>2</v>
      </c>
      <c r="AV2257" s="1" t="n">
        <v>1</v>
      </c>
      <c r="BC2257" s="1" t="n">
        <v>7</v>
      </c>
      <c r="BD2257" s="1" t="n">
        <v>5</v>
      </c>
      <c r="BE2257" s="1" t="n">
        <v>1</v>
      </c>
      <c r="BF2257" s="1" t="n">
        <v>8</v>
      </c>
      <c r="BG2257" s="1" t="n">
        <v>1</v>
      </c>
      <c r="BH2257" s="1" t="n">
        <v>5</v>
      </c>
      <c r="BN2257" s="1" t="n">
        <v>1</v>
      </c>
      <c r="BU2257" s="1" t="n">
        <v>2</v>
      </c>
      <c r="BW2257" s="1" t="n">
        <v>1</v>
      </c>
      <c r="BY2257" s="1" t="n">
        <v>7</v>
      </c>
      <c r="BZ2257" s="1" t="n">
        <v>2</v>
      </c>
      <c r="CB2257" s="1" t="n">
        <v>5</v>
      </c>
      <c r="CD2257" s="1" t="n">
        <v>5</v>
      </c>
      <c r="CF2257" s="1" t="n">
        <v>7</v>
      </c>
      <c r="CG2257" s="1" t="n">
        <v>1</v>
      </c>
      <c r="CJ2257" s="1" t="n">
        <v>1</v>
      </c>
      <c r="CT2257" s="1" t="n">
        <v>2</v>
      </c>
    </row>
    <row r="2258" customFormat="false" ht="15" hidden="false" customHeight="false" outlineLevel="0" collapsed="false">
      <c r="A2258" s="1" t="s">
        <v>2184</v>
      </c>
      <c r="B2258" s="1" t="s">
        <v>2581</v>
      </c>
      <c r="C2258" s="1" t="s">
        <v>2582</v>
      </c>
      <c r="D2258" s="1" t="s">
        <v>2636</v>
      </c>
      <c r="E2258" s="1" t="n">
        <v>-4</v>
      </c>
      <c r="F2258" s="1" t="n">
        <v>104</v>
      </c>
      <c r="G2258" s="1" t="n">
        <v>0</v>
      </c>
      <c r="I2258" s="1" t="n">
        <v>1</v>
      </c>
      <c r="L2258" s="1" t="n">
        <v>3</v>
      </c>
      <c r="O2258" s="1" t="n">
        <v>2</v>
      </c>
      <c r="Q2258" s="1" t="n">
        <v>5</v>
      </c>
      <c r="S2258" s="1" t="n">
        <v>1</v>
      </c>
      <c r="T2258" s="1" t="n">
        <v>0</v>
      </c>
      <c r="W2258" s="2" t="s">
        <v>2566</v>
      </c>
      <c r="X2258" s="1" t="n">
        <v>6</v>
      </c>
      <c r="AE2258" s="1" t="n">
        <v>6</v>
      </c>
      <c r="AF2258" s="1" t="n">
        <v>6</v>
      </c>
      <c r="AG2258" s="1" t="n">
        <v>0</v>
      </c>
      <c r="AH2258" s="1" t="n">
        <v>6</v>
      </c>
      <c r="AI2258" s="1" t="n">
        <v>4</v>
      </c>
      <c r="AK2258" s="1" t="n">
        <v>2</v>
      </c>
      <c r="AR2258" s="1" t="n">
        <v>1</v>
      </c>
      <c r="AS2258" s="1" t="n">
        <v>1</v>
      </c>
      <c r="AV2258" s="1" t="n">
        <v>1</v>
      </c>
      <c r="BC2258" s="1" t="n">
        <v>8</v>
      </c>
      <c r="BN2258" s="1" t="n">
        <v>1</v>
      </c>
      <c r="BU2258" s="1" t="n">
        <v>2</v>
      </c>
      <c r="BW2258" s="1" t="n">
        <v>1</v>
      </c>
      <c r="BY2258" s="1" t="n">
        <v>6</v>
      </c>
      <c r="BZ2258" s="1" t="n">
        <v>1</v>
      </c>
      <c r="CB2258" s="1" t="n">
        <v>6</v>
      </c>
      <c r="CD2258" s="1" t="n">
        <v>7</v>
      </c>
      <c r="CE2258" s="1" t="n">
        <v>4</v>
      </c>
      <c r="CF2258" s="1" t="n">
        <v>5</v>
      </c>
      <c r="CG2258" s="1" t="n">
        <v>1</v>
      </c>
      <c r="CT2258" s="1" t="n">
        <v>1</v>
      </c>
    </row>
    <row r="2259" customFormat="false" ht="15" hidden="false" customHeight="false" outlineLevel="0" collapsed="false">
      <c r="A2259" s="1" t="s">
        <v>2184</v>
      </c>
      <c r="B2259" s="1" t="s">
        <v>2581</v>
      </c>
      <c r="C2259" s="1" t="s">
        <v>2582</v>
      </c>
      <c r="D2259" s="1" t="s">
        <v>2637</v>
      </c>
      <c r="E2259" s="1" t="n">
        <v>-10</v>
      </c>
      <c r="F2259" s="1" t="n">
        <v>120</v>
      </c>
      <c r="G2259" s="1" t="n">
        <v>0</v>
      </c>
      <c r="I2259" s="1" t="n">
        <v>1</v>
      </c>
      <c r="L2259" s="1" t="n">
        <v>1</v>
      </c>
      <c r="O2259" s="1" t="n">
        <v>6</v>
      </c>
      <c r="Q2259" s="1" t="n">
        <v>4</v>
      </c>
      <c r="S2259" s="1" t="n">
        <v>1</v>
      </c>
      <c r="T2259" s="1" t="n">
        <v>1</v>
      </c>
      <c r="W2259" s="2" t="s">
        <v>123</v>
      </c>
      <c r="X2259" s="1" t="n">
        <v>6</v>
      </c>
      <c r="AE2259" s="1" t="n">
        <v>6</v>
      </c>
      <c r="AF2259" s="1" t="n">
        <v>6</v>
      </c>
      <c r="AG2259" s="1" t="n">
        <v>0</v>
      </c>
      <c r="AH2259" s="1" t="n">
        <v>8</v>
      </c>
      <c r="AI2259" s="1" t="n">
        <v>5</v>
      </c>
      <c r="AK2259" s="1" t="n">
        <v>2</v>
      </c>
      <c r="AQ2259" s="1" t="n">
        <v>3</v>
      </c>
      <c r="AR2259" s="1" t="n">
        <v>2</v>
      </c>
      <c r="AS2259" s="1" t="n">
        <v>7</v>
      </c>
      <c r="AV2259" s="1" t="n">
        <v>1</v>
      </c>
      <c r="BC2259" s="1" t="n">
        <v>7</v>
      </c>
      <c r="BD2259" s="1" t="n">
        <v>8</v>
      </c>
      <c r="BE2259" s="1" t="n">
        <v>1</v>
      </c>
      <c r="BF2259" s="1" t="n">
        <v>8</v>
      </c>
      <c r="BH2259" s="1" t="n">
        <v>5</v>
      </c>
      <c r="BN2259" s="1" t="n">
        <v>4</v>
      </c>
      <c r="BU2259" s="1" t="n">
        <v>4</v>
      </c>
      <c r="BW2259" s="1" t="n">
        <v>1</v>
      </c>
      <c r="BY2259" s="1" t="n">
        <v>8</v>
      </c>
      <c r="BZ2259" s="1" t="n">
        <v>4</v>
      </c>
      <c r="CB2259" s="1" t="n">
        <v>1</v>
      </c>
      <c r="CD2259" s="1" t="n">
        <v>7</v>
      </c>
      <c r="CF2259" s="1" t="n">
        <v>7</v>
      </c>
      <c r="CG2259" s="1" t="n">
        <v>1</v>
      </c>
      <c r="CJ2259" s="1" t="n">
        <v>2</v>
      </c>
      <c r="CT2259" s="1" t="n">
        <v>2</v>
      </c>
    </row>
    <row r="2260" customFormat="false" ht="15" hidden="false" customHeight="false" outlineLevel="0" collapsed="false">
      <c r="A2260" s="1" t="s">
        <v>2184</v>
      </c>
      <c r="B2260" s="1" t="s">
        <v>2581</v>
      </c>
      <c r="C2260" s="1" t="s">
        <v>2582</v>
      </c>
      <c r="D2260" s="1" t="s">
        <v>2638</v>
      </c>
      <c r="E2260" s="1" t="n">
        <v>-10</v>
      </c>
      <c r="F2260" s="1" t="n">
        <v>123</v>
      </c>
      <c r="G2260" s="1" t="n">
        <v>0</v>
      </c>
      <c r="I2260" s="1" t="n">
        <v>1</v>
      </c>
      <c r="L2260" s="1" t="n">
        <v>1</v>
      </c>
      <c r="Q2260" s="1" t="n">
        <v>4</v>
      </c>
      <c r="S2260" s="1" t="n">
        <v>1</v>
      </c>
      <c r="T2260" s="1" t="n">
        <v>0</v>
      </c>
      <c r="W2260" s="2" t="s">
        <v>123</v>
      </c>
      <c r="X2260" s="1" t="n">
        <v>6</v>
      </c>
      <c r="AE2260" s="1" t="n">
        <v>4</v>
      </c>
      <c r="AF2260" s="1" t="n">
        <v>1</v>
      </c>
      <c r="AG2260" s="1" t="n">
        <v>1</v>
      </c>
      <c r="AH2260" s="1" t="n">
        <v>5</v>
      </c>
      <c r="AK2260" s="1" t="n">
        <v>2</v>
      </c>
      <c r="AQ2260" s="1" t="n">
        <v>1</v>
      </c>
      <c r="AR2260" s="1" t="n">
        <v>2</v>
      </c>
      <c r="AS2260" s="1" t="n">
        <v>1</v>
      </c>
      <c r="AV2260" s="1" t="n">
        <v>1</v>
      </c>
      <c r="BC2260" s="1" t="n">
        <v>7</v>
      </c>
      <c r="BD2260" s="1" t="n">
        <v>8</v>
      </c>
      <c r="BE2260" s="1" t="n">
        <v>8</v>
      </c>
      <c r="BF2260" s="1" t="n">
        <v>3</v>
      </c>
      <c r="BN2260" s="1" t="n">
        <v>1</v>
      </c>
      <c r="BU2260" s="1" t="n">
        <v>4</v>
      </c>
      <c r="BW2260" s="1" t="n">
        <v>1</v>
      </c>
      <c r="BY2260" s="1" t="n">
        <v>8</v>
      </c>
      <c r="BZ2260" s="1" t="n">
        <v>2</v>
      </c>
      <c r="CB2260" s="1" t="n">
        <v>1</v>
      </c>
      <c r="CD2260" s="1" t="n">
        <v>7</v>
      </c>
      <c r="CE2260" s="1" t="n">
        <v>1</v>
      </c>
      <c r="CF2260" s="1" t="n">
        <v>7</v>
      </c>
      <c r="CJ2260" s="1" t="n">
        <v>1</v>
      </c>
      <c r="CT2260" s="1" t="n">
        <v>6</v>
      </c>
    </row>
    <row r="2261" customFormat="false" ht="15" hidden="false" customHeight="false" outlineLevel="0" collapsed="false">
      <c r="A2261" s="1" t="s">
        <v>2184</v>
      </c>
      <c r="B2261" s="1" t="s">
        <v>2581</v>
      </c>
      <c r="C2261" s="1" t="s">
        <v>2582</v>
      </c>
      <c r="D2261" s="1" t="s">
        <v>2639</v>
      </c>
      <c r="E2261" s="1" t="n">
        <v>-5</v>
      </c>
      <c r="F2261" s="1" t="n">
        <v>133</v>
      </c>
      <c r="G2261" s="1" t="n">
        <v>1</v>
      </c>
      <c r="I2261" s="1" t="n">
        <v>1</v>
      </c>
      <c r="L2261" s="1" t="n">
        <v>1</v>
      </c>
      <c r="Q2261" s="1" t="n">
        <v>4</v>
      </c>
      <c r="S2261" s="1" t="n">
        <v>1</v>
      </c>
      <c r="T2261" s="1" t="n">
        <v>1</v>
      </c>
      <c r="W2261" s="2" t="s">
        <v>108</v>
      </c>
      <c r="X2261" s="1" t="n">
        <v>6</v>
      </c>
      <c r="AE2261" s="1" t="n">
        <v>4</v>
      </c>
      <c r="AF2261" s="1" t="n">
        <v>5</v>
      </c>
      <c r="AG2261" s="1" t="n">
        <v>2</v>
      </c>
      <c r="AH2261" s="1" t="n">
        <v>7</v>
      </c>
      <c r="AI2261" s="1" t="n">
        <v>4</v>
      </c>
      <c r="AK2261" s="1" t="n">
        <v>1</v>
      </c>
      <c r="AQ2261" s="1" t="n">
        <v>1</v>
      </c>
      <c r="AR2261" s="1" t="n">
        <v>1</v>
      </c>
      <c r="AS2261" s="1" t="n">
        <v>2</v>
      </c>
      <c r="AV2261" s="1" t="n">
        <v>1</v>
      </c>
      <c r="BC2261" s="1" t="n">
        <v>5</v>
      </c>
      <c r="BE2261" s="1" t="n">
        <v>1</v>
      </c>
      <c r="BF2261" s="1" t="n">
        <v>4</v>
      </c>
      <c r="BN2261" s="1" t="n">
        <v>1</v>
      </c>
      <c r="BU2261" s="1" t="n">
        <v>1</v>
      </c>
      <c r="BW2261" s="1" t="n">
        <v>1</v>
      </c>
      <c r="BY2261" s="1" t="n">
        <v>8</v>
      </c>
      <c r="BZ2261" s="1" t="n">
        <v>4</v>
      </c>
      <c r="CB2261" s="1" t="n">
        <v>1</v>
      </c>
      <c r="CD2261" s="1" t="n">
        <v>7</v>
      </c>
      <c r="CE2261" s="1" t="n">
        <v>1</v>
      </c>
      <c r="CF2261" s="1" t="n">
        <v>7</v>
      </c>
      <c r="CG2261" s="1" t="n">
        <v>1</v>
      </c>
      <c r="CJ2261" s="1" t="n">
        <v>4</v>
      </c>
      <c r="CT2261" s="1" t="n">
        <v>2</v>
      </c>
    </row>
    <row r="2262" customFormat="false" ht="15" hidden="false" customHeight="false" outlineLevel="0" collapsed="false">
      <c r="A2262" s="1" t="s">
        <v>2184</v>
      </c>
      <c r="B2262" s="1" t="s">
        <v>2581</v>
      </c>
      <c r="C2262" s="1" t="s">
        <v>2582</v>
      </c>
      <c r="D2262" s="1" t="s">
        <v>2640</v>
      </c>
      <c r="E2262" s="1" t="n">
        <v>-3</v>
      </c>
      <c r="F2262" s="1" t="n">
        <v>129</v>
      </c>
      <c r="G2262" s="1" t="n">
        <v>0</v>
      </c>
      <c r="I2262" s="1" t="n">
        <v>1</v>
      </c>
      <c r="L2262" s="1" t="n">
        <v>3</v>
      </c>
      <c r="O2262" s="1" t="n">
        <v>2</v>
      </c>
      <c r="Q2262" s="1" t="n">
        <v>3</v>
      </c>
      <c r="S2262" s="1" t="n">
        <v>1</v>
      </c>
      <c r="T2262" s="1" t="n">
        <v>0</v>
      </c>
      <c r="W2262" s="2" t="s">
        <v>108</v>
      </c>
      <c r="X2262" s="1" t="n">
        <v>2</v>
      </c>
      <c r="AE2262" s="1" t="n">
        <v>3</v>
      </c>
      <c r="AF2262" s="1" t="n">
        <v>6</v>
      </c>
      <c r="AG2262" s="1" t="n">
        <v>3</v>
      </c>
      <c r="AH2262" s="1" t="n">
        <v>7</v>
      </c>
      <c r="AI2262" s="1" t="n">
        <v>6</v>
      </c>
      <c r="AK2262" s="1" t="n">
        <v>3</v>
      </c>
      <c r="AQ2262" s="1" t="n">
        <v>1</v>
      </c>
      <c r="AR2262" s="1" t="n">
        <v>1</v>
      </c>
      <c r="AS2262" s="1" t="n">
        <v>2</v>
      </c>
      <c r="AV2262" s="1" t="n">
        <v>1</v>
      </c>
      <c r="BC2262" s="1" t="n">
        <v>6</v>
      </c>
      <c r="BD2262" s="1" t="n">
        <v>8</v>
      </c>
      <c r="BE2262" s="1" t="n">
        <v>8</v>
      </c>
      <c r="BN2262" s="1" t="n">
        <v>1</v>
      </c>
      <c r="BU2262" s="1" t="n">
        <v>4</v>
      </c>
      <c r="BW2262" s="1" t="n">
        <v>1</v>
      </c>
      <c r="BY2262" s="1" t="n">
        <v>8</v>
      </c>
      <c r="BZ2262" s="1" t="n">
        <v>4</v>
      </c>
      <c r="CB2262" s="1" t="n">
        <v>1</v>
      </c>
      <c r="CD2262" s="1" t="n">
        <v>7</v>
      </c>
      <c r="CE2262" s="1" t="n">
        <v>1</v>
      </c>
      <c r="CF2262" s="1" t="n">
        <v>2</v>
      </c>
      <c r="CG2262" s="1" t="n">
        <v>1</v>
      </c>
      <c r="CJ2262" s="1" t="n">
        <v>1</v>
      </c>
      <c r="CT2262" s="1" t="n">
        <v>1</v>
      </c>
    </row>
    <row r="2263" customFormat="false" ht="15" hidden="false" customHeight="false" outlineLevel="0" collapsed="false">
      <c r="A2263" s="1" t="s">
        <v>2184</v>
      </c>
      <c r="B2263" s="1" t="s">
        <v>2581</v>
      </c>
      <c r="C2263" s="1" t="s">
        <v>2582</v>
      </c>
      <c r="D2263" s="1" t="s">
        <v>680</v>
      </c>
      <c r="E2263" s="1" t="n">
        <v>-6</v>
      </c>
      <c r="F2263" s="1" t="n">
        <v>106</v>
      </c>
      <c r="G2263" s="1" t="n">
        <v>0</v>
      </c>
      <c r="I2263" s="1" t="n">
        <v>1</v>
      </c>
      <c r="L2263" s="1" t="n">
        <v>1</v>
      </c>
      <c r="Q2263" s="1" t="n">
        <v>4</v>
      </c>
      <c r="S2263" s="1" t="n">
        <v>1</v>
      </c>
      <c r="T2263" s="1" t="n">
        <v>0</v>
      </c>
      <c r="W2263" s="2" t="s">
        <v>324</v>
      </c>
      <c r="X2263" s="1" t="n">
        <v>6</v>
      </c>
      <c r="AE2263" s="1" t="n">
        <v>6</v>
      </c>
      <c r="AF2263" s="1" t="n">
        <v>6</v>
      </c>
      <c r="AG2263" s="1" t="n">
        <v>0</v>
      </c>
      <c r="AH2263" s="1" t="n">
        <v>7</v>
      </c>
      <c r="AI2263" s="1" t="n">
        <v>7</v>
      </c>
      <c r="AK2263" s="1" t="n">
        <v>4</v>
      </c>
      <c r="AQ2263" s="1" t="n">
        <v>3</v>
      </c>
      <c r="AR2263" s="1" t="n">
        <v>3</v>
      </c>
      <c r="AS2263" s="1" t="n">
        <v>7</v>
      </c>
      <c r="AV2263" s="1" t="n">
        <v>1</v>
      </c>
      <c r="BC2263" s="1" t="n">
        <v>7</v>
      </c>
      <c r="BD2263" s="1" t="n">
        <v>8</v>
      </c>
      <c r="BE2263" s="1" t="n">
        <v>8</v>
      </c>
      <c r="BF2263" s="1" t="n">
        <v>8</v>
      </c>
      <c r="BG2263" s="1" t="n">
        <v>3</v>
      </c>
      <c r="BH2263" s="1" t="n">
        <v>2</v>
      </c>
      <c r="BN2263" s="1" t="n">
        <v>1</v>
      </c>
      <c r="BU2263" s="1" t="n">
        <v>4</v>
      </c>
      <c r="BW2263" s="1" t="n">
        <v>2</v>
      </c>
      <c r="BY2263" s="1" t="n">
        <v>8</v>
      </c>
      <c r="BZ2263" s="1" t="n">
        <v>4</v>
      </c>
      <c r="CB2263" s="1" t="n">
        <v>3</v>
      </c>
      <c r="CD2263" s="1" t="n">
        <v>4</v>
      </c>
      <c r="CE2263" s="1" t="n">
        <v>1</v>
      </c>
      <c r="CF2263" s="1" t="n">
        <v>7</v>
      </c>
      <c r="CG2263" s="1" t="n">
        <v>1</v>
      </c>
      <c r="CJ2263" s="1" t="n">
        <v>3</v>
      </c>
      <c r="CT2263" s="1" t="n">
        <v>6</v>
      </c>
    </row>
    <row r="2264" customFormat="false" ht="15" hidden="false" customHeight="false" outlineLevel="0" collapsed="false">
      <c r="A2264" s="1" t="s">
        <v>2184</v>
      </c>
      <c r="B2264" s="1" t="s">
        <v>2581</v>
      </c>
      <c r="C2264" s="1" t="s">
        <v>2582</v>
      </c>
      <c r="D2264" s="1" t="s">
        <v>2641</v>
      </c>
      <c r="E2264" s="1" t="n">
        <v>-4</v>
      </c>
      <c r="F2264" s="1" t="n">
        <v>136</v>
      </c>
      <c r="G2264" s="1" t="n">
        <v>0</v>
      </c>
      <c r="I2264" s="1" t="n">
        <v>1</v>
      </c>
      <c r="L2264" s="1" t="n">
        <v>1</v>
      </c>
      <c r="O2264" s="1" t="n">
        <v>6</v>
      </c>
      <c r="Q2264" s="1" t="n">
        <v>5</v>
      </c>
      <c r="S2264" s="1" t="n">
        <v>1</v>
      </c>
      <c r="T2264" s="1" t="n">
        <v>1</v>
      </c>
      <c r="W2264" s="2" t="s">
        <v>168</v>
      </c>
      <c r="X2264" s="1" t="n">
        <v>6</v>
      </c>
      <c r="AE2264" s="1" t="n">
        <v>3</v>
      </c>
      <c r="AF2264" s="1" t="n">
        <v>5</v>
      </c>
      <c r="AG2264" s="1" t="n">
        <v>1</v>
      </c>
      <c r="AH2264" s="1" t="n">
        <v>7</v>
      </c>
      <c r="AI2264" s="1" t="n">
        <v>2</v>
      </c>
      <c r="AK2264" s="1" t="n">
        <v>2</v>
      </c>
      <c r="AQ2264" s="1" t="n">
        <v>1</v>
      </c>
      <c r="AR2264" s="1" t="n">
        <v>2</v>
      </c>
      <c r="AS2264" s="1" t="n">
        <v>2</v>
      </c>
      <c r="AV2264" s="1" t="n">
        <v>1</v>
      </c>
      <c r="BC2264" s="1" t="n">
        <v>6</v>
      </c>
      <c r="BD2264" s="1" t="n">
        <v>8</v>
      </c>
      <c r="BE2264" s="1" t="n">
        <v>1</v>
      </c>
      <c r="BF2264" s="1" t="n">
        <v>6</v>
      </c>
      <c r="BG2264" s="1" t="n">
        <v>6</v>
      </c>
      <c r="BH2264" s="1" t="n">
        <v>3</v>
      </c>
      <c r="BN2264" s="1" t="n">
        <v>1</v>
      </c>
      <c r="BU2264" s="1" t="n">
        <v>2</v>
      </c>
      <c r="BW2264" s="1" t="n">
        <v>1</v>
      </c>
      <c r="BY2264" s="1" t="n">
        <v>8</v>
      </c>
      <c r="BZ2264" s="1" t="n">
        <v>1</v>
      </c>
      <c r="CB2264" s="1" t="n">
        <v>5</v>
      </c>
      <c r="CD2264" s="1" t="n">
        <v>7</v>
      </c>
      <c r="CE2264" s="1" t="n">
        <v>1</v>
      </c>
      <c r="CF2264" s="1" t="n">
        <v>7</v>
      </c>
      <c r="CG2264" s="1" t="n">
        <v>1</v>
      </c>
      <c r="CJ2264" s="1" t="n">
        <v>3</v>
      </c>
      <c r="CT2264" s="1" t="n">
        <v>6</v>
      </c>
    </row>
    <row r="2265" customFormat="false" ht="15" hidden="false" customHeight="false" outlineLevel="0" collapsed="false">
      <c r="A2265" s="1" t="s">
        <v>2184</v>
      </c>
      <c r="B2265" s="1" t="s">
        <v>2581</v>
      </c>
      <c r="C2265" s="1" t="s">
        <v>2582</v>
      </c>
      <c r="D2265" s="1" t="s">
        <v>2642</v>
      </c>
      <c r="E2265" s="1" t="n">
        <v>-4</v>
      </c>
      <c r="F2265" s="1" t="n">
        <v>103</v>
      </c>
      <c r="G2265" s="1" t="n">
        <v>0</v>
      </c>
      <c r="I2265" s="1" t="n">
        <v>1</v>
      </c>
      <c r="L2265" s="1" t="n">
        <v>3</v>
      </c>
      <c r="O2265" s="1" t="n">
        <v>2</v>
      </c>
      <c r="Q2265" s="1" t="n">
        <v>5</v>
      </c>
      <c r="S2265" s="1" t="n">
        <v>1</v>
      </c>
      <c r="T2265" s="1" t="n">
        <v>0</v>
      </c>
      <c r="W2265" s="2" t="s">
        <v>168</v>
      </c>
      <c r="X2265" s="1" t="n">
        <v>6</v>
      </c>
      <c r="AE2265" s="1" t="n">
        <v>6</v>
      </c>
      <c r="AF2265" s="1" t="n">
        <v>6</v>
      </c>
      <c r="AG2265" s="1" t="n">
        <v>0</v>
      </c>
      <c r="AH2265" s="1" t="n">
        <v>6</v>
      </c>
      <c r="AI2265" s="1" t="n">
        <v>4</v>
      </c>
      <c r="AK2265" s="1" t="n">
        <v>2</v>
      </c>
      <c r="AR2265" s="1" t="n">
        <v>1</v>
      </c>
      <c r="AS2265" s="1" t="n">
        <v>1</v>
      </c>
      <c r="AV2265" s="1" t="n">
        <v>1</v>
      </c>
      <c r="BC2265" s="1" t="n">
        <v>8</v>
      </c>
      <c r="BN2265" s="1" t="n">
        <v>1</v>
      </c>
      <c r="BU2265" s="1" t="n">
        <v>2</v>
      </c>
      <c r="BW2265" s="1" t="n">
        <v>1</v>
      </c>
      <c r="BY2265" s="1" t="n">
        <v>6</v>
      </c>
      <c r="BZ2265" s="1" t="n">
        <v>1</v>
      </c>
      <c r="CB2265" s="1" t="n">
        <v>6</v>
      </c>
      <c r="CD2265" s="1" t="n">
        <v>7</v>
      </c>
      <c r="CE2265" s="1" t="n">
        <v>4</v>
      </c>
      <c r="CF2265" s="1" t="n">
        <v>5</v>
      </c>
      <c r="CG2265" s="1" t="n">
        <v>1</v>
      </c>
      <c r="CT2265" s="1" t="n">
        <v>1</v>
      </c>
    </row>
    <row r="2266" customFormat="false" ht="15" hidden="false" customHeight="false" outlineLevel="0" collapsed="false">
      <c r="A2266" s="1" t="s">
        <v>2184</v>
      </c>
      <c r="B2266" s="1" t="s">
        <v>2581</v>
      </c>
      <c r="C2266" s="1" t="s">
        <v>2582</v>
      </c>
      <c r="D2266" s="1" t="s">
        <v>2643</v>
      </c>
      <c r="E2266" s="1" t="n">
        <v>-8</v>
      </c>
      <c r="F2266" s="1" t="n">
        <v>123</v>
      </c>
      <c r="G2266" s="1" t="n">
        <v>0</v>
      </c>
      <c r="I2266" s="1" t="n">
        <v>1</v>
      </c>
      <c r="L2266" s="1" t="n">
        <v>1</v>
      </c>
      <c r="O2266" s="1" t="n">
        <v>2</v>
      </c>
      <c r="Q2266" s="1" t="n">
        <v>4</v>
      </c>
      <c r="S2266" s="1" t="n">
        <v>1</v>
      </c>
      <c r="T2266" s="1" t="n">
        <v>1</v>
      </c>
      <c r="W2266" s="2" t="s">
        <v>141</v>
      </c>
      <c r="X2266" s="1" t="n">
        <v>6</v>
      </c>
      <c r="AE2266" s="1" t="n">
        <v>3</v>
      </c>
      <c r="AF2266" s="1" t="n">
        <v>6</v>
      </c>
      <c r="AG2266" s="1" t="n">
        <v>3</v>
      </c>
      <c r="AH2266" s="1" t="n">
        <v>7</v>
      </c>
      <c r="AI2266" s="1" t="n">
        <v>5</v>
      </c>
      <c r="AK2266" s="1" t="n">
        <v>3</v>
      </c>
      <c r="AQ2266" s="1" t="n">
        <v>1</v>
      </c>
      <c r="AR2266" s="1" t="n">
        <v>1</v>
      </c>
      <c r="AS2266" s="1" t="n">
        <v>3</v>
      </c>
      <c r="AV2266" s="1" t="n">
        <v>1</v>
      </c>
      <c r="BC2266" s="1" t="n">
        <v>5</v>
      </c>
      <c r="BG2266" s="1" t="n">
        <v>3</v>
      </c>
      <c r="BH2266" s="1" t="n">
        <v>2</v>
      </c>
      <c r="BN2266" s="1" t="n">
        <v>1</v>
      </c>
      <c r="BU2266" s="1" t="n">
        <v>4</v>
      </c>
      <c r="BW2266" s="1" t="n">
        <v>1</v>
      </c>
      <c r="BY2266" s="1" t="n">
        <v>5</v>
      </c>
      <c r="BZ2266" s="1" t="n">
        <v>4</v>
      </c>
      <c r="CD2266" s="1" t="n">
        <v>7</v>
      </c>
      <c r="CE2266" s="1" t="n">
        <v>1</v>
      </c>
      <c r="CF2266" s="1" t="n">
        <v>7</v>
      </c>
      <c r="CG2266" s="1" t="n">
        <v>1</v>
      </c>
      <c r="CJ2266" s="1" t="n">
        <v>3</v>
      </c>
      <c r="CT2266" s="1" t="n">
        <v>2</v>
      </c>
    </row>
    <row r="2267" customFormat="false" ht="15" hidden="false" customHeight="false" outlineLevel="0" collapsed="false">
      <c r="A2267" s="1" t="s">
        <v>2184</v>
      </c>
      <c r="B2267" s="1" t="s">
        <v>2581</v>
      </c>
      <c r="C2267" s="1" t="s">
        <v>2582</v>
      </c>
      <c r="D2267" s="1" t="s">
        <v>2644</v>
      </c>
      <c r="E2267" s="1" t="n">
        <v>-4</v>
      </c>
      <c r="F2267" s="1" t="n">
        <v>140</v>
      </c>
      <c r="G2267" s="1" t="n">
        <v>2</v>
      </c>
      <c r="I2267" s="1" t="n">
        <v>1</v>
      </c>
      <c r="L2267" s="1" t="n">
        <v>1</v>
      </c>
      <c r="O2267" s="1" t="n">
        <v>3</v>
      </c>
      <c r="Q2267" s="1" t="n">
        <v>4</v>
      </c>
      <c r="S2267" s="1" t="n">
        <v>1</v>
      </c>
      <c r="T2267" s="1" t="n">
        <v>1</v>
      </c>
      <c r="W2267" s="2" t="s">
        <v>141</v>
      </c>
      <c r="X2267" s="1" t="n">
        <v>6</v>
      </c>
      <c r="AE2267" s="1" t="n">
        <v>3</v>
      </c>
      <c r="AF2267" s="1" t="n">
        <v>5</v>
      </c>
      <c r="AG2267" s="1" t="n">
        <v>1</v>
      </c>
      <c r="AH2267" s="1" t="n">
        <v>7</v>
      </c>
      <c r="AI2267" s="1" t="n">
        <v>3</v>
      </c>
      <c r="AK2267" s="1" t="n">
        <v>1</v>
      </c>
      <c r="AQ2267" s="1" t="n">
        <v>1</v>
      </c>
      <c r="AR2267" s="1" t="n">
        <v>1</v>
      </c>
      <c r="AS2267" s="1" t="n">
        <v>2</v>
      </c>
      <c r="AV2267" s="1" t="n">
        <v>1</v>
      </c>
      <c r="BC2267" s="1" t="n">
        <v>5</v>
      </c>
      <c r="BD2267" s="1" t="n">
        <v>5</v>
      </c>
      <c r="BE2267" s="1" t="n">
        <v>1</v>
      </c>
      <c r="BF2267" s="1" t="n">
        <v>3</v>
      </c>
      <c r="BG2267" s="1" t="n">
        <v>5</v>
      </c>
      <c r="BH2267" s="1" t="n">
        <v>3</v>
      </c>
      <c r="BN2267" s="1" t="n">
        <v>3</v>
      </c>
      <c r="BU2267" s="1" t="n">
        <v>1</v>
      </c>
      <c r="BW2267" s="1" t="n">
        <v>1</v>
      </c>
      <c r="BY2267" s="1" t="n">
        <v>8</v>
      </c>
      <c r="BZ2267" s="1" t="n">
        <v>1</v>
      </c>
      <c r="CB2267" s="1" t="n">
        <v>5</v>
      </c>
      <c r="CF2267" s="1" t="n">
        <v>7</v>
      </c>
      <c r="CG2267" s="1" t="n">
        <v>1</v>
      </c>
      <c r="CJ2267" s="1" t="n">
        <v>1</v>
      </c>
      <c r="CT2267" s="1" t="n">
        <v>2</v>
      </c>
    </row>
    <row r="2268" customFormat="false" ht="15" hidden="false" customHeight="false" outlineLevel="0" collapsed="false">
      <c r="A2268" s="1" t="s">
        <v>2184</v>
      </c>
      <c r="B2268" s="1" t="s">
        <v>2581</v>
      </c>
      <c r="C2268" s="1" t="s">
        <v>2582</v>
      </c>
      <c r="D2268" s="1" t="s">
        <v>2645</v>
      </c>
      <c r="E2268" s="1" t="n">
        <v>-5</v>
      </c>
      <c r="F2268" s="1" t="n">
        <v>138</v>
      </c>
      <c r="G2268" s="1" t="n">
        <v>4</v>
      </c>
      <c r="I2268" s="1" t="n">
        <v>1</v>
      </c>
      <c r="O2268" s="1" t="n">
        <v>2</v>
      </c>
      <c r="Q2268" s="1" t="n">
        <v>4</v>
      </c>
      <c r="S2268" s="1" t="n">
        <v>1</v>
      </c>
      <c r="T2268" s="1" t="n">
        <v>1</v>
      </c>
      <c r="W2268" s="2" t="s">
        <v>190</v>
      </c>
      <c r="X2268" s="1" t="n">
        <v>1</v>
      </c>
      <c r="AE2268" s="1" t="n">
        <v>4</v>
      </c>
      <c r="AF2268" s="1" t="n">
        <v>5</v>
      </c>
      <c r="AG2268" s="1" t="n">
        <v>4</v>
      </c>
      <c r="AH2268" s="1" t="n">
        <v>3</v>
      </c>
      <c r="AI2268" s="1" t="n">
        <v>4</v>
      </c>
      <c r="AK2268" s="1" t="n">
        <v>1</v>
      </c>
      <c r="AQ2268" s="1" t="n">
        <v>1</v>
      </c>
      <c r="AR2268" s="1" t="n">
        <v>0</v>
      </c>
      <c r="AS2268" s="1" t="n">
        <v>1</v>
      </c>
      <c r="AV2268" s="1" t="n">
        <v>6</v>
      </c>
      <c r="BC2268" s="1" t="n">
        <v>1</v>
      </c>
      <c r="BD2268" s="1" t="n">
        <v>3</v>
      </c>
      <c r="BE2268" s="1" t="n">
        <v>1</v>
      </c>
      <c r="BF2268" s="1" t="n">
        <v>3</v>
      </c>
      <c r="BG2268" s="1" t="n">
        <v>8</v>
      </c>
      <c r="BH2268" s="1" t="n">
        <v>3</v>
      </c>
      <c r="BN2268" s="1" t="n">
        <v>1</v>
      </c>
      <c r="BU2268" s="1" t="n">
        <v>1</v>
      </c>
      <c r="BW2268" s="1" t="n">
        <v>1</v>
      </c>
      <c r="BY2268" s="1" t="n">
        <v>5</v>
      </c>
      <c r="BZ2268" s="1" t="n">
        <v>1</v>
      </c>
      <c r="CB2268" s="1" t="n">
        <v>8</v>
      </c>
      <c r="CD2268" s="1" t="n">
        <v>1</v>
      </c>
      <c r="CE2268" s="1" t="n">
        <v>1</v>
      </c>
      <c r="CJ2268" s="1" t="n">
        <v>1</v>
      </c>
    </row>
    <row r="2269" customFormat="false" ht="15" hidden="false" customHeight="false" outlineLevel="0" collapsed="false">
      <c r="A2269" s="1" t="s">
        <v>2184</v>
      </c>
      <c r="B2269" s="1" t="s">
        <v>2581</v>
      </c>
      <c r="C2269" s="1" t="s">
        <v>2582</v>
      </c>
      <c r="D2269" s="1" t="s">
        <v>2646</v>
      </c>
      <c r="E2269" s="1" t="n">
        <v>1</v>
      </c>
      <c r="F2269" s="1" t="n">
        <v>127</v>
      </c>
      <c r="G2269" s="1" t="n">
        <v>1</v>
      </c>
      <c r="I2269" s="1" t="n">
        <v>2</v>
      </c>
      <c r="O2269" s="1" t="n">
        <v>3</v>
      </c>
      <c r="Q2269" s="1" t="n">
        <v>1</v>
      </c>
      <c r="S2269" s="1" t="n">
        <v>1</v>
      </c>
      <c r="T2269" s="1" t="n">
        <v>0</v>
      </c>
      <c r="W2269" s="2" t="s">
        <v>190</v>
      </c>
      <c r="X2269" s="1" t="n">
        <v>2</v>
      </c>
      <c r="AE2269" s="1" t="n">
        <v>3</v>
      </c>
      <c r="AF2269" s="1" t="n">
        <v>4</v>
      </c>
      <c r="AG2269" s="1" t="n">
        <v>3</v>
      </c>
      <c r="AH2269" s="1" t="n">
        <v>7</v>
      </c>
      <c r="AI2269" s="1" t="n">
        <v>5</v>
      </c>
      <c r="AK2269" s="1" t="n">
        <v>2</v>
      </c>
      <c r="AQ2269" s="1" t="n">
        <v>1</v>
      </c>
      <c r="AR2269" s="1" t="n">
        <v>0</v>
      </c>
      <c r="AS2269" s="1" t="n">
        <v>1</v>
      </c>
      <c r="AV2269" s="1" t="n">
        <v>6</v>
      </c>
      <c r="BC2269" s="1" t="n">
        <v>6</v>
      </c>
      <c r="BE2269" s="1" t="n">
        <v>8</v>
      </c>
      <c r="BF2269" s="1" t="n">
        <v>2</v>
      </c>
      <c r="BG2269" s="1" t="n">
        <v>8</v>
      </c>
      <c r="BN2269" s="1" t="n">
        <v>1</v>
      </c>
      <c r="BU2269" s="1" t="n">
        <v>2</v>
      </c>
      <c r="BW2269" s="1" t="n">
        <v>1</v>
      </c>
      <c r="BY2269" s="1" t="n">
        <v>4</v>
      </c>
      <c r="BZ2269" s="1" t="n">
        <v>1</v>
      </c>
      <c r="CB2269" s="1" t="n">
        <v>6</v>
      </c>
      <c r="CD2269" s="1" t="n">
        <v>4</v>
      </c>
      <c r="CE2269" s="1" t="n">
        <v>1</v>
      </c>
      <c r="CF2269" s="1" t="n">
        <v>5</v>
      </c>
      <c r="CG2269" s="1" t="n">
        <v>1</v>
      </c>
      <c r="CJ2269" s="1" t="n">
        <v>2</v>
      </c>
      <c r="CT2269" s="1" t="n">
        <v>1</v>
      </c>
    </row>
    <row r="2270" customFormat="false" ht="15" hidden="false" customHeight="false" outlineLevel="0" collapsed="false">
      <c r="A2270" s="1" t="s">
        <v>2184</v>
      </c>
      <c r="B2270" s="1" t="s">
        <v>2581</v>
      </c>
      <c r="C2270" s="1" t="s">
        <v>2582</v>
      </c>
      <c r="D2270" s="1" t="s">
        <v>2647</v>
      </c>
      <c r="E2270" s="1" t="n">
        <v>-1</v>
      </c>
      <c r="F2270" s="1" t="n">
        <v>136</v>
      </c>
      <c r="G2270" s="1" t="n">
        <v>1</v>
      </c>
      <c r="I2270" s="1" t="n">
        <v>1</v>
      </c>
      <c r="L2270" s="1" t="n">
        <v>1</v>
      </c>
      <c r="Q2270" s="1" t="n">
        <v>5</v>
      </c>
      <c r="S2270" s="1" t="n">
        <v>1</v>
      </c>
      <c r="T2270" s="1" t="n">
        <v>1</v>
      </c>
      <c r="W2270" s="2" t="s">
        <v>193</v>
      </c>
      <c r="X2270" s="1" t="n">
        <v>6</v>
      </c>
      <c r="AE2270" s="1" t="n">
        <v>4</v>
      </c>
      <c r="AF2270" s="1" t="n">
        <v>5</v>
      </c>
      <c r="AG2270" s="1" t="n">
        <v>2</v>
      </c>
      <c r="AI2270" s="1" t="n">
        <v>4</v>
      </c>
      <c r="AK2270" s="1" t="n">
        <v>1</v>
      </c>
      <c r="AQ2270" s="1" t="n">
        <v>1</v>
      </c>
      <c r="AR2270" s="1" t="n">
        <v>0</v>
      </c>
      <c r="AS2270" s="1" t="n">
        <v>1</v>
      </c>
      <c r="AV2270" s="1" t="n">
        <v>1</v>
      </c>
      <c r="BC2270" s="1" t="n">
        <v>5</v>
      </c>
      <c r="BU2270" s="1" t="n">
        <v>1</v>
      </c>
      <c r="BW2270" s="1" t="n">
        <v>1</v>
      </c>
      <c r="BZ2270" s="1" t="n">
        <v>2</v>
      </c>
      <c r="CB2270" s="1" t="n">
        <v>4</v>
      </c>
      <c r="CD2270" s="1" t="n">
        <v>1</v>
      </c>
    </row>
    <row r="2271" customFormat="false" ht="15" hidden="false" customHeight="false" outlineLevel="0" collapsed="false">
      <c r="A2271" s="1" t="s">
        <v>2184</v>
      </c>
      <c r="B2271" s="1" t="s">
        <v>2581</v>
      </c>
      <c r="C2271" s="1" t="s">
        <v>2582</v>
      </c>
      <c r="D2271" s="1" t="s">
        <v>2648</v>
      </c>
      <c r="E2271" s="1" t="n">
        <v>-8</v>
      </c>
      <c r="F2271" s="1" t="n">
        <v>118</v>
      </c>
      <c r="G2271" s="1" t="n">
        <v>0</v>
      </c>
      <c r="I2271" s="1" t="n">
        <v>2</v>
      </c>
      <c r="L2271" s="1" t="n">
        <v>6</v>
      </c>
      <c r="O2271" s="1" t="n">
        <v>3</v>
      </c>
      <c r="Q2271" s="1" t="n">
        <v>1</v>
      </c>
      <c r="S2271" s="1" t="n">
        <v>1</v>
      </c>
      <c r="T2271" s="1" t="n">
        <v>1</v>
      </c>
      <c r="W2271" s="2" t="s">
        <v>193</v>
      </c>
      <c r="X2271" s="1" t="n">
        <v>2</v>
      </c>
      <c r="AE2271" s="1" t="n">
        <v>3</v>
      </c>
      <c r="AF2271" s="1" t="n">
        <v>6</v>
      </c>
      <c r="AG2271" s="1" t="n">
        <v>1</v>
      </c>
      <c r="AH2271" s="1" t="n">
        <v>3</v>
      </c>
      <c r="AI2271" s="1" t="n">
        <v>5</v>
      </c>
      <c r="AK2271" s="1" t="n">
        <v>3</v>
      </c>
      <c r="AQ2271" s="1" t="n">
        <v>1</v>
      </c>
      <c r="AR2271" s="1" t="n">
        <v>1</v>
      </c>
      <c r="AS2271" s="1" t="n">
        <v>7</v>
      </c>
      <c r="AV2271" s="1" t="n">
        <v>6</v>
      </c>
      <c r="BC2271" s="1" t="n">
        <v>7</v>
      </c>
      <c r="BD2271" s="1" t="n">
        <v>8</v>
      </c>
      <c r="BE2271" s="1" t="n">
        <v>1</v>
      </c>
      <c r="BF2271" s="1" t="n">
        <v>4</v>
      </c>
      <c r="BH2271" s="1" t="n">
        <v>4</v>
      </c>
      <c r="BN2271" s="1" t="n">
        <v>6</v>
      </c>
      <c r="BU2271" s="1" t="n">
        <v>1</v>
      </c>
      <c r="BW2271" s="1" t="n">
        <v>1</v>
      </c>
      <c r="BY2271" s="1" t="n">
        <v>8</v>
      </c>
      <c r="BZ2271" s="1" t="n">
        <v>1</v>
      </c>
      <c r="CB2271" s="1" t="n">
        <v>6</v>
      </c>
      <c r="CD2271" s="1" t="n">
        <v>5</v>
      </c>
      <c r="CF2271" s="1" t="n">
        <v>5</v>
      </c>
      <c r="CJ2271" s="1" t="n">
        <v>1</v>
      </c>
      <c r="CT2271" s="1" t="n">
        <v>1</v>
      </c>
    </row>
    <row r="2272" customFormat="false" ht="15" hidden="false" customHeight="false" outlineLevel="0" collapsed="false">
      <c r="A2272" s="1" t="s">
        <v>2184</v>
      </c>
      <c r="B2272" s="1" t="s">
        <v>2581</v>
      </c>
      <c r="C2272" s="1" t="s">
        <v>2582</v>
      </c>
      <c r="D2272" s="1" t="s">
        <v>2588</v>
      </c>
      <c r="E2272" s="1" t="n">
        <v>-1</v>
      </c>
      <c r="F2272" s="1" t="n">
        <v>99</v>
      </c>
      <c r="G2272" s="1" t="n">
        <v>0</v>
      </c>
      <c r="I2272" s="1" t="n">
        <v>1</v>
      </c>
      <c r="L2272" s="1" t="n">
        <v>3</v>
      </c>
      <c r="O2272" s="1" t="n">
        <v>2</v>
      </c>
      <c r="Q2272" s="1" t="n">
        <v>1</v>
      </c>
      <c r="S2272" s="1" t="n">
        <v>1</v>
      </c>
      <c r="T2272" s="1" t="n">
        <v>1</v>
      </c>
      <c r="W2272" s="2" t="s">
        <v>193</v>
      </c>
      <c r="X2272" s="1" t="n">
        <v>4</v>
      </c>
      <c r="AE2272" s="1" t="n">
        <v>4</v>
      </c>
      <c r="AF2272" s="1" t="n">
        <v>5</v>
      </c>
      <c r="AG2272" s="1" t="n">
        <v>2</v>
      </c>
      <c r="AH2272" s="1" t="n">
        <v>7</v>
      </c>
      <c r="AI2272" s="1" t="n">
        <v>3</v>
      </c>
      <c r="AK2272" s="1" t="n">
        <v>1</v>
      </c>
      <c r="AQ2272" s="1" t="n">
        <v>1</v>
      </c>
      <c r="AR2272" s="1" t="n">
        <v>1</v>
      </c>
      <c r="AS2272" s="1" t="n">
        <v>2</v>
      </c>
      <c r="AV2272" s="1" t="n">
        <v>5</v>
      </c>
      <c r="BC2272" s="1" t="n">
        <v>6</v>
      </c>
      <c r="BD2272" s="1" t="n">
        <v>8</v>
      </c>
      <c r="BE2272" s="1" t="n">
        <v>1</v>
      </c>
      <c r="BF2272" s="1" t="n">
        <v>2</v>
      </c>
      <c r="BH2272" s="1" t="n">
        <v>3</v>
      </c>
      <c r="BN2272" s="1" t="n">
        <v>2</v>
      </c>
      <c r="BU2272" s="1" t="n">
        <v>1</v>
      </c>
      <c r="BW2272" s="1" t="n">
        <v>1</v>
      </c>
      <c r="BY2272" s="1" t="n">
        <v>8</v>
      </c>
      <c r="BZ2272" s="1" t="n">
        <v>1</v>
      </c>
      <c r="CB2272" s="1" t="n">
        <v>8</v>
      </c>
      <c r="CD2272" s="1" t="n">
        <v>3</v>
      </c>
      <c r="CE2272" s="1" t="n">
        <v>4</v>
      </c>
      <c r="CF2272" s="1" t="n">
        <v>7</v>
      </c>
      <c r="CG2272" s="1" t="n">
        <v>4</v>
      </c>
      <c r="CJ2272" s="1" t="n">
        <v>1</v>
      </c>
      <c r="CT2272" s="1" t="n">
        <v>1</v>
      </c>
    </row>
    <row r="2273" customFormat="false" ht="15" hidden="false" customHeight="false" outlineLevel="0" collapsed="false">
      <c r="A2273" s="1" t="s">
        <v>2184</v>
      </c>
      <c r="B2273" s="1" t="s">
        <v>2581</v>
      </c>
      <c r="C2273" s="1" t="s">
        <v>2582</v>
      </c>
      <c r="D2273" s="1" t="s">
        <v>2649</v>
      </c>
      <c r="E2273" s="1" t="n">
        <v>1</v>
      </c>
      <c r="F2273" s="1" t="n">
        <v>103</v>
      </c>
      <c r="G2273" s="1" t="n">
        <v>0</v>
      </c>
      <c r="I2273" s="1" t="n">
        <v>2</v>
      </c>
      <c r="L2273" s="1" t="n">
        <v>4</v>
      </c>
      <c r="O2273" s="1" t="n">
        <v>3</v>
      </c>
      <c r="Q2273" s="1" t="n">
        <v>1</v>
      </c>
      <c r="S2273" s="1" t="n">
        <v>1</v>
      </c>
      <c r="T2273" s="1" t="n">
        <v>0</v>
      </c>
      <c r="W2273" s="2" t="s">
        <v>193</v>
      </c>
      <c r="X2273" s="1" t="n">
        <v>2</v>
      </c>
      <c r="AE2273" s="1" t="n">
        <v>4</v>
      </c>
      <c r="AF2273" s="1" t="n">
        <v>5</v>
      </c>
      <c r="AG2273" s="1" t="n">
        <v>8</v>
      </c>
      <c r="AH2273" s="1" t="n">
        <v>1</v>
      </c>
      <c r="AI2273" s="1" t="n">
        <v>4</v>
      </c>
      <c r="AK2273" s="1" t="n">
        <v>1</v>
      </c>
      <c r="AQ2273" s="1" t="n">
        <v>1</v>
      </c>
      <c r="AR2273" s="1" t="n">
        <v>0</v>
      </c>
      <c r="AS2273" s="1" t="n">
        <v>3</v>
      </c>
      <c r="AV2273" s="1" t="n">
        <v>6</v>
      </c>
      <c r="BC2273" s="1" t="n">
        <v>2</v>
      </c>
      <c r="BD2273" s="1" t="n">
        <v>8</v>
      </c>
      <c r="BE2273" s="1" t="n">
        <v>8</v>
      </c>
      <c r="BF2273" s="1" t="n">
        <v>2</v>
      </c>
      <c r="BG2273" s="1" t="n">
        <v>8</v>
      </c>
      <c r="BH2273" s="1" t="n">
        <v>5</v>
      </c>
      <c r="BN2273" s="1" t="n">
        <v>1</v>
      </c>
      <c r="BU2273" s="1" t="n">
        <v>2</v>
      </c>
      <c r="BW2273" s="1" t="n">
        <v>1</v>
      </c>
      <c r="BY2273" s="1" t="n">
        <v>8</v>
      </c>
      <c r="BZ2273" s="1" t="n">
        <v>1</v>
      </c>
      <c r="CB2273" s="1" t="n">
        <v>1</v>
      </c>
      <c r="CJ2273" s="1" t="n">
        <v>1</v>
      </c>
      <c r="CT2273" s="1" t="n">
        <v>1</v>
      </c>
    </row>
    <row r="2274" customFormat="false" ht="15" hidden="false" customHeight="false" outlineLevel="0" collapsed="false">
      <c r="A2274" s="1" t="s">
        <v>2184</v>
      </c>
      <c r="B2274" s="1" t="s">
        <v>2581</v>
      </c>
      <c r="C2274" s="1" t="s">
        <v>2582</v>
      </c>
      <c r="D2274" s="1" t="s">
        <v>2650</v>
      </c>
      <c r="E2274" s="1" t="n">
        <v>7</v>
      </c>
      <c r="F2274" s="1" t="n">
        <v>131</v>
      </c>
      <c r="G2274" s="1" t="n">
        <v>1</v>
      </c>
      <c r="I2274" s="1" t="n">
        <v>1</v>
      </c>
      <c r="L2274" s="1" t="n">
        <v>1</v>
      </c>
      <c r="O2274" s="1" t="n">
        <v>3</v>
      </c>
      <c r="Q2274" s="1" t="n">
        <v>3</v>
      </c>
      <c r="S2274" s="1" t="n">
        <v>1</v>
      </c>
      <c r="T2274" s="1" t="n">
        <v>1</v>
      </c>
      <c r="W2274" s="2" t="s">
        <v>193</v>
      </c>
      <c r="X2274" s="1" t="n">
        <v>6</v>
      </c>
      <c r="AE2274" s="1" t="n">
        <v>3</v>
      </c>
      <c r="AF2274" s="1" t="n">
        <v>5</v>
      </c>
      <c r="AG2274" s="1" t="n">
        <v>2</v>
      </c>
      <c r="AH2274" s="1" t="n">
        <v>7</v>
      </c>
      <c r="AK2274" s="1" t="n">
        <v>2</v>
      </c>
      <c r="AQ2274" s="1" t="n">
        <v>1</v>
      </c>
      <c r="AR2274" s="1" t="n">
        <v>1</v>
      </c>
      <c r="AS2274" s="1" t="n">
        <v>2</v>
      </c>
      <c r="AV2274" s="1" t="n">
        <v>1</v>
      </c>
      <c r="BC2274" s="1" t="n">
        <v>5</v>
      </c>
      <c r="BD2274" s="1" t="n">
        <v>1</v>
      </c>
      <c r="BE2274" s="1" t="n">
        <v>1</v>
      </c>
      <c r="BF2274" s="1" t="n">
        <v>1</v>
      </c>
      <c r="BG2274" s="1" t="n">
        <v>5</v>
      </c>
      <c r="BH2274" s="1" t="n">
        <v>5</v>
      </c>
      <c r="BN2274" s="1" t="n">
        <v>1</v>
      </c>
      <c r="BU2274" s="1" t="n">
        <v>4</v>
      </c>
      <c r="BW2274" s="1" t="n">
        <v>1</v>
      </c>
      <c r="BY2274" s="1" t="n">
        <v>2</v>
      </c>
      <c r="BZ2274" s="1" t="n">
        <v>2</v>
      </c>
      <c r="CB2274" s="1" t="n">
        <v>1</v>
      </c>
      <c r="CD2274" s="1" t="n">
        <v>7</v>
      </c>
      <c r="CE2274" s="1" t="n">
        <v>4</v>
      </c>
      <c r="CF2274" s="1" t="n">
        <v>6</v>
      </c>
      <c r="CG2274" s="1" t="n">
        <v>4</v>
      </c>
      <c r="CJ2274" s="1" t="n">
        <v>3</v>
      </c>
      <c r="CT2274" s="1" t="n">
        <v>2</v>
      </c>
    </row>
    <row r="2275" customFormat="false" ht="15" hidden="false" customHeight="false" outlineLevel="0" collapsed="false">
      <c r="A2275" s="1" t="s">
        <v>2184</v>
      </c>
      <c r="B2275" s="1" t="s">
        <v>2581</v>
      </c>
      <c r="C2275" s="1" t="s">
        <v>2582</v>
      </c>
      <c r="D2275" s="1" t="s">
        <v>2651</v>
      </c>
      <c r="E2275" s="1" t="n">
        <v>-8</v>
      </c>
      <c r="F2275" s="1" t="n">
        <v>139</v>
      </c>
      <c r="G2275" s="1" t="n">
        <v>1</v>
      </c>
      <c r="I2275" s="1" t="n">
        <v>4</v>
      </c>
      <c r="O2275" s="1" t="n">
        <v>2</v>
      </c>
      <c r="Q2275" s="1" t="n">
        <v>6</v>
      </c>
      <c r="S2275" s="1" t="n">
        <v>1</v>
      </c>
      <c r="T2275" s="1" t="n">
        <v>2</v>
      </c>
      <c r="W2275" s="2" t="s">
        <v>129</v>
      </c>
      <c r="X2275" s="1" t="n">
        <v>6</v>
      </c>
      <c r="AE2275" s="1" t="n">
        <v>4</v>
      </c>
      <c r="AF2275" s="1" t="n">
        <v>5</v>
      </c>
      <c r="AG2275" s="1" t="n">
        <v>2</v>
      </c>
      <c r="AH2275" s="1" t="n">
        <v>6</v>
      </c>
      <c r="AI2275" s="1" t="n">
        <v>4</v>
      </c>
      <c r="AK2275" s="1" t="n">
        <v>1</v>
      </c>
      <c r="AQ2275" s="1" t="n">
        <v>1</v>
      </c>
      <c r="AR2275" s="1" t="n">
        <v>1</v>
      </c>
      <c r="AS2275" s="1" t="n">
        <v>2</v>
      </c>
      <c r="AV2275" s="1" t="n">
        <v>1</v>
      </c>
      <c r="BC2275" s="1" t="n">
        <v>4</v>
      </c>
      <c r="BD2275" s="1" t="n">
        <v>3</v>
      </c>
      <c r="BE2275" s="1" t="n">
        <v>1</v>
      </c>
      <c r="BF2275" s="1" t="n">
        <v>6</v>
      </c>
      <c r="BG2275" s="1" t="n">
        <v>6</v>
      </c>
      <c r="BH2275" s="1" t="n">
        <v>5</v>
      </c>
      <c r="BN2275" s="1" t="n">
        <v>5</v>
      </c>
      <c r="BU2275" s="1" t="n">
        <v>1</v>
      </c>
      <c r="BW2275" s="1" t="n">
        <v>1</v>
      </c>
      <c r="BY2275" s="1" t="n">
        <v>8</v>
      </c>
      <c r="BZ2275" s="1" t="n">
        <v>1</v>
      </c>
      <c r="CB2275" s="1" t="n">
        <v>8</v>
      </c>
      <c r="CD2275" s="1" t="n">
        <v>7</v>
      </c>
      <c r="CE2275" s="1" t="n">
        <v>1</v>
      </c>
      <c r="CF2275" s="1" t="n">
        <v>7</v>
      </c>
      <c r="CG2275" s="1" t="n">
        <v>1</v>
      </c>
      <c r="CJ2275" s="1" t="n">
        <v>1</v>
      </c>
      <c r="CT2275" s="1" t="n">
        <v>1</v>
      </c>
    </row>
    <row r="2276" customFormat="false" ht="15" hidden="false" customHeight="false" outlineLevel="0" collapsed="false">
      <c r="A2276" s="1" t="s">
        <v>2184</v>
      </c>
      <c r="B2276" s="1" t="s">
        <v>2581</v>
      </c>
      <c r="C2276" s="1" t="s">
        <v>2582</v>
      </c>
      <c r="D2276" s="1" t="s">
        <v>2652</v>
      </c>
      <c r="E2276" s="1" t="n">
        <v>1</v>
      </c>
      <c r="F2276" s="1" t="n">
        <v>127</v>
      </c>
      <c r="G2276" s="1" t="n">
        <v>1</v>
      </c>
      <c r="I2276" s="1" t="n">
        <v>1</v>
      </c>
      <c r="L2276" s="1" t="n">
        <v>3</v>
      </c>
      <c r="O2276" s="1" t="n">
        <v>4</v>
      </c>
      <c r="Q2276" s="1" t="n">
        <v>1</v>
      </c>
      <c r="S2276" s="1" t="n">
        <v>1</v>
      </c>
      <c r="T2276" s="1" t="n">
        <v>1</v>
      </c>
      <c r="W2276" s="2" t="s">
        <v>129</v>
      </c>
      <c r="X2276" s="1" t="n">
        <v>1</v>
      </c>
      <c r="AE2276" s="1" t="n">
        <v>3</v>
      </c>
      <c r="AF2276" s="1" t="n">
        <v>6</v>
      </c>
      <c r="AG2276" s="1" t="n">
        <v>2</v>
      </c>
      <c r="AH2276" s="1" t="n">
        <v>7</v>
      </c>
      <c r="AI2276" s="1" t="n">
        <v>3</v>
      </c>
      <c r="AK2276" s="1" t="n">
        <v>3</v>
      </c>
      <c r="AQ2276" s="1" t="n">
        <v>1</v>
      </c>
      <c r="AR2276" s="1" t="n">
        <v>0</v>
      </c>
      <c r="AS2276" s="1" t="n">
        <v>2</v>
      </c>
      <c r="AV2276" s="1" t="n">
        <v>6</v>
      </c>
      <c r="BC2276" s="1" t="n">
        <v>6</v>
      </c>
      <c r="BE2276" s="1" t="n">
        <v>1</v>
      </c>
      <c r="BF2276" s="1" t="n">
        <v>3</v>
      </c>
      <c r="BG2276" s="1" t="n">
        <v>8</v>
      </c>
      <c r="BH2276" s="1" t="n">
        <v>4</v>
      </c>
      <c r="BN2276" s="1" t="n">
        <v>1</v>
      </c>
      <c r="BU2276" s="1" t="n">
        <v>1</v>
      </c>
      <c r="BW2276" s="1" t="n">
        <v>1</v>
      </c>
      <c r="BY2276" s="1" t="n">
        <v>8</v>
      </c>
      <c r="BZ2276" s="1" t="n">
        <v>4</v>
      </c>
      <c r="CB2276" s="1" t="n">
        <v>6</v>
      </c>
      <c r="CD2276" s="1" t="n">
        <v>4</v>
      </c>
      <c r="CJ2276" s="1" t="n">
        <v>4</v>
      </c>
      <c r="CT2276" s="1" t="n">
        <v>1</v>
      </c>
    </row>
    <row r="2277" customFormat="false" ht="15" hidden="false" customHeight="false" outlineLevel="0" collapsed="false">
      <c r="A2277" s="1" t="s">
        <v>2184</v>
      </c>
      <c r="B2277" s="1" t="s">
        <v>2581</v>
      </c>
      <c r="C2277" s="1" t="s">
        <v>2582</v>
      </c>
      <c r="D2277" s="1" t="s">
        <v>2653</v>
      </c>
      <c r="E2277" s="1" t="n">
        <v>-6</v>
      </c>
      <c r="F2277" s="1" t="n">
        <v>141</v>
      </c>
      <c r="G2277" s="1" t="n">
        <v>1</v>
      </c>
      <c r="I2277" s="1" t="n">
        <v>1</v>
      </c>
      <c r="L2277" s="1" t="n">
        <v>1</v>
      </c>
      <c r="O2277" s="1" t="n">
        <v>6</v>
      </c>
      <c r="Q2277" s="1" t="n">
        <v>3</v>
      </c>
      <c r="S2277" s="1" t="n">
        <v>1</v>
      </c>
      <c r="T2277" s="1" t="n">
        <v>1</v>
      </c>
      <c r="W2277" s="2" t="s">
        <v>263</v>
      </c>
      <c r="X2277" s="1" t="n">
        <v>6</v>
      </c>
      <c r="AE2277" s="1" t="n">
        <v>4</v>
      </c>
      <c r="AF2277" s="1" t="n">
        <v>5</v>
      </c>
      <c r="AG2277" s="1" t="n">
        <v>1</v>
      </c>
      <c r="AH2277" s="1" t="n">
        <v>5</v>
      </c>
      <c r="AI2277" s="1" t="n">
        <v>1</v>
      </c>
      <c r="AK2277" s="1" t="n">
        <v>1</v>
      </c>
      <c r="AQ2277" s="1" t="n">
        <v>1</v>
      </c>
      <c r="AR2277" s="1" t="n">
        <v>2</v>
      </c>
      <c r="AS2277" s="1" t="n">
        <v>2</v>
      </c>
      <c r="AV2277" s="1" t="n">
        <v>1</v>
      </c>
      <c r="BC2277" s="1" t="n">
        <v>5</v>
      </c>
      <c r="BE2277" s="1" t="n">
        <v>1</v>
      </c>
      <c r="BF2277" s="1" t="n">
        <v>2</v>
      </c>
      <c r="BG2277" s="1" t="n">
        <v>6</v>
      </c>
      <c r="BH2277" s="1" t="n">
        <v>3</v>
      </c>
      <c r="BN2277" s="1" t="n">
        <v>1</v>
      </c>
      <c r="BU2277" s="1" t="n">
        <v>1</v>
      </c>
      <c r="BW2277" s="1" t="n">
        <v>1</v>
      </c>
      <c r="BY2277" s="1" t="n">
        <v>8</v>
      </c>
      <c r="BZ2277" s="1" t="n">
        <v>1</v>
      </c>
      <c r="CB2277" s="1" t="n">
        <v>5</v>
      </c>
      <c r="CD2277" s="1" t="n">
        <v>7</v>
      </c>
      <c r="CF2277" s="1" t="n">
        <v>1</v>
      </c>
      <c r="CJ2277" s="1" t="n">
        <v>3</v>
      </c>
      <c r="CT2277" s="1" t="n">
        <v>2</v>
      </c>
    </row>
    <row r="2278" customFormat="false" ht="15" hidden="false" customHeight="false" outlineLevel="0" collapsed="false">
      <c r="A2278" s="1" t="s">
        <v>2184</v>
      </c>
      <c r="B2278" s="1" t="s">
        <v>2581</v>
      </c>
      <c r="C2278" s="1" t="s">
        <v>2582</v>
      </c>
      <c r="D2278" s="1" t="s">
        <v>2654</v>
      </c>
      <c r="E2278" s="1" t="n">
        <v>-2</v>
      </c>
      <c r="F2278" s="1" t="n">
        <v>103</v>
      </c>
      <c r="G2278" s="1" t="n">
        <v>3</v>
      </c>
      <c r="I2278" s="1" t="n">
        <v>2</v>
      </c>
      <c r="L2278" s="1" t="n">
        <v>4</v>
      </c>
      <c r="Q2278" s="1" t="n">
        <v>1</v>
      </c>
      <c r="S2278" s="1" t="n">
        <v>1</v>
      </c>
      <c r="T2278" s="1" t="n">
        <v>3</v>
      </c>
      <c r="W2278" s="2" t="s">
        <v>702</v>
      </c>
      <c r="X2278" s="1" t="n">
        <v>1</v>
      </c>
      <c r="AE2278" s="1" t="n">
        <v>4</v>
      </c>
      <c r="AF2278" s="1" t="n">
        <v>5</v>
      </c>
      <c r="AG2278" s="1" t="n">
        <v>2</v>
      </c>
      <c r="AH2278" s="1" t="n">
        <v>1</v>
      </c>
      <c r="AI2278" s="1" t="n">
        <v>1</v>
      </c>
      <c r="AK2278" s="1" t="n">
        <v>1</v>
      </c>
      <c r="AQ2278" s="1" t="n">
        <v>1</v>
      </c>
      <c r="AR2278" s="1" t="n">
        <v>0</v>
      </c>
      <c r="AS2278" s="1" t="n">
        <v>1</v>
      </c>
      <c r="AV2278" s="1" t="n">
        <v>6</v>
      </c>
      <c r="BC2278" s="1" t="n">
        <v>2</v>
      </c>
      <c r="BE2278" s="1" t="n">
        <v>1</v>
      </c>
      <c r="BG2278" s="1" t="n">
        <v>8</v>
      </c>
      <c r="BN2278" s="1" t="n">
        <v>2</v>
      </c>
      <c r="BU2278" s="1" t="n">
        <v>1</v>
      </c>
      <c r="BW2278" s="1" t="n">
        <v>1</v>
      </c>
      <c r="BY2278" s="1" t="n">
        <v>3</v>
      </c>
      <c r="BZ2278" s="1" t="n">
        <v>1</v>
      </c>
      <c r="CB2278" s="1" t="n">
        <v>4</v>
      </c>
      <c r="CE2278" s="1" t="n">
        <v>1</v>
      </c>
      <c r="CF2278" s="1" t="n">
        <v>2</v>
      </c>
      <c r="CG2278" s="1" t="n">
        <v>1</v>
      </c>
      <c r="CJ2278" s="1" t="n">
        <v>1</v>
      </c>
      <c r="CT2278" s="1" t="n">
        <v>2</v>
      </c>
    </row>
    <row r="2279" customFormat="false" ht="15" hidden="false" customHeight="false" outlineLevel="0" collapsed="false">
      <c r="A2279" s="1" t="s">
        <v>2184</v>
      </c>
      <c r="B2279" s="1" t="s">
        <v>2581</v>
      </c>
      <c r="C2279" s="1" t="s">
        <v>2582</v>
      </c>
      <c r="D2279" s="1" t="s">
        <v>2655</v>
      </c>
      <c r="E2279" s="1" t="n">
        <v>-2</v>
      </c>
      <c r="F2279" s="1" t="n">
        <v>140</v>
      </c>
      <c r="G2279" s="1" t="n">
        <v>1</v>
      </c>
      <c r="I2279" s="1" t="n">
        <v>1</v>
      </c>
      <c r="L2279" s="1" t="n">
        <v>3</v>
      </c>
      <c r="O2279" s="1" t="n">
        <v>2</v>
      </c>
      <c r="Q2279" s="1" t="n">
        <v>4</v>
      </c>
      <c r="S2279" s="1" t="n">
        <v>6</v>
      </c>
      <c r="T2279" s="1" t="n">
        <v>1</v>
      </c>
      <c r="W2279" s="2" t="s">
        <v>421</v>
      </c>
      <c r="X2279" s="1" t="n">
        <v>6</v>
      </c>
      <c r="AE2279" s="1" t="n">
        <v>4</v>
      </c>
      <c r="AF2279" s="1" t="n">
        <v>5</v>
      </c>
      <c r="AG2279" s="1" t="n">
        <v>3</v>
      </c>
      <c r="AH2279" s="1" t="n">
        <v>6</v>
      </c>
      <c r="AI2279" s="1" t="n">
        <v>4</v>
      </c>
      <c r="AK2279" s="1" t="n">
        <v>2</v>
      </c>
      <c r="AQ2279" s="1" t="n">
        <v>1</v>
      </c>
      <c r="AR2279" s="1" t="n">
        <v>1</v>
      </c>
      <c r="AS2279" s="1" t="n">
        <v>2</v>
      </c>
      <c r="BC2279" s="1" t="n">
        <v>4</v>
      </c>
      <c r="BD2279" s="1" t="n">
        <v>4</v>
      </c>
      <c r="BE2279" s="1" t="n">
        <v>1</v>
      </c>
      <c r="BF2279" s="1" t="n">
        <v>5</v>
      </c>
      <c r="BG2279" s="1" t="n">
        <v>4</v>
      </c>
      <c r="BH2279" s="1" t="n">
        <v>3</v>
      </c>
      <c r="BN2279" s="1" t="n">
        <v>1</v>
      </c>
      <c r="BU2279" s="1" t="n">
        <v>2</v>
      </c>
      <c r="BW2279" s="1" t="n">
        <v>1</v>
      </c>
      <c r="BZ2279" s="1" t="n">
        <v>1</v>
      </c>
      <c r="CB2279" s="1" t="n">
        <v>1</v>
      </c>
      <c r="CD2279" s="1" t="n">
        <v>7</v>
      </c>
      <c r="CE2279" s="1" t="n">
        <v>1</v>
      </c>
      <c r="CF2279" s="1" t="n">
        <v>5</v>
      </c>
      <c r="CG2279" s="1" t="n">
        <v>1</v>
      </c>
      <c r="CT2279" s="1" t="n">
        <v>2</v>
      </c>
    </row>
    <row r="2280" customFormat="false" ht="15" hidden="false" customHeight="false" outlineLevel="0" collapsed="false">
      <c r="A2280" s="1" t="s">
        <v>2184</v>
      </c>
      <c r="B2280" s="1" t="s">
        <v>2581</v>
      </c>
      <c r="C2280" s="1" t="s">
        <v>2582</v>
      </c>
      <c r="D2280" s="1" t="s">
        <v>2656</v>
      </c>
      <c r="E2280" s="1" t="n">
        <v>-4</v>
      </c>
      <c r="F2280" s="1" t="n">
        <v>140</v>
      </c>
      <c r="G2280" s="1" t="n">
        <v>1</v>
      </c>
      <c r="I2280" s="1" t="n">
        <v>1</v>
      </c>
      <c r="L2280" s="1" t="n">
        <v>1</v>
      </c>
      <c r="O2280" s="1" t="n">
        <v>3</v>
      </c>
      <c r="Q2280" s="1" t="n">
        <v>4</v>
      </c>
      <c r="S2280" s="1" t="n">
        <v>1</v>
      </c>
      <c r="T2280" s="1" t="n">
        <v>2</v>
      </c>
      <c r="W2280" s="2" t="s">
        <v>137</v>
      </c>
      <c r="X2280" s="1" t="n">
        <v>6</v>
      </c>
      <c r="AE2280" s="1" t="n">
        <v>3</v>
      </c>
      <c r="AF2280" s="1" t="n">
        <v>5</v>
      </c>
      <c r="AG2280" s="1" t="n">
        <v>1</v>
      </c>
      <c r="AH2280" s="1" t="n">
        <v>7</v>
      </c>
      <c r="AI2280" s="1" t="n">
        <v>2</v>
      </c>
      <c r="AK2280" s="1" t="n">
        <v>1</v>
      </c>
      <c r="AQ2280" s="1" t="n">
        <v>1</v>
      </c>
      <c r="AR2280" s="1" t="n">
        <v>1</v>
      </c>
      <c r="AS2280" s="1" t="n">
        <v>2</v>
      </c>
      <c r="AV2280" s="1" t="n">
        <v>1</v>
      </c>
      <c r="BC2280" s="1" t="n">
        <v>5</v>
      </c>
      <c r="BD2280" s="1" t="n">
        <v>5</v>
      </c>
      <c r="BE2280" s="1" t="n">
        <v>2</v>
      </c>
      <c r="BG2280" s="1" t="n">
        <v>5</v>
      </c>
      <c r="BH2280" s="1" t="n">
        <v>5</v>
      </c>
      <c r="BN2280" s="1" t="n">
        <v>1</v>
      </c>
      <c r="BU2280" s="1" t="n">
        <v>1</v>
      </c>
      <c r="BW2280" s="1" t="n">
        <v>1</v>
      </c>
      <c r="BY2280" s="1" t="n">
        <v>8</v>
      </c>
      <c r="BZ2280" s="1" t="n">
        <v>1</v>
      </c>
      <c r="CB2280" s="1" t="n">
        <v>5</v>
      </c>
      <c r="CF2280" s="1" t="n">
        <v>7</v>
      </c>
      <c r="CG2280" s="1" t="n">
        <v>1</v>
      </c>
      <c r="CJ2280" s="1" t="n">
        <v>1</v>
      </c>
      <c r="CT2280" s="1" t="n">
        <v>2</v>
      </c>
    </row>
    <row r="2281" customFormat="false" ht="15" hidden="false" customHeight="false" outlineLevel="0" collapsed="false">
      <c r="A2281" s="1" t="s">
        <v>2184</v>
      </c>
      <c r="B2281" s="1" t="s">
        <v>2581</v>
      </c>
      <c r="C2281" s="1" t="s">
        <v>2582</v>
      </c>
      <c r="D2281" s="1" t="s">
        <v>2657</v>
      </c>
      <c r="E2281" s="1" t="n">
        <v>0</v>
      </c>
      <c r="F2281" s="1" t="n">
        <v>134</v>
      </c>
      <c r="G2281" s="1" t="n">
        <v>1</v>
      </c>
      <c r="I2281" s="1" t="n">
        <v>1</v>
      </c>
      <c r="L2281" s="1" t="n">
        <v>1</v>
      </c>
      <c r="Q2281" s="1" t="n">
        <v>5</v>
      </c>
      <c r="S2281" s="1" t="n">
        <v>1</v>
      </c>
      <c r="T2281" s="1" t="n">
        <v>1</v>
      </c>
      <c r="W2281" s="2" t="s">
        <v>137</v>
      </c>
      <c r="X2281" s="1" t="n">
        <v>6</v>
      </c>
      <c r="AE2281" s="1" t="n">
        <v>4</v>
      </c>
      <c r="AF2281" s="1" t="n">
        <v>5</v>
      </c>
      <c r="AG2281" s="1" t="n">
        <v>2</v>
      </c>
      <c r="AI2281" s="1" t="n">
        <v>4</v>
      </c>
      <c r="AK2281" s="1" t="n">
        <v>1</v>
      </c>
      <c r="AQ2281" s="1" t="n">
        <v>1</v>
      </c>
      <c r="AR2281" s="1" t="n">
        <v>0</v>
      </c>
      <c r="AS2281" s="1" t="n">
        <v>1</v>
      </c>
      <c r="AV2281" s="1" t="n">
        <v>1</v>
      </c>
      <c r="BC2281" s="1" t="n">
        <v>5</v>
      </c>
      <c r="BU2281" s="1" t="n">
        <v>1</v>
      </c>
      <c r="BW2281" s="1" t="n">
        <v>1</v>
      </c>
      <c r="BZ2281" s="1" t="n">
        <v>2</v>
      </c>
      <c r="CB2281" s="1" t="n">
        <v>4</v>
      </c>
      <c r="CD2281" s="1" t="n">
        <v>1</v>
      </c>
    </row>
    <row r="2282" customFormat="false" ht="15" hidden="false" customHeight="false" outlineLevel="0" collapsed="false">
      <c r="A2282" s="1" t="s">
        <v>2184</v>
      </c>
      <c r="B2282" s="1" t="s">
        <v>2581</v>
      </c>
      <c r="C2282" s="1" t="s">
        <v>2582</v>
      </c>
      <c r="D2282" s="1" t="s">
        <v>2605</v>
      </c>
      <c r="E2282" s="1" t="n">
        <v>-3</v>
      </c>
      <c r="F2282" s="1" t="n">
        <v>135</v>
      </c>
      <c r="G2282" s="1" t="n">
        <v>4</v>
      </c>
      <c r="I2282" s="1" t="n">
        <v>3</v>
      </c>
      <c r="L2282" s="1" t="n">
        <v>1</v>
      </c>
      <c r="O2282" s="1" t="n">
        <v>3</v>
      </c>
      <c r="Q2282" s="1" t="n">
        <v>1</v>
      </c>
      <c r="S2282" s="1" t="n">
        <v>4</v>
      </c>
      <c r="T2282" s="1" t="n">
        <v>1</v>
      </c>
      <c r="W2282" s="2" t="s">
        <v>2658</v>
      </c>
      <c r="X2282" s="1" t="n">
        <v>6</v>
      </c>
      <c r="AE2282" s="1" t="n">
        <v>4</v>
      </c>
      <c r="AF2282" s="1" t="n">
        <v>4</v>
      </c>
      <c r="AG2282" s="1" t="n">
        <v>4</v>
      </c>
      <c r="AH2282" s="1" t="n">
        <v>3</v>
      </c>
      <c r="AI2282" s="1" t="n">
        <v>3</v>
      </c>
      <c r="AK2282" s="1" t="n">
        <v>1</v>
      </c>
      <c r="AQ2282" s="1" t="n">
        <v>1</v>
      </c>
      <c r="AR2282" s="1" t="n">
        <v>0</v>
      </c>
      <c r="AS2282" s="1" t="n">
        <v>1</v>
      </c>
      <c r="AV2282" s="1" t="n">
        <v>3</v>
      </c>
      <c r="BC2282" s="1" t="n">
        <v>1</v>
      </c>
      <c r="BD2282" s="1" t="n">
        <v>3</v>
      </c>
      <c r="BE2282" s="1" t="n">
        <v>1</v>
      </c>
      <c r="BF2282" s="1" t="n">
        <v>3</v>
      </c>
      <c r="BG2282" s="1" t="n">
        <v>8</v>
      </c>
      <c r="BN2282" s="1" t="n">
        <v>5</v>
      </c>
      <c r="BU2282" s="1" t="n">
        <v>1</v>
      </c>
      <c r="BW2282" s="1" t="n">
        <v>1</v>
      </c>
      <c r="BY2282" s="1" t="n">
        <v>8</v>
      </c>
      <c r="BZ2282" s="1" t="n">
        <v>1</v>
      </c>
      <c r="CD2282" s="1" t="n">
        <v>5</v>
      </c>
      <c r="CE2282" s="1" t="n">
        <v>1</v>
      </c>
      <c r="CF2282" s="1" t="n">
        <v>6</v>
      </c>
      <c r="CG2282" s="1" t="n">
        <v>4</v>
      </c>
      <c r="CJ2282" s="1" t="n">
        <v>3</v>
      </c>
      <c r="CT2282" s="1" t="n">
        <v>1</v>
      </c>
    </row>
    <row r="2283" customFormat="false" ht="15" hidden="false" customHeight="false" outlineLevel="0" collapsed="false">
      <c r="A2283" s="1" t="s">
        <v>2184</v>
      </c>
      <c r="B2283" s="1" t="s">
        <v>2581</v>
      </c>
      <c r="C2283" s="1" t="s">
        <v>2582</v>
      </c>
      <c r="D2283" s="1" t="s">
        <v>2603</v>
      </c>
      <c r="E2283" s="1" t="n">
        <v>-7</v>
      </c>
      <c r="F2283" s="1" t="n">
        <v>139</v>
      </c>
      <c r="G2283" s="1" t="n">
        <v>2</v>
      </c>
      <c r="I2283" s="1" t="n">
        <v>1</v>
      </c>
      <c r="L2283" s="1" t="n">
        <v>3</v>
      </c>
      <c r="O2283" s="1" t="n">
        <v>2</v>
      </c>
      <c r="Q2283" s="1" t="n">
        <v>3</v>
      </c>
      <c r="S2283" s="1" t="n">
        <v>1</v>
      </c>
      <c r="T2283" s="1" t="n">
        <v>1</v>
      </c>
      <c r="W2283" s="2" t="s">
        <v>220</v>
      </c>
      <c r="X2283" s="1" t="n">
        <v>2</v>
      </c>
      <c r="AE2283" s="1" t="n">
        <v>5</v>
      </c>
      <c r="AF2283" s="1" t="n">
        <v>5</v>
      </c>
      <c r="AG2283" s="1" t="n">
        <v>1</v>
      </c>
      <c r="AH2283" s="1" t="n">
        <v>5</v>
      </c>
      <c r="AI2283" s="1" t="n">
        <v>4</v>
      </c>
      <c r="AK2283" s="1" t="n">
        <v>1</v>
      </c>
      <c r="AQ2283" s="1" t="n">
        <v>1</v>
      </c>
      <c r="AR2283" s="1" t="n">
        <v>0</v>
      </c>
      <c r="AS2283" s="1" t="n">
        <v>2</v>
      </c>
      <c r="AV2283" s="1" t="n">
        <v>1</v>
      </c>
      <c r="BC2283" s="1" t="n">
        <v>6</v>
      </c>
      <c r="BD2283" s="1" t="n">
        <v>3</v>
      </c>
      <c r="BE2283" s="1" t="n">
        <v>1</v>
      </c>
      <c r="BF2283" s="1" t="n">
        <v>5</v>
      </c>
      <c r="BG2283" s="1" t="n">
        <v>8</v>
      </c>
      <c r="BH2283" s="1" t="n">
        <v>2</v>
      </c>
      <c r="BN2283" s="1" t="n">
        <v>5</v>
      </c>
      <c r="BU2283" s="1" t="n">
        <v>1</v>
      </c>
      <c r="BW2283" s="1" t="n">
        <v>1</v>
      </c>
      <c r="BY2283" s="1" t="n">
        <v>1</v>
      </c>
      <c r="BZ2283" s="1" t="n">
        <v>1</v>
      </c>
      <c r="CD2283" s="1" t="n">
        <v>7</v>
      </c>
      <c r="CE2283" s="1" t="n">
        <v>4</v>
      </c>
      <c r="CF2283" s="1" t="n">
        <v>7</v>
      </c>
      <c r="CG2283" s="1" t="n">
        <v>4</v>
      </c>
      <c r="CJ2283" s="1" t="n">
        <v>3</v>
      </c>
      <c r="CT2283" s="1" t="n">
        <v>2</v>
      </c>
    </row>
    <row r="2284" customFormat="false" ht="15" hidden="false" customHeight="false" outlineLevel="0" collapsed="false">
      <c r="A2284" s="1" t="s">
        <v>2184</v>
      </c>
      <c r="B2284" s="1" t="s">
        <v>2581</v>
      </c>
      <c r="C2284" s="1" t="s">
        <v>2582</v>
      </c>
      <c r="D2284" s="1" t="s">
        <v>2606</v>
      </c>
      <c r="E2284" s="1" t="n">
        <v>-1</v>
      </c>
      <c r="F2284" s="1" t="n">
        <v>138</v>
      </c>
      <c r="G2284" s="1" t="n">
        <v>6</v>
      </c>
      <c r="I2284" s="1" t="n">
        <v>1</v>
      </c>
      <c r="L2284" s="1" t="n">
        <v>1</v>
      </c>
      <c r="O2284" s="1" t="n">
        <v>2</v>
      </c>
      <c r="Q2284" s="1" t="n">
        <v>6</v>
      </c>
      <c r="S2284" s="1" t="n">
        <v>1</v>
      </c>
      <c r="T2284" s="1" t="n">
        <v>2</v>
      </c>
      <c r="W2284" s="2" t="s">
        <v>104</v>
      </c>
      <c r="X2284" s="1" t="n">
        <v>6</v>
      </c>
      <c r="AE2284" s="1" t="n">
        <v>4</v>
      </c>
      <c r="AF2284" s="1" t="n">
        <v>4</v>
      </c>
      <c r="AG2284" s="1" t="n">
        <v>1</v>
      </c>
      <c r="AH2284" s="1" t="n">
        <v>3</v>
      </c>
      <c r="AI2284" s="1" t="n">
        <v>2</v>
      </c>
      <c r="AK2284" s="1" t="n">
        <v>1</v>
      </c>
      <c r="AQ2284" s="1" t="n">
        <v>1</v>
      </c>
      <c r="AR2284" s="1" t="n">
        <v>0</v>
      </c>
      <c r="AS2284" s="1" t="n">
        <v>2</v>
      </c>
      <c r="BC2284" s="1" t="n">
        <v>1</v>
      </c>
      <c r="BD2284" s="1" t="n">
        <v>6</v>
      </c>
      <c r="BE2284" s="1" t="n">
        <v>1</v>
      </c>
      <c r="BN2284" s="1" t="n">
        <v>5</v>
      </c>
      <c r="BU2284" s="1" t="n">
        <v>1</v>
      </c>
      <c r="BW2284" s="1" t="n">
        <v>1</v>
      </c>
      <c r="BY2284" s="1" t="n">
        <v>8</v>
      </c>
      <c r="BZ2284" s="1" t="n">
        <v>1</v>
      </c>
      <c r="CB2284" s="1" t="n">
        <v>8</v>
      </c>
      <c r="CE2284" s="1" t="n">
        <v>1</v>
      </c>
      <c r="CF2284" s="1" t="n">
        <v>7</v>
      </c>
      <c r="CG2284" s="1" t="n">
        <v>1</v>
      </c>
      <c r="CJ2284" s="1" t="n">
        <v>1</v>
      </c>
      <c r="CT2284" s="1" t="n">
        <v>2</v>
      </c>
    </row>
    <row r="2285" customFormat="false" ht="15" hidden="false" customHeight="false" outlineLevel="0" collapsed="false">
      <c r="A2285" s="1" t="s">
        <v>2184</v>
      </c>
      <c r="B2285" s="1" t="s">
        <v>2581</v>
      </c>
      <c r="C2285" s="1" t="s">
        <v>2582</v>
      </c>
      <c r="D2285" s="1" t="s">
        <v>2659</v>
      </c>
      <c r="E2285" s="1" t="n">
        <v>0</v>
      </c>
      <c r="F2285" s="1" t="n">
        <v>127</v>
      </c>
      <c r="W2285" s="2" t="s">
        <v>129</v>
      </c>
    </row>
    <row r="2286" customFormat="false" ht="15" hidden="false" customHeight="false" outlineLevel="0" collapsed="false">
      <c r="A2286" s="1" t="s">
        <v>2184</v>
      </c>
      <c r="B2286" s="1" t="s">
        <v>2660</v>
      </c>
      <c r="C2286" s="1" t="s">
        <v>2661</v>
      </c>
      <c r="D2286" s="1" t="s">
        <v>2662</v>
      </c>
      <c r="E2286" s="1" t="n">
        <v>30</v>
      </c>
      <c r="F2286" s="1" t="n">
        <v>52</v>
      </c>
      <c r="G2286" s="1" t="n">
        <v>0</v>
      </c>
      <c r="H2286" s="2" t="n">
        <v>8</v>
      </c>
      <c r="I2286" s="1" t="n">
        <v>1</v>
      </c>
      <c r="L2286" s="1" t="n">
        <v>1</v>
      </c>
      <c r="M2286" s="1" t="n">
        <v>2</v>
      </c>
      <c r="N2286" s="1" t="n">
        <v>6</v>
      </c>
      <c r="Q2286" s="1" t="n">
        <v>4</v>
      </c>
      <c r="R2286" s="1" t="n">
        <v>1</v>
      </c>
      <c r="S2286" s="1" t="n">
        <v>1</v>
      </c>
      <c r="T2286" s="1" t="n">
        <v>1</v>
      </c>
      <c r="U2286" s="1" t="n">
        <v>1</v>
      </c>
      <c r="V2286" s="1" t="n">
        <v>2</v>
      </c>
      <c r="W2286" s="2" t="s">
        <v>1037</v>
      </c>
      <c r="X2286" s="1" t="n">
        <v>6</v>
      </c>
      <c r="Y2286" s="1" t="n">
        <v>9</v>
      </c>
      <c r="Z2286" s="1" t="n">
        <v>10</v>
      </c>
      <c r="AA2286" s="1" t="n">
        <v>1</v>
      </c>
      <c r="AB2286" s="1" t="n">
        <v>7</v>
      </c>
      <c r="AC2286" s="1" t="n">
        <v>4</v>
      </c>
      <c r="AD2286" s="1" t="n">
        <v>7</v>
      </c>
      <c r="AE2286" s="1" t="n">
        <v>2</v>
      </c>
      <c r="AF2286" s="1" t="n">
        <v>3</v>
      </c>
      <c r="AG2286" s="1" t="n">
        <v>0</v>
      </c>
      <c r="AH2286" s="1" t="n">
        <v>1</v>
      </c>
      <c r="AI2286" s="1" t="n">
        <v>5</v>
      </c>
      <c r="AJ2286" s="1" t="n">
        <v>3</v>
      </c>
      <c r="AK2286" s="1" t="n">
        <v>3</v>
      </c>
      <c r="AL2286" s="1" t="n">
        <v>4</v>
      </c>
      <c r="AO2286" s="1" t="n">
        <v>10</v>
      </c>
      <c r="AP2286" s="1" t="n">
        <v>1</v>
      </c>
      <c r="AQ2286" s="1" t="n">
        <v>1</v>
      </c>
      <c r="AR2286" s="1" t="n">
        <v>8</v>
      </c>
      <c r="AS2286" s="1" t="n">
        <v>7</v>
      </c>
      <c r="AT2286" s="1" t="n">
        <v>2</v>
      </c>
      <c r="AU2286" s="1" t="n">
        <v>4</v>
      </c>
      <c r="AV2286" s="1" t="n">
        <v>1</v>
      </c>
      <c r="AW2286" s="1" t="n">
        <v>1</v>
      </c>
      <c r="AX2286" s="1" t="n">
        <v>6</v>
      </c>
      <c r="AY2286" s="1" t="n">
        <v>8</v>
      </c>
      <c r="BC2286" s="1" t="n">
        <v>1</v>
      </c>
      <c r="BD2286" s="1" t="n">
        <v>8</v>
      </c>
      <c r="BE2286" s="1" t="n">
        <v>1</v>
      </c>
      <c r="BF2286" s="1" t="n">
        <v>8</v>
      </c>
      <c r="BG2286" s="1" t="n">
        <v>1</v>
      </c>
      <c r="BH2286" s="1" t="n">
        <v>1</v>
      </c>
      <c r="BI2286" s="1" t="n">
        <v>3</v>
      </c>
      <c r="BJ2286" s="1" t="n">
        <v>9</v>
      </c>
      <c r="BK2286" s="1" t="n">
        <v>9</v>
      </c>
      <c r="BN2286" s="1" t="n">
        <v>1</v>
      </c>
      <c r="BQ2286" s="1" t="n">
        <v>9</v>
      </c>
      <c r="BS2286" s="1" t="n">
        <v>9</v>
      </c>
      <c r="BT2286" s="1" t="n">
        <v>9</v>
      </c>
      <c r="BU2286" s="1" t="n">
        <v>4</v>
      </c>
      <c r="BV2286" s="1" t="n">
        <v>9</v>
      </c>
      <c r="BY2286" s="1" t="n">
        <v>7</v>
      </c>
      <c r="CB2286" s="1" t="n">
        <v>1</v>
      </c>
      <c r="CC2286" s="1" t="n">
        <v>1</v>
      </c>
      <c r="CF2286" s="1" t="n">
        <v>1</v>
      </c>
      <c r="CG2286" s="1" t="n">
        <v>1</v>
      </c>
      <c r="CI2286" s="1" t="n">
        <v>5</v>
      </c>
      <c r="CJ2286" s="1" t="n">
        <v>1</v>
      </c>
      <c r="CK2286" s="1" t="n">
        <v>2</v>
      </c>
      <c r="CL2286" s="1" t="n">
        <v>6</v>
      </c>
      <c r="CM2286" s="1" t="n">
        <v>7</v>
      </c>
      <c r="CN2286" s="1" t="n">
        <v>6</v>
      </c>
      <c r="CT2286" s="1" t="n">
        <v>1</v>
      </c>
    </row>
    <row r="2287" customFormat="false" ht="15" hidden="false" customHeight="false" outlineLevel="0" collapsed="false">
      <c r="A2287" s="1" t="s">
        <v>2184</v>
      </c>
      <c r="B2287" s="1" t="s">
        <v>2660</v>
      </c>
      <c r="C2287" s="1" t="s">
        <v>2661</v>
      </c>
      <c r="D2287" s="1" t="s">
        <v>2663</v>
      </c>
      <c r="E2287" s="1" t="n">
        <v>30</v>
      </c>
      <c r="F2287" s="1" t="n">
        <v>54</v>
      </c>
      <c r="G2287" s="1" t="n">
        <v>0</v>
      </c>
      <c r="H2287" s="2" t="n">
        <v>8</v>
      </c>
      <c r="I2287" s="1" t="n">
        <v>1</v>
      </c>
      <c r="L2287" s="1" t="n">
        <v>1</v>
      </c>
      <c r="M2287" s="1" t="n">
        <v>2</v>
      </c>
      <c r="N2287" s="1" t="n">
        <v>6</v>
      </c>
      <c r="O2287" s="1" t="n">
        <v>1</v>
      </c>
      <c r="P2287" s="1" t="n">
        <v>9</v>
      </c>
      <c r="Q2287" s="1" t="n">
        <v>5</v>
      </c>
      <c r="R2287" s="1" t="n">
        <v>1</v>
      </c>
      <c r="S2287" s="1" t="n">
        <v>1</v>
      </c>
      <c r="T2287" s="1" t="n">
        <v>1</v>
      </c>
      <c r="U2287" s="1" t="n">
        <v>1</v>
      </c>
      <c r="V2287" s="1" t="n">
        <v>2</v>
      </c>
      <c r="W2287" s="2" t="s">
        <v>129</v>
      </c>
      <c r="X2287" s="1" t="n">
        <v>6</v>
      </c>
      <c r="Y2287" s="1" t="n">
        <v>9</v>
      </c>
      <c r="Z2287" s="1" t="n">
        <v>10</v>
      </c>
      <c r="AA2287" s="1" t="n">
        <v>1</v>
      </c>
      <c r="AB2287" s="1" t="n">
        <v>7</v>
      </c>
      <c r="AC2287" s="1" t="n">
        <v>4</v>
      </c>
      <c r="AE2287" s="1" t="n">
        <v>2</v>
      </c>
      <c r="AF2287" s="1" t="n">
        <v>6</v>
      </c>
      <c r="AG2287" s="1" t="n">
        <v>0</v>
      </c>
      <c r="AH2287" s="1" t="n">
        <v>1</v>
      </c>
      <c r="AI2287" s="1" t="n">
        <v>5</v>
      </c>
      <c r="AJ2287" s="1" t="n">
        <v>2</v>
      </c>
      <c r="AK2287" s="1" t="n">
        <v>2</v>
      </c>
      <c r="AL2287" s="1" t="n">
        <v>4</v>
      </c>
      <c r="AM2287" s="1" t="n">
        <v>8</v>
      </c>
      <c r="AO2287" s="1" t="n">
        <v>3</v>
      </c>
      <c r="AP2287" s="1" t="n">
        <v>1</v>
      </c>
      <c r="AQ2287" s="1" t="n">
        <v>1</v>
      </c>
      <c r="AR2287" s="1" t="n">
        <v>8</v>
      </c>
      <c r="AS2287" s="1" t="n">
        <v>3</v>
      </c>
      <c r="AT2287" s="1" t="n">
        <v>2</v>
      </c>
      <c r="AU2287" s="1" t="n">
        <v>4</v>
      </c>
      <c r="AV2287" s="1" t="n">
        <v>1</v>
      </c>
      <c r="AW2287" s="1" t="n">
        <v>1</v>
      </c>
      <c r="AX2287" s="1" t="n">
        <v>6</v>
      </c>
      <c r="AY2287" s="1" t="n">
        <v>8</v>
      </c>
      <c r="AZ2287" s="1" t="n">
        <v>9</v>
      </c>
      <c r="BA2287" s="1" t="n">
        <v>9</v>
      </c>
      <c r="BB2287" s="1" t="n">
        <v>4</v>
      </c>
      <c r="BC2287" s="1" t="n">
        <v>1</v>
      </c>
      <c r="BD2287" s="1" t="n">
        <v>6</v>
      </c>
      <c r="BE2287" s="1" t="n">
        <v>1</v>
      </c>
      <c r="BF2287" s="1" t="n">
        <v>8</v>
      </c>
      <c r="BG2287" s="1" t="n">
        <v>2</v>
      </c>
      <c r="BI2287" s="1" t="n">
        <v>3</v>
      </c>
      <c r="BJ2287" s="1" t="n">
        <v>9</v>
      </c>
      <c r="BK2287" s="1" t="n">
        <v>9</v>
      </c>
      <c r="BL2287" s="1" t="n">
        <v>10</v>
      </c>
      <c r="BM2287" s="1" t="n">
        <v>10</v>
      </c>
      <c r="BN2287" s="1" t="n">
        <v>1</v>
      </c>
      <c r="BO2287" s="1" t="n">
        <v>9</v>
      </c>
      <c r="BP2287" s="1" t="n">
        <v>9</v>
      </c>
      <c r="BQ2287" s="1" t="n">
        <v>9</v>
      </c>
      <c r="BR2287" s="1" t="n">
        <v>10</v>
      </c>
      <c r="BS2287" s="1" t="n">
        <v>9</v>
      </c>
      <c r="BU2287" s="1" t="n">
        <v>2</v>
      </c>
      <c r="BV2287" s="1" t="n">
        <v>9</v>
      </c>
      <c r="BW2287" s="1" t="n">
        <v>2</v>
      </c>
      <c r="BX2287" s="1" t="n">
        <v>9</v>
      </c>
      <c r="BY2287" s="1" t="n">
        <v>2</v>
      </c>
      <c r="BZ2287" s="1" t="n">
        <v>1</v>
      </c>
      <c r="CA2287" s="1" t="n">
        <v>1</v>
      </c>
      <c r="CB2287" s="1" t="n">
        <v>1</v>
      </c>
      <c r="CC2287" s="1" t="n">
        <v>1</v>
      </c>
      <c r="CD2287" s="1" t="n">
        <v>1</v>
      </c>
      <c r="CF2287" s="1" t="n">
        <v>7</v>
      </c>
      <c r="CG2287" s="1" t="n">
        <v>1</v>
      </c>
      <c r="CH2287" s="1" t="n">
        <v>2</v>
      </c>
      <c r="CI2287" s="1" t="n">
        <v>5</v>
      </c>
      <c r="CJ2287" s="1" t="n">
        <v>1</v>
      </c>
      <c r="CK2287" s="1" t="n">
        <v>2</v>
      </c>
      <c r="CL2287" s="1" t="n">
        <v>6</v>
      </c>
      <c r="CM2287" s="1" t="n">
        <v>7</v>
      </c>
      <c r="CN2287" s="1" t="n">
        <v>6</v>
      </c>
      <c r="CO2287" s="1" t="n">
        <v>5</v>
      </c>
      <c r="CP2287" s="1" t="n">
        <v>2</v>
      </c>
      <c r="CQ2287" s="1" t="n">
        <v>6</v>
      </c>
      <c r="CR2287" s="1" t="n">
        <v>8</v>
      </c>
      <c r="CS2287" s="1" t="n">
        <v>6</v>
      </c>
      <c r="CT2287" s="1" t="n">
        <v>2</v>
      </c>
    </row>
    <row r="2288" customFormat="false" ht="15" hidden="false" customHeight="false" outlineLevel="0" collapsed="false">
      <c r="A2288" s="1" t="s">
        <v>2184</v>
      </c>
      <c r="B2288" s="1" t="s">
        <v>2660</v>
      </c>
      <c r="C2288" s="1" t="s">
        <v>2661</v>
      </c>
      <c r="D2288" s="1" t="s">
        <v>2664</v>
      </c>
      <c r="E2288" s="1" t="n">
        <v>33</v>
      </c>
      <c r="F2288" s="1" t="n">
        <v>48</v>
      </c>
      <c r="G2288" s="1" t="n">
        <v>0</v>
      </c>
      <c r="H2288" s="2" t="n">
        <v>8</v>
      </c>
      <c r="I2288" s="1" t="n">
        <v>1</v>
      </c>
      <c r="L2288" s="1" t="n">
        <v>1</v>
      </c>
      <c r="M2288" s="1" t="n">
        <v>9</v>
      </c>
      <c r="N2288" s="1" t="n">
        <v>11</v>
      </c>
      <c r="O2288" s="1" t="n">
        <v>6</v>
      </c>
      <c r="P2288" s="1" t="n">
        <v>1</v>
      </c>
      <c r="Q2288" s="1" t="n">
        <v>4</v>
      </c>
      <c r="R2288" s="1" t="n">
        <v>1</v>
      </c>
      <c r="S2288" s="1" t="n">
        <v>1</v>
      </c>
      <c r="T2288" s="1" t="n">
        <v>1</v>
      </c>
      <c r="U2288" s="1" t="n">
        <v>1</v>
      </c>
      <c r="V2288" s="1" t="n">
        <v>2</v>
      </c>
      <c r="W2288" s="2" t="s">
        <v>387</v>
      </c>
      <c r="X2288" s="1" t="n">
        <v>6</v>
      </c>
      <c r="Y2288" s="1" t="n">
        <v>9</v>
      </c>
      <c r="AD2288" s="1" t="n">
        <v>2</v>
      </c>
      <c r="AE2288" s="1" t="n">
        <v>6</v>
      </c>
      <c r="AF2288" s="1" t="n">
        <v>6</v>
      </c>
      <c r="AG2288" s="1" t="n">
        <v>0</v>
      </c>
      <c r="AH2288" s="1" t="n">
        <v>1</v>
      </c>
      <c r="AI2288" s="1" t="n">
        <v>5</v>
      </c>
      <c r="AJ2288" s="1" t="n">
        <v>3</v>
      </c>
      <c r="AK2288" s="1" t="n">
        <v>3</v>
      </c>
      <c r="AL2288" s="1" t="n">
        <v>4</v>
      </c>
      <c r="AO2288" s="1" t="n">
        <v>10</v>
      </c>
      <c r="AQ2288" s="1" t="n">
        <v>1</v>
      </c>
      <c r="AR2288" s="1" t="n">
        <v>8</v>
      </c>
      <c r="AS2288" s="1" t="n">
        <v>7</v>
      </c>
      <c r="AT2288" s="1" t="n">
        <v>2</v>
      </c>
      <c r="AU2288" s="1" t="n">
        <v>4</v>
      </c>
      <c r="AV2288" s="1" t="n">
        <v>1</v>
      </c>
      <c r="AW2288" s="1" t="n">
        <v>1</v>
      </c>
      <c r="AX2288" s="1" t="n">
        <v>3</v>
      </c>
      <c r="BA2288" s="1" t="n">
        <v>9</v>
      </c>
      <c r="BB2288" s="1" t="n">
        <v>1</v>
      </c>
      <c r="BC2288" s="1" t="n">
        <v>1</v>
      </c>
      <c r="BD2288" s="1" t="n">
        <v>8</v>
      </c>
      <c r="BE2288" s="1" t="n">
        <v>1</v>
      </c>
      <c r="BF2288" s="1" t="n">
        <v>8</v>
      </c>
      <c r="BG2288" s="1" t="n">
        <v>2</v>
      </c>
      <c r="BH2288" s="1" t="n">
        <v>1</v>
      </c>
      <c r="BI2288" s="1" t="n">
        <v>3</v>
      </c>
      <c r="BJ2288" s="1" t="n">
        <v>9</v>
      </c>
      <c r="BM2288" s="1" t="n">
        <v>10</v>
      </c>
      <c r="BN2288" s="1" t="n">
        <v>1</v>
      </c>
      <c r="BO2288" s="1" t="n">
        <v>3</v>
      </c>
      <c r="BS2288" s="1" t="n">
        <v>9</v>
      </c>
      <c r="BT2288" s="1" t="n">
        <v>9</v>
      </c>
      <c r="BU2288" s="1" t="n">
        <v>4</v>
      </c>
      <c r="BV2288" s="1" t="n">
        <v>9</v>
      </c>
      <c r="BY2288" s="1" t="n">
        <v>8</v>
      </c>
      <c r="BZ2288" s="1" t="n">
        <v>4</v>
      </c>
      <c r="CA2288" s="1" t="n">
        <v>3</v>
      </c>
      <c r="CB2288" s="1" t="n">
        <v>1</v>
      </c>
      <c r="CC2288" s="1" t="n">
        <v>1</v>
      </c>
      <c r="CE2288" s="1" t="n">
        <v>2</v>
      </c>
      <c r="CF2288" s="1" t="n">
        <v>7</v>
      </c>
      <c r="CG2288" s="1" t="n">
        <v>2</v>
      </c>
      <c r="CI2288" s="1" t="n">
        <v>5</v>
      </c>
      <c r="CK2288" s="1" t="n">
        <v>2</v>
      </c>
      <c r="CL2288" s="1" t="n">
        <v>6</v>
      </c>
      <c r="CM2288" s="1" t="n">
        <v>7</v>
      </c>
      <c r="CN2288" s="1" t="n">
        <v>6</v>
      </c>
    </row>
    <row r="2289" customFormat="false" ht="15" hidden="false" customHeight="false" outlineLevel="0" collapsed="false">
      <c r="A2289" s="1" t="s">
        <v>2184</v>
      </c>
      <c r="B2289" s="1" t="s">
        <v>2660</v>
      </c>
      <c r="C2289" s="1" t="s">
        <v>2661</v>
      </c>
      <c r="D2289" s="1" t="s">
        <v>2665</v>
      </c>
      <c r="E2289" s="1" t="n">
        <v>36</v>
      </c>
      <c r="F2289" s="1" t="n">
        <v>52</v>
      </c>
      <c r="G2289" s="1" t="n">
        <v>0</v>
      </c>
      <c r="H2289" s="2" t="s">
        <v>137</v>
      </c>
      <c r="I2289" s="1" t="n">
        <v>1</v>
      </c>
      <c r="J2289" s="1" t="n">
        <v>4</v>
      </c>
      <c r="L2289" s="1" t="n">
        <v>3</v>
      </c>
      <c r="M2289" s="1" t="n">
        <v>2</v>
      </c>
      <c r="N2289" s="1" t="n">
        <v>6</v>
      </c>
      <c r="O2289" s="1" t="n">
        <v>3</v>
      </c>
      <c r="P2289" s="1" t="n">
        <v>9</v>
      </c>
      <c r="Q2289" s="1" t="n">
        <v>3</v>
      </c>
      <c r="R2289" s="1" t="n">
        <v>1</v>
      </c>
      <c r="S2289" s="1" t="n">
        <v>1</v>
      </c>
      <c r="T2289" s="1" t="n">
        <v>0</v>
      </c>
      <c r="U2289" s="1" t="n">
        <v>1</v>
      </c>
      <c r="V2289" s="1" t="n">
        <v>2</v>
      </c>
      <c r="W2289" s="2" t="n">
        <v>10000</v>
      </c>
      <c r="X2289" s="1" t="n">
        <v>6</v>
      </c>
      <c r="Y2289" s="1" t="n">
        <v>9</v>
      </c>
      <c r="Z2289" s="1" t="n">
        <v>10</v>
      </c>
      <c r="AA2289" s="1" t="n">
        <v>1</v>
      </c>
      <c r="AB2289" s="1" t="n">
        <v>7</v>
      </c>
      <c r="AC2289" s="1" t="n">
        <v>4</v>
      </c>
      <c r="AD2289" s="1" t="n">
        <v>2</v>
      </c>
      <c r="AE2289" s="1" t="n">
        <v>6</v>
      </c>
      <c r="AF2289" s="1" t="n">
        <v>6</v>
      </c>
      <c r="AG2289" s="1" t="n">
        <v>0</v>
      </c>
      <c r="AH2289" s="1" t="n">
        <v>7</v>
      </c>
      <c r="AI2289" s="1" t="n">
        <v>8</v>
      </c>
      <c r="AJ2289" s="1" t="n">
        <v>3</v>
      </c>
      <c r="AK2289" s="1" t="n">
        <v>5</v>
      </c>
      <c r="AL2289" s="1" t="n">
        <v>4</v>
      </c>
      <c r="AM2289" s="1" t="n">
        <v>8</v>
      </c>
      <c r="AO2289" s="1" t="n">
        <v>10</v>
      </c>
      <c r="AP2289" s="1" t="n">
        <v>1</v>
      </c>
      <c r="AQ2289" s="1" t="n">
        <v>3</v>
      </c>
      <c r="AR2289" s="1" t="n">
        <v>3</v>
      </c>
      <c r="AS2289" s="1" t="n">
        <v>7</v>
      </c>
      <c r="AT2289" s="1" t="n">
        <v>2</v>
      </c>
      <c r="AU2289" s="1" t="n">
        <v>7</v>
      </c>
      <c r="AV2289" s="1" t="n">
        <v>1</v>
      </c>
      <c r="AW2289" s="1" t="n">
        <v>1</v>
      </c>
      <c r="AX2289" s="1" t="n">
        <v>3</v>
      </c>
      <c r="AY2289" s="1" t="n">
        <v>8</v>
      </c>
      <c r="AZ2289" s="1" t="n">
        <v>8</v>
      </c>
      <c r="BB2289" s="1" t="n">
        <v>1</v>
      </c>
      <c r="BC2289" s="1" t="n">
        <v>7</v>
      </c>
      <c r="BD2289" s="1" t="n">
        <v>8</v>
      </c>
      <c r="BE2289" s="1" t="n">
        <v>8</v>
      </c>
      <c r="BG2289" s="1" t="n">
        <v>3</v>
      </c>
      <c r="BH2289" s="1" t="n">
        <v>2</v>
      </c>
      <c r="BI2289" s="1" t="n">
        <v>3</v>
      </c>
      <c r="BJ2289" s="1" t="n">
        <v>9</v>
      </c>
      <c r="BK2289" s="1" t="n">
        <v>9</v>
      </c>
      <c r="BL2289" s="1" t="n">
        <v>9</v>
      </c>
      <c r="BN2289" s="1" t="n">
        <v>1</v>
      </c>
      <c r="BO2289" s="1" t="n">
        <v>3</v>
      </c>
      <c r="BP2289" s="1" t="n">
        <v>10</v>
      </c>
      <c r="BQ2289" s="1" t="n">
        <v>10</v>
      </c>
      <c r="BS2289" s="1" t="n">
        <v>9</v>
      </c>
      <c r="BT2289" s="1" t="n">
        <v>9</v>
      </c>
      <c r="BU2289" s="1" t="n">
        <v>3</v>
      </c>
      <c r="BV2289" s="1" t="n">
        <v>5</v>
      </c>
      <c r="BY2289" s="1" t="n">
        <v>8</v>
      </c>
      <c r="BZ2289" s="1" t="n">
        <v>4</v>
      </c>
      <c r="CA2289" s="1" t="n">
        <v>2</v>
      </c>
      <c r="CB2289" s="1" t="n">
        <v>3</v>
      </c>
      <c r="CC2289" s="1" t="n">
        <v>5</v>
      </c>
      <c r="CH2289" s="1" t="n">
        <v>2</v>
      </c>
      <c r="CI2289" s="1" t="n">
        <v>5</v>
      </c>
      <c r="CJ2289" s="1" t="n">
        <v>4</v>
      </c>
      <c r="CK2289" s="1" t="n">
        <v>2</v>
      </c>
      <c r="CL2289" s="1" t="n">
        <v>9</v>
      </c>
      <c r="CT2289" s="1" t="n">
        <v>2</v>
      </c>
    </row>
    <row r="2290" customFormat="false" ht="15" hidden="false" customHeight="false" outlineLevel="0" collapsed="false">
      <c r="A2290" s="1" t="s">
        <v>2184</v>
      </c>
      <c r="B2290" s="1" t="s">
        <v>2660</v>
      </c>
      <c r="C2290" s="1" t="s">
        <v>2661</v>
      </c>
      <c r="D2290" s="1" t="s">
        <v>2200</v>
      </c>
      <c r="E2290" s="1" t="n">
        <v>36</v>
      </c>
      <c r="F2290" s="1" t="n">
        <v>52</v>
      </c>
      <c r="G2290" s="1" t="n">
        <v>0</v>
      </c>
      <c r="I2290" s="1" t="n">
        <v>1</v>
      </c>
      <c r="L2290" s="1" t="n">
        <v>3</v>
      </c>
      <c r="O2290" s="1" t="n">
        <v>3</v>
      </c>
      <c r="Q2290" s="1" t="n">
        <v>3</v>
      </c>
      <c r="S2290" s="1" t="n">
        <v>1</v>
      </c>
      <c r="T2290" s="1" t="n">
        <v>0</v>
      </c>
      <c r="W2290" s="2" t="s">
        <v>2666</v>
      </c>
      <c r="X2290" s="1" t="n">
        <v>6</v>
      </c>
      <c r="AE2290" s="1" t="n">
        <v>6</v>
      </c>
      <c r="AF2290" s="1" t="n">
        <v>6</v>
      </c>
      <c r="AG2290" s="1" t="n">
        <v>0</v>
      </c>
      <c r="AH2290" s="1" t="n">
        <v>7</v>
      </c>
      <c r="AI2290" s="1" t="n">
        <v>8</v>
      </c>
      <c r="AK2290" s="1" t="n">
        <v>5</v>
      </c>
      <c r="AQ2290" s="1" t="n">
        <v>3</v>
      </c>
      <c r="AR2290" s="1" t="n">
        <v>3</v>
      </c>
      <c r="AS2290" s="1" t="n">
        <v>7</v>
      </c>
      <c r="AV2290" s="1" t="n">
        <v>1</v>
      </c>
      <c r="BC2290" s="1" t="n">
        <v>7</v>
      </c>
      <c r="BD2290" s="1" t="n">
        <v>8</v>
      </c>
      <c r="BE2290" s="1" t="n">
        <v>8</v>
      </c>
      <c r="BF2290" s="1" t="n">
        <v>8</v>
      </c>
      <c r="BG2290" s="1" t="n">
        <v>3</v>
      </c>
      <c r="BH2290" s="1" t="n">
        <v>2</v>
      </c>
      <c r="BN2290" s="1" t="n">
        <v>1</v>
      </c>
      <c r="BU2290" s="1" t="n">
        <v>3</v>
      </c>
      <c r="BY2290" s="1" t="n">
        <v>8</v>
      </c>
      <c r="BZ2290" s="1" t="n">
        <v>4</v>
      </c>
      <c r="CB2290" s="1" t="n">
        <v>3</v>
      </c>
      <c r="CE2290" s="1" t="n">
        <v>1</v>
      </c>
      <c r="CF2290" s="1" t="n">
        <v>5</v>
      </c>
      <c r="CG2290" s="1" t="n">
        <v>1</v>
      </c>
      <c r="CJ2290" s="1" t="n">
        <v>4</v>
      </c>
      <c r="CT2290" s="1" t="n">
        <v>2</v>
      </c>
    </row>
    <row r="2291" customFormat="false" ht="15" hidden="false" customHeight="false" outlineLevel="0" collapsed="false">
      <c r="A2291" s="1" t="s">
        <v>2184</v>
      </c>
      <c r="B2291" s="1" t="s">
        <v>2660</v>
      </c>
      <c r="C2291" s="1" t="s">
        <v>2661</v>
      </c>
      <c r="D2291" s="1" t="s">
        <v>2206</v>
      </c>
      <c r="E2291" s="1" t="n">
        <v>38</v>
      </c>
      <c r="F2291" s="1" t="n">
        <v>46</v>
      </c>
      <c r="G2291" s="1" t="n">
        <v>0</v>
      </c>
      <c r="I2291" s="1" t="n">
        <v>1</v>
      </c>
      <c r="L2291" s="1" t="n">
        <v>3</v>
      </c>
      <c r="O2291" s="1" t="n">
        <v>3</v>
      </c>
      <c r="Q2291" s="1" t="n">
        <v>4</v>
      </c>
      <c r="S2291" s="1" t="n">
        <v>1</v>
      </c>
      <c r="T2291" s="1" t="n">
        <v>0</v>
      </c>
      <c r="W2291" s="2" t="s">
        <v>2667</v>
      </c>
      <c r="X2291" s="1" t="n">
        <v>6</v>
      </c>
      <c r="AE2291" s="1" t="n">
        <v>6</v>
      </c>
      <c r="AF2291" s="1" t="n">
        <v>6</v>
      </c>
      <c r="AG2291" s="1" t="n">
        <v>1</v>
      </c>
      <c r="AH2291" s="1" t="n">
        <v>7</v>
      </c>
      <c r="AI2291" s="1" t="n">
        <v>8</v>
      </c>
      <c r="AK2291" s="1" t="n">
        <v>5</v>
      </c>
      <c r="AQ2291" s="1" t="n">
        <v>3</v>
      </c>
      <c r="AR2291" s="1" t="n">
        <v>3</v>
      </c>
      <c r="AS2291" s="1" t="n">
        <v>7</v>
      </c>
      <c r="AV2291" s="1" t="n">
        <v>1</v>
      </c>
      <c r="BC2291" s="1" t="n">
        <v>6</v>
      </c>
      <c r="BD2291" s="1" t="n">
        <v>8</v>
      </c>
      <c r="BE2291" s="1" t="n">
        <v>8</v>
      </c>
      <c r="BF2291" s="1" t="n">
        <v>1</v>
      </c>
      <c r="BG2291" s="1" t="n">
        <v>3</v>
      </c>
      <c r="BH2291" s="1" t="n">
        <v>2</v>
      </c>
      <c r="BN2291" s="1" t="n">
        <v>1</v>
      </c>
      <c r="BU2291" s="1" t="n">
        <v>3</v>
      </c>
      <c r="BW2291" s="1" t="n">
        <v>1</v>
      </c>
      <c r="BY2291" s="1" t="n">
        <v>8</v>
      </c>
      <c r="BZ2291" s="1" t="n">
        <v>1</v>
      </c>
      <c r="CB2291" s="1" t="n">
        <v>3</v>
      </c>
      <c r="CD2291" s="1" t="n">
        <v>4</v>
      </c>
      <c r="CE2291" s="1" t="n">
        <v>1</v>
      </c>
      <c r="CF2291" s="1" t="n">
        <v>5</v>
      </c>
      <c r="CG2291" s="1" t="n">
        <v>1</v>
      </c>
      <c r="CJ2291" s="1" t="n">
        <v>3</v>
      </c>
      <c r="CT2291" s="1" t="n">
        <v>2</v>
      </c>
    </row>
    <row r="2292" customFormat="false" ht="15" hidden="false" customHeight="false" outlineLevel="0" collapsed="false">
      <c r="A2292" s="1" t="s">
        <v>2184</v>
      </c>
      <c r="B2292" s="1" t="s">
        <v>2660</v>
      </c>
      <c r="C2292" s="1" t="s">
        <v>2661</v>
      </c>
      <c r="D2292" s="1" t="s">
        <v>2202</v>
      </c>
      <c r="E2292" s="1" t="n">
        <v>38</v>
      </c>
      <c r="F2292" s="1" t="n">
        <v>43</v>
      </c>
      <c r="G2292" s="1" t="n">
        <v>0</v>
      </c>
      <c r="I2292" s="1" t="n">
        <v>1</v>
      </c>
      <c r="L2292" s="1" t="n">
        <v>1</v>
      </c>
      <c r="O2292" s="1" t="n">
        <v>1</v>
      </c>
      <c r="Q2292" s="1" t="n">
        <v>4</v>
      </c>
      <c r="S2292" s="1" t="n">
        <v>1</v>
      </c>
      <c r="T2292" s="1" t="n">
        <v>0</v>
      </c>
      <c r="W2292" s="2" t="s">
        <v>2668</v>
      </c>
      <c r="X2292" s="1" t="n">
        <v>2</v>
      </c>
      <c r="AE2292" s="1" t="n">
        <v>6</v>
      </c>
      <c r="AF2292" s="1" t="n">
        <v>6</v>
      </c>
      <c r="AG2292" s="1" t="n">
        <v>1</v>
      </c>
      <c r="AH2292" s="1" t="n">
        <v>3</v>
      </c>
      <c r="AI2292" s="1" t="n">
        <v>6</v>
      </c>
      <c r="AK2292" s="1" t="n">
        <v>3</v>
      </c>
      <c r="AQ2292" s="1" t="n">
        <v>3</v>
      </c>
      <c r="AR2292" s="1" t="n">
        <v>4</v>
      </c>
      <c r="AS2292" s="1" t="n">
        <v>7</v>
      </c>
      <c r="AV2292" s="1" t="n">
        <v>1</v>
      </c>
      <c r="BC2292" s="1" t="n">
        <v>5</v>
      </c>
      <c r="BD2292" s="1" t="n">
        <v>8</v>
      </c>
      <c r="BE2292" s="1" t="n">
        <v>1</v>
      </c>
      <c r="BF2292" s="1" t="n">
        <v>1</v>
      </c>
      <c r="BG2292" s="1" t="n">
        <v>2</v>
      </c>
      <c r="BH2292" s="1" t="n">
        <v>2</v>
      </c>
      <c r="BN2292" s="1" t="n">
        <v>1</v>
      </c>
      <c r="BU2292" s="1" t="n">
        <v>4</v>
      </c>
      <c r="BW2292" s="1" t="n">
        <v>1</v>
      </c>
      <c r="BY2292" s="1" t="n">
        <v>8</v>
      </c>
      <c r="BZ2292" s="1" t="n">
        <v>1</v>
      </c>
      <c r="CB2292" s="1" t="n">
        <v>1</v>
      </c>
      <c r="CD2292" s="1" t="n">
        <v>7</v>
      </c>
      <c r="CE2292" s="1" t="n">
        <v>1</v>
      </c>
      <c r="CF2292" s="1" t="n">
        <v>6</v>
      </c>
      <c r="CG2292" s="1" t="n">
        <v>1</v>
      </c>
      <c r="CJ2292" s="1" t="n">
        <v>1</v>
      </c>
      <c r="CT2292" s="1" t="n">
        <v>2</v>
      </c>
    </row>
    <row r="2293" customFormat="false" ht="15" hidden="false" customHeight="false" outlineLevel="0" collapsed="false">
      <c r="A2293" s="1" t="s">
        <v>2184</v>
      </c>
      <c r="B2293" s="1" t="s">
        <v>2660</v>
      </c>
      <c r="C2293" s="1" t="s">
        <v>2661</v>
      </c>
      <c r="D2293" s="1" t="s">
        <v>2669</v>
      </c>
      <c r="E2293" s="1" t="n">
        <v>37</v>
      </c>
      <c r="F2293" s="1" t="n">
        <v>50</v>
      </c>
      <c r="G2293" s="1" t="n">
        <v>0</v>
      </c>
      <c r="I2293" s="1" t="n">
        <v>1</v>
      </c>
      <c r="L2293" s="1" t="n">
        <v>3</v>
      </c>
      <c r="O2293" s="1" t="n">
        <v>3</v>
      </c>
      <c r="Q2293" s="1" t="n">
        <v>4</v>
      </c>
      <c r="S2293" s="1" t="n">
        <v>1</v>
      </c>
      <c r="T2293" s="1" t="n">
        <v>1</v>
      </c>
      <c r="W2293" s="2" t="s">
        <v>852</v>
      </c>
      <c r="X2293" s="1" t="n">
        <v>6</v>
      </c>
      <c r="AE2293" s="1" t="n">
        <v>6</v>
      </c>
      <c r="AF2293" s="1" t="n">
        <v>6</v>
      </c>
      <c r="AG2293" s="1" t="n">
        <v>1</v>
      </c>
      <c r="AH2293" s="1" t="n">
        <v>5</v>
      </c>
      <c r="AI2293" s="1" t="n">
        <v>7</v>
      </c>
      <c r="AK2293" s="1" t="n">
        <v>5</v>
      </c>
      <c r="AQ2293" s="1" t="n">
        <v>3</v>
      </c>
      <c r="AR2293" s="1" t="n">
        <v>1</v>
      </c>
      <c r="AS2293" s="1" t="n">
        <v>7</v>
      </c>
      <c r="AV2293" s="1" t="n">
        <v>1</v>
      </c>
      <c r="BC2293" s="1" t="n">
        <v>7</v>
      </c>
      <c r="BD2293" s="1" t="n">
        <v>8</v>
      </c>
      <c r="BE2293" s="1" t="n">
        <v>1</v>
      </c>
      <c r="BF2293" s="1" t="n">
        <v>1</v>
      </c>
      <c r="BG2293" s="1" t="n">
        <v>2</v>
      </c>
      <c r="BH2293" s="1" t="n">
        <v>4</v>
      </c>
      <c r="BN2293" s="1" t="n">
        <v>1</v>
      </c>
      <c r="BU2293" s="1" t="n">
        <v>5</v>
      </c>
      <c r="BW2293" s="1" t="n">
        <v>1</v>
      </c>
      <c r="BY2293" s="1" t="n">
        <v>8</v>
      </c>
      <c r="BZ2293" s="1" t="n">
        <v>1</v>
      </c>
      <c r="CB2293" s="1" t="n">
        <v>6</v>
      </c>
      <c r="CD2293" s="1" t="n">
        <v>4</v>
      </c>
      <c r="CE2293" s="1" t="n">
        <v>1</v>
      </c>
      <c r="CF2293" s="1" t="n">
        <v>5</v>
      </c>
      <c r="CG2293" s="1" t="n">
        <v>1</v>
      </c>
      <c r="CJ2293" s="1" t="n">
        <v>2</v>
      </c>
    </row>
    <row r="2294" customFormat="false" ht="15" hidden="false" customHeight="false" outlineLevel="0" collapsed="false">
      <c r="A2294" s="1" t="s">
        <v>2184</v>
      </c>
      <c r="B2294" s="1" t="s">
        <v>2660</v>
      </c>
      <c r="C2294" s="1" t="s">
        <v>2661</v>
      </c>
      <c r="D2294" s="1" t="s">
        <v>2670</v>
      </c>
      <c r="E2294" s="1" t="n">
        <v>36</v>
      </c>
      <c r="F2294" s="1" t="n">
        <v>52</v>
      </c>
      <c r="G2294" s="1" t="n">
        <v>0</v>
      </c>
      <c r="I2294" s="1" t="n">
        <v>1</v>
      </c>
      <c r="L2294" s="1" t="n">
        <v>3</v>
      </c>
      <c r="O2294" s="1" t="n">
        <v>3</v>
      </c>
      <c r="Q2294" s="1" t="n">
        <v>4</v>
      </c>
      <c r="S2294" s="1" t="n">
        <v>1</v>
      </c>
      <c r="T2294" s="1" t="n">
        <v>0</v>
      </c>
      <c r="W2294" s="2" t="s">
        <v>2671</v>
      </c>
      <c r="X2294" s="1" t="n">
        <v>6</v>
      </c>
      <c r="AE2294" s="1" t="n">
        <v>6</v>
      </c>
      <c r="AF2294" s="1" t="n">
        <v>6</v>
      </c>
      <c r="AG2294" s="1" t="n">
        <v>1</v>
      </c>
      <c r="AH2294" s="1" t="n">
        <v>7</v>
      </c>
      <c r="AI2294" s="1" t="n">
        <v>7</v>
      </c>
      <c r="AK2294" s="1" t="n">
        <v>5</v>
      </c>
      <c r="AQ2294" s="1" t="n">
        <v>3</v>
      </c>
      <c r="AR2294" s="1" t="n">
        <v>3</v>
      </c>
      <c r="AS2294" s="1" t="n">
        <v>7</v>
      </c>
      <c r="AV2294" s="1" t="n">
        <v>1</v>
      </c>
      <c r="BC2294" s="1" t="n">
        <v>6</v>
      </c>
      <c r="BD2294" s="1" t="n">
        <v>8</v>
      </c>
      <c r="BE2294" s="1" t="n">
        <v>1</v>
      </c>
      <c r="BF2294" s="1" t="n">
        <v>1</v>
      </c>
      <c r="BG2294" s="1" t="n">
        <v>2</v>
      </c>
      <c r="BH2294" s="1" t="n">
        <v>4</v>
      </c>
      <c r="BN2294" s="1" t="n">
        <v>1</v>
      </c>
      <c r="BU2294" s="1" t="n">
        <v>5</v>
      </c>
      <c r="BW2294" s="1" t="n">
        <v>1</v>
      </c>
      <c r="BY2294" s="1" t="n">
        <v>8</v>
      </c>
      <c r="BZ2294" s="1" t="n">
        <v>1</v>
      </c>
      <c r="CB2294" s="1" t="n">
        <v>6</v>
      </c>
      <c r="CD2294" s="1" t="n">
        <v>4</v>
      </c>
      <c r="CE2294" s="1" t="n">
        <v>1</v>
      </c>
      <c r="CF2294" s="1" t="n">
        <v>5</v>
      </c>
      <c r="CG2294" s="1" t="n">
        <v>1</v>
      </c>
      <c r="CJ2294" s="1" t="n">
        <v>2</v>
      </c>
    </row>
    <row r="2295" customFormat="false" ht="15" hidden="false" customHeight="false" outlineLevel="0" collapsed="false">
      <c r="A2295" s="1" t="s">
        <v>2184</v>
      </c>
      <c r="B2295" s="1" t="s">
        <v>2660</v>
      </c>
      <c r="C2295" s="1" t="s">
        <v>2661</v>
      </c>
      <c r="D2295" s="1" t="s">
        <v>2672</v>
      </c>
      <c r="E2295" s="1" t="n">
        <v>33</v>
      </c>
      <c r="F2295" s="1" t="n">
        <v>47</v>
      </c>
      <c r="G2295" s="1" t="n">
        <v>0</v>
      </c>
      <c r="I2295" s="1" t="n">
        <v>1</v>
      </c>
      <c r="L2295" s="1" t="n">
        <v>1</v>
      </c>
      <c r="O2295" s="1" t="n">
        <v>6</v>
      </c>
      <c r="Q2295" s="1" t="n">
        <v>4</v>
      </c>
      <c r="S2295" s="1" t="n">
        <v>1</v>
      </c>
      <c r="T2295" s="1" t="n">
        <v>1</v>
      </c>
      <c r="W2295" s="2" t="s">
        <v>738</v>
      </c>
      <c r="X2295" s="1" t="n">
        <v>6</v>
      </c>
      <c r="AE2295" s="1" t="n">
        <v>6</v>
      </c>
      <c r="AF2295" s="1" t="n">
        <v>6</v>
      </c>
      <c r="AG2295" s="1" t="n">
        <v>0</v>
      </c>
      <c r="AH2295" s="1" t="n">
        <v>1</v>
      </c>
      <c r="AI2295" s="1" t="n">
        <v>5</v>
      </c>
      <c r="AK2295" s="1" t="n">
        <v>3</v>
      </c>
      <c r="AQ2295" s="1" t="n">
        <v>1</v>
      </c>
      <c r="AR2295" s="1" t="n">
        <v>8</v>
      </c>
      <c r="AS2295" s="1" t="n">
        <v>7</v>
      </c>
      <c r="AV2295" s="1" t="n">
        <v>1</v>
      </c>
      <c r="BC2295" s="1" t="n">
        <v>1</v>
      </c>
      <c r="BD2295" s="1" t="n">
        <v>8</v>
      </c>
      <c r="BE2295" s="1" t="n">
        <v>1</v>
      </c>
      <c r="BF2295" s="1" t="n">
        <v>8</v>
      </c>
      <c r="BG2295" s="1" t="n">
        <v>2</v>
      </c>
      <c r="BH2295" s="1" t="n">
        <v>1</v>
      </c>
      <c r="BN2295" s="1" t="n">
        <v>1</v>
      </c>
      <c r="BU2295" s="1" t="n">
        <v>4</v>
      </c>
      <c r="BY2295" s="1" t="n">
        <v>8</v>
      </c>
      <c r="BZ2295" s="1" t="n">
        <v>4</v>
      </c>
      <c r="CB2295" s="1" t="n">
        <v>1</v>
      </c>
      <c r="CE2295" s="1" t="n">
        <v>2</v>
      </c>
      <c r="CF2295" s="1" t="n">
        <v>7</v>
      </c>
      <c r="CG2295" s="1" t="n">
        <v>2</v>
      </c>
    </row>
    <row r="2296" customFormat="false" ht="15" hidden="false" customHeight="false" outlineLevel="0" collapsed="false">
      <c r="A2296" s="1" t="s">
        <v>2184</v>
      </c>
      <c r="B2296" s="1" t="s">
        <v>2660</v>
      </c>
      <c r="C2296" s="1" t="s">
        <v>2661</v>
      </c>
      <c r="D2296" s="1" t="s">
        <v>2198</v>
      </c>
      <c r="E2296" s="1" t="n">
        <v>28</v>
      </c>
      <c r="F2296" s="1" t="n">
        <v>60</v>
      </c>
      <c r="G2296" s="1" t="n">
        <v>1</v>
      </c>
      <c r="I2296" s="1" t="n">
        <v>1</v>
      </c>
      <c r="L2296" s="1" t="n">
        <v>1</v>
      </c>
      <c r="O2296" s="1" t="n">
        <v>6</v>
      </c>
      <c r="Q2296" s="1" t="n">
        <v>5</v>
      </c>
      <c r="S2296" s="1" t="n">
        <v>1</v>
      </c>
      <c r="T2296" s="1" t="n">
        <v>0</v>
      </c>
      <c r="W2296" s="2" t="s">
        <v>452</v>
      </c>
      <c r="X2296" s="1" t="n">
        <v>6</v>
      </c>
      <c r="AE2296" s="1" t="n">
        <v>5</v>
      </c>
      <c r="AF2296" s="1" t="n">
        <v>6</v>
      </c>
      <c r="AG2296" s="1" t="n">
        <v>0</v>
      </c>
      <c r="AH2296" s="1" t="n">
        <v>2</v>
      </c>
      <c r="AI2296" s="1" t="n">
        <v>1</v>
      </c>
      <c r="AK2296" s="1" t="n">
        <v>3</v>
      </c>
      <c r="AQ2296" s="1" t="n">
        <v>3</v>
      </c>
      <c r="AR2296" s="1" t="n">
        <v>5</v>
      </c>
      <c r="AS2296" s="1" t="n">
        <v>7</v>
      </c>
      <c r="AV2296" s="1" t="n">
        <v>1</v>
      </c>
      <c r="BC2296" s="1" t="n">
        <v>4</v>
      </c>
      <c r="BD2296" s="1" t="n">
        <v>6</v>
      </c>
      <c r="BE2296" s="1" t="n">
        <v>8</v>
      </c>
      <c r="BF2296" s="1" t="n">
        <v>8</v>
      </c>
      <c r="BG2296" s="1" t="n">
        <v>3</v>
      </c>
      <c r="BH2296" s="1" t="n">
        <v>2</v>
      </c>
      <c r="BN2296" s="1" t="n">
        <v>1</v>
      </c>
      <c r="BU2296" s="1" t="n">
        <v>4</v>
      </c>
      <c r="BW2296" s="1" t="n">
        <v>2</v>
      </c>
      <c r="BY2296" s="1" t="n">
        <v>5</v>
      </c>
      <c r="BZ2296" s="1" t="n">
        <v>4</v>
      </c>
      <c r="CB2296" s="1" t="n">
        <v>1</v>
      </c>
      <c r="CD2296" s="1" t="n">
        <v>7</v>
      </c>
      <c r="CE2296" s="1" t="n">
        <v>1</v>
      </c>
      <c r="CF2296" s="1" t="n">
        <v>1</v>
      </c>
      <c r="CJ2296" s="1" t="n">
        <v>3</v>
      </c>
      <c r="CT2296" s="1" t="n">
        <v>2</v>
      </c>
    </row>
    <row r="2297" customFormat="false" ht="15" hidden="false" customHeight="false" outlineLevel="0" collapsed="false">
      <c r="A2297" s="1" t="s">
        <v>2184</v>
      </c>
      <c r="B2297" s="1" t="s">
        <v>2660</v>
      </c>
      <c r="C2297" s="1" t="s">
        <v>2661</v>
      </c>
      <c r="D2297" s="1" t="s">
        <v>680</v>
      </c>
      <c r="E2297" s="1" t="n">
        <v>35</v>
      </c>
      <c r="F2297" s="1" t="n">
        <v>57</v>
      </c>
      <c r="G2297" s="1" t="n">
        <v>0</v>
      </c>
      <c r="I2297" s="1" t="n">
        <v>1</v>
      </c>
      <c r="L2297" s="1" t="n">
        <v>1</v>
      </c>
      <c r="O2297" s="1" t="n">
        <v>3</v>
      </c>
      <c r="Q2297" s="1" t="n">
        <v>3</v>
      </c>
      <c r="S2297" s="1" t="n">
        <v>1</v>
      </c>
      <c r="T2297" s="1" t="n">
        <v>0</v>
      </c>
      <c r="W2297" s="2" t="s">
        <v>387</v>
      </c>
      <c r="X2297" s="1" t="n">
        <v>6</v>
      </c>
      <c r="AE2297" s="1" t="n">
        <v>6</v>
      </c>
      <c r="AF2297" s="1" t="n">
        <v>6</v>
      </c>
      <c r="AG2297" s="1" t="n">
        <v>0</v>
      </c>
      <c r="AH2297" s="1" t="n">
        <v>7</v>
      </c>
      <c r="AI2297" s="1" t="n">
        <v>8</v>
      </c>
      <c r="AK2297" s="1" t="n">
        <v>3</v>
      </c>
      <c r="AQ2297" s="1" t="n">
        <v>3</v>
      </c>
      <c r="AR2297" s="1" t="n">
        <v>4</v>
      </c>
      <c r="AS2297" s="1" t="n">
        <v>7</v>
      </c>
      <c r="AV2297" s="1" t="n">
        <v>1</v>
      </c>
      <c r="BC2297" s="1" t="n">
        <v>6</v>
      </c>
      <c r="BD2297" s="1" t="n">
        <v>8</v>
      </c>
      <c r="BE2297" s="1" t="n">
        <v>1</v>
      </c>
      <c r="BF2297" s="1" t="n">
        <v>8</v>
      </c>
      <c r="BG2297" s="1" t="n">
        <v>2</v>
      </c>
      <c r="BH2297" s="1" t="n">
        <v>2</v>
      </c>
      <c r="BN2297" s="1" t="n">
        <v>1</v>
      </c>
      <c r="BU2297" s="1" t="n">
        <v>3</v>
      </c>
      <c r="BY2297" s="1" t="n">
        <v>8</v>
      </c>
      <c r="BZ2297" s="1" t="n">
        <v>1</v>
      </c>
      <c r="CB2297" s="1" t="n">
        <v>6</v>
      </c>
      <c r="CD2297" s="1" t="n">
        <v>7</v>
      </c>
      <c r="CE2297" s="1" t="n">
        <v>1</v>
      </c>
      <c r="CF2297" s="1" t="n">
        <v>5</v>
      </c>
      <c r="CG2297" s="1" t="n">
        <v>1</v>
      </c>
      <c r="CJ2297" s="1" t="n">
        <v>3</v>
      </c>
      <c r="CT2297" s="1" t="n">
        <v>2</v>
      </c>
    </row>
    <row r="2298" customFormat="false" ht="15" hidden="false" customHeight="false" outlineLevel="0" collapsed="false">
      <c r="A2298" s="1" t="s">
        <v>2184</v>
      </c>
      <c r="B2298" s="1" t="s">
        <v>2660</v>
      </c>
      <c r="C2298" s="1" t="s">
        <v>2661</v>
      </c>
      <c r="D2298" s="1" t="s">
        <v>2197</v>
      </c>
      <c r="E2298" s="1" t="n">
        <v>37</v>
      </c>
      <c r="F2298" s="1" t="n">
        <v>56</v>
      </c>
      <c r="G2298" s="1" t="n">
        <v>0</v>
      </c>
      <c r="I2298" s="1" t="n">
        <v>1</v>
      </c>
      <c r="L2298" s="1" t="n">
        <v>1</v>
      </c>
      <c r="O2298" s="1" t="n">
        <v>2</v>
      </c>
      <c r="Q2298" s="1" t="n">
        <v>4</v>
      </c>
      <c r="S2298" s="1" t="n">
        <v>1</v>
      </c>
      <c r="T2298" s="1" t="n">
        <v>0</v>
      </c>
      <c r="W2298" s="2" t="s">
        <v>1158</v>
      </c>
      <c r="X2298" s="1" t="n">
        <v>6</v>
      </c>
      <c r="AE2298" s="1" t="n">
        <v>6</v>
      </c>
      <c r="AF2298" s="1" t="n">
        <v>6</v>
      </c>
      <c r="AG2298" s="1" t="n">
        <v>0</v>
      </c>
      <c r="AH2298" s="1" t="n">
        <v>7</v>
      </c>
      <c r="AI2298" s="1" t="n">
        <v>2</v>
      </c>
      <c r="AK2298" s="1" t="n">
        <v>4</v>
      </c>
      <c r="AQ2298" s="1" t="n">
        <v>3</v>
      </c>
      <c r="AR2298" s="1" t="n">
        <v>3</v>
      </c>
      <c r="AS2298" s="1" t="n">
        <v>7</v>
      </c>
      <c r="AV2298" s="1" t="n">
        <v>1</v>
      </c>
      <c r="BC2298" s="1" t="n">
        <v>7</v>
      </c>
      <c r="BD2298" s="1" t="n">
        <v>8</v>
      </c>
      <c r="BE2298" s="1" t="n">
        <v>8</v>
      </c>
      <c r="BF2298" s="1" t="n">
        <v>8</v>
      </c>
      <c r="BN2298" s="1" t="n">
        <v>1</v>
      </c>
      <c r="BU2298" s="1" t="n">
        <v>4</v>
      </c>
      <c r="BY2298" s="1" t="n">
        <v>8</v>
      </c>
      <c r="BZ2298" s="1" t="n">
        <v>3</v>
      </c>
      <c r="CB2298" s="1" t="n">
        <v>5</v>
      </c>
      <c r="CD2298" s="1" t="n">
        <v>1</v>
      </c>
      <c r="CF2298" s="1" t="n">
        <v>3</v>
      </c>
      <c r="CJ2298" s="1" t="n">
        <v>3</v>
      </c>
      <c r="CT2298" s="1" t="n">
        <v>2</v>
      </c>
    </row>
    <row r="2299" customFormat="false" ht="15" hidden="false" customHeight="false" outlineLevel="0" collapsed="false">
      <c r="A2299" s="1" t="s">
        <v>2184</v>
      </c>
      <c r="B2299" s="1" t="s">
        <v>2660</v>
      </c>
      <c r="C2299" s="1" t="s">
        <v>2661</v>
      </c>
      <c r="D2299" s="1" t="s">
        <v>2673</v>
      </c>
      <c r="E2299" s="1" t="n">
        <v>29</v>
      </c>
      <c r="F2299" s="1" t="n">
        <v>57</v>
      </c>
      <c r="G2299" s="1" t="n">
        <v>0</v>
      </c>
      <c r="I2299" s="1" t="n">
        <v>1</v>
      </c>
      <c r="L2299" s="1" t="n">
        <v>1</v>
      </c>
      <c r="O2299" s="1" t="n">
        <v>2</v>
      </c>
      <c r="Q2299" s="1" t="n">
        <v>5</v>
      </c>
      <c r="S2299" s="1" t="n">
        <v>1</v>
      </c>
      <c r="T2299" s="1" t="n">
        <v>0</v>
      </c>
      <c r="W2299" s="2" t="s">
        <v>316</v>
      </c>
      <c r="X2299" s="1" t="n">
        <v>6</v>
      </c>
      <c r="AE2299" s="1" t="n">
        <v>2</v>
      </c>
      <c r="AF2299" s="1" t="n">
        <v>6</v>
      </c>
      <c r="AG2299" s="1" t="n">
        <v>0</v>
      </c>
      <c r="AH2299" s="1" t="n">
        <v>3</v>
      </c>
      <c r="AI2299" s="1" t="n">
        <v>4</v>
      </c>
      <c r="AK2299" s="1" t="n">
        <v>3</v>
      </c>
      <c r="AQ2299" s="1" t="n">
        <v>3</v>
      </c>
      <c r="AR2299" s="1" t="n">
        <v>8</v>
      </c>
      <c r="AS2299" s="1" t="n">
        <v>3</v>
      </c>
      <c r="AV2299" s="1" t="n">
        <v>1</v>
      </c>
      <c r="BC2299" s="1" t="n">
        <v>2</v>
      </c>
      <c r="BE2299" s="1" t="n">
        <v>8</v>
      </c>
      <c r="BF2299" s="1" t="n">
        <v>8</v>
      </c>
      <c r="BG2299" s="1" t="n">
        <v>2</v>
      </c>
      <c r="BH2299" s="1" t="n">
        <v>3</v>
      </c>
      <c r="BN2299" s="1" t="n">
        <v>1</v>
      </c>
      <c r="BU2299" s="1" t="n">
        <v>4</v>
      </c>
      <c r="BW2299" s="1" t="n">
        <v>1</v>
      </c>
      <c r="BY2299" s="1" t="n">
        <v>8</v>
      </c>
      <c r="CB2299" s="1" t="n">
        <v>1</v>
      </c>
      <c r="CD2299" s="1" t="n">
        <v>4</v>
      </c>
      <c r="CE2299" s="1" t="n">
        <v>1</v>
      </c>
      <c r="CF2299" s="1" t="n">
        <v>4</v>
      </c>
      <c r="CG2299" s="1" t="n">
        <v>1</v>
      </c>
      <c r="CJ2299" s="1" t="n">
        <v>2</v>
      </c>
    </row>
    <row r="2300" customFormat="false" ht="15" hidden="false" customHeight="false" outlineLevel="0" collapsed="false">
      <c r="A2300" s="1" t="s">
        <v>2184</v>
      </c>
      <c r="B2300" s="1" t="s">
        <v>2660</v>
      </c>
      <c r="C2300" s="1" t="s">
        <v>2661</v>
      </c>
      <c r="D2300" s="1" t="s">
        <v>2674</v>
      </c>
      <c r="E2300" s="1" t="n">
        <v>36</v>
      </c>
      <c r="F2300" s="1" t="n">
        <v>53</v>
      </c>
      <c r="G2300" s="1" t="n">
        <v>0</v>
      </c>
      <c r="I2300" s="1" t="n">
        <v>1</v>
      </c>
      <c r="L2300" s="1" t="n">
        <v>3</v>
      </c>
      <c r="O2300" s="1" t="n">
        <v>3</v>
      </c>
      <c r="Q2300" s="1" t="n">
        <v>4</v>
      </c>
      <c r="S2300" s="1" t="n">
        <v>1</v>
      </c>
      <c r="T2300" s="1" t="n">
        <v>1</v>
      </c>
      <c r="W2300" s="2" t="s">
        <v>512</v>
      </c>
      <c r="X2300" s="1" t="n">
        <v>6</v>
      </c>
      <c r="AE2300" s="1" t="n">
        <v>6</v>
      </c>
      <c r="AF2300" s="1" t="n">
        <v>6</v>
      </c>
      <c r="AG2300" s="1" t="n">
        <v>0</v>
      </c>
      <c r="AH2300" s="1" t="n">
        <v>3</v>
      </c>
      <c r="AI2300" s="1" t="n">
        <v>4</v>
      </c>
      <c r="AK2300" s="1" t="n">
        <v>5</v>
      </c>
      <c r="AQ2300" s="1" t="n">
        <v>3</v>
      </c>
      <c r="AR2300" s="1" t="n">
        <v>7</v>
      </c>
      <c r="AS2300" s="1" t="n">
        <v>7</v>
      </c>
      <c r="AV2300" s="1" t="n">
        <v>1</v>
      </c>
      <c r="BC2300" s="1" t="n">
        <v>2</v>
      </c>
      <c r="BD2300" s="1" t="n">
        <v>8</v>
      </c>
      <c r="BE2300" s="1" t="n">
        <v>1</v>
      </c>
      <c r="BF2300" s="1" t="n">
        <v>8</v>
      </c>
      <c r="BG2300" s="1" t="n">
        <v>2</v>
      </c>
      <c r="BH2300" s="1" t="n">
        <v>5</v>
      </c>
      <c r="BN2300" s="1" t="n">
        <v>1</v>
      </c>
      <c r="BW2300" s="1" t="n">
        <v>1</v>
      </c>
      <c r="BY2300" s="1" t="n">
        <v>8</v>
      </c>
      <c r="BZ2300" s="1" t="n">
        <v>1</v>
      </c>
      <c r="CD2300" s="1" t="n">
        <v>4</v>
      </c>
      <c r="CE2300" s="1" t="n">
        <v>1</v>
      </c>
      <c r="CF2300" s="1" t="n">
        <v>5</v>
      </c>
      <c r="CG2300" s="1" t="n">
        <v>1</v>
      </c>
      <c r="CJ2300" s="1" t="n">
        <v>2</v>
      </c>
    </row>
    <row r="2301" customFormat="false" ht="15" hidden="false" customHeight="false" outlineLevel="0" collapsed="false">
      <c r="A2301" s="1" t="s">
        <v>2184</v>
      </c>
      <c r="B2301" s="1" t="s">
        <v>2660</v>
      </c>
      <c r="C2301" s="1" t="s">
        <v>2661</v>
      </c>
      <c r="D2301" s="1" t="s">
        <v>2675</v>
      </c>
      <c r="E2301" s="1" t="n">
        <v>39</v>
      </c>
      <c r="F2301" s="1" t="n">
        <v>47</v>
      </c>
      <c r="G2301" s="1" t="n">
        <v>0</v>
      </c>
      <c r="I2301" s="1" t="n">
        <v>1</v>
      </c>
      <c r="L2301" s="1" t="n">
        <v>3</v>
      </c>
      <c r="O2301" s="1" t="n">
        <v>3</v>
      </c>
      <c r="Q2301" s="1" t="n">
        <v>4</v>
      </c>
      <c r="S2301" s="1" t="n">
        <v>1</v>
      </c>
      <c r="T2301" s="1" t="n">
        <v>0</v>
      </c>
      <c r="W2301" s="2" t="s">
        <v>159</v>
      </c>
      <c r="X2301" s="1" t="n">
        <v>6</v>
      </c>
      <c r="AE2301" s="1" t="n">
        <v>2</v>
      </c>
      <c r="AF2301" s="1" t="n">
        <v>1</v>
      </c>
      <c r="AG2301" s="1" t="n">
        <v>0</v>
      </c>
      <c r="AH2301" s="1" t="n">
        <v>2</v>
      </c>
      <c r="AI2301" s="1" t="n">
        <v>4</v>
      </c>
      <c r="AK2301" s="1" t="n">
        <v>3</v>
      </c>
      <c r="AQ2301" s="1" t="n">
        <v>2</v>
      </c>
      <c r="AR2301" s="1" t="n">
        <v>8</v>
      </c>
      <c r="AS2301" s="1" t="n">
        <v>3</v>
      </c>
      <c r="AV2301" s="1" t="n">
        <v>1</v>
      </c>
      <c r="BC2301" s="1" t="n">
        <v>2</v>
      </c>
      <c r="BD2301" s="1" t="n">
        <v>6</v>
      </c>
      <c r="BE2301" s="1" t="n">
        <v>8</v>
      </c>
      <c r="BF2301" s="1" t="n">
        <v>8</v>
      </c>
      <c r="BG2301" s="1" t="n">
        <v>2</v>
      </c>
      <c r="BH2301" s="1" t="n">
        <v>2</v>
      </c>
      <c r="BN2301" s="1" t="n">
        <v>1</v>
      </c>
      <c r="BU2301" s="1" t="n">
        <v>3</v>
      </c>
      <c r="BW2301" s="1" t="n">
        <v>1</v>
      </c>
      <c r="BY2301" s="1" t="n">
        <v>8</v>
      </c>
      <c r="CB2301" s="1" t="n">
        <v>1</v>
      </c>
      <c r="CD2301" s="1" t="n">
        <v>4</v>
      </c>
      <c r="CE2301" s="1" t="n">
        <v>1</v>
      </c>
      <c r="CF2301" s="1" t="n">
        <v>5</v>
      </c>
      <c r="CG2301" s="1" t="n">
        <v>1</v>
      </c>
      <c r="CJ2301" s="1" t="n">
        <v>3</v>
      </c>
      <c r="CT2301" s="1" t="n">
        <v>2</v>
      </c>
    </row>
    <row r="2302" customFormat="false" ht="15" hidden="false" customHeight="false" outlineLevel="0" collapsed="false">
      <c r="A2302" s="1" t="s">
        <v>2184</v>
      </c>
      <c r="B2302" s="1" t="s">
        <v>2660</v>
      </c>
      <c r="C2302" s="1" t="s">
        <v>2661</v>
      </c>
      <c r="D2302" s="1" t="s">
        <v>696</v>
      </c>
      <c r="E2302" s="1" t="n">
        <v>35</v>
      </c>
      <c r="F2302" s="1" t="n">
        <v>51</v>
      </c>
      <c r="G2302" s="1" t="n">
        <v>0</v>
      </c>
      <c r="I2302" s="1" t="n">
        <v>1</v>
      </c>
      <c r="L2302" s="1" t="n">
        <v>3</v>
      </c>
      <c r="O2302" s="1" t="n">
        <v>3</v>
      </c>
      <c r="Q2302" s="1" t="n">
        <v>1</v>
      </c>
      <c r="S2302" s="1" t="n">
        <v>1</v>
      </c>
      <c r="T2302" s="1" t="n">
        <v>0</v>
      </c>
      <c r="W2302" s="2" t="s">
        <v>123</v>
      </c>
      <c r="X2302" s="1" t="n">
        <v>1</v>
      </c>
      <c r="AE2302" s="1" t="n">
        <v>5</v>
      </c>
      <c r="AF2302" s="1" t="n">
        <v>6</v>
      </c>
      <c r="AG2302" s="1" t="n">
        <v>0</v>
      </c>
      <c r="AH2302" s="1" t="n">
        <v>7</v>
      </c>
      <c r="AI2302" s="1" t="n">
        <v>8</v>
      </c>
      <c r="AK2302" s="1" t="n">
        <v>4</v>
      </c>
      <c r="AQ2302" s="1" t="n">
        <v>3</v>
      </c>
      <c r="AR2302" s="1" t="n">
        <v>3</v>
      </c>
      <c r="AS2302" s="1" t="n">
        <v>7</v>
      </c>
      <c r="AV2302" s="1" t="n">
        <v>6</v>
      </c>
      <c r="BC2302" s="1" t="n">
        <v>7</v>
      </c>
      <c r="BD2302" s="1" t="n">
        <v>8</v>
      </c>
      <c r="BE2302" s="1" t="n">
        <v>1</v>
      </c>
      <c r="BF2302" s="1" t="n">
        <v>8</v>
      </c>
      <c r="BG2302" s="1" t="n">
        <v>3</v>
      </c>
      <c r="BH2302" s="1" t="n">
        <v>2</v>
      </c>
      <c r="BN2302" s="1" t="n">
        <v>1</v>
      </c>
      <c r="BU2302" s="1" t="n">
        <v>2</v>
      </c>
      <c r="BY2302" s="1" t="n">
        <v>7</v>
      </c>
      <c r="BZ2302" s="1" t="n">
        <v>1</v>
      </c>
      <c r="CB2302" s="1" t="n">
        <v>6</v>
      </c>
      <c r="CD2302" s="1" t="n">
        <v>7</v>
      </c>
      <c r="CJ2302" s="1" t="n">
        <v>4</v>
      </c>
      <c r="CT2302" s="1" t="n">
        <v>1</v>
      </c>
    </row>
    <row r="2303" customFormat="false" ht="15" hidden="false" customHeight="false" outlineLevel="0" collapsed="false">
      <c r="A2303" s="1" t="s">
        <v>2184</v>
      </c>
      <c r="B2303" s="1" t="s">
        <v>2660</v>
      </c>
      <c r="C2303" s="1" t="s">
        <v>2661</v>
      </c>
      <c r="D2303" s="1" t="s">
        <v>2188</v>
      </c>
      <c r="E2303" s="1" t="n">
        <v>35</v>
      </c>
      <c r="F2303" s="1" t="n">
        <v>60</v>
      </c>
      <c r="G2303" s="1" t="n">
        <v>0</v>
      </c>
      <c r="I2303" s="1" t="n">
        <v>1</v>
      </c>
      <c r="L2303" s="1" t="n">
        <v>1</v>
      </c>
      <c r="O2303" s="1" t="n">
        <v>3</v>
      </c>
      <c r="Q2303" s="1" t="n">
        <v>5</v>
      </c>
      <c r="S2303" s="1" t="n">
        <v>1</v>
      </c>
      <c r="T2303" s="1" t="n">
        <v>0</v>
      </c>
      <c r="W2303" s="2" t="s">
        <v>108</v>
      </c>
      <c r="X2303" s="1" t="n">
        <v>6</v>
      </c>
      <c r="AE2303" s="1" t="n">
        <v>6</v>
      </c>
      <c r="AF2303" s="1" t="n">
        <v>6</v>
      </c>
      <c r="AG2303" s="1" t="n">
        <v>0</v>
      </c>
      <c r="AH2303" s="1" t="n">
        <v>3</v>
      </c>
      <c r="AI2303" s="1" t="n">
        <v>3</v>
      </c>
      <c r="AK2303" s="1" t="n">
        <v>2</v>
      </c>
      <c r="AQ2303" s="1" t="n">
        <v>3</v>
      </c>
      <c r="AR2303" s="1" t="n">
        <v>5</v>
      </c>
      <c r="AS2303" s="1" t="n">
        <v>7</v>
      </c>
      <c r="AV2303" s="1" t="n">
        <v>1</v>
      </c>
      <c r="BC2303" s="1" t="n">
        <v>5</v>
      </c>
      <c r="BD2303" s="1" t="n">
        <v>8</v>
      </c>
      <c r="BE2303" s="1" t="n">
        <v>8</v>
      </c>
      <c r="BF2303" s="1" t="n">
        <v>8</v>
      </c>
      <c r="BG2303" s="1" t="n">
        <v>2</v>
      </c>
      <c r="BH2303" s="1" t="n">
        <v>2</v>
      </c>
      <c r="BN2303" s="1" t="n">
        <v>1</v>
      </c>
      <c r="BU2303" s="1" t="n">
        <v>2</v>
      </c>
      <c r="BW2303" s="1" t="n">
        <v>2</v>
      </c>
      <c r="BY2303" s="1" t="n">
        <v>7</v>
      </c>
      <c r="BZ2303" s="1" t="n">
        <v>3</v>
      </c>
      <c r="CB2303" s="1" t="n">
        <v>1</v>
      </c>
      <c r="CD2303" s="1" t="n">
        <v>7</v>
      </c>
      <c r="CE2303" s="1" t="n">
        <v>3</v>
      </c>
      <c r="CF2303" s="1" t="n">
        <v>5</v>
      </c>
      <c r="CG2303" s="1" t="n">
        <v>3</v>
      </c>
      <c r="CJ2303" s="1" t="n">
        <v>3</v>
      </c>
      <c r="CT2303" s="1" t="n">
        <v>2</v>
      </c>
    </row>
    <row r="2304" customFormat="false" ht="15" hidden="false" customHeight="false" outlineLevel="0" collapsed="false">
      <c r="A2304" s="1" t="s">
        <v>2184</v>
      </c>
      <c r="B2304" s="1" t="s">
        <v>2660</v>
      </c>
      <c r="C2304" s="1" t="s">
        <v>2661</v>
      </c>
      <c r="D2304" s="1" t="s">
        <v>2196</v>
      </c>
      <c r="E2304" s="1" t="n">
        <v>34</v>
      </c>
      <c r="F2304" s="1" t="n">
        <v>60</v>
      </c>
      <c r="G2304" s="1" t="n">
        <v>0</v>
      </c>
      <c r="I2304" s="1" t="n">
        <v>1</v>
      </c>
      <c r="L2304" s="1" t="n">
        <v>1</v>
      </c>
      <c r="O2304" s="1" t="n">
        <v>2</v>
      </c>
      <c r="Q2304" s="1" t="n">
        <v>3</v>
      </c>
      <c r="S2304" s="1" t="n">
        <v>1</v>
      </c>
      <c r="T2304" s="1" t="n">
        <v>0</v>
      </c>
      <c r="W2304" s="2" t="s">
        <v>108</v>
      </c>
      <c r="X2304" s="1" t="n">
        <v>6</v>
      </c>
      <c r="AE2304" s="1" t="n">
        <v>5</v>
      </c>
      <c r="AF2304" s="1" t="n">
        <v>6</v>
      </c>
      <c r="AG2304" s="1" t="n">
        <v>0</v>
      </c>
      <c r="AH2304" s="1" t="n">
        <v>2</v>
      </c>
      <c r="AI2304" s="1" t="n">
        <v>3</v>
      </c>
      <c r="AK2304" s="1" t="n">
        <v>1</v>
      </c>
      <c r="AQ2304" s="1" t="n">
        <v>3</v>
      </c>
      <c r="AR2304" s="1" t="n">
        <v>4</v>
      </c>
      <c r="AS2304" s="1" t="n">
        <v>7</v>
      </c>
      <c r="AV2304" s="1" t="n">
        <v>1</v>
      </c>
      <c r="BC2304" s="1" t="n">
        <v>6</v>
      </c>
      <c r="BD2304" s="1" t="n">
        <v>8</v>
      </c>
      <c r="BE2304" s="1" t="n">
        <v>8</v>
      </c>
      <c r="BF2304" s="1" t="n">
        <v>8</v>
      </c>
      <c r="BG2304" s="1" t="n">
        <v>1</v>
      </c>
      <c r="BH2304" s="1" t="n">
        <v>1</v>
      </c>
      <c r="BN2304" s="1" t="n">
        <v>1</v>
      </c>
      <c r="BU2304" s="1" t="n">
        <v>2</v>
      </c>
      <c r="BW2304" s="1" t="n">
        <v>2</v>
      </c>
      <c r="BY2304" s="1" t="n">
        <v>2</v>
      </c>
      <c r="BZ2304" s="1" t="n">
        <v>1</v>
      </c>
      <c r="CB2304" s="1" t="n">
        <v>1</v>
      </c>
      <c r="CD2304" s="1" t="n">
        <v>4</v>
      </c>
      <c r="CE2304" s="1" t="n">
        <v>1</v>
      </c>
      <c r="CF2304" s="1" t="n">
        <v>4</v>
      </c>
      <c r="CG2304" s="1" t="n">
        <v>1</v>
      </c>
      <c r="CJ2304" s="1" t="n">
        <v>2</v>
      </c>
      <c r="CT2304" s="1" t="n">
        <v>2</v>
      </c>
    </row>
    <row r="2305" customFormat="false" ht="15" hidden="false" customHeight="false" outlineLevel="0" collapsed="false">
      <c r="A2305" s="1" t="s">
        <v>2184</v>
      </c>
      <c r="B2305" s="1" t="s">
        <v>2660</v>
      </c>
      <c r="C2305" s="1" t="s">
        <v>2661</v>
      </c>
      <c r="D2305" s="1" t="s">
        <v>122</v>
      </c>
      <c r="E2305" s="1" t="n">
        <v>35</v>
      </c>
      <c r="F2305" s="1" t="n">
        <v>51</v>
      </c>
      <c r="G2305" s="1" t="n">
        <v>0</v>
      </c>
      <c r="I2305" s="1" t="n">
        <v>1</v>
      </c>
      <c r="L2305" s="1" t="n">
        <v>1</v>
      </c>
      <c r="Q2305" s="1" t="n">
        <v>5</v>
      </c>
      <c r="S2305" s="1" t="n">
        <v>1</v>
      </c>
      <c r="T2305" s="1" t="n">
        <v>1</v>
      </c>
      <c r="W2305" s="2" t="s">
        <v>143</v>
      </c>
      <c r="X2305" s="1" t="n">
        <v>6</v>
      </c>
      <c r="AE2305" s="1" t="n">
        <v>6</v>
      </c>
      <c r="AF2305" s="1" t="n">
        <v>6</v>
      </c>
      <c r="AG2305" s="1" t="n">
        <v>1</v>
      </c>
      <c r="AH2305" s="1" t="n">
        <v>7</v>
      </c>
      <c r="AK2305" s="1" t="n">
        <v>3</v>
      </c>
      <c r="AQ2305" s="1" t="n">
        <v>3</v>
      </c>
      <c r="AR2305" s="1" t="n">
        <v>3</v>
      </c>
      <c r="AS2305" s="1" t="n">
        <v>7</v>
      </c>
      <c r="AV2305" s="1" t="n">
        <v>1</v>
      </c>
      <c r="BC2305" s="1" t="n">
        <v>5</v>
      </c>
      <c r="BD2305" s="1" t="n">
        <v>8</v>
      </c>
      <c r="BE2305" s="1" t="n">
        <v>1</v>
      </c>
      <c r="BF2305" s="1" t="n">
        <v>1</v>
      </c>
      <c r="BG2305" s="1" t="n">
        <v>2</v>
      </c>
      <c r="BH2305" s="1" t="n">
        <v>1</v>
      </c>
      <c r="BN2305" s="1" t="n">
        <v>1</v>
      </c>
      <c r="BU2305" s="1" t="n">
        <v>4</v>
      </c>
      <c r="BW2305" s="1" t="n">
        <v>1</v>
      </c>
      <c r="BY2305" s="1" t="n">
        <v>8</v>
      </c>
      <c r="BZ2305" s="1" t="n">
        <v>4</v>
      </c>
      <c r="CD2305" s="1" t="n">
        <v>7</v>
      </c>
      <c r="CE2305" s="1" t="n">
        <v>1</v>
      </c>
      <c r="CF2305" s="1" t="n">
        <v>7</v>
      </c>
      <c r="CG2305" s="1" t="n">
        <v>1</v>
      </c>
      <c r="CJ2305" s="1" t="n">
        <v>3</v>
      </c>
      <c r="CT2305" s="1" t="n">
        <v>6</v>
      </c>
    </row>
    <row r="2306" customFormat="false" ht="15" hidden="false" customHeight="false" outlineLevel="0" collapsed="false">
      <c r="A2306" s="1" t="s">
        <v>2184</v>
      </c>
      <c r="B2306" s="1" t="s">
        <v>2660</v>
      </c>
      <c r="C2306" s="1" t="s">
        <v>2661</v>
      </c>
      <c r="D2306" s="1" t="s">
        <v>2676</v>
      </c>
      <c r="E2306" s="1" t="n">
        <v>38</v>
      </c>
      <c r="F2306" s="1" t="n">
        <v>48</v>
      </c>
      <c r="G2306" s="1" t="n">
        <v>0</v>
      </c>
      <c r="I2306" s="1" t="n">
        <v>1</v>
      </c>
      <c r="L2306" s="1" t="n">
        <v>3</v>
      </c>
      <c r="O2306" s="1" t="n">
        <v>3</v>
      </c>
      <c r="Q2306" s="1" t="n">
        <v>4</v>
      </c>
      <c r="S2306" s="1" t="n">
        <v>1</v>
      </c>
      <c r="T2306" s="1" t="n">
        <v>1</v>
      </c>
      <c r="W2306" s="2" t="s">
        <v>141</v>
      </c>
      <c r="X2306" s="1" t="n">
        <v>6</v>
      </c>
      <c r="AE2306" s="1" t="n">
        <v>6</v>
      </c>
      <c r="AF2306" s="1" t="n">
        <v>6</v>
      </c>
      <c r="AG2306" s="1" t="n">
        <v>0</v>
      </c>
      <c r="AH2306" s="1" t="n">
        <v>3</v>
      </c>
      <c r="AI2306" s="1" t="n">
        <v>4</v>
      </c>
      <c r="AK2306" s="1" t="n">
        <v>5</v>
      </c>
      <c r="AQ2306" s="1" t="n">
        <v>3</v>
      </c>
      <c r="AR2306" s="1" t="n">
        <v>7</v>
      </c>
      <c r="AS2306" s="1" t="n">
        <v>7</v>
      </c>
      <c r="AV2306" s="1" t="n">
        <v>1</v>
      </c>
      <c r="BC2306" s="1" t="n">
        <v>2</v>
      </c>
      <c r="BD2306" s="1" t="n">
        <v>8</v>
      </c>
      <c r="BE2306" s="1" t="n">
        <v>1</v>
      </c>
      <c r="BF2306" s="1" t="n">
        <v>8</v>
      </c>
      <c r="BG2306" s="1" t="n">
        <v>2</v>
      </c>
      <c r="BH2306" s="1" t="n">
        <v>5</v>
      </c>
      <c r="BN2306" s="1" t="n">
        <v>1</v>
      </c>
      <c r="BW2306" s="1" t="n">
        <v>1</v>
      </c>
      <c r="BY2306" s="1" t="n">
        <v>8</v>
      </c>
      <c r="BZ2306" s="1" t="n">
        <v>1</v>
      </c>
      <c r="CD2306" s="1" t="n">
        <v>4</v>
      </c>
      <c r="CE2306" s="1" t="n">
        <v>1</v>
      </c>
      <c r="CF2306" s="1" t="n">
        <v>5</v>
      </c>
      <c r="CG2306" s="1" t="n">
        <v>1</v>
      </c>
      <c r="CJ2306" s="1" t="n">
        <v>2</v>
      </c>
    </row>
    <row r="2307" customFormat="false" ht="15" hidden="false" customHeight="false" outlineLevel="0" collapsed="false">
      <c r="A2307" s="1" t="s">
        <v>2184</v>
      </c>
      <c r="B2307" s="1" t="s">
        <v>2660</v>
      </c>
      <c r="C2307" s="1" t="s">
        <v>2661</v>
      </c>
      <c r="D2307" s="1" t="s">
        <v>2677</v>
      </c>
      <c r="E2307" s="1" t="n">
        <v>33</v>
      </c>
      <c r="F2307" s="1" t="n">
        <v>60</v>
      </c>
      <c r="G2307" s="1" t="n">
        <v>0</v>
      </c>
      <c r="I2307" s="1" t="n">
        <v>1</v>
      </c>
      <c r="L2307" s="1" t="n">
        <v>1</v>
      </c>
      <c r="O2307" s="1" t="n">
        <v>3</v>
      </c>
      <c r="Q2307" s="1" t="n">
        <v>5</v>
      </c>
      <c r="S2307" s="1" t="n">
        <v>1</v>
      </c>
      <c r="T2307" s="1" t="n">
        <v>0</v>
      </c>
      <c r="W2307" s="2" t="s">
        <v>141</v>
      </c>
      <c r="X2307" s="1" t="n">
        <v>6</v>
      </c>
      <c r="AE2307" s="1" t="n">
        <v>6</v>
      </c>
      <c r="AF2307" s="1" t="n">
        <v>6</v>
      </c>
      <c r="AG2307" s="1" t="n">
        <v>0</v>
      </c>
      <c r="AH2307" s="1" t="n">
        <v>7</v>
      </c>
      <c r="AI2307" s="1" t="n">
        <v>5</v>
      </c>
      <c r="AK2307" s="1" t="n">
        <v>4</v>
      </c>
      <c r="AQ2307" s="1" t="n">
        <v>3</v>
      </c>
      <c r="AR2307" s="1" t="n">
        <v>3</v>
      </c>
      <c r="AS2307" s="1" t="n">
        <v>7</v>
      </c>
      <c r="AV2307" s="1" t="n">
        <v>1</v>
      </c>
      <c r="BC2307" s="1" t="n">
        <v>7</v>
      </c>
      <c r="BD2307" s="1" t="n">
        <v>8</v>
      </c>
      <c r="BE2307" s="1" t="n">
        <v>1</v>
      </c>
      <c r="BF2307" s="1" t="n">
        <v>8</v>
      </c>
      <c r="BG2307" s="1" t="n">
        <v>2</v>
      </c>
      <c r="BH2307" s="1" t="n">
        <v>1</v>
      </c>
      <c r="BN2307" s="1" t="n">
        <v>1</v>
      </c>
      <c r="BU2307" s="1" t="n">
        <v>5</v>
      </c>
      <c r="BW2307" s="1" t="n">
        <v>2</v>
      </c>
      <c r="BY2307" s="1" t="n">
        <v>7</v>
      </c>
      <c r="BZ2307" s="1" t="n">
        <v>4</v>
      </c>
      <c r="CB2307" s="1" t="n">
        <v>6</v>
      </c>
      <c r="CD2307" s="1" t="n">
        <v>1</v>
      </c>
      <c r="CF2307" s="1" t="n">
        <v>7</v>
      </c>
      <c r="CG2307" s="1" t="n">
        <v>3</v>
      </c>
      <c r="CJ2307" s="1" t="n">
        <v>3</v>
      </c>
      <c r="CT2307" s="1" t="n">
        <v>2</v>
      </c>
    </row>
    <row r="2308" customFormat="false" ht="15" hidden="false" customHeight="false" outlineLevel="0" collapsed="false">
      <c r="A2308" s="1" t="s">
        <v>2184</v>
      </c>
      <c r="B2308" s="1" t="s">
        <v>2660</v>
      </c>
      <c r="C2308" s="1" t="s">
        <v>2661</v>
      </c>
      <c r="D2308" s="1" t="s">
        <v>2678</v>
      </c>
      <c r="E2308" s="1" t="n">
        <v>37</v>
      </c>
      <c r="F2308" s="1" t="n">
        <v>49</v>
      </c>
      <c r="G2308" s="1" t="n">
        <v>0</v>
      </c>
      <c r="I2308" s="1" t="n">
        <v>1</v>
      </c>
      <c r="L2308" s="1" t="n">
        <v>3</v>
      </c>
      <c r="O2308" s="1" t="n">
        <v>3</v>
      </c>
      <c r="Q2308" s="1" t="n">
        <v>4</v>
      </c>
      <c r="S2308" s="1" t="n">
        <v>1</v>
      </c>
      <c r="T2308" s="1" t="n">
        <v>1</v>
      </c>
      <c r="W2308" s="2" t="s">
        <v>106</v>
      </c>
      <c r="X2308" s="1" t="n">
        <v>6</v>
      </c>
      <c r="AE2308" s="1" t="n">
        <v>6</v>
      </c>
      <c r="AF2308" s="1" t="n">
        <v>6</v>
      </c>
      <c r="AG2308" s="1" t="n">
        <v>0</v>
      </c>
      <c r="AH2308" s="1" t="n">
        <v>3</v>
      </c>
      <c r="AI2308" s="1" t="n">
        <v>4</v>
      </c>
      <c r="AK2308" s="1" t="n">
        <v>5</v>
      </c>
      <c r="AQ2308" s="1" t="n">
        <v>3</v>
      </c>
      <c r="AR2308" s="1" t="n">
        <v>7</v>
      </c>
      <c r="AS2308" s="1" t="n">
        <v>7</v>
      </c>
      <c r="AV2308" s="1" t="n">
        <v>1</v>
      </c>
      <c r="BC2308" s="1" t="n">
        <v>2</v>
      </c>
      <c r="BD2308" s="1" t="n">
        <v>8</v>
      </c>
      <c r="BE2308" s="1" t="n">
        <v>1</v>
      </c>
      <c r="BF2308" s="1" t="n">
        <v>8</v>
      </c>
      <c r="BG2308" s="1" t="n">
        <v>2</v>
      </c>
      <c r="BH2308" s="1" t="n">
        <v>5</v>
      </c>
      <c r="BN2308" s="1" t="n">
        <v>1</v>
      </c>
      <c r="BW2308" s="1" t="n">
        <v>1</v>
      </c>
      <c r="BY2308" s="1" t="n">
        <v>8</v>
      </c>
      <c r="BZ2308" s="1" t="n">
        <v>1</v>
      </c>
      <c r="CD2308" s="1" t="n">
        <v>4</v>
      </c>
      <c r="CE2308" s="1" t="n">
        <v>1</v>
      </c>
      <c r="CF2308" s="1" t="n">
        <v>5</v>
      </c>
      <c r="CG2308" s="1" t="n">
        <v>1</v>
      </c>
      <c r="CJ2308" s="1" t="n">
        <v>2</v>
      </c>
    </row>
    <row r="2309" customFormat="false" ht="15" hidden="false" customHeight="false" outlineLevel="0" collapsed="false">
      <c r="A2309" s="1" t="s">
        <v>2184</v>
      </c>
      <c r="B2309" s="1" t="s">
        <v>2660</v>
      </c>
      <c r="C2309" s="1" t="s">
        <v>2661</v>
      </c>
      <c r="D2309" s="1" t="s">
        <v>2679</v>
      </c>
      <c r="E2309" s="1" t="n">
        <v>31</v>
      </c>
      <c r="F2309" s="1" t="n">
        <v>61</v>
      </c>
      <c r="G2309" s="1" t="n">
        <v>0</v>
      </c>
      <c r="I2309" s="1" t="n">
        <v>1</v>
      </c>
      <c r="L2309" s="1" t="n">
        <v>1</v>
      </c>
      <c r="O2309" s="1" t="n">
        <v>2</v>
      </c>
      <c r="Q2309" s="1" t="n">
        <v>4</v>
      </c>
      <c r="S2309" s="1" t="n">
        <v>1</v>
      </c>
      <c r="T2309" s="1" t="n">
        <v>1</v>
      </c>
      <c r="W2309" s="2" t="s">
        <v>106</v>
      </c>
      <c r="X2309" s="1" t="n">
        <v>6</v>
      </c>
      <c r="AE2309" s="1" t="n">
        <v>5</v>
      </c>
      <c r="AF2309" s="1" t="n">
        <v>6</v>
      </c>
      <c r="AG2309" s="1" t="n">
        <v>1</v>
      </c>
      <c r="AH2309" s="1" t="n">
        <v>7</v>
      </c>
      <c r="AI2309" s="1" t="n">
        <v>4</v>
      </c>
      <c r="AK2309" s="1" t="n">
        <v>4</v>
      </c>
      <c r="AQ2309" s="1" t="n">
        <v>3</v>
      </c>
      <c r="AR2309" s="1" t="n">
        <v>5</v>
      </c>
      <c r="AS2309" s="1" t="n">
        <v>7</v>
      </c>
      <c r="AV2309" s="1" t="n">
        <v>1</v>
      </c>
      <c r="BC2309" s="1" t="n">
        <v>3</v>
      </c>
      <c r="BD2309" s="1" t="n">
        <v>8</v>
      </c>
      <c r="BE2309" s="1" t="n">
        <v>1</v>
      </c>
      <c r="BG2309" s="1" t="n">
        <v>5</v>
      </c>
      <c r="BH2309" s="1" t="n">
        <v>4</v>
      </c>
      <c r="BN2309" s="1" t="n">
        <v>1</v>
      </c>
      <c r="BU2309" s="1" t="n">
        <v>3</v>
      </c>
      <c r="BW2309" s="1" t="n">
        <v>1</v>
      </c>
      <c r="BY2309" s="1" t="n">
        <v>8</v>
      </c>
      <c r="CB2309" s="1" t="n">
        <v>6</v>
      </c>
      <c r="CD2309" s="1" t="n">
        <v>7</v>
      </c>
      <c r="CE2309" s="1" t="n">
        <v>1</v>
      </c>
      <c r="CF2309" s="1" t="n">
        <v>7</v>
      </c>
      <c r="CG2309" s="1" t="n">
        <v>1</v>
      </c>
      <c r="CJ2309" s="1" t="n">
        <v>3</v>
      </c>
      <c r="CT2309" s="1" t="n">
        <v>2</v>
      </c>
    </row>
    <row r="2310" customFormat="false" ht="15" hidden="false" customHeight="false" outlineLevel="0" collapsed="false">
      <c r="A2310" s="1" t="s">
        <v>2184</v>
      </c>
      <c r="B2310" s="1" t="s">
        <v>2660</v>
      </c>
      <c r="C2310" s="1" t="s">
        <v>2661</v>
      </c>
      <c r="D2310" s="1" t="s">
        <v>340</v>
      </c>
      <c r="E2310" s="1" t="n">
        <v>35</v>
      </c>
      <c r="F2310" s="1" t="n">
        <v>51</v>
      </c>
      <c r="G2310" s="1" t="n">
        <v>0</v>
      </c>
      <c r="I2310" s="1" t="n">
        <v>1</v>
      </c>
      <c r="L2310" s="1" t="n">
        <v>1</v>
      </c>
      <c r="O2310" s="1" t="n">
        <v>4</v>
      </c>
      <c r="Q2310" s="1" t="n">
        <v>6</v>
      </c>
      <c r="S2310" s="1" t="n">
        <v>1</v>
      </c>
      <c r="T2310" s="1" t="n">
        <v>0</v>
      </c>
      <c r="W2310" s="2" t="s">
        <v>129</v>
      </c>
      <c r="X2310" s="1" t="n">
        <v>2</v>
      </c>
      <c r="AE2310" s="1" t="n">
        <v>6</v>
      </c>
      <c r="AF2310" s="1" t="n">
        <v>6</v>
      </c>
      <c r="AG2310" s="1" t="n">
        <v>0</v>
      </c>
      <c r="AH2310" s="1" t="n">
        <v>8</v>
      </c>
      <c r="AI2310" s="1" t="n">
        <v>8</v>
      </c>
      <c r="AK2310" s="1" t="n">
        <v>5</v>
      </c>
      <c r="AQ2310" s="1" t="n">
        <v>3</v>
      </c>
      <c r="AR2310" s="1" t="n">
        <v>2</v>
      </c>
      <c r="AS2310" s="1" t="n">
        <v>7</v>
      </c>
      <c r="AV2310" s="1" t="n">
        <v>1</v>
      </c>
      <c r="BC2310" s="1" t="n">
        <v>8</v>
      </c>
      <c r="BD2310" s="1" t="n">
        <v>8</v>
      </c>
      <c r="BE2310" s="1" t="n">
        <v>8</v>
      </c>
      <c r="BF2310" s="1" t="n">
        <v>8</v>
      </c>
      <c r="BG2310" s="1" t="n">
        <v>1</v>
      </c>
      <c r="BH2310" s="1" t="n">
        <v>1</v>
      </c>
      <c r="BN2310" s="1" t="n">
        <v>4</v>
      </c>
      <c r="BU2310" s="1" t="n">
        <v>4</v>
      </c>
      <c r="BW2310" s="1" t="n">
        <v>4</v>
      </c>
      <c r="BY2310" s="1" t="n">
        <v>8</v>
      </c>
      <c r="BZ2310" s="1" t="n">
        <v>1</v>
      </c>
      <c r="CB2310" s="1" t="n">
        <v>7</v>
      </c>
      <c r="CD2310" s="1" t="n">
        <v>7</v>
      </c>
      <c r="CE2310" s="1" t="n">
        <v>1</v>
      </c>
      <c r="CF2310" s="1" t="n">
        <v>4</v>
      </c>
      <c r="CG2310" s="1" t="n">
        <v>1</v>
      </c>
      <c r="CJ2310" s="1" t="n">
        <v>2</v>
      </c>
      <c r="CT2310" s="1" t="n">
        <v>1</v>
      </c>
    </row>
    <row r="2311" customFormat="false" ht="15" hidden="false" customHeight="false" outlineLevel="0" collapsed="false">
      <c r="A2311" s="1" t="s">
        <v>2184</v>
      </c>
      <c r="B2311" s="1" t="s">
        <v>2660</v>
      </c>
      <c r="C2311" s="1" t="s">
        <v>2661</v>
      </c>
      <c r="D2311" s="1" t="s">
        <v>2376</v>
      </c>
      <c r="E2311" s="1" t="n">
        <v>33</v>
      </c>
      <c r="F2311" s="1" t="n">
        <v>50</v>
      </c>
      <c r="G2311" s="1" t="n">
        <v>0</v>
      </c>
      <c r="I2311" s="1" t="n">
        <v>1</v>
      </c>
      <c r="L2311" s="1" t="n">
        <v>1</v>
      </c>
      <c r="S2311" s="1" t="n">
        <v>1</v>
      </c>
      <c r="T2311" s="1" t="n">
        <v>0</v>
      </c>
      <c r="W2311" s="2" t="s">
        <v>137</v>
      </c>
      <c r="AE2311" s="1" t="n">
        <v>6</v>
      </c>
      <c r="AF2311" s="1" t="n">
        <v>6</v>
      </c>
      <c r="AG2311" s="1" t="n">
        <v>0</v>
      </c>
      <c r="AH2311" s="1" t="n">
        <v>7</v>
      </c>
      <c r="AI2311" s="1" t="n">
        <v>8</v>
      </c>
      <c r="AK2311" s="1" t="n">
        <v>3</v>
      </c>
      <c r="AQ2311" s="1" t="n">
        <v>3</v>
      </c>
      <c r="AR2311" s="1" t="n">
        <v>3</v>
      </c>
      <c r="AS2311" s="1" t="n">
        <v>7</v>
      </c>
      <c r="BC2311" s="1" t="n">
        <v>7</v>
      </c>
      <c r="BD2311" s="1" t="n">
        <v>8</v>
      </c>
      <c r="BE2311" s="1" t="n">
        <v>8</v>
      </c>
      <c r="BF2311" s="1" t="n">
        <v>8</v>
      </c>
      <c r="BN2311" s="1" t="n">
        <v>7</v>
      </c>
      <c r="BU2311" s="1" t="n">
        <v>4</v>
      </c>
      <c r="BY2311" s="1" t="n">
        <v>8</v>
      </c>
      <c r="BZ2311" s="1" t="n">
        <v>4</v>
      </c>
      <c r="CE2311" s="1" t="n">
        <v>1</v>
      </c>
      <c r="CF2311" s="1" t="n">
        <v>7</v>
      </c>
      <c r="CG2311" s="1" t="n">
        <v>1</v>
      </c>
      <c r="CJ2311" s="1" t="n">
        <v>4</v>
      </c>
      <c r="CT2311" s="1" t="n">
        <v>1</v>
      </c>
    </row>
    <row r="2312" customFormat="false" ht="15" hidden="false" customHeight="false" outlineLevel="0" collapsed="false">
      <c r="A2312" s="1" t="s">
        <v>2184</v>
      </c>
      <c r="B2312" s="1" t="s">
        <v>2660</v>
      </c>
      <c r="C2312" s="1" t="s">
        <v>2661</v>
      </c>
      <c r="D2312" s="1" t="s">
        <v>2680</v>
      </c>
      <c r="E2312" s="1" t="n">
        <v>26</v>
      </c>
      <c r="F2312" s="1" t="n">
        <v>58</v>
      </c>
      <c r="G2312" s="1" t="n">
        <v>0</v>
      </c>
      <c r="I2312" s="1" t="n">
        <v>1</v>
      </c>
      <c r="L2312" s="1" t="n">
        <v>1</v>
      </c>
      <c r="O2312" s="1" t="n">
        <v>6</v>
      </c>
      <c r="Q2312" s="1" t="n">
        <v>4</v>
      </c>
      <c r="S2312" s="1" t="n">
        <v>1</v>
      </c>
      <c r="T2312" s="1" t="n">
        <v>0</v>
      </c>
      <c r="W2312" s="2" t="s">
        <v>137</v>
      </c>
      <c r="X2312" s="1" t="n">
        <v>6</v>
      </c>
      <c r="AE2312" s="1" t="n">
        <v>5</v>
      </c>
      <c r="AF2312" s="1" t="n">
        <v>6</v>
      </c>
      <c r="AG2312" s="1" t="n">
        <v>0</v>
      </c>
      <c r="AH2312" s="1" t="n">
        <v>7</v>
      </c>
      <c r="AI2312" s="1" t="n">
        <v>4</v>
      </c>
      <c r="AK2312" s="1" t="n">
        <v>1</v>
      </c>
      <c r="AQ2312" s="1" t="n">
        <v>1</v>
      </c>
      <c r="AR2312" s="1" t="n">
        <v>3</v>
      </c>
      <c r="AS2312" s="1" t="n">
        <v>7</v>
      </c>
      <c r="AV2312" s="1" t="n">
        <v>1</v>
      </c>
      <c r="BC2312" s="1" t="n">
        <v>7</v>
      </c>
      <c r="BD2312" s="1" t="n">
        <v>8</v>
      </c>
      <c r="BE2312" s="1" t="n">
        <v>1</v>
      </c>
      <c r="BF2312" s="1" t="n">
        <v>8</v>
      </c>
      <c r="BG2312" s="1" t="n">
        <v>1</v>
      </c>
      <c r="BH2312" s="1" t="n">
        <v>5</v>
      </c>
      <c r="BN2312" s="1" t="n">
        <v>1</v>
      </c>
      <c r="BU2312" s="1" t="n">
        <v>2</v>
      </c>
      <c r="BW2312" s="1" t="n">
        <v>1</v>
      </c>
      <c r="BY2312" s="1" t="n">
        <v>8</v>
      </c>
      <c r="BZ2312" s="1" t="n">
        <v>1</v>
      </c>
      <c r="CB2312" s="1" t="n">
        <v>2</v>
      </c>
      <c r="CD2312" s="1" t="n">
        <v>7</v>
      </c>
      <c r="CE2312" s="1" t="n">
        <v>4</v>
      </c>
      <c r="CF2312" s="1" t="n">
        <v>6</v>
      </c>
      <c r="CG2312" s="1" t="n">
        <v>4</v>
      </c>
      <c r="CJ2312" s="1" t="n">
        <v>1</v>
      </c>
      <c r="CT2312" s="1" t="n">
        <v>5</v>
      </c>
    </row>
    <row r="2313" customFormat="false" ht="15" hidden="false" customHeight="false" outlineLevel="0" collapsed="false">
      <c r="A2313" s="1" t="s">
        <v>2184</v>
      </c>
      <c r="B2313" s="1" t="s">
        <v>2681</v>
      </c>
      <c r="C2313" s="1" t="s">
        <v>2682</v>
      </c>
      <c r="D2313" s="1" t="s">
        <v>2202</v>
      </c>
      <c r="E2313" s="1" t="n">
        <v>32</v>
      </c>
      <c r="F2313" s="1" t="n">
        <v>44</v>
      </c>
      <c r="G2313" s="1" t="n">
        <v>0</v>
      </c>
      <c r="H2313" s="2" t="n">
        <v>8</v>
      </c>
      <c r="I2313" s="1" t="n">
        <v>1</v>
      </c>
      <c r="J2313" s="1" t="n">
        <v>5</v>
      </c>
      <c r="L2313" s="1" t="n">
        <v>1</v>
      </c>
      <c r="M2313" s="1" t="n">
        <v>9</v>
      </c>
      <c r="N2313" s="1" t="n">
        <v>11</v>
      </c>
      <c r="O2313" s="1" t="n">
        <v>1</v>
      </c>
      <c r="P2313" s="1" t="n">
        <v>9</v>
      </c>
      <c r="Q2313" s="1" t="n">
        <v>4</v>
      </c>
      <c r="R2313" s="1" t="n">
        <v>1</v>
      </c>
      <c r="S2313" s="1" t="n">
        <v>1</v>
      </c>
      <c r="T2313" s="1" t="n">
        <v>0</v>
      </c>
      <c r="U2313" s="1" t="n">
        <v>1</v>
      </c>
      <c r="V2313" s="1" t="n">
        <v>2</v>
      </c>
      <c r="W2313" s="2" t="s">
        <v>1307</v>
      </c>
      <c r="X2313" s="1" t="n">
        <v>2</v>
      </c>
      <c r="Y2313" s="1" t="n">
        <v>9</v>
      </c>
      <c r="Z2313" s="1" t="n">
        <v>10</v>
      </c>
      <c r="AA2313" s="1" t="n">
        <v>1</v>
      </c>
      <c r="AB2313" s="1" t="n">
        <v>7</v>
      </c>
      <c r="AC2313" s="1" t="n">
        <v>4</v>
      </c>
      <c r="AD2313" s="1" t="n">
        <v>8</v>
      </c>
      <c r="AE2313" s="1" t="n">
        <v>6</v>
      </c>
      <c r="AF2313" s="1" t="n">
        <v>6</v>
      </c>
      <c r="AG2313" s="1" t="n">
        <v>1</v>
      </c>
      <c r="AH2313" s="1" t="n">
        <v>3</v>
      </c>
      <c r="AI2313" s="1" t="n">
        <v>6</v>
      </c>
      <c r="AJ2313" s="1" t="n">
        <v>3</v>
      </c>
      <c r="AK2313" s="1" t="n">
        <v>3</v>
      </c>
      <c r="AL2313" s="1" t="n">
        <v>4</v>
      </c>
      <c r="AO2313" s="1" t="n">
        <v>5</v>
      </c>
      <c r="AP2313" s="1" t="n">
        <v>1</v>
      </c>
      <c r="AQ2313" s="1" t="n">
        <v>3</v>
      </c>
      <c r="AR2313" s="1" t="n">
        <v>4</v>
      </c>
      <c r="AS2313" s="1" t="n">
        <v>7</v>
      </c>
      <c r="AT2313" s="1" t="n">
        <v>2</v>
      </c>
      <c r="AU2313" s="1" t="n">
        <v>7</v>
      </c>
      <c r="AV2313" s="1" t="n">
        <v>1</v>
      </c>
      <c r="AW2313" s="1" t="n">
        <v>1</v>
      </c>
      <c r="AX2313" s="1" t="n">
        <v>2</v>
      </c>
      <c r="AY2313" s="1" t="n">
        <v>8</v>
      </c>
      <c r="AZ2313" s="1" t="n">
        <v>6</v>
      </c>
      <c r="BA2313" s="1" t="n">
        <v>9</v>
      </c>
      <c r="BB2313" s="1" t="n">
        <v>1</v>
      </c>
      <c r="BC2313" s="1" t="n">
        <v>5</v>
      </c>
      <c r="BD2313" s="1" t="n">
        <v>8</v>
      </c>
      <c r="BE2313" s="1" t="n">
        <v>1</v>
      </c>
      <c r="BF2313" s="1" t="n">
        <v>1</v>
      </c>
      <c r="BG2313" s="1" t="n">
        <v>2</v>
      </c>
      <c r="BH2313" s="1" t="n">
        <v>2</v>
      </c>
      <c r="BI2313" s="1" t="n">
        <v>3</v>
      </c>
      <c r="BJ2313" s="1" t="n">
        <v>3</v>
      </c>
      <c r="BK2313" s="1" t="n">
        <v>9</v>
      </c>
      <c r="BL2313" s="1" t="n">
        <v>9</v>
      </c>
      <c r="BM2313" s="1" t="n">
        <v>10</v>
      </c>
      <c r="BN2313" s="1" t="n">
        <v>1</v>
      </c>
      <c r="BO2313" s="1" t="n">
        <v>3</v>
      </c>
      <c r="BP2313" s="1" t="n">
        <v>10</v>
      </c>
      <c r="BQ2313" s="1" t="n">
        <v>9</v>
      </c>
      <c r="BR2313" s="1" t="n">
        <v>9</v>
      </c>
      <c r="BS2313" s="1" t="n">
        <v>9</v>
      </c>
      <c r="BT2313" s="1" t="n">
        <v>9</v>
      </c>
      <c r="BU2313" s="1" t="n">
        <v>4</v>
      </c>
      <c r="BV2313" s="1" t="n">
        <v>9</v>
      </c>
      <c r="BW2313" s="1" t="n">
        <v>1</v>
      </c>
      <c r="BX2313" s="1" t="n">
        <v>9</v>
      </c>
      <c r="BY2313" s="1" t="n">
        <v>8</v>
      </c>
      <c r="BZ2313" s="1" t="n">
        <v>1</v>
      </c>
      <c r="CA2313" s="1" t="n">
        <v>1</v>
      </c>
      <c r="CB2313" s="1" t="n">
        <v>1</v>
      </c>
      <c r="CC2313" s="1" t="n">
        <v>1</v>
      </c>
      <c r="CD2313" s="1" t="n">
        <v>7</v>
      </c>
      <c r="CE2313" s="1" t="n">
        <v>1</v>
      </c>
      <c r="CF2313" s="1" t="n">
        <v>6</v>
      </c>
      <c r="CG2313" s="1" t="n">
        <v>1</v>
      </c>
      <c r="CH2313" s="1" t="n">
        <v>2</v>
      </c>
      <c r="CI2313" s="1" t="n">
        <v>5</v>
      </c>
      <c r="CJ2313" s="1" t="n">
        <v>1</v>
      </c>
      <c r="CK2313" s="1" t="n">
        <v>2</v>
      </c>
      <c r="CL2313" s="1" t="n">
        <v>1</v>
      </c>
      <c r="CM2313" s="1" t="n">
        <v>7</v>
      </c>
      <c r="CN2313" s="1" t="n">
        <v>9</v>
      </c>
      <c r="CO2313" s="1" t="n">
        <v>5</v>
      </c>
      <c r="CP2313" s="1" t="n">
        <v>2</v>
      </c>
      <c r="CQ2313" s="1" t="n">
        <v>6</v>
      </c>
      <c r="CR2313" s="1" t="n">
        <v>8</v>
      </c>
      <c r="CS2313" s="1" t="n">
        <v>6</v>
      </c>
      <c r="CT2313" s="1" t="n">
        <v>2</v>
      </c>
    </row>
    <row r="2314" customFormat="false" ht="15" hidden="false" customHeight="false" outlineLevel="0" collapsed="false">
      <c r="A2314" s="1" t="s">
        <v>2184</v>
      </c>
      <c r="B2314" s="1" t="s">
        <v>2681</v>
      </c>
      <c r="C2314" s="1" t="s">
        <v>2682</v>
      </c>
      <c r="D2314" s="1" t="s">
        <v>2683</v>
      </c>
      <c r="E2314" s="1" t="n">
        <v>31</v>
      </c>
      <c r="F2314" s="1" t="n">
        <v>47</v>
      </c>
      <c r="G2314" s="1" t="n">
        <v>2</v>
      </c>
      <c r="H2314" s="2" t="n">
        <v>8</v>
      </c>
      <c r="I2314" s="1" t="n">
        <v>1</v>
      </c>
      <c r="J2314" s="1" t="n">
        <v>6</v>
      </c>
      <c r="L2314" s="1" t="n">
        <v>1</v>
      </c>
      <c r="M2314" s="1" t="n">
        <v>9</v>
      </c>
      <c r="N2314" s="1" t="n">
        <v>11</v>
      </c>
      <c r="O2314" s="1" t="n">
        <v>2</v>
      </c>
      <c r="P2314" s="1" t="n">
        <v>9</v>
      </c>
      <c r="Q2314" s="1" t="n">
        <v>4</v>
      </c>
      <c r="R2314" s="1" t="n">
        <v>1</v>
      </c>
      <c r="S2314" s="1" t="n">
        <v>1</v>
      </c>
      <c r="T2314" s="1" t="n">
        <v>0</v>
      </c>
      <c r="U2314" s="1" t="n">
        <v>1</v>
      </c>
      <c r="V2314" s="1" t="n">
        <v>2</v>
      </c>
      <c r="W2314" s="2" t="s">
        <v>150</v>
      </c>
      <c r="X2314" s="1" t="n">
        <v>6</v>
      </c>
      <c r="Y2314" s="1" t="n">
        <v>9</v>
      </c>
      <c r="Z2314" s="1" t="n">
        <v>10</v>
      </c>
      <c r="AA2314" s="1" t="n">
        <v>1</v>
      </c>
      <c r="AB2314" s="1" t="n">
        <v>7</v>
      </c>
      <c r="AC2314" s="1" t="n">
        <v>4</v>
      </c>
      <c r="AD2314" s="1" t="n">
        <v>2</v>
      </c>
      <c r="AE2314" s="1" t="n">
        <v>6</v>
      </c>
      <c r="AF2314" s="1" t="n">
        <v>6</v>
      </c>
      <c r="AG2314" s="1" t="n">
        <v>3</v>
      </c>
      <c r="AH2314" s="1" t="n">
        <v>7</v>
      </c>
      <c r="AI2314" s="1" t="n">
        <v>7</v>
      </c>
      <c r="AJ2314" s="1" t="n">
        <v>4</v>
      </c>
      <c r="AK2314" s="1" t="n">
        <v>1</v>
      </c>
      <c r="AL2314" s="1" t="n">
        <v>4</v>
      </c>
      <c r="AO2314" s="1" t="n">
        <v>10</v>
      </c>
      <c r="AQ2314" s="1" t="n">
        <v>3</v>
      </c>
      <c r="AR2314" s="1" t="n">
        <v>2</v>
      </c>
      <c r="AS2314" s="1" t="n">
        <v>7</v>
      </c>
      <c r="AT2314" s="1" t="n">
        <v>2</v>
      </c>
      <c r="AU2314" s="1" t="n">
        <v>8</v>
      </c>
      <c r="AV2314" s="1" t="n">
        <v>1</v>
      </c>
      <c r="AW2314" s="1" t="n">
        <v>1</v>
      </c>
      <c r="AX2314" s="1" t="n">
        <v>1</v>
      </c>
      <c r="BA2314" s="1" t="n">
        <v>1</v>
      </c>
      <c r="BB2314" s="1" t="n">
        <v>1</v>
      </c>
      <c r="BC2314" s="1" t="n">
        <v>3</v>
      </c>
      <c r="BD2314" s="1" t="n">
        <v>2</v>
      </c>
      <c r="BE2314" s="1" t="n">
        <v>8</v>
      </c>
      <c r="BF2314" s="1" t="n">
        <v>1</v>
      </c>
      <c r="BG2314" s="1" t="n">
        <v>5</v>
      </c>
      <c r="BH2314" s="1" t="n">
        <v>2</v>
      </c>
      <c r="BI2314" s="1" t="n">
        <v>3</v>
      </c>
      <c r="BJ2314" s="1" t="n">
        <v>3</v>
      </c>
      <c r="BM2314" s="1" t="n">
        <v>3</v>
      </c>
      <c r="BN2314" s="1" t="n">
        <v>1</v>
      </c>
      <c r="BO2314" s="1" t="n">
        <v>9</v>
      </c>
      <c r="BP2314" s="1" t="n">
        <v>9</v>
      </c>
      <c r="BR2314" s="1" t="n">
        <v>9</v>
      </c>
      <c r="BS2314" s="1" t="n">
        <v>9</v>
      </c>
      <c r="BT2314" s="1" t="n">
        <v>9</v>
      </c>
      <c r="BU2314" s="1" t="n">
        <v>4</v>
      </c>
      <c r="BV2314" s="1" t="n">
        <v>9</v>
      </c>
      <c r="BW2314" s="1" t="n">
        <v>2</v>
      </c>
      <c r="BX2314" s="1" t="n">
        <v>9</v>
      </c>
      <c r="BY2314" s="1" t="n">
        <v>8</v>
      </c>
      <c r="BZ2314" s="1" t="n">
        <v>4</v>
      </c>
      <c r="CA2314" s="1" t="n">
        <v>2</v>
      </c>
      <c r="CB2314" s="1" t="n">
        <v>3</v>
      </c>
      <c r="CC2314" s="1" t="n">
        <v>5</v>
      </c>
      <c r="CD2314" s="1" t="n">
        <v>7</v>
      </c>
      <c r="CE2314" s="1" t="n">
        <v>1</v>
      </c>
      <c r="CF2314" s="1" t="n">
        <v>7</v>
      </c>
      <c r="CG2314" s="1" t="n">
        <v>1</v>
      </c>
      <c r="CI2314" s="1" t="n">
        <v>5</v>
      </c>
      <c r="CJ2314" s="1" t="n">
        <v>3</v>
      </c>
      <c r="CK2314" s="1" t="n">
        <v>2</v>
      </c>
      <c r="CL2314" s="1" t="n">
        <v>7</v>
      </c>
      <c r="CM2314" s="1" t="n">
        <v>1</v>
      </c>
      <c r="CN2314" s="1" t="n">
        <v>7</v>
      </c>
      <c r="CT2314" s="1" t="n">
        <v>5</v>
      </c>
    </row>
    <row r="2315" customFormat="false" ht="15" hidden="false" customHeight="false" outlineLevel="0" collapsed="false">
      <c r="A2315" s="1" t="s">
        <v>2184</v>
      </c>
      <c r="B2315" s="1" t="s">
        <v>2681</v>
      </c>
      <c r="C2315" s="1" t="s">
        <v>2682</v>
      </c>
      <c r="D2315" s="1" t="s">
        <v>2684</v>
      </c>
      <c r="E2315" s="1" t="n">
        <v>32</v>
      </c>
      <c r="F2315" s="1" t="n">
        <v>45</v>
      </c>
      <c r="G2315" s="1" t="n">
        <v>0</v>
      </c>
      <c r="H2315" s="2" t="s">
        <v>104</v>
      </c>
      <c r="I2315" s="1" t="n">
        <v>2</v>
      </c>
      <c r="J2315" s="1" t="n">
        <v>6</v>
      </c>
      <c r="L2315" s="1" t="n">
        <v>4</v>
      </c>
      <c r="M2315" s="1" t="n">
        <v>9</v>
      </c>
      <c r="N2315" s="1" t="n">
        <v>11</v>
      </c>
      <c r="Q2315" s="1" t="n">
        <v>1</v>
      </c>
      <c r="R2315" s="1" t="n">
        <v>1</v>
      </c>
      <c r="S2315" s="1" t="n">
        <v>1</v>
      </c>
      <c r="T2315" s="1" t="n">
        <v>0</v>
      </c>
      <c r="U2315" s="1" t="n">
        <v>1</v>
      </c>
      <c r="V2315" s="1" t="n">
        <v>2</v>
      </c>
      <c r="X2315" s="1" t="n">
        <v>1</v>
      </c>
      <c r="Y2315" s="1" t="n">
        <v>9</v>
      </c>
      <c r="AE2315" s="1" t="n">
        <v>6</v>
      </c>
      <c r="AF2315" s="1" t="n">
        <v>6</v>
      </c>
      <c r="AG2315" s="1" t="n">
        <v>2</v>
      </c>
      <c r="AH2315" s="1" t="n">
        <v>7</v>
      </c>
      <c r="AI2315" s="1" t="n">
        <v>8</v>
      </c>
      <c r="AJ2315" s="1" t="n">
        <v>2</v>
      </c>
      <c r="AK2315" s="1" t="n">
        <v>4</v>
      </c>
      <c r="AL2315" s="1" t="n">
        <v>1</v>
      </c>
      <c r="AO2315" s="1" t="n">
        <v>1</v>
      </c>
      <c r="AP2315" s="1" t="n">
        <v>1</v>
      </c>
      <c r="AQ2315" s="1" t="n">
        <v>3</v>
      </c>
      <c r="AR2315" s="1" t="n">
        <v>2</v>
      </c>
      <c r="AS2315" s="1" t="n">
        <v>7</v>
      </c>
      <c r="AT2315" s="1" t="n">
        <v>2</v>
      </c>
      <c r="AU2315" s="1" t="n">
        <v>7</v>
      </c>
      <c r="AV2315" s="1" t="n">
        <v>6</v>
      </c>
      <c r="AW2315" s="1" t="n">
        <v>1</v>
      </c>
      <c r="AX2315" s="1" t="n">
        <v>8</v>
      </c>
      <c r="AY2315" s="1" t="n">
        <v>1</v>
      </c>
      <c r="AZ2315" s="1" t="n">
        <v>8</v>
      </c>
      <c r="BA2315" s="1" t="n">
        <v>8</v>
      </c>
      <c r="BB2315" s="1" t="n">
        <v>1</v>
      </c>
      <c r="BC2315" s="1" t="n">
        <v>6</v>
      </c>
      <c r="BD2315" s="1" t="n">
        <v>8</v>
      </c>
      <c r="BE2315" s="1" t="n">
        <v>1</v>
      </c>
      <c r="BF2315" s="1" t="n">
        <v>1</v>
      </c>
      <c r="BG2315" s="1" t="n">
        <v>1</v>
      </c>
      <c r="BH2315" s="1" t="n">
        <v>1</v>
      </c>
      <c r="BI2315" s="1" t="n">
        <v>3</v>
      </c>
      <c r="BJ2315" s="1" t="n">
        <v>3</v>
      </c>
      <c r="BK2315" s="1" t="n">
        <v>9</v>
      </c>
      <c r="BL2315" s="1" t="n">
        <v>3</v>
      </c>
      <c r="BM2315" s="1" t="n">
        <v>9</v>
      </c>
      <c r="BN2315" s="1" t="n">
        <v>3</v>
      </c>
      <c r="BO2315" s="1" t="n">
        <v>3</v>
      </c>
      <c r="BP2315" s="1" t="n">
        <v>10</v>
      </c>
      <c r="BQ2315" s="1" t="n">
        <v>3</v>
      </c>
      <c r="BR2315" s="1" t="n">
        <v>3</v>
      </c>
      <c r="BS2315" s="1" t="n">
        <v>9</v>
      </c>
      <c r="BT2315" s="1" t="n">
        <v>9</v>
      </c>
      <c r="BU2315" s="1" t="n">
        <v>5</v>
      </c>
      <c r="BV2315" s="1" t="n">
        <v>9</v>
      </c>
      <c r="BW2315" s="1" t="n">
        <v>1</v>
      </c>
      <c r="BX2315" s="1" t="n">
        <v>9</v>
      </c>
      <c r="BY2315" s="1" t="n">
        <v>7</v>
      </c>
      <c r="BZ2315" s="1" t="n">
        <v>4</v>
      </c>
      <c r="CA2315" s="1" t="n">
        <v>3</v>
      </c>
      <c r="CB2315" s="1" t="n">
        <v>1</v>
      </c>
      <c r="CC2315" s="1" t="n">
        <v>1</v>
      </c>
      <c r="CD2315" s="1" t="n">
        <v>7</v>
      </c>
      <c r="CE2315" s="1" t="n">
        <v>1</v>
      </c>
      <c r="CF2315" s="1" t="n">
        <v>7</v>
      </c>
      <c r="CG2315" s="1" t="n">
        <v>1</v>
      </c>
      <c r="CH2315" s="1" t="n">
        <v>2</v>
      </c>
      <c r="CI2315" s="1" t="n">
        <v>5</v>
      </c>
      <c r="CJ2315" s="1" t="n">
        <v>1</v>
      </c>
      <c r="CK2315" s="1" t="n">
        <v>2</v>
      </c>
      <c r="CL2315" s="1" t="n">
        <v>9</v>
      </c>
      <c r="CM2315" s="1" t="n">
        <v>7</v>
      </c>
      <c r="CN2315" s="1" t="n">
        <v>9</v>
      </c>
      <c r="CT2315" s="1" t="n">
        <v>2</v>
      </c>
    </row>
    <row r="2316" customFormat="false" ht="15" hidden="false" customHeight="false" outlineLevel="0" collapsed="false">
      <c r="A2316" s="1" t="s">
        <v>2184</v>
      </c>
      <c r="B2316" s="1" t="s">
        <v>2681</v>
      </c>
      <c r="C2316" s="1" t="s">
        <v>2682</v>
      </c>
      <c r="D2316" s="1" t="s">
        <v>2685</v>
      </c>
      <c r="E2316" s="1" t="n">
        <v>33</v>
      </c>
      <c r="F2316" s="1" t="n">
        <v>45</v>
      </c>
      <c r="G2316" s="1" t="n">
        <v>0</v>
      </c>
      <c r="I2316" s="1" t="n">
        <v>1</v>
      </c>
      <c r="L2316" s="1" t="n">
        <v>1</v>
      </c>
      <c r="O2316" s="1" t="n">
        <v>1</v>
      </c>
      <c r="Q2316" s="1" t="n">
        <v>4</v>
      </c>
      <c r="S2316" s="1" t="n">
        <v>1</v>
      </c>
      <c r="T2316" s="1" t="n">
        <v>0</v>
      </c>
      <c r="W2316" s="2" t="s">
        <v>2686</v>
      </c>
      <c r="X2316" s="1" t="n">
        <v>6</v>
      </c>
      <c r="AE2316" s="1" t="n">
        <v>6</v>
      </c>
      <c r="AF2316" s="1" t="n">
        <v>6</v>
      </c>
      <c r="AG2316" s="1" t="n">
        <v>0</v>
      </c>
      <c r="AH2316" s="1" t="n">
        <v>7</v>
      </c>
      <c r="AI2316" s="1" t="n">
        <v>8</v>
      </c>
      <c r="AK2316" s="1" t="n">
        <v>4</v>
      </c>
      <c r="AQ2316" s="1" t="n">
        <v>3</v>
      </c>
      <c r="AR2316" s="1" t="n">
        <v>3</v>
      </c>
      <c r="AS2316" s="1" t="n">
        <v>3</v>
      </c>
      <c r="AV2316" s="1" t="n">
        <v>1</v>
      </c>
      <c r="BC2316" s="1" t="n">
        <v>7</v>
      </c>
      <c r="BD2316" s="1" t="n">
        <v>6</v>
      </c>
      <c r="BE2316" s="1" t="n">
        <v>1</v>
      </c>
      <c r="BF2316" s="1" t="n">
        <v>8</v>
      </c>
      <c r="BG2316" s="1" t="n">
        <v>2</v>
      </c>
      <c r="BH2316" s="1" t="n">
        <v>2</v>
      </c>
      <c r="BN2316" s="1" t="n">
        <v>1</v>
      </c>
      <c r="BU2316" s="1" t="n">
        <v>5</v>
      </c>
      <c r="BW2316" s="1" t="n">
        <v>2</v>
      </c>
      <c r="BY2316" s="1" t="n">
        <v>8</v>
      </c>
      <c r="BZ2316" s="1" t="n">
        <v>4</v>
      </c>
      <c r="CB2316" s="1" t="n">
        <v>3</v>
      </c>
      <c r="CD2316" s="1" t="n">
        <v>4</v>
      </c>
      <c r="CE2316" s="1" t="n">
        <v>1</v>
      </c>
      <c r="CF2316" s="1" t="n">
        <v>4</v>
      </c>
      <c r="CG2316" s="1" t="n">
        <v>1</v>
      </c>
      <c r="CJ2316" s="1" t="n">
        <v>3</v>
      </c>
      <c r="CT2316" s="1" t="n">
        <v>6</v>
      </c>
    </row>
    <row r="2317" customFormat="false" ht="15" hidden="false" customHeight="false" outlineLevel="0" collapsed="false">
      <c r="A2317" s="1" t="s">
        <v>2184</v>
      </c>
      <c r="B2317" s="1" t="s">
        <v>2681</v>
      </c>
      <c r="C2317" s="1" t="s">
        <v>2682</v>
      </c>
      <c r="D2317" s="1" t="s">
        <v>2687</v>
      </c>
      <c r="E2317" s="1" t="n">
        <v>34</v>
      </c>
      <c r="F2317" s="1" t="n">
        <v>40</v>
      </c>
      <c r="G2317" s="1" t="n">
        <v>1</v>
      </c>
      <c r="I2317" s="1" t="n">
        <v>1</v>
      </c>
      <c r="L2317" s="1" t="n">
        <v>1</v>
      </c>
      <c r="O2317" s="1" t="n">
        <v>3</v>
      </c>
      <c r="Q2317" s="1" t="n">
        <v>5</v>
      </c>
      <c r="S2317" s="1" t="n">
        <v>1</v>
      </c>
      <c r="T2317" s="1" t="n">
        <v>1</v>
      </c>
      <c r="W2317" s="2" t="s">
        <v>738</v>
      </c>
      <c r="X2317" s="1" t="n">
        <v>2</v>
      </c>
      <c r="AE2317" s="1" t="n">
        <v>1</v>
      </c>
      <c r="AF2317" s="1" t="n">
        <v>1</v>
      </c>
      <c r="AG2317" s="1" t="n">
        <v>0</v>
      </c>
      <c r="AH2317" s="1" t="n">
        <v>1</v>
      </c>
      <c r="AI2317" s="1" t="n">
        <v>3</v>
      </c>
      <c r="AK2317" s="1" t="n">
        <v>2</v>
      </c>
      <c r="AQ2317" s="1" t="n">
        <v>1</v>
      </c>
      <c r="AR2317" s="1" t="n">
        <v>8</v>
      </c>
      <c r="AS2317" s="1" t="n">
        <v>6</v>
      </c>
      <c r="AV2317" s="1" t="n">
        <v>1</v>
      </c>
      <c r="BC2317" s="1" t="n">
        <v>0</v>
      </c>
      <c r="BD2317" s="1" t="n">
        <v>6</v>
      </c>
      <c r="BE2317" s="1" t="n">
        <v>1</v>
      </c>
      <c r="BF2317" s="1" t="n">
        <v>8</v>
      </c>
      <c r="BG2317" s="1" t="n">
        <v>1</v>
      </c>
      <c r="BH2317" s="1" t="n">
        <v>8</v>
      </c>
      <c r="BN2317" s="1" t="n">
        <v>1</v>
      </c>
      <c r="BU2317" s="1" t="n">
        <v>2</v>
      </c>
      <c r="BW2317" s="1" t="n">
        <v>2</v>
      </c>
      <c r="BY2317" s="1" t="n">
        <v>8</v>
      </c>
      <c r="BZ2317" s="1" t="n">
        <v>4</v>
      </c>
      <c r="CB2317" s="1" t="n">
        <v>8</v>
      </c>
      <c r="CD2317" s="1" t="n">
        <v>1</v>
      </c>
      <c r="CE2317" s="1" t="n">
        <v>4</v>
      </c>
      <c r="CF2317" s="1" t="n">
        <v>3</v>
      </c>
      <c r="CG2317" s="1" t="n">
        <v>2</v>
      </c>
      <c r="CJ2317" s="1" t="n">
        <v>1</v>
      </c>
      <c r="CT2317" s="1" t="n">
        <v>5</v>
      </c>
    </row>
    <row r="2318" customFormat="false" ht="15" hidden="false" customHeight="false" outlineLevel="0" collapsed="false">
      <c r="A2318" s="1" t="s">
        <v>2184</v>
      </c>
      <c r="B2318" s="1" t="s">
        <v>2681</v>
      </c>
      <c r="C2318" s="1" t="s">
        <v>2682</v>
      </c>
      <c r="D2318" s="1" t="s">
        <v>2200</v>
      </c>
      <c r="E2318" s="1" t="n">
        <v>30</v>
      </c>
      <c r="F2318" s="1" t="n">
        <v>48</v>
      </c>
      <c r="G2318" s="1" t="n">
        <v>0</v>
      </c>
      <c r="I2318" s="1" t="n">
        <v>1</v>
      </c>
      <c r="L2318" s="1" t="n">
        <v>3</v>
      </c>
      <c r="O2318" s="1" t="n">
        <v>3</v>
      </c>
      <c r="Q2318" s="1" t="n">
        <v>3</v>
      </c>
      <c r="S2318" s="1" t="n">
        <v>1</v>
      </c>
      <c r="T2318" s="1" t="n">
        <v>0</v>
      </c>
      <c r="W2318" s="2" t="s">
        <v>324</v>
      </c>
      <c r="X2318" s="1" t="n">
        <v>6</v>
      </c>
      <c r="AE2318" s="1" t="n">
        <v>6</v>
      </c>
      <c r="AF2318" s="1" t="n">
        <v>6</v>
      </c>
      <c r="AG2318" s="1" t="n">
        <v>0</v>
      </c>
      <c r="AH2318" s="1" t="n">
        <v>7</v>
      </c>
      <c r="AI2318" s="1" t="n">
        <v>8</v>
      </c>
      <c r="AK2318" s="1" t="n">
        <v>5</v>
      </c>
      <c r="AQ2318" s="1" t="n">
        <v>3</v>
      </c>
      <c r="AR2318" s="1" t="n">
        <v>3</v>
      </c>
      <c r="AS2318" s="1" t="n">
        <v>7</v>
      </c>
      <c r="AV2318" s="1" t="n">
        <v>1</v>
      </c>
      <c r="BC2318" s="1" t="n">
        <v>7</v>
      </c>
      <c r="BD2318" s="1" t="n">
        <v>8</v>
      </c>
      <c r="BE2318" s="1" t="n">
        <v>8</v>
      </c>
      <c r="BF2318" s="1" t="n">
        <v>8</v>
      </c>
      <c r="BG2318" s="1" t="n">
        <v>3</v>
      </c>
      <c r="BH2318" s="1" t="n">
        <v>2</v>
      </c>
      <c r="BN2318" s="1" t="n">
        <v>1</v>
      </c>
      <c r="BU2318" s="1" t="n">
        <v>3</v>
      </c>
      <c r="BY2318" s="1" t="n">
        <v>8</v>
      </c>
      <c r="BZ2318" s="1" t="n">
        <v>4</v>
      </c>
      <c r="CB2318" s="1" t="n">
        <v>3</v>
      </c>
      <c r="CE2318" s="1" t="n">
        <v>1</v>
      </c>
      <c r="CF2318" s="1" t="n">
        <v>5</v>
      </c>
      <c r="CG2318" s="1" t="n">
        <v>1</v>
      </c>
      <c r="CJ2318" s="1" t="n">
        <v>4</v>
      </c>
      <c r="CT2318" s="1" t="n">
        <v>2</v>
      </c>
    </row>
    <row r="2319" customFormat="false" ht="15" hidden="false" customHeight="false" outlineLevel="0" collapsed="false">
      <c r="A2319" s="1" t="s">
        <v>2184</v>
      </c>
      <c r="B2319" s="1" t="s">
        <v>2681</v>
      </c>
      <c r="C2319" s="1" t="s">
        <v>2682</v>
      </c>
      <c r="D2319" s="1" t="s">
        <v>2197</v>
      </c>
      <c r="E2319" s="1" t="n">
        <v>36</v>
      </c>
      <c r="F2319" s="1" t="n">
        <v>43</v>
      </c>
      <c r="G2319" s="1" t="n">
        <v>0</v>
      </c>
      <c r="I2319" s="1" t="n">
        <v>1</v>
      </c>
      <c r="L2319" s="1" t="n">
        <v>1</v>
      </c>
      <c r="O2319" s="1" t="n">
        <v>2</v>
      </c>
      <c r="Q2319" s="1" t="n">
        <v>4</v>
      </c>
      <c r="S2319" s="1" t="n">
        <v>1</v>
      </c>
      <c r="T2319" s="1" t="n">
        <v>0</v>
      </c>
      <c r="W2319" s="2" t="s">
        <v>324</v>
      </c>
      <c r="X2319" s="1" t="n">
        <v>6</v>
      </c>
      <c r="AE2319" s="1" t="n">
        <v>6</v>
      </c>
      <c r="AF2319" s="1" t="n">
        <v>6</v>
      </c>
      <c r="AG2319" s="1" t="n">
        <v>0</v>
      </c>
      <c r="AH2319" s="1" t="n">
        <v>7</v>
      </c>
      <c r="AI2319" s="1" t="n">
        <v>2</v>
      </c>
      <c r="AK2319" s="1" t="n">
        <v>4</v>
      </c>
      <c r="AQ2319" s="1" t="n">
        <v>3</v>
      </c>
      <c r="AR2319" s="1" t="n">
        <v>3</v>
      </c>
      <c r="AS2319" s="1" t="n">
        <v>7</v>
      </c>
      <c r="AV2319" s="1" t="n">
        <v>1</v>
      </c>
      <c r="BC2319" s="1" t="n">
        <v>7</v>
      </c>
      <c r="BD2319" s="1" t="n">
        <v>8</v>
      </c>
      <c r="BE2319" s="1" t="n">
        <v>8</v>
      </c>
      <c r="BF2319" s="1" t="n">
        <v>8</v>
      </c>
      <c r="BN2319" s="1" t="n">
        <v>1</v>
      </c>
      <c r="BU2319" s="1" t="n">
        <v>4</v>
      </c>
      <c r="BY2319" s="1" t="n">
        <v>8</v>
      </c>
      <c r="BZ2319" s="1" t="n">
        <v>3</v>
      </c>
      <c r="CB2319" s="1" t="n">
        <v>5</v>
      </c>
      <c r="CD2319" s="1" t="n">
        <v>1</v>
      </c>
      <c r="CF2319" s="1" t="n">
        <v>3</v>
      </c>
      <c r="CJ2319" s="1" t="n">
        <v>3</v>
      </c>
      <c r="CT2319" s="1" t="n">
        <v>2</v>
      </c>
    </row>
    <row r="2320" customFormat="false" ht="15" hidden="false" customHeight="false" outlineLevel="0" collapsed="false">
      <c r="A2320" s="1" t="s">
        <v>2184</v>
      </c>
      <c r="B2320" s="1" t="s">
        <v>2681</v>
      </c>
      <c r="C2320" s="1" t="s">
        <v>2682</v>
      </c>
      <c r="D2320" s="1" t="s">
        <v>696</v>
      </c>
      <c r="E2320" s="1" t="n">
        <v>33</v>
      </c>
      <c r="F2320" s="1" t="n">
        <v>44</v>
      </c>
      <c r="G2320" s="1" t="n">
        <v>0</v>
      </c>
      <c r="I2320" s="1" t="n">
        <v>1</v>
      </c>
      <c r="L2320" s="1" t="n">
        <v>3</v>
      </c>
      <c r="O2320" s="1" t="n">
        <v>3</v>
      </c>
      <c r="Q2320" s="1" t="n">
        <v>1</v>
      </c>
      <c r="S2320" s="1" t="n">
        <v>1</v>
      </c>
      <c r="T2320" s="1" t="n">
        <v>0</v>
      </c>
      <c r="W2320" s="2" t="s">
        <v>350</v>
      </c>
      <c r="X2320" s="1" t="n">
        <v>1</v>
      </c>
      <c r="AE2320" s="1" t="n">
        <v>5</v>
      </c>
      <c r="AF2320" s="1" t="n">
        <v>6</v>
      </c>
      <c r="AG2320" s="1" t="n">
        <v>0</v>
      </c>
      <c r="AH2320" s="1" t="n">
        <v>7</v>
      </c>
      <c r="AI2320" s="1" t="n">
        <v>8</v>
      </c>
      <c r="AK2320" s="1" t="n">
        <v>4</v>
      </c>
      <c r="AQ2320" s="1" t="n">
        <v>3</v>
      </c>
      <c r="AR2320" s="1" t="n">
        <v>3</v>
      </c>
      <c r="AS2320" s="1" t="n">
        <v>7</v>
      </c>
      <c r="AV2320" s="1" t="n">
        <v>6</v>
      </c>
      <c r="BC2320" s="1" t="n">
        <v>7</v>
      </c>
      <c r="BD2320" s="1" t="n">
        <v>8</v>
      </c>
      <c r="BE2320" s="1" t="n">
        <v>1</v>
      </c>
      <c r="BF2320" s="1" t="n">
        <v>8</v>
      </c>
      <c r="BG2320" s="1" t="n">
        <v>3</v>
      </c>
      <c r="BH2320" s="1" t="n">
        <v>2</v>
      </c>
      <c r="BN2320" s="1" t="n">
        <v>1</v>
      </c>
      <c r="BU2320" s="1" t="n">
        <v>2</v>
      </c>
      <c r="BY2320" s="1" t="n">
        <v>7</v>
      </c>
      <c r="BZ2320" s="1" t="n">
        <v>1</v>
      </c>
      <c r="CB2320" s="1" t="n">
        <v>6</v>
      </c>
      <c r="CD2320" s="1" t="n">
        <v>7</v>
      </c>
      <c r="CJ2320" s="1" t="n">
        <v>4</v>
      </c>
      <c r="CT2320" s="1" t="n">
        <v>1</v>
      </c>
    </row>
    <row r="2321" customFormat="false" ht="15" hidden="false" customHeight="false" outlineLevel="0" collapsed="false">
      <c r="A2321" s="1" t="s">
        <v>2184</v>
      </c>
      <c r="B2321" s="1" t="s">
        <v>2681</v>
      </c>
      <c r="C2321" s="1" t="s">
        <v>2682</v>
      </c>
      <c r="D2321" s="1" t="s">
        <v>2672</v>
      </c>
      <c r="E2321" s="1" t="n">
        <v>31</v>
      </c>
      <c r="F2321" s="1" t="n">
        <v>46</v>
      </c>
      <c r="G2321" s="1" t="n">
        <v>0</v>
      </c>
      <c r="I2321" s="1" t="n">
        <v>1</v>
      </c>
      <c r="L2321" s="1" t="n">
        <v>1</v>
      </c>
      <c r="O2321" s="1" t="n">
        <v>6</v>
      </c>
      <c r="Q2321" s="1" t="n">
        <v>4</v>
      </c>
      <c r="S2321" s="1" t="n">
        <v>1</v>
      </c>
      <c r="T2321" s="1" t="n">
        <v>1</v>
      </c>
      <c r="W2321" s="2" t="s">
        <v>137</v>
      </c>
      <c r="X2321" s="1" t="n">
        <v>6</v>
      </c>
      <c r="AE2321" s="1" t="n">
        <v>6</v>
      </c>
      <c r="AF2321" s="1" t="n">
        <v>6</v>
      </c>
      <c r="AG2321" s="1" t="n">
        <v>0</v>
      </c>
      <c r="AH2321" s="1" t="n">
        <v>1</v>
      </c>
      <c r="AI2321" s="1" t="n">
        <v>5</v>
      </c>
      <c r="AK2321" s="1" t="n">
        <v>3</v>
      </c>
      <c r="AQ2321" s="1" t="n">
        <v>1</v>
      </c>
      <c r="AR2321" s="1" t="n">
        <v>8</v>
      </c>
      <c r="AS2321" s="1" t="n">
        <v>7</v>
      </c>
      <c r="AV2321" s="1" t="n">
        <v>1</v>
      </c>
      <c r="BC2321" s="1" t="n">
        <v>1</v>
      </c>
      <c r="BD2321" s="1" t="n">
        <v>8</v>
      </c>
      <c r="BE2321" s="1" t="n">
        <v>1</v>
      </c>
      <c r="BF2321" s="1" t="n">
        <v>8</v>
      </c>
      <c r="BG2321" s="1" t="n">
        <v>2</v>
      </c>
      <c r="BH2321" s="1" t="n">
        <v>1</v>
      </c>
      <c r="BN2321" s="1" t="n">
        <v>1</v>
      </c>
      <c r="BU2321" s="1" t="n">
        <v>4</v>
      </c>
      <c r="BY2321" s="1" t="n">
        <v>8</v>
      </c>
      <c r="BZ2321" s="1" t="n">
        <v>4</v>
      </c>
      <c r="CB2321" s="1" t="n">
        <v>1</v>
      </c>
      <c r="CE2321" s="1" t="n">
        <v>2</v>
      </c>
      <c r="CF2321" s="1" t="n">
        <v>7</v>
      </c>
      <c r="CG2321" s="1" t="n">
        <v>2</v>
      </c>
    </row>
    <row r="2322" customFormat="false" ht="15" hidden="false" customHeight="false" outlineLevel="0" collapsed="false">
      <c r="A2322" s="1" t="s">
        <v>2184</v>
      </c>
      <c r="B2322" s="1" t="s">
        <v>2681</v>
      </c>
      <c r="C2322" s="1" t="s">
        <v>2682</v>
      </c>
      <c r="D2322" s="1" t="s">
        <v>2688</v>
      </c>
      <c r="E2322" s="1" t="n">
        <v>37</v>
      </c>
      <c r="F2322" s="1" t="n">
        <v>43</v>
      </c>
      <c r="G2322" s="1" t="n">
        <v>0</v>
      </c>
      <c r="I2322" s="1" t="n">
        <v>1</v>
      </c>
      <c r="L2322" s="1" t="n">
        <v>3</v>
      </c>
      <c r="O2322" s="1" t="n">
        <v>1</v>
      </c>
      <c r="Q2322" s="1" t="n">
        <v>1</v>
      </c>
      <c r="S2322" s="1" t="n">
        <v>1</v>
      </c>
      <c r="T2322" s="1" t="n">
        <v>0</v>
      </c>
      <c r="W2322" s="2" t="s">
        <v>137</v>
      </c>
      <c r="X2322" s="1" t="n">
        <v>2</v>
      </c>
      <c r="AE2322" s="1" t="n">
        <v>5</v>
      </c>
      <c r="AF2322" s="1" t="n">
        <v>6</v>
      </c>
      <c r="AG2322" s="1" t="n">
        <v>1</v>
      </c>
      <c r="AH2322" s="1" t="n">
        <v>7</v>
      </c>
      <c r="AI2322" s="1" t="n">
        <v>8</v>
      </c>
      <c r="AK2322" s="1" t="n">
        <v>4</v>
      </c>
      <c r="AQ2322" s="1" t="n">
        <v>3</v>
      </c>
      <c r="AR2322" s="1" t="n">
        <v>4</v>
      </c>
      <c r="AS2322" s="1" t="n">
        <v>7</v>
      </c>
      <c r="AV2322" s="1" t="n">
        <v>6</v>
      </c>
      <c r="BC2322" s="1" t="n">
        <v>5</v>
      </c>
      <c r="BD2322" s="1" t="n">
        <v>8</v>
      </c>
      <c r="BE2322" s="1" t="n">
        <v>1</v>
      </c>
      <c r="BF2322" s="1" t="n">
        <v>1</v>
      </c>
      <c r="BG2322" s="1" t="n">
        <v>2</v>
      </c>
      <c r="BH2322" s="1" t="n">
        <v>2</v>
      </c>
      <c r="BN2322" s="1" t="n">
        <v>1</v>
      </c>
      <c r="BU2322" s="1" t="n">
        <v>5</v>
      </c>
      <c r="BY2322" s="1" t="n">
        <v>8</v>
      </c>
      <c r="BZ2322" s="1" t="n">
        <v>1</v>
      </c>
      <c r="CB2322" s="1" t="n">
        <v>6</v>
      </c>
      <c r="CD2322" s="1" t="n">
        <v>5</v>
      </c>
      <c r="CE2322" s="1" t="n">
        <v>1</v>
      </c>
      <c r="CJ2322" s="1" t="n">
        <v>2</v>
      </c>
      <c r="CT2322" s="1" t="n">
        <v>2</v>
      </c>
    </row>
    <row r="2323" customFormat="false" ht="15" hidden="false" customHeight="false" outlineLevel="0" collapsed="false">
      <c r="A2323" s="1" t="s">
        <v>2184</v>
      </c>
      <c r="B2323" s="1" t="s">
        <v>2681</v>
      </c>
      <c r="C2323" s="1" t="s">
        <v>2682</v>
      </c>
      <c r="D2323" s="1" t="s">
        <v>2689</v>
      </c>
      <c r="E2323" s="1" t="n">
        <v>37</v>
      </c>
      <c r="F2323" s="1" t="n">
        <v>42</v>
      </c>
      <c r="G2323" s="1" t="n">
        <v>0</v>
      </c>
      <c r="I2323" s="1" t="n">
        <v>1</v>
      </c>
      <c r="L2323" s="1" t="n">
        <v>1</v>
      </c>
      <c r="O2323" s="1" t="n">
        <v>3</v>
      </c>
      <c r="Q2323" s="1" t="n">
        <v>4</v>
      </c>
      <c r="S2323" s="1" t="n">
        <v>1</v>
      </c>
      <c r="T2323" s="1" t="n">
        <v>1</v>
      </c>
      <c r="W2323" s="2" t="s">
        <v>110</v>
      </c>
      <c r="X2323" s="1" t="n">
        <v>6</v>
      </c>
      <c r="AE2323" s="1" t="n">
        <v>5</v>
      </c>
      <c r="AF2323" s="1" t="n">
        <v>6</v>
      </c>
      <c r="AG2323" s="1" t="n">
        <v>0</v>
      </c>
      <c r="AH2323" s="1" t="n">
        <v>6</v>
      </c>
      <c r="AI2323" s="1" t="n">
        <v>6</v>
      </c>
      <c r="AK2323" s="1" t="n">
        <v>2</v>
      </c>
      <c r="AQ2323" s="1" t="n">
        <v>3</v>
      </c>
      <c r="AR2323" s="1" t="n">
        <v>4</v>
      </c>
      <c r="AS2323" s="1" t="n">
        <v>7</v>
      </c>
      <c r="AV2323" s="1" t="n">
        <v>1</v>
      </c>
      <c r="BC2323" s="1" t="n">
        <v>5</v>
      </c>
      <c r="BD2323" s="1" t="n">
        <v>8</v>
      </c>
      <c r="BE2323" s="1" t="n">
        <v>1</v>
      </c>
      <c r="BF2323" s="1" t="n">
        <v>8</v>
      </c>
      <c r="BG2323" s="1" t="n">
        <v>1</v>
      </c>
      <c r="BH2323" s="1" t="n">
        <v>2</v>
      </c>
      <c r="BN2323" s="1" t="n">
        <v>1</v>
      </c>
      <c r="BU2323" s="1" t="n">
        <v>4</v>
      </c>
      <c r="BW2323" s="1" t="n">
        <v>1</v>
      </c>
      <c r="BY2323" s="1" t="n">
        <v>8</v>
      </c>
      <c r="BZ2323" s="1" t="n">
        <v>3</v>
      </c>
      <c r="CB2323" s="1" t="n">
        <v>1</v>
      </c>
      <c r="CD2323" s="1" t="n">
        <v>4</v>
      </c>
      <c r="CF2323" s="1" t="n">
        <v>1</v>
      </c>
      <c r="CJ2323" s="1" t="n">
        <v>3</v>
      </c>
      <c r="CT2323" s="1" t="n">
        <v>6</v>
      </c>
    </row>
    <row r="2324" customFormat="false" ht="15" hidden="false" customHeight="false" outlineLevel="0" collapsed="false">
      <c r="A2324" s="1" t="s">
        <v>2184</v>
      </c>
      <c r="B2324" s="1" t="s">
        <v>2681</v>
      </c>
      <c r="C2324" s="1" t="s">
        <v>2682</v>
      </c>
      <c r="D2324" s="1" t="s">
        <v>122</v>
      </c>
      <c r="E2324" s="1" t="n">
        <v>33</v>
      </c>
      <c r="F2324" s="1" t="n">
        <v>44</v>
      </c>
      <c r="G2324" s="1" t="n">
        <v>0</v>
      </c>
      <c r="I2324" s="1" t="n">
        <v>1</v>
      </c>
      <c r="L2324" s="1" t="n">
        <v>1</v>
      </c>
      <c r="Q2324" s="1" t="n">
        <v>5</v>
      </c>
      <c r="S2324" s="1" t="n">
        <v>1</v>
      </c>
      <c r="T2324" s="1" t="n">
        <v>1</v>
      </c>
      <c r="W2324" s="2" t="s">
        <v>131</v>
      </c>
      <c r="X2324" s="1" t="n">
        <v>6</v>
      </c>
      <c r="AE2324" s="1" t="n">
        <v>6</v>
      </c>
      <c r="AF2324" s="1" t="n">
        <v>6</v>
      </c>
      <c r="AG2324" s="1" t="n">
        <v>1</v>
      </c>
      <c r="AH2324" s="1" t="n">
        <v>7</v>
      </c>
      <c r="AK2324" s="1" t="n">
        <v>3</v>
      </c>
      <c r="AQ2324" s="1" t="n">
        <v>3</v>
      </c>
      <c r="AR2324" s="1" t="n">
        <v>3</v>
      </c>
      <c r="AS2324" s="1" t="n">
        <v>7</v>
      </c>
      <c r="AV2324" s="1" t="n">
        <v>1</v>
      </c>
      <c r="BC2324" s="1" t="n">
        <v>5</v>
      </c>
      <c r="BD2324" s="1" t="n">
        <v>8</v>
      </c>
      <c r="BE2324" s="1" t="n">
        <v>1</v>
      </c>
      <c r="BF2324" s="1" t="n">
        <v>1</v>
      </c>
      <c r="BG2324" s="1" t="n">
        <v>2</v>
      </c>
      <c r="BH2324" s="1" t="n">
        <v>1</v>
      </c>
      <c r="BN2324" s="1" t="n">
        <v>1</v>
      </c>
      <c r="BU2324" s="1" t="n">
        <v>4</v>
      </c>
      <c r="BW2324" s="1" t="n">
        <v>1</v>
      </c>
      <c r="BY2324" s="1" t="n">
        <v>8</v>
      </c>
      <c r="BZ2324" s="1" t="n">
        <v>4</v>
      </c>
      <c r="CD2324" s="1" t="n">
        <v>7</v>
      </c>
      <c r="CE2324" s="1" t="n">
        <v>1</v>
      </c>
      <c r="CF2324" s="1" t="n">
        <v>7</v>
      </c>
      <c r="CG2324" s="1" t="n">
        <v>1</v>
      </c>
      <c r="CJ2324" s="1" t="n">
        <v>3</v>
      </c>
      <c r="CT2324" s="1" t="n">
        <v>6</v>
      </c>
    </row>
    <row r="2325" customFormat="false" ht="15" hidden="false" customHeight="false" outlineLevel="0" collapsed="false">
      <c r="A2325" s="1" t="s">
        <v>2184</v>
      </c>
      <c r="B2325" s="1" t="s">
        <v>2681</v>
      </c>
      <c r="C2325" s="1" t="s">
        <v>2682</v>
      </c>
      <c r="D2325" s="1" t="s">
        <v>340</v>
      </c>
      <c r="E2325" s="1" t="n">
        <v>30</v>
      </c>
      <c r="F2325" s="1" t="n">
        <v>47</v>
      </c>
      <c r="G2325" s="1" t="n">
        <v>0</v>
      </c>
      <c r="I2325" s="1" t="n">
        <v>1</v>
      </c>
      <c r="L2325" s="1" t="n">
        <v>1</v>
      </c>
      <c r="O2325" s="1" t="n">
        <v>4</v>
      </c>
      <c r="Q2325" s="1" t="n">
        <v>6</v>
      </c>
      <c r="S2325" s="1" t="n">
        <v>1</v>
      </c>
      <c r="T2325" s="1" t="n">
        <v>0</v>
      </c>
      <c r="W2325" s="2" t="s">
        <v>131</v>
      </c>
      <c r="X2325" s="1" t="n">
        <v>2</v>
      </c>
      <c r="AE2325" s="1" t="n">
        <v>6</v>
      </c>
      <c r="AF2325" s="1" t="n">
        <v>6</v>
      </c>
      <c r="AG2325" s="1" t="n">
        <v>0</v>
      </c>
      <c r="AH2325" s="1" t="n">
        <v>8</v>
      </c>
      <c r="AI2325" s="1" t="n">
        <v>8</v>
      </c>
      <c r="AK2325" s="1" t="n">
        <v>5</v>
      </c>
      <c r="AQ2325" s="1" t="n">
        <v>3</v>
      </c>
      <c r="AR2325" s="1" t="n">
        <v>2</v>
      </c>
      <c r="AS2325" s="1" t="n">
        <v>7</v>
      </c>
      <c r="AV2325" s="1" t="n">
        <v>1</v>
      </c>
      <c r="BC2325" s="1" t="n">
        <v>8</v>
      </c>
      <c r="BD2325" s="1" t="n">
        <v>8</v>
      </c>
      <c r="BE2325" s="1" t="n">
        <v>8</v>
      </c>
      <c r="BF2325" s="1" t="n">
        <v>8</v>
      </c>
      <c r="BG2325" s="1" t="n">
        <v>1</v>
      </c>
      <c r="BH2325" s="1" t="n">
        <v>1</v>
      </c>
      <c r="BN2325" s="1" t="n">
        <v>4</v>
      </c>
      <c r="BU2325" s="1" t="n">
        <v>4</v>
      </c>
      <c r="BW2325" s="1" t="n">
        <v>4</v>
      </c>
      <c r="BY2325" s="1" t="n">
        <v>8</v>
      </c>
      <c r="BZ2325" s="1" t="n">
        <v>1</v>
      </c>
      <c r="CB2325" s="1" t="n">
        <v>7</v>
      </c>
      <c r="CD2325" s="1" t="n">
        <v>7</v>
      </c>
      <c r="CE2325" s="1" t="n">
        <v>1</v>
      </c>
      <c r="CF2325" s="1" t="n">
        <v>4</v>
      </c>
      <c r="CG2325" s="1" t="n">
        <v>1</v>
      </c>
      <c r="CJ2325" s="1" t="n">
        <v>2</v>
      </c>
      <c r="CT2325" s="1" t="n">
        <v>1</v>
      </c>
    </row>
    <row r="2326" customFormat="false" ht="15" hidden="false" customHeight="false" outlineLevel="0" collapsed="false">
      <c r="A2326" s="1" t="s">
        <v>2184</v>
      </c>
      <c r="B2326" s="1" t="s">
        <v>2681</v>
      </c>
      <c r="C2326" s="1" t="s">
        <v>2682</v>
      </c>
      <c r="D2326" s="1" t="s">
        <v>695</v>
      </c>
      <c r="E2326" s="1" t="n">
        <v>33</v>
      </c>
      <c r="F2326" s="1" t="n">
        <v>44</v>
      </c>
      <c r="G2326" s="1" t="n">
        <v>0</v>
      </c>
      <c r="I2326" s="1" t="n">
        <v>1</v>
      </c>
      <c r="L2326" s="1" t="n">
        <v>3</v>
      </c>
      <c r="O2326" s="1" t="n">
        <v>3</v>
      </c>
      <c r="Q2326" s="1" t="n">
        <v>1</v>
      </c>
      <c r="S2326" s="1" t="n">
        <v>1</v>
      </c>
      <c r="T2326" s="1" t="n">
        <v>1</v>
      </c>
      <c r="W2326" s="2" t="s">
        <v>228</v>
      </c>
      <c r="X2326" s="1" t="n">
        <v>2</v>
      </c>
      <c r="AE2326" s="1" t="n">
        <v>5</v>
      </c>
      <c r="AF2326" s="1" t="n">
        <v>5</v>
      </c>
      <c r="AG2326" s="1" t="n">
        <v>0</v>
      </c>
      <c r="AH2326" s="1" t="n">
        <v>5</v>
      </c>
      <c r="AI2326" s="1" t="n">
        <v>8</v>
      </c>
      <c r="AK2326" s="1" t="n">
        <v>5</v>
      </c>
      <c r="AQ2326" s="1" t="n">
        <v>3</v>
      </c>
      <c r="AR2326" s="1" t="n">
        <v>4</v>
      </c>
      <c r="AS2326" s="1" t="n">
        <v>7</v>
      </c>
      <c r="AV2326" s="1" t="n">
        <v>6</v>
      </c>
      <c r="BC2326" s="1" t="n">
        <v>5</v>
      </c>
      <c r="BD2326" s="1" t="n">
        <v>8</v>
      </c>
      <c r="BE2326" s="1" t="n">
        <v>1</v>
      </c>
      <c r="BF2326" s="1" t="n">
        <v>1</v>
      </c>
      <c r="BG2326" s="1" t="n">
        <v>2</v>
      </c>
      <c r="BH2326" s="1" t="n">
        <v>2</v>
      </c>
      <c r="BN2326" s="1" t="n">
        <v>7</v>
      </c>
      <c r="BU2326" s="1" t="n">
        <v>5</v>
      </c>
      <c r="BW2326" s="1" t="n">
        <v>1</v>
      </c>
      <c r="BY2326" s="1" t="n">
        <v>8</v>
      </c>
      <c r="BZ2326" s="1" t="n">
        <v>1</v>
      </c>
      <c r="CB2326" s="1" t="n">
        <v>6</v>
      </c>
      <c r="CD2326" s="1" t="n">
        <v>7</v>
      </c>
      <c r="CF2326" s="1" t="n">
        <v>1</v>
      </c>
      <c r="CJ2326" s="1" t="n">
        <v>2</v>
      </c>
      <c r="CT2326" s="1" t="n">
        <v>1</v>
      </c>
    </row>
    <row r="2327" customFormat="false" ht="15" hidden="false" customHeight="false" outlineLevel="0" collapsed="false">
      <c r="A2327" s="1" t="s">
        <v>2184</v>
      </c>
      <c r="B2327" s="1" t="s">
        <v>2690</v>
      </c>
      <c r="C2327" s="1" t="s">
        <v>2691</v>
      </c>
      <c r="D2327" s="1" t="s">
        <v>2692</v>
      </c>
      <c r="E2327" s="1" t="n">
        <v>32.77</v>
      </c>
      <c r="F2327" s="1" t="n">
        <v>35.03</v>
      </c>
      <c r="G2327" s="1" t="n">
        <v>0</v>
      </c>
      <c r="H2327" s="2" t="s">
        <v>110</v>
      </c>
      <c r="I2327" s="1" t="n">
        <v>1</v>
      </c>
      <c r="J2327" s="1" t="n">
        <v>8</v>
      </c>
      <c r="L2327" s="1" t="n">
        <v>1</v>
      </c>
      <c r="M2327" s="1" t="n">
        <v>9</v>
      </c>
      <c r="N2327" s="1" t="n">
        <v>11</v>
      </c>
      <c r="O2327" s="1" t="n">
        <v>2</v>
      </c>
      <c r="P2327" s="1" t="n">
        <v>9</v>
      </c>
      <c r="Q2327" s="1" t="n">
        <v>3</v>
      </c>
      <c r="R2327" s="1" t="n">
        <v>1</v>
      </c>
      <c r="S2327" s="1" t="n">
        <v>1</v>
      </c>
      <c r="T2327" s="1" t="n">
        <v>0</v>
      </c>
      <c r="U2327" s="1" t="n">
        <v>1</v>
      </c>
      <c r="V2327" s="1" t="n">
        <v>2</v>
      </c>
      <c r="W2327" s="2" t="n">
        <v>0.6</v>
      </c>
      <c r="X2327" s="1" t="n">
        <v>6</v>
      </c>
      <c r="Y2327" s="1" t="n">
        <v>9</v>
      </c>
      <c r="Z2327" s="1" t="n">
        <v>10</v>
      </c>
      <c r="AA2327" s="1" t="n">
        <v>1</v>
      </c>
      <c r="AB2327" s="1" t="n">
        <v>7</v>
      </c>
      <c r="AC2327" s="1" t="n">
        <v>4</v>
      </c>
      <c r="AD2327" s="1" t="n">
        <v>2</v>
      </c>
      <c r="AE2327" s="1" t="n">
        <v>5</v>
      </c>
      <c r="AF2327" s="1" t="n">
        <v>6</v>
      </c>
      <c r="AG2327" s="1" t="n">
        <v>0</v>
      </c>
      <c r="AH2327" s="1" t="n">
        <v>7</v>
      </c>
      <c r="AI2327" s="1" t="n">
        <v>5</v>
      </c>
      <c r="AJ2327" s="1" t="n">
        <v>3</v>
      </c>
      <c r="AK2327" s="1" t="n">
        <v>2</v>
      </c>
      <c r="AL2327" s="1" t="n">
        <v>4</v>
      </c>
      <c r="AM2327" s="1" t="n">
        <v>2</v>
      </c>
      <c r="AN2327" s="1" t="n">
        <v>3</v>
      </c>
      <c r="AO2327" s="1" t="n">
        <v>6</v>
      </c>
      <c r="AP2327" s="1" t="n">
        <v>1</v>
      </c>
      <c r="AQ2327" s="1" t="n">
        <v>3</v>
      </c>
      <c r="AR2327" s="1" t="n">
        <v>1</v>
      </c>
      <c r="AS2327" s="1" t="n">
        <v>7</v>
      </c>
      <c r="AT2327" s="1" t="n">
        <v>2</v>
      </c>
      <c r="AU2327" s="1" t="n">
        <v>7</v>
      </c>
      <c r="AV2327" s="1" t="n">
        <v>1</v>
      </c>
      <c r="AW2327" s="1" t="n">
        <v>1</v>
      </c>
      <c r="AX2327" s="1" t="n">
        <v>9</v>
      </c>
      <c r="AY2327" s="1" t="n">
        <v>1</v>
      </c>
      <c r="AZ2327" s="1" t="n">
        <v>6</v>
      </c>
      <c r="BA2327" s="1" t="n">
        <v>9</v>
      </c>
      <c r="BB2327" s="1" t="n">
        <v>1</v>
      </c>
      <c r="BC2327" s="1" t="n">
        <v>9</v>
      </c>
      <c r="BD2327" s="1" t="n">
        <v>4</v>
      </c>
      <c r="BE2327" s="1" t="n">
        <v>1</v>
      </c>
      <c r="BF2327" s="1" t="n">
        <v>8</v>
      </c>
      <c r="BG2327" s="1" t="n">
        <v>2</v>
      </c>
      <c r="BH2327" s="1" t="n">
        <v>2</v>
      </c>
      <c r="BI2327" s="1" t="n">
        <v>3</v>
      </c>
      <c r="BJ2327" s="1" t="n">
        <v>10</v>
      </c>
      <c r="BK2327" s="1" t="n">
        <v>3</v>
      </c>
      <c r="BL2327" s="1" t="n">
        <v>9</v>
      </c>
      <c r="BM2327" s="1" t="n">
        <v>10</v>
      </c>
      <c r="BN2327" s="1" t="n">
        <v>1</v>
      </c>
      <c r="BO2327" s="1" t="n">
        <v>9</v>
      </c>
      <c r="BP2327" s="1" t="n">
        <v>9</v>
      </c>
      <c r="BQ2327" s="1" t="n">
        <v>9</v>
      </c>
      <c r="BR2327" s="1" t="n">
        <v>10</v>
      </c>
      <c r="BS2327" s="1" t="n">
        <v>9</v>
      </c>
      <c r="BT2327" s="1" t="n">
        <v>9</v>
      </c>
      <c r="BU2327" s="1" t="n">
        <v>1</v>
      </c>
      <c r="BV2327" s="1" t="n">
        <v>9</v>
      </c>
      <c r="BW2327" s="1" t="n">
        <v>1</v>
      </c>
      <c r="BX2327" s="1" t="n">
        <v>9</v>
      </c>
      <c r="BY2327" s="1" t="n">
        <v>8</v>
      </c>
      <c r="BZ2327" s="1" t="n">
        <v>4</v>
      </c>
      <c r="CA2327" s="1" t="n">
        <v>3</v>
      </c>
      <c r="CB2327" s="1" t="n">
        <v>3</v>
      </c>
      <c r="CC2327" s="1" t="n">
        <v>5</v>
      </c>
      <c r="CD2327" s="1" t="n">
        <v>4</v>
      </c>
      <c r="CE2327" s="1" t="n">
        <v>1</v>
      </c>
      <c r="CF2327" s="1" t="n">
        <v>4</v>
      </c>
      <c r="CG2327" s="1" t="n">
        <v>1</v>
      </c>
      <c r="CH2327" s="1" t="n">
        <v>2</v>
      </c>
      <c r="CI2327" s="1" t="n">
        <v>5</v>
      </c>
      <c r="CJ2327" s="1" t="n">
        <v>3</v>
      </c>
      <c r="CK2327" s="1" t="n">
        <v>2</v>
      </c>
      <c r="CL2327" s="1" t="n">
        <v>1</v>
      </c>
      <c r="CM2327" s="1" t="n">
        <v>7</v>
      </c>
      <c r="CN2327" s="1" t="n">
        <v>9</v>
      </c>
      <c r="CT2327" s="1" t="n">
        <v>1</v>
      </c>
    </row>
    <row r="2328" customFormat="false" ht="15" hidden="false" customHeight="false" outlineLevel="0" collapsed="false">
      <c r="A2328" s="1" t="s">
        <v>2184</v>
      </c>
      <c r="B2328" s="1" t="s">
        <v>2693</v>
      </c>
      <c r="C2328" s="1" t="s">
        <v>2694</v>
      </c>
      <c r="D2328" s="1" t="s">
        <v>2695</v>
      </c>
      <c r="E2328" s="1" t="n">
        <v>44</v>
      </c>
      <c r="F2328" s="1" t="n">
        <v>144</v>
      </c>
      <c r="G2328" s="1" t="n">
        <v>2</v>
      </c>
      <c r="H2328" s="2" t="n">
        <v>12</v>
      </c>
      <c r="I2328" s="1" t="n">
        <v>1</v>
      </c>
      <c r="J2328" s="1" t="n">
        <v>6</v>
      </c>
      <c r="L2328" s="1" t="n">
        <v>3</v>
      </c>
      <c r="M2328" s="1" t="n">
        <v>3</v>
      </c>
      <c r="N2328" s="1" t="n">
        <v>9</v>
      </c>
      <c r="O2328" s="1" t="n">
        <v>1</v>
      </c>
      <c r="P2328" s="1" t="n">
        <v>9</v>
      </c>
      <c r="Q2328" s="1" t="n">
        <v>1</v>
      </c>
      <c r="R2328" s="1" t="n">
        <v>1</v>
      </c>
      <c r="S2328" s="1" t="n">
        <v>3</v>
      </c>
      <c r="T2328" s="1" t="n">
        <v>3</v>
      </c>
      <c r="U2328" s="1" t="n">
        <v>3</v>
      </c>
      <c r="W2328" s="2" t="s">
        <v>129</v>
      </c>
      <c r="X2328" s="1" t="n">
        <v>6</v>
      </c>
      <c r="Y2328" s="1" t="n">
        <v>9</v>
      </c>
      <c r="Z2328" s="1" t="n">
        <v>13</v>
      </c>
      <c r="AA2328" s="1" t="n">
        <v>2</v>
      </c>
      <c r="AB2328" s="1" t="n">
        <v>15</v>
      </c>
      <c r="AC2328" s="1" t="n">
        <v>9</v>
      </c>
      <c r="AD2328" s="1" t="n">
        <v>2</v>
      </c>
      <c r="AE2328" s="1" t="n">
        <v>3</v>
      </c>
      <c r="AF2328" s="1" t="n">
        <v>6</v>
      </c>
      <c r="AG2328" s="1" t="n">
        <v>4</v>
      </c>
      <c r="AH2328" s="1" t="n">
        <v>3</v>
      </c>
      <c r="AI2328" s="1" t="n">
        <v>1</v>
      </c>
      <c r="AJ2328" s="1" t="n">
        <v>3</v>
      </c>
      <c r="AK2328" s="1" t="n">
        <v>2</v>
      </c>
      <c r="AL2328" s="1" t="n">
        <v>1</v>
      </c>
      <c r="AM2328" s="1" t="n">
        <v>2</v>
      </c>
      <c r="AN2328" s="1" t="n">
        <v>3</v>
      </c>
      <c r="AO2328" s="1" t="n">
        <v>1</v>
      </c>
      <c r="AP2328" s="1" t="n">
        <v>1</v>
      </c>
      <c r="AQ2328" s="1" t="n">
        <v>1</v>
      </c>
      <c r="AR2328" s="1" t="n">
        <v>0</v>
      </c>
      <c r="AS2328" s="1" t="n">
        <v>1</v>
      </c>
      <c r="AT2328" s="1" t="n">
        <v>1</v>
      </c>
      <c r="AU2328" s="1" t="n">
        <v>2</v>
      </c>
      <c r="AV2328" s="1" t="n">
        <v>3</v>
      </c>
      <c r="AW2328" s="1" t="n">
        <v>9</v>
      </c>
      <c r="AX2328" s="1" t="n">
        <v>6</v>
      </c>
      <c r="AY2328" s="1" t="n">
        <v>4</v>
      </c>
      <c r="AZ2328" s="1" t="n">
        <v>9</v>
      </c>
      <c r="BA2328" s="1" t="n">
        <v>1</v>
      </c>
      <c r="BB2328" s="1" t="n">
        <v>3</v>
      </c>
      <c r="BC2328" s="1" t="n">
        <v>1</v>
      </c>
      <c r="BD2328" s="1" t="n">
        <v>6</v>
      </c>
      <c r="BE2328" s="1" t="n">
        <v>1</v>
      </c>
      <c r="BF2328" s="1" t="n">
        <v>3</v>
      </c>
      <c r="BG2328" s="1" t="n">
        <v>8</v>
      </c>
      <c r="BH2328" s="1" t="n">
        <v>6</v>
      </c>
      <c r="BI2328" s="1" t="n">
        <v>10</v>
      </c>
      <c r="BJ2328" s="1" t="n">
        <v>9</v>
      </c>
      <c r="BK2328" s="1" t="n">
        <v>9</v>
      </c>
      <c r="BL2328" s="1" t="n">
        <v>10</v>
      </c>
      <c r="BM2328" s="1" t="n">
        <v>9</v>
      </c>
      <c r="BN2328" s="1" t="n">
        <v>6</v>
      </c>
      <c r="BO2328" s="1" t="n">
        <v>9</v>
      </c>
      <c r="BP2328" s="1" t="n">
        <v>9</v>
      </c>
      <c r="BQ2328" s="1" t="n">
        <v>9</v>
      </c>
      <c r="BR2328" s="1" t="n">
        <v>9</v>
      </c>
      <c r="BS2328" s="1" t="n">
        <v>10</v>
      </c>
      <c r="BT2328" s="1" t="n">
        <v>9</v>
      </c>
      <c r="BU2328" s="1" t="n">
        <v>1</v>
      </c>
      <c r="BV2328" s="1" t="n">
        <v>9</v>
      </c>
      <c r="BW2328" s="1" t="n">
        <v>1</v>
      </c>
      <c r="BX2328" s="1" t="n">
        <v>9</v>
      </c>
      <c r="BY2328" s="1" t="n">
        <v>8</v>
      </c>
      <c r="BZ2328" s="1" t="n">
        <v>1</v>
      </c>
      <c r="CA2328" s="1" t="n">
        <v>1</v>
      </c>
      <c r="CB2328" s="1" t="n">
        <v>1</v>
      </c>
      <c r="CC2328" s="1" t="n">
        <v>1</v>
      </c>
      <c r="CE2328" s="1" t="n">
        <v>4</v>
      </c>
      <c r="CF2328" s="1" t="n">
        <v>7</v>
      </c>
      <c r="CG2328" s="1" t="n">
        <v>4</v>
      </c>
      <c r="CH2328" s="1" t="n">
        <v>6</v>
      </c>
      <c r="CI2328" s="1" t="n">
        <v>5</v>
      </c>
      <c r="CJ2328" s="1" t="n">
        <v>3</v>
      </c>
      <c r="CK2328" s="1" t="n">
        <v>2</v>
      </c>
      <c r="CL2328" s="1" t="n">
        <v>8</v>
      </c>
      <c r="CM2328" s="1" t="n">
        <v>8</v>
      </c>
      <c r="CN2328" s="1" t="n">
        <v>8</v>
      </c>
      <c r="CT2328" s="1" t="n">
        <v>2</v>
      </c>
      <c r="CU2328" s="1" t="n">
        <v>8</v>
      </c>
      <c r="CV2328" s="1" t="n">
        <v>13</v>
      </c>
    </row>
    <row r="2329" customFormat="false" ht="15" hidden="false" customHeight="false" outlineLevel="0" collapsed="false">
      <c r="A2329" s="1" t="s">
        <v>2184</v>
      </c>
      <c r="B2329" s="1" t="s">
        <v>2693</v>
      </c>
      <c r="C2329" s="1" t="s">
        <v>2694</v>
      </c>
      <c r="D2329" s="1" t="s">
        <v>2696</v>
      </c>
      <c r="E2329" s="1" t="n">
        <v>24.46</v>
      </c>
      <c r="F2329" s="1" t="n">
        <v>124.14</v>
      </c>
      <c r="G2329" s="1" t="n">
        <v>0</v>
      </c>
      <c r="H2329" s="2" t="s">
        <v>110</v>
      </c>
      <c r="I2329" s="1" t="n">
        <v>1</v>
      </c>
      <c r="L2329" s="1" t="n">
        <v>1</v>
      </c>
      <c r="M2329" s="1" t="n">
        <v>2</v>
      </c>
      <c r="N2329" s="1" t="n">
        <v>6</v>
      </c>
      <c r="Q2329" s="1" t="n">
        <v>4</v>
      </c>
      <c r="R2329" s="1" t="n">
        <v>1</v>
      </c>
      <c r="S2329" s="1" t="n">
        <v>1</v>
      </c>
      <c r="T2329" s="1" t="n">
        <v>0</v>
      </c>
      <c r="U2329" s="1" t="n">
        <v>1</v>
      </c>
      <c r="V2329" s="1" t="n">
        <v>2</v>
      </c>
      <c r="W2329" s="2" t="n">
        <v>21</v>
      </c>
      <c r="X2329" s="1" t="n">
        <v>6</v>
      </c>
      <c r="Y2329" s="1" t="n">
        <v>9</v>
      </c>
      <c r="AD2329" s="1" t="n">
        <v>3</v>
      </c>
      <c r="AG2329" s="1" t="n">
        <v>2</v>
      </c>
      <c r="AR2329" s="1" t="n">
        <v>1</v>
      </c>
      <c r="AU2329" s="1" t="n">
        <v>9</v>
      </c>
      <c r="AV2329" s="1" t="n">
        <v>1</v>
      </c>
      <c r="BC2329" s="1" t="n">
        <v>7</v>
      </c>
      <c r="BN2329" s="1" t="n">
        <v>6</v>
      </c>
      <c r="BY2329" s="1" t="n">
        <v>8</v>
      </c>
      <c r="CJ2329" s="1" t="n">
        <v>2</v>
      </c>
      <c r="CT2329" s="1" t="n">
        <v>1</v>
      </c>
    </row>
    <row r="2330" customFormat="false" ht="15" hidden="false" customHeight="false" outlineLevel="0" collapsed="false">
      <c r="A2330" s="1" t="s">
        <v>2184</v>
      </c>
      <c r="B2330" s="1" t="s">
        <v>2693</v>
      </c>
      <c r="C2330" s="1" t="s">
        <v>2694</v>
      </c>
      <c r="D2330" s="1" t="s">
        <v>2697</v>
      </c>
      <c r="E2330" s="1" t="n">
        <v>24.79</v>
      </c>
      <c r="F2330" s="1" t="n">
        <v>125.32</v>
      </c>
      <c r="G2330" s="1" t="n">
        <v>0</v>
      </c>
      <c r="H2330" s="2" t="s">
        <v>110</v>
      </c>
      <c r="I2330" s="1" t="n">
        <v>1</v>
      </c>
      <c r="L2330" s="1" t="n">
        <v>1</v>
      </c>
      <c r="M2330" s="1" t="n">
        <v>2</v>
      </c>
      <c r="N2330" s="1" t="n">
        <v>6</v>
      </c>
      <c r="O2330" s="1" t="n">
        <v>1</v>
      </c>
      <c r="P2330" s="1" t="n">
        <v>9</v>
      </c>
      <c r="Q2330" s="1" t="n">
        <v>1</v>
      </c>
      <c r="R2330" s="1" t="n">
        <v>1</v>
      </c>
      <c r="S2330" s="1" t="n">
        <v>1</v>
      </c>
      <c r="T2330" s="1" t="n">
        <v>0</v>
      </c>
      <c r="U2330" s="1" t="n">
        <v>1</v>
      </c>
      <c r="V2330" s="1" t="n">
        <v>2</v>
      </c>
      <c r="W2330" s="2" t="n">
        <v>52</v>
      </c>
      <c r="X2330" s="1" t="n">
        <v>1</v>
      </c>
      <c r="Y2330" s="1" t="n">
        <v>9</v>
      </c>
      <c r="AD2330" s="1" t="n">
        <v>3</v>
      </c>
      <c r="AG2330" s="1" t="n">
        <v>1</v>
      </c>
      <c r="AR2330" s="1" t="n">
        <v>1</v>
      </c>
      <c r="AU2330" s="1" t="n">
        <v>9</v>
      </c>
      <c r="AV2330" s="1" t="n">
        <v>6</v>
      </c>
      <c r="BC2330" s="1" t="n">
        <v>8</v>
      </c>
      <c r="BN2330" s="1" t="n">
        <v>6</v>
      </c>
      <c r="BY2330" s="1" t="n">
        <v>8</v>
      </c>
      <c r="CJ2330" s="1" t="n">
        <v>2</v>
      </c>
      <c r="CT2330" s="1" t="n">
        <v>1</v>
      </c>
    </row>
    <row r="2331" customFormat="false" ht="15" hidden="false" customHeight="false" outlineLevel="0" collapsed="false">
      <c r="A2331" s="1" t="s">
        <v>2184</v>
      </c>
      <c r="B2331" s="1" t="s">
        <v>2693</v>
      </c>
      <c r="C2331" s="1" t="s">
        <v>2694</v>
      </c>
      <c r="D2331" s="1" t="s">
        <v>2698</v>
      </c>
      <c r="E2331" s="1" t="n">
        <v>35</v>
      </c>
      <c r="F2331" s="1" t="n">
        <v>136</v>
      </c>
      <c r="G2331" s="1" t="n">
        <v>0</v>
      </c>
      <c r="H2331" s="2" t="n">
        <v>10</v>
      </c>
      <c r="I2331" s="1" t="n">
        <v>1</v>
      </c>
      <c r="J2331" s="1" t="n">
        <v>6</v>
      </c>
      <c r="L2331" s="1" t="n">
        <v>3</v>
      </c>
      <c r="M2331" s="1" t="n">
        <v>2</v>
      </c>
      <c r="N2331" s="1" t="n">
        <v>6</v>
      </c>
      <c r="O2331" s="1" t="n">
        <v>3</v>
      </c>
      <c r="P2331" s="1" t="n">
        <v>9</v>
      </c>
      <c r="Q2331" s="1" t="n">
        <v>1</v>
      </c>
      <c r="R2331" s="1" t="n">
        <v>1</v>
      </c>
      <c r="S2331" s="1" t="n">
        <v>1</v>
      </c>
      <c r="T2331" s="1" t="n">
        <v>0</v>
      </c>
      <c r="U2331" s="1" t="n">
        <v>1</v>
      </c>
      <c r="V2331" s="1" t="n">
        <v>2</v>
      </c>
      <c r="W2331" s="2" t="s">
        <v>2699</v>
      </c>
      <c r="X2331" s="1" t="n">
        <v>2</v>
      </c>
      <c r="Y2331" s="1" t="n">
        <v>9</v>
      </c>
      <c r="Z2331" s="1" t="n">
        <v>13</v>
      </c>
      <c r="AA2331" s="1" t="n">
        <v>2</v>
      </c>
      <c r="AB2331" s="1" t="n">
        <v>15</v>
      </c>
      <c r="AC2331" s="1" t="n">
        <v>9</v>
      </c>
      <c r="AD2331" s="1" t="n">
        <v>3</v>
      </c>
      <c r="AE2331" s="1" t="n">
        <v>6</v>
      </c>
      <c r="AF2331" s="1" t="n">
        <v>6</v>
      </c>
      <c r="AG2331" s="1" t="n">
        <v>2</v>
      </c>
      <c r="AH2331" s="1" t="n">
        <v>8</v>
      </c>
      <c r="AI2331" s="1" t="n">
        <v>8</v>
      </c>
      <c r="AJ2331" s="1" t="n">
        <v>2</v>
      </c>
      <c r="AK2331" s="1" t="n">
        <v>5</v>
      </c>
      <c r="AL2331" s="1" t="n">
        <v>2</v>
      </c>
      <c r="AM2331" s="1" t="n">
        <v>8</v>
      </c>
      <c r="AN2331" s="1" t="n">
        <v>2</v>
      </c>
      <c r="AO2331" s="1" t="n">
        <v>1</v>
      </c>
      <c r="AP2331" s="1" t="n">
        <v>1</v>
      </c>
      <c r="AQ2331" s="1" t="n">
        <v>3</v>
      </c>
      <c r="AR2331" s="1" t="n">
        <v>1</v>
      </c>
      <c r="AS2331" s="1" t="n">
        <v>7</v>
      </c>
      <c r="AT2331" s="1" t="n">
        <v>2</v>
      </c>
      <c r="AU2331" s="1" t="n">
        <v>7</v>
      </c>
      <c r="AV2331" s="1" t="n">
        <v>6</v>
      </c>
      <c r="AW2331" s="1" t="n">
        <v>7</v>
      </c>
      <c r="AX2331" s="1" t="n">
        <v>6</v>
      </c>
      <c r="AZ2331" s="1" t="n">
        <v>7</v>
      </c>
      <c r="BA2331" s="1" t="n">
        <v>9</v>
      </c>
      <c r="BB2331" s="1" t="n">
        <v>1</v>
      </c>
      <c r="BC2331" s="1" t="n">
        <v>7</v>
      </c>
      <c r="BD2331" s="1" t="n">
        <v>8</v>
      </c>
      <c r="BE2331" s="1" t="n">
        <v>8</v>
      </c>
      <c r="BF2331" s="1" t="n">
        <v>1</v>
      </c>
      <c r="BG2331" s="1" t="n">
        <v>1</v>
      </c>
      <c r="BH2331" s="1" t="n">
        <v>4</v>
      </c>
      <c r="BI2331" s="1" t="n">
        <v>4</v>
      </c>
      <c r="BJ2331" s="1" t="n">
        <v>9</v>
      </c>
      <c r="BL2331" s="1" t="n">
        <v>4</v>
      </c>
      <c r="BM2331" s="1" t="n">
        <v>10</v>
      </c>
      <c r="BN2331" s="1" t="n">
        <v>6</v>
      </c>
      <c r="BO2331" s="1" t="n">
        <v>3</v>
      </c>
      <c r="BP2331" s="1" t="n">
        <v>10</v>
      </c>
      <c r="BQ2331" s="1" t="n">
        <v>10</v>
      </c>
      <c r="BR2331" s="1" t="n">
        <v>9</v>
      </c>
      <c r="BS2331" s="1" t="n">
        <v>9</v>
      </c>
      <c r="BT2331" s="1" t="n">
        <v>9</v>
      </c>
      <c r="BU2331" s="1" t="n">
        <v>5</v>
      </c>
      <c r="BV2331" s="1" t="n">
        <v>9</v>
      </c>
      <c r="BW2331" s="1" t="n">
        <v>2</v>
      </c>
      <c r="BX2331" s="1" t="n">
        <v>9</v>
      </c>
      <c r="BY2331" s="1" t="n">
        <v>8</v>
      </c>
      <c r="BZ2331" s="1" t="n">
        <v>1</v>
      </c>
      <c r="CA2331" s="1" t="n">
        <v>1</v>
      </c>
      <c r="CB2331" s="1" t="n">
        <v>6</v>
      </c>
      <c r="CC2331" s="1" t="n">
        <v>5</v>
      </c>
      <c r="CD2331" s="1" t="n">
        <v>7</v>
      </c>
      <c r="CE2331" s="1" t="n">
        <v>4</v>
      </c>
      <c r="CF2331" s="1" t="n">
        <v>1</v>
      </c>
      <c r="CG2331" s="1" t="n">
        <v>4</v>
      </c>
      <c r="CH2331" s="1" t="n">
        <v>2</v>
      </c>
      <c r="CI2331" s="1" t="n">
        <v>5</v>
      </c>
      <c r="CJ2331" s="1" t="n">
        <v>2</v>
      </c>
      <c r="CK2331" s="1" t="n">
        <v>2</v>
      </c>
      <c r="CL2331" s="1" t="n">
        <v>3</v>
      </c>
      <c r="CM2331" s="1" t="n">
        <v>9</v>
      </c>
      <c r="CN2331" s="1" t="n">
        <v>8</v>
      </c>
      <c r="CO2331" s="1" t="n">
        <v>5</v>
      </c>
      <c r="CP2331" s="1" t="n">
        <v>3</v>
      </c>
      <c r="CQ2331" s="1" t="n">
        <v>3</v>
      </c>
      <c r="CR2331" s="1" t="n">
        <v>9</v>
      </c>
      <c r="CS2331" s="1" t="n">
        <v>8</v>
      </c>
      <c r="CT2331" s="1" t="n">
        <v>1</v>
      </c>
      <c r="CU2331" s="1" t="n">
        <v>6</v>
      </c>
      <c r="CV2331" s="1" t="n">
        <v>49</v>
      </c>
    </row>
    <row r="2332" customFormat="false" ht="15" hidden="false" customHeight="false" outlineLevel="0" collapsed="false">
      <c r="A2332" s="1" t="s">
        <v>2184</v>
      </c>
      <c r="B2332" s="1" t="s">
        <v>2693</v>
      </c>
      <c r="C2332" s="1" t="s">
        <v>2694</v>
      </c>
      <c r="D2332" s="1" t="s">
        <v>2700</v>
      </c>
      <c r="E2332" s="1" t="n">
        <v>26.16</v>
      </c>
      <c r="F2332" s="1" t="n">
        <v>127.8</v>
      </c>
      <c r="G2332" s="1" t="n">
        <v>0</v>
      </c>
      <c r="H2332" s="2" t="n">
        <v>8</v>
      </c>
      <c r="I2332" s="1" t="n">
        <v>1</v>
      </c>
      <c r="J2332" s="1" t="n">
        <v>4</v>
      </c>
      <c r="L2332" s="1" t="n">
        <v>1</v>
      </c>
      <c r="M2332" s="1" t="n">
        <v>2</v>
      </c>
      <c r="N2332" s="1" t="n">
        <v>6</v>
      </c>
      <c r="O2332" s="1" t="n">
        <v>3</v>
      </c>
      <c r="P2332" s="1" t="n">
        <v>9</v>
      </c>
      <c r="Q2332" s="1" t="n">
        <v>4</v>
      </c>
      <c r="R2332" s="1" t="n">
        <v>1</v>
      </c>
      <c r="S2332" s="1" t="n">
        <v>1</v>
      </c>
      <c r="T2332" s="1" t="n">
        <v>0</v>
      </c>
      <c r="U2332" s="1" t="n">
        <v>1</v>
      </c>
      <c r="V2332" s="1" t="n">
        <v>2</v>
      </c>
      <c r="W2332" s="2" t="s">
        <v>2701</v>
      </c>
      <c r="X2332" s="1" t="n">
        <v>2</v>
      </c>
      <c r="Y2332" s="1" t="n">
        <v>9</v>
      </c>
      <c r="Z2332" s="1" t="n">
        <v>12</v>
      </c>
      <c r="AA2332" s="1" t="n">
        <v>5</v>
      </c>
      <c r="AB2332" s="1" t="n">
        <v>15</v>
      </c>
      <c r="AC2332" s="1" t="n">
        <v>9</v>
      </c>
      <c r="AD2332" s="1" t="n">
        <v>3</v>
      </c>
      <c r="AE2332" s="1" t="n">
        <v>5</v>
      </c>
      <c r="AF2332" s="1" t="n">
        <v>5</v>
      </c>
      <c r="AG2332" s="1" t="n">
        <v>2</v>
      </c>
      <c r="AH2332" s="1" t="n">
        <v>7</v>
      </c>
      <c r="AI2332" s="1" t="n">
        <v>8</v>
      </c>
      <c r="AJ2332" s="1" t="n">
        <v>3</v>
      </c>
      <c r="AK2332" s="1" t="n">
        <v>3</v>
      </c>
      <c r="AL2332" s="1" t="n">
        <v>1</v>
      </c>
      <c r="AM2332" s="1" t="n">
        <v>5</v>
      </c>
      <c r="AO2332" s="1" t="n">
        <v>1</v>
      </c>
      <c r="AP2332" s="1" t="n">
        <v>1</v>
      </c>
      <c r="AQ2332" s="1" t="n">
        <v>3</v>
      </c>
      <c r="AR2332" s="1" t="n">
        <v>2</v>
      </c>
      <c r="AS2332" s="1" t="n">
        <v>7</v>
      </c>
      <c r="AT2332" s="1" t="n">
        <v>1</v>
      </c>
      <c r="AU2332" s="1" t="n">
        <v>7</v>
      </c>
      <c r="AV2332" s="1" t="n">
        <v>1</v>
      </c>
      <c r="AW2332" s="1" t="n">
        <v>1</v>
      </c>
      <c r="AX2332" s="1" t="n">
        <v>5</v>
      </c>
      <c r="AZ2332" s="1" t="n">
        <v>2</v>
      </c>
      <c r="BA2332" s="1" t="n">
        <v>1</v>
      </c>
      <c r="BB2332" s="1" t="n">
        <v>2</v>
      </c>
      <c r="BC2332" s="1" t="n">
        <v>6</v>
      </c>
      <c r="BD2332" s="1" t="n">
        <v>8</v>
      </c>
      <c r="BE2332" s="1" t="n">
        <v>8</v>
      </c>
      <c r="BF2332" s="1" t="n">
        <v>1</v>
      </c>
      <c r="BG2332" s="1" t="n">
        <v>3</v>
      </c>
      <c r="BH2332" s="1" t="n">
        <v>4</v>
      </c>
      <c r="BI2332" s="1" t="n">
        <v>3</v>
      </c>
      <c r="BJ2332" s="1" t="n">
        <v>9</v>
      </c>
      <c r="BL2332" s="1" t="n">
        <v>9</v>
      </c>
      <c r="BM2332" s="1" t="n">
        <v>3</v>
      </c>
      <c r="BN2332" s="1" t="n">
        <v>3</v>
      </c>
      <c r="BO2332" s="1" t="n">
        <v>9</v>
      </c>
      <c r="BP2332" s="1" t="n">
        <v>10</v>
      </c>
      <c r="BQ2332" s="1" t="n">
        <v>10</v>
      </c>
      <c r="BR2332" s="1" t="n">
        <v>9</v>
      </c>
      <c r="BS2332" s="1" t="n">
        <v>9</v>
      </c>
      <c r="BT2332" s="1" t="n">
        <v>9</v>
      </c>
      <c r="BU2332" s="1" t="n">
        <v>4</v>
      </c>
      <c r="BV2332" s="1" t="n">
        <v>5</v>
      </c>
      <c r="BW2332" s="1" t="n">
        <v>1</v>
      </c>
      <c r="BX2332" s="1" t="n">
        <v>9</v>
      </c>
      <c r="BY2332" s="1" t="n">
        <v>7</v>
      </c>
      <c r="BZ2332" s="1" t="n">
        <v>1</v>
      </c>
      <c r="CA2332" s="1" t="n">
        <v>1</v>
      </c>
      <c r="CB2332" s="1" t="n">
        <v>6</v>
      </c>
      <c r="CC2332" s="1" t="n">
        <v>5</v>
      </c>
      <c r="CD2332" s="1" t="n">
        <v>7</v>
      </c>
      <c r="CE2332" s="1" t="n">
        <v>1</v>
      </c>
      <c r="CF2332" s="1" t="n">
        <v>5</v>
      </c>
      <c r="CG2332" s="1" t="n">
        <v>4</v>
      </c>
      <c r="CH2332" s="1" t="n">
        <v>3</v>
      </c>
      <c r="CI2332" s="1" t="n">
        <v>5</v>
      </c>
      <c r="CJ2332" s="1" t="n">
        <v>2</v>
      </c>
      <c r="CK2332" s="1" t="n">
        <v>3</v>
      </c>
      <c r="CL2332" s="1" t="n">
        <v>3</v>
      </c>
      <c r="CM2332" s="1" t="n">
        <v>9</v>
      </c>
      <c r="CN2332" s="1" t="n">
        <v>8</v>
      </c>
      <c r="CO2332" s="1" t="n">
        <v>5</v>
      </c>
      <c r="CP2332" s="1" t="n">
        <v>3</v>
      </c>
      <c r="CQ2332" s="1" t="n">
        <v>3</v>
      </c>
      <c r="CR2332" s="1" t="n">
        <v>9</v>
      </c>
      <c r="CS2332" s="1" t="n">
        <v>11</v>
      </c>
      <c r="CT2332" s="1" t="n">
        <v>1</v>
      </c>
      <c r="CU2332" s="1" t="n">
        <v>4</v>
      </c>
      <c r="CV2332" s="1" t="n">
        <v>99</v>
      </c>
    </row>
    <row r="2333" customFormat="false" ht="15" hidden="false" customHeight="false" outlineLevel="0" collapsed="false">
      <c r="A2333" s="1" t="s">
        <v>2184</v>
      </c>
      <c r="B2333" s="1" t="s">
        <v>2693</v>
      </c>
      <c r="C2333" s="1" t="s">
        <v>2694</v>
      </c>
      <c r="D2333" s="1" t="s">
        <v>2702</v>
      </c>
      <c r="E2333" s="1" t="n">
        <v>33</v>
      </c>
      <c r="F2333" s="1" t="n">
        <v>131</v>
      </c>
      <c r="G2333" s="1" t="n">
        <v>0</v>
      </c>
      <c r="I2333" s="1" t="n">
        <v>1</v>
      </c>
      <c r="L2333" s="1" t="n">
        <v>1</v>
      </c>
      <c r="O2333" s="1" t="n">
        <v>4</v>
      </c>
      <c r="Q2333" s="1" t="n">
        <v>4</v>
      </c>
      <c r="S2333" s="1" t="n">
        <v>1</v>
      </c>
      <c r="T2333" s="1" t="n">
        <v>0</v>
      </c>
      <c r="W2333" s="2" t="s">
        <v>1532</v>
      </c>
      <c r="X2333" s="1" t="n">
        <v>6</v>
      </c>
      <c r="AE2333" s="1" t="n">
        <v>6</v>
      </c>
      <c r="AF2333" s="1" t="n">
        <v>6</v>
      </c>
      <c r="AG2333" s="1" t="n">
        <v>2</v>
      </c>
      <c r="AH2333" s="1" t="n">
        <v>7</v>
      </c>
      <c r="AI2333" s="1" t="n">
        <v>8</v>
      </c>
      <c r="AK2333" s="1" t="n">
        <v>4</v>
      </c>
      <c r="AQ2333" s="1" t="n">
        <v>3</v>
      </c>
      <c r="AR2333" s="1" t="n">
        <v>2</v>
      </c>
      <c r="AS2333" s="1" t="n">
        <v>7</v>
      </c>
      <c r="AV2333" s="1" t="n">
        <v>1</v>
      </c>
      <c r="BC2333" s="1" t="n">
        <v>6</v>
      </c>
      <c r="BD2333" s="1" t="n">
        <v>8</v>
      </c>
      <c r="BE2333" s="1" t="n">
        <v>1</v>
      </c>
      <c r="BF2333" s="1" t="n">
        <v>2</v>
      </c>
      <c r="BG2333" s="1" t="n">
        <v>1</v>
      </c>
      <c r="BH2333" s="1" t="n">
        <v>4</v>
      </c>
      <c r="BN2333" s="1" t="n">
        <v>6</v>
      </c>
      <c r="BU2333" s="1" t="n">
        <v>5</v>
      </c>
      <c r="BW2333" s="1" t="n">
        <v>2</v>
      </c>
      <c r="BY2333" s="1" t="n">
        <v>8</v>
      </c>
      <c r="BZ2333" s="1" t="n">
        <v>4</v>
      </c>
      <c r="CB2333" s="1" t="n">
        <v>4</v>
      </c>
      <c r="CD2333" s="1" t="n">
        <v>7</v>
      </c>
      <c r="CE2333" s="1" t="n">
        <v>1</v>
      </c>
      <c r="CF2333" s="1" t="n">
        <v>7</v>
      </c>
      <c r="CG2333" s="1" t="n">
        <v>1</v>
      </c>
      <c r="CJ2333" s="1" t="n">
        <v>2</v>
      </c>
      <c r="CT2333" s="1" t="n">
        <v>1</v>
      </c>
    </row>
    <row r="2334" customFormat="false" ht="15" hidden="false" customHeight="false" outlineLevel="0" collapsed="false">
      <c r="A2334" s="1" t="s">
        <v>2184</v>
      </c>
      <c r="B2334" s="1" t="s">
        <v>2693</v>
      </c>
      <c r="C2334" s="1" t="s">
        <v>2694</v>
      </c>
      <c r="D2334" s="1" t="s">
        <v>1052</v>
      </c>
      <c r="E2334" s="1" t="n">
        <v>35</v>
      </c>
      <c r="F2334" s="1" t="n">
        <v>139</v>
      </c>
      <c r="G2334" s="1" t="n">
        <v>0</v>
      </c>
      <c r="I2334" s="1" t="n">
        <v>1</v>
      </c>
      <c r="L2334" s="1" t="n">
        <v>1</v>
      </c>
      <c r="O2334" s="1" t="n">
        <v>3</v>
      </c>
      <c r="Q2334" s="1" t="n">
        <v>4</v>
      </c>
      <c r="S2334" s="1" t="n">
        <v>1</v>
      </c>
      <c r="T2334" s="1" t="n">
        <v>0</v>
      </c>
      <c r="W2334" s="2" t="s">
        <v>141</v>
      </c>
      <c r="X2334" s="1" t="n">
        <v>6</v>
      </c>
      <c r="AE2334" s="1" t="n">
        <v>6</v>
      </c>
      <c r="AF2334" s="1" t="n">
        <v>6</v>
      </c>
      <c r="AG2334" s="1" t="n">
        <v>0</v>
      </c>
      <c r="AH2334" s="1" t="n">
        <v>7</v>
      </c>
      <c r="AI2334" s="1" t="n">
        <v>8</v>
      </c>
      <c r="AK2334" s="1" t="n">
        <v>5</v>
      </c>
      <c r="AQ2334" s="1" t="n">
        <v>3</v>
      </c>
      <c r="AR2334" s="1" t="n">
        <v>2</v>
      </c>
      <c r="AS2334" s="1" t="n">
        <v>2</v>
      </c>
      <c r="AV2334" s="1" t="n">
        <v>1</v>
      </c>
      <c r="BC2334" s="1" t="n">
        <v>8</v>
      </c>
      <c r="BD2334" s="1" t="n">
        <v>8</v>
      </c>
      <c r="BE2334" s="1" t="n">
        <v>8</v>
      </c>
      <c r="BF2334" s="1" t="n">
        <v>8</v>
      </c>
      <c r="BH2334" s="1" t="n">
        <v>3</v>
      </c>
      <c r="BN2334" s="1" t="n">
        <v>1</v>
      </c>
      <c r="BU2334" s="1" t="n">
        <v>5</v>
      </c>
      <c r="BW2334" s="1" t="n">
        <v>1</v>
      </c>
      <c r="BY2334" s="1" t="n">
        <v>8</v>
      </c>
      <c r="BZ2334" s="1" t="n">
        <v>1</v>
      </c>
      <c r="CD2334" s="1" t="n">
        <v>7</v>
      </c>
      <c r="CE2334" s="1" t="n">
        <v>1</v>
      </c>
      <c r="CF2334" s="1" t="n">
        <v>1</v>
      </c>
      <c r="CJ2334" s="1" t="n">
        <v>3</v>
      </c>
      <c r="CT2334" s="1" t="n">
        <v>1</v>
      </c>
    </row>
    <row r="2335" customFormat="false" ht="15" hidden="false" customHeight="false" outlineLevel="0" collapsed="false">
      <c r="A2335" s="1" t="s">
        <v>2184</v>
      </c>
      <c r="B2335" s="1" t="s">
        <v>2693</v>
      </c>
      <c r="C2335" s="1" t="s">
        <v>2694</v>
      </c>
      <c r="D2335" s="1" t="s">
        <v>1013</v>
      </c>
      <c r="E2335" s="1" t="n">
        <v>35</v>
      </c>
      <c r="F2335" s="1" t="n">
        <v>139</v>
      </c>
      <c r="G2335" s="1" t="n">
        <v>0</v>
      </c>
      <c r="I2335" s="1" t="n">
        <v>1</v>
      </c>
      <c r="L2335" s="1" t="n">
        <v>3</v>
      </c>
      <c r="O2335" s="1" t="n">
        <v>3</v>
      </c>
      <c r="Q2335" s="1" t="n">
        <v>1</v>
      </c>
      <c r="S2335" s="1" t="n">
        <v>1</v>
      </c>
      <c r="T2335" s="1" t="n">
        <v>1</v>
      </c>
      <c r="W2335" s="2" t="s">
        <v>137</v>
      </c>
      <c r="X2335" s="1" t="n">
        <v>2</v>
      </c>
      <c r="AE2335" s="1" t="n">
        <v>5</v>
      </c>
      <c r="AF2335" s="1" t="n">
        <v>5</v>
      </c>
      <c r="AG2335" s="1" t="n">
        <v>0</v>
      </c>
      <c r="AH2335" s="1" t="n">
        <v>5</v>
      </c>
      <c r="AI2335" s="1" t="n">
        <v>8</v>
      </c>
      <c r="AK2335" s="1" t="n">
        <v>5</v>
      </c>
      <c r="AQ2335" s="1" t="n">
        <v>3</v>
      </c>
      <c r="AR2335" s="1" t="n">
        <v>4</v>
      </c>
      <c r="AS2335" s="1" t="n">
        <v>7</v>
      </c>
      <c r="AV2335" s="1" t="n">
        <v>6</v>
      </c>
      <c r="BC2335" s="1" t="n">
        <v>5</v>
      </c>
      <c r="BD2335" s="1" t="n">
        <v>8</v>
      </c>
      <c r="BE2335" s="1" t="n">
        <v>1</v>
      </c>
      <c r="BF2335" s="1" t="n">
        <v>1</v>
      </c>
      <c r="BG2335" s="1" t="n">
        <v>2</v>
      </c>
      <c r="BH2335" s="1" t="n">
        <v>2</v>
      </c>
      <c r="BN2335" s="1" t="n">
        <v>7</v>
      </c>
      <c r="BU2335" s="1" t="n">
        <v>5</v>
      </c>
      <c r="BW2335" s="1" t="n">
        <v>1</v>
      </c>
      <c r="BY2335" s="1" t="n">
        <v>8</v>
      </c>
      <c r="BZ2335" s="1" t="n">
        <v>1</v>
      </c>
      <c r="CB2335" s="1" t="n">
        <v>6</v>
      </c>
      <c r="CD2335" s="1" t="n">
        <v>7</v>
      </c>
      <c r="CF2335" s="1" t="n">
        <v>1</v>
      </c>
      <c r="CJ2335" s="1" t="n">
        <v>2</v>
      </c>
      <c r="CT2335" s="1" t="n">
        <v>1</v>
      </c>
    </row>
    <row r="2336" customFormat="false" ht="15" hidden="false" customHeight="false" outlineLevel="0" collapsed="false">
      <c r="A2336" s="1" t="s">
        <v>2184</v>
      </c>
      <c r="B2336" s="1" t="s">
        <v>2703</v>
      </c>
      <c r="C2336" s="1" t="s">
        <v>2704</v>
      </c>
      <c r="D2336" s="1" t="s">
        <v>2705</v>
      </c>
      <c r="E2336" s="1" t="n">
        <v>32</v>
      </c>
      <c r="F2336" s="1" t="n">
        <v>36</v>
      </c>
      <c r="G2336" s="1" t="n">
        <v>0</v>
      </c>
      <c r="H2336" s="2" t="n">
        <v>8</v>
      </c>
      <c r="I2336" s="1" t="n">
        <v>1</v>
      </c>
      <c r="L2336" s="1" t="n">
        <v>1</v>
      </c>
      <c r="M2336" s="1" t="n">
        <v>2</v>
      </c>
      <c r="N2336" s="1" t="n">
        <v>6</v>
      </c>
      <c r="O2336" s="1" t="n">
        <v>3</v>
      </c>
      <c r="P2336" s="1" t="n">
        <v>9</v>
      </c>
      <c r="Q2336" s="1" t="n">
        <v>4</v>
      </c>
      <c r="R2336" s="1" t="n">
        <v>1</v>
      </c>
      <c r="S2336" s="1" t="n">
        <v>1</v>
      </c>
      <c r="T2336" s="1" t="n">
        <v>0</v>
      </c>
      <c r="U2336" s="1" t="n">
        <v>1</v>
      </c>
      <c r="V2336" s="1" t="n">
        <v>2</v>
      </c>
      <c r="W2336" s="2" t="n">
        <v>1.415</v>
      </c>
      <c r="X2336" s="1" t="n">
        <v>5</v>
      </c>
      <c r="Y2336" s="1" t="n">
        <v>9</v>
      </c>
      <c r="Z2336" s="1" t="n">
        <v>10</v>
      </c>
      <c r="AA2336" s="1" t="n">
        <v>1</v>
      </c>
      <c r="AB2336" s="1" t="n">
        <v>7</v>
      </c>
      <c r="AC2336" s="1" t="n">
        <v>4</v>
      </c>
      <c r="AD2336" s="1" t="n">
        <v>2</v>
      </c>
      <c r="AE2336" s="1" t="n">
        <v>5</v>
      </c>
      <c r="AF2336" s="1" t="n">
        <v>6</v>
      </c>
      <c r="AG2336" s="1" t="n">
        <v>0</v>
      </c>
      <c r="AH2336" s="1" t="n">
        <v>7</v>
      </c>
      <c r="AI2336" s="1" t="n">
        <v>8</v>
      </c>
      <c r="AJ2336" s="1" t="n">
        <v>2</v>
      </c>
      <c r="AK2336" s="1" t="n">
        <v>3</v>
      </c>
      <c r="AL2336" s="1" t="n">
        <v>4</v>
      </c>
      <c r="AO2336" s="1" t="n">
        <v>10</v>
      </c>
      <c r="AQ2336" s="1" t="n">
        <v>3</v>
      </c>
      <c r="AR2336" s="1" t="n">
        <v>3</v>
      </c>
      <c r="AS2336" s="1" t="n">
        <v>7</v>
      </c>
      <c r="AT2336" s="1" t="n">
        <v>2</v>
      </c>
      <c r="AU2336" s="1" t="n">
        <v>7</v>
      </c>
      <c r="AV2336" s="1" t="n">
        <v>1</v>
      </c>
      <c r="AW2336" s="1" t="n">
        <v>2</v>
      </c>
      <c r="AY2336" s="1" t="n">
        <v>2</v>
      </c>
      <c r="BC2336" s="1" t="n">
        <v>7</v>
      </c>
      <c r="BD2336" s="1" t="n">
        <v>7</v>
      </c>
      <c r="BE2336" s="1" t="n">
        <v>7</v>
      </c>
      <c r="BF2336" s="1" t="n">
        <v>7</v>
      </c>
      <c r="BG2336" s="1" t="n">
        <v>2</v>
      </c>
      <c r="BH2336" s="1" t="n">
        <v>2</v>
      </c>
      <c r="BN2336" s="1" t="n">
        <v>1</v>
      </c>
      <c r="BU2336" s="1" t="n">
        <v>5</v>
      </c>
      <c r="BV2336" s="1" t="n">
        <v>9</v>
      </c>
      <c r="BY2336" s="1" t="n">
        <v>8</v>
      </c>
      <c r="BZ2336" s="1" t="n">
        <v>1</v>
      </c>
      <c r="CA2336" s="1" t="n">
        <v>1</v>
      </c>
      <c r="CB2336" s="1" t="n">
        <v>3</v>
      </c>
      <c r="CD2336" s="1" t="n">
        <v>4</v>
      </c>
      <c r="CE2336" s="1" t="n">
        <v>4</v>
      </c>
      <c r="CF2336" s="1" t="n">
        <v>7</v>
      </c>
      <c r="CG2336" s="1" t="n">
        <v>4</v>
      </c>
      <c r="CI2336" s="1" t="n">
        <v>5</v>
      </c>
      <c r="CJ2336" s="1" t="n">
        <v>1</v>
      </c>
      <c r="CK2336" s="1" t="n">
        <v>2</v>
      </c>
      <c r="CL2336" s="1" t="n">
        <v>1</v>
      </c>
      <c r="CM2336" s="1" t="n">
        <v>7</v>
      </c>
      <c r="CN2336" s="1" t="n">
        <v>9</v>
      </c>
      <c r="CT2336" s="1" t="n">
        <v>2</v>
      </c>
    </row>
    <row r="2337" customFormat="false" ht="15" hidden="false" customHeight="false" outlineLevel="0" collapsed="false">
      <c r="A2337" s="1" t="s">
        <v>2184</v>
      </c>
      <c r="B2337" s="1" t="s">
        <v>2703</v>
      </c>
      <c r="C2337" s="1" t="s">
        <v>2704</v>
      </c>
      <c r="D2337" s="1" t="s">
        <v>2706</v>
      </c>
      <c r="E2337" s="1" t="n">
        <v>32</v>
      </c>
      <c r="F2337" s="1" t="n">
        <v>36</v>
      </c>
      <c r="G2337" s="1" t="n">
        <v>1</v>
      </c>
      <c r="I2337" s="1" t="n">
        <v>1</v>
      </c>
      <c r="L2337" s="1" t="n">
        <v>1</v>
      </c>
      <c r="O2337" s="1" t="n">
        <v>3</v>
      </c>
      <c r="Q2337" s="1" t="n">
        <v>5</v>
      </c>
      <c r="S2337" s="1" t="n">
        <v>1</v>
      </c>
      <c r="T2337" s="1" t="n">
        <v>1</v>
      </c>
      <c r="W2337" s="2" t="s">
        <v>2707</v>
      </c>
      <c r="X2337" s="1" t="n">
        <v>2</v>
      </c>
      <c r="AE2337" s="1" t="n">
        <v>1</v>
      </c>
      <c r="AF2337" s="1" t="n">
        <v>1</v>
      </c>
      <c r="AG2337" s="1" t="n">
        <v>0</v>
      </c>
      <c r="AH2337" s="1" t="n">
        <v>1</v>
      </c>
      <c r="AI2337" s="1" t="n">
        <v>3</v>
      </c>
      <c r="AK2337" s="1" t="n">
        <v>2</v>
      </c>
      <c r="AQ2337" s="1" t="n">
        <v>1</v>
      </c>
      <c r="AR2337" s="1" t="n">
        <v>8</v>
      </c>
      <c r="AS2337" s="1" t="n">
        <v>6</v>
      </c>
      <c r="AV2337" s="1" t="n">
        <v>1</v>
      </c>
      <c r="BC2337" s="1" t="n">
        <v>0</v>
      </c>
      <c r="BD2337" s="1" t="n">
        <v>6</v>
      </c>
      <c r="BE2337" s="1" t="n">
        <v>1</v>
      </c>
      <c r="BF2337" s="1" t="n">
        <v>8</v>
      </c>
      <c r="BG2337" s="1" t="n">
        <v>1</v>
      </c>
      <c r="BH2337" s="1" t="n">
        <v>8</v>
      </c>
      <c r="BN2337" s="1" t="n">
        <v>1</v>
      </c>
      <c r="BU2337" s="1" t="n">
        <v>2</v>
      </c>
      <c r="BW2337" s="1" t="n">
        <v>2</v>
      </c>
      <c r="BY2337" s="1" t="n">
        <v>8</v>
      </c>
      <c r="BZ2337" s="1" t="n">
        <v>4</v>
      </c>
      <c r="CB2337" s="1" t="n">
        <v>8</v>
      </c>
      <c r="CD2337" s="1" t="n">
        <v>1</v>
      </c>
      <c r="CE2337" s="1" t="n">
        <v>4</v>
      </c>
      <c r="CF2337" s="1" t="n">
        <v>3</v>
      </c>
      <c r="CG2337" s="1" t="n">
        <v>2</v>
      </c>
      <c r="CJ2337" s="1" t="n">
        <v>1</v>
      </c>
      <c r="CT2337" s="1" t="n">
        <v>5</v>
      </c>
    </row>
    <row r="2338" customFormat="false" ht="15" hidden="false" customHeight="false" outlineLevel="0" collapsed="false">
      <c r="A2338" s="1" t="s">
        <v>2184</v>
      </c>
      <c r="B2338" s="1" t="s">
        <v>2703</v>
      </c>
      <c r="C2338" s="1" t="s">
        <v>2704</v>
      </c>
      <c r="D2338" s="1" t="s">
        <v>2708</v>
      </c>
      <c r="E2338" s="1" t="n">
        <v>32</v>
      </c>
      <c r="F2338" s="1" t="n">
        <v>36</v>
      </c>
      <c r="G2338" s="1" t="n">
        <v>0</v>
      </c>
      <c r="I2338" s="1" t="n">
        <v>1</v>
      </c>
      <c r="L2338" s="1" t="n">
        <v>1</v>
      </c>
      <c r="O2338" s="1" t="n">
        <v>3</v>
      </c>
      <c r="Q2338" s="1" t="n">
        <v>4</v>
      </c>
      <c r="S2338" s="1" t="n">
        <v>1</v>
      </c>
      <c r="T2338" s="1" t="n">
        <v>1</v>
      </c>
      <c r="W2338" s="2" t="s">
        <v>129</v>
      </c>
      <c r="X2338" s="1" t="n">
        <v>6</v>
      </c>
      <c r="AE2338" s="1" t="n">
        <v>5</v>
      </c>
      <c r="AF2338" s="1" t="n">
        <v>6</v>
      </c>
      <c r="AG2338" s="1" t="n">
        <v>0</v>
      </c>
      <c r="AH2338" s="1" t="n">
        <v>6</v>
      </c>
      <c r="AI2338" s="1" t="n">
        <v>6</v>
      </c>
      <c r="AK2338" s="1" t="n">
        <v>2</v>
      </c>
      <c r="AQ2338" s="1" t="n">
        <v>3</v>
      </c>
      <c r="AR2338" s="1" t="n">
        <v>4</v>
      </c>
      <c r="AS2338" s="1" t="n">
        <v>7</v>
      </c>
      <c r="AV2338" s="1" t="n">
        <v>1</v>
      </c>
      <c r="BC2338" s="1" t="n">
        <v>5</v>
      </c>
      <c r="BD2338" s="1" t="n">
        <v>8</v>
      </c>
      <c r="BE2338" s="1" t="n">
        <v>1</v>
      </c>
      <c r="BF2338" s="1" t="n">
        <v>8</v>
      </c>
      <c r="BG2338" s="1" t="n">
        <v>1</v>
      </c>
      <c r="BH2338" s="1" t="n">
        <v>2</v>
      </c>
      <c r="BN2338" s="1" t="n">
        <v>1</v>
      </c>
      <c r="BU2338" s="1" t="n">
        <v>4</v>
      </c>
      <c r="BW2338" s="1" t="n">
        <v>1</v>
      </c>
      <c r="BY2338" s="1" t="n">
        <v>8</v>
      </c>
      <c r="BZ2338" s="1" t="n">
        <v>3</v>
      </c>
      <c r="CB2338" s="1" t="n">
        <v>1</v>
      </c>
      <c r="CD2338" s="1" t="n">
        <v>4</v>
      </c>
      <c r="CF2338" s="1" t="n">
        <v>1</v>
      </c>
      <c r="CJ2338" s="1" t="n">
        <v>3</v>
      </c>
      <c r="CT2338" s="1" t="n">
        <v>6</v>
      </c>
    </row>
    <row r="2339" customFormat="false" ht="15" hidden="false" customHeight="false" outlineLevel="0" collapsed="false">
      <c r="A2339" s="1" t="s">
        <v>2184</v>
      </c>
      <c r="B2339" s="1" t="s">
        <v>2703</v>
      </c>
      <c r="C2339" s="1" t="s">
        <v>2704</v>
      </c>
      <c r="D2339" s="1" t="s">
        <v>696</v>
      </c>
      <c r="E2339" s="1" t="n">
        <v>32</v>
      </c>
      <c r="F2339" s="1" t="n">
        <v>35</v>
      </c>
      <c r="G2339" s="1" t="n">
        <v>0</v>
      </c>
      <c r="I2339" s="1" t="n">
        <v>1</v>
      </c>
      <c r="L2339" s="1" t="n">
        <v>3</v>
      </c>
      <c r="O2339" s="1" t="n">
        <v>3</v>
      </c>
      <c r="Q2339" s="1" t="n">
        <v>1</v>
      </c>
      <c r="S2339" s="1" t="n">
        <v>1</v>
      </c>
      <c r="T2339" s="1" t="n">
        <v>0</v>
      </c>
      <c r="W2339" s="2" t="s">
        <v>150</v>
      </c>
      <c r="X2339" s="1" t="n">
        <v>1</v>
      </c>
      <c r="AE2339" s="1" t="n">
        <v>5</v>
      </c>
      <c r="AF2339" s="1" t="n">
        <v>6</v>
      </c>
      <c r="AG2339" s="1" t="n">
        <v>0</v>
      </c>
      <c r="AH2339" s="1" t="n">
        <v>7</v>
      </c>
      <c r="AI2339" s="1" t="n">
        <v>8</v>
      </c>
      <c r="AK2339" s="1" t="n">
        <v>4</v>
      </c>
      <c r="AQ2339" s="1" t="n">
        <v>3</v>
      </c>
      <c r="AR2339" s="1" t="n">
        <v>3</v>
      </c>
      <c r="AS2339" s="1" t="n">
        <v>7</v>
      </c>
      <c r="AV2339" s="1" t="n">
        <v>6</v>
      </c>
      <c r="BC2339" s="1" t="n">
        <v>7</v>
      </c>
      <c r="BD2339" s="1" t="n">
        <v>8</v>
      </c>
      <c r="BE2339" s="1" t="n">
        <v>1</v>
      </c>
      <c r="BF2339" s="1" t="n">
        <v>8</v>
      </c>
      <c r="BG2339" s="1" t="n">
        <v>3</v>
      </c>
      <c r="BH2339" s="1" t="n">
        <v>2</v>
      </c>
      <c r="BN2339" s="1" t="n">
        <v>1</v>
      </c>
      <c r="BU2339" s="1" t="n">
        <v>2</v>
      </c>
      <c r="BY2339" s="1" t="n">
        <v>7</v>
      </c>
      <c r="BZ2339" s="1" t="n">
        <v>1</v>
      </c>
      <c r="CB2339" s="1" t="n">
        <v>6</v>
      </c>
      <c r="CD2339" s="1" t="n">
        <v>7</v>
      </c>
      <c r="CJ2339" s="1" t="n">
        <v>4</v>
      </c>
      <c r="CT2339" s="1" t="n">
        <v>1</v>
      </c>
    </row>
    <row r="2340" customFormat="false" ht="15" hidden="false" customHeight="false" outlineLevel="0" collapsed="false">
      <c r="A2340" s="1" t="s">
        <v>2184</v>
      </c>
      <c r="B2340" s="1" t="s">
        <v>2703</v>
      </c>
      <c r="C2340" s="1" t="s">
        <v>2704</v>
      </c>
      <c r="D2340" s="1" t="s">
        <v>2197</v>
      </c>
      <c r="E2340" s="1" t="n">
        <v>32</v>
      </c>
      <c r="F2340" s="1" t="n">
        <v>35</v>
      </c>
      <c r="G2340" s="1" t="n">
        <v>0</v>
      </c>
      <c r="I2340" s="1" t="n">
        <v>1</v>
      </c>
      <c r="L2340" s="1" t="n">
        <v>1</v>
      </c>
      <c r="O2340" s="1" t="n">
        <v>2</v>
      </c>
      <c r="Q2340" s="1" t="n">
        <v>4</v>
      </c>
      <c r="S2340" s="1" t="n">
        <v>1</v>
      </c>
      <c r="T2340" s="1" t="n">
        <v>0</v>
      </c>
      <c r="W2340" s="2" t="s">
        <v>104</v>
      </c>
      <c r="X2340" s="1" t="n">
        <v>6</v>
      </c>
      <c r="AE2340" s="1" t="n">
        <v>6</v>
      </c>
      <c r="AF2340" s="1" t="n">
        <v>6</v>
      </c>
      <c r="AG2340" s="1" t="n">
        <v>0</v>
      </c>
      <c r="AH2340" s="1" t="n">
        <v>7</v>
      </c>
      <c r="AI2340" s="1" t="n">
        <v>2</v>
      </c>
      <c r="AK2340" s="1" t="n">
        <v>4</v>
      </c>
      <c r="AQ2340" s="1" t="n">
        <v>3</v>
      </c>
      <c r="AR2340" s="1" t="n">
        <v>3</v>
      </c>
      <c r="AS2340" s="1" t="n">
        <v>7</v>
      </c>
      <c r="AV2340" s="1" t="n">
        <v>1</v>
      </c>
      <c r="BC2340" s="1" t="n">
        <v>7</v>
      </c>
      <c r="BD2340" s="1" t="n">
        <v>8</v>
      </c>
      <c r="BE2340" s="1" t="n">
        <v>8</v>
      </c>
      <c r="BF2340" s="1" t="n">
        <v>8</v>
      </c>
      <c r="BN2340" s="1" t="n">
        <v>1</v>
      </c>
      <c r="BU2340" s="1" t="n">
        <v>4</v>
      </c>
      <c r="BY2340" s="1" t="n">
        <v>8</v>
      </c>
      <c r="BZ2340" s="1" t="n">
        <v>3</v>
      </c>
      <c r="CB2340" s="1" t="n">
        <v>5</v>
      </c>
      <c r="CD2340" s="1" t="n">
        <v>1</v>
      </c>
      <c r="CF2340" s="1" t="n">
        <v>3</v>
      </c>
      <c r="CJ2340" s="1" t="n">
        <v>3</v>
      </c>
      <c r="CT2340" s="1" t="n">
        <v>2</v>
      </c>
    </row>
    <row r="2341" customFormat="false" ht="15" hidden="false" customHeight="false" outlineLevel="0" collapsed="false">
      <c r="A2341" s="1" t="s">
        <v>2184</v>
      </c>
      <c r="B2341" s="1" t="s">
        <v>2703</v>
      </c>
      <c r="C2341" s="1" t="s">
        <v>2704</v>
      </c>
      <c r="D2341" s="1" t="s">
        <v>2210</v>
      </c>
      <c r="E2341" s="1" t="n">
        <v>32</v>
      </c>
      <c r="F2341" s="1" t="n">
        <v>35</v>
      </c>
      <c r="G2341" s="1" t="n">
        <v>0</v>
      </c>
      <c r="I2341" s="1" t="n">
        <v>1</v>
      </c>
      <c r="L2341" s="1" t="n">
        <v>1</v>
      </c>
      <c r="O2341" s="1" t="n">
        <v>1</v>
      </c>
      <c r="Q2341" s="1" t="n">
        <v>4</v>
      </c>
      <c r="S2341" s="1" t="n">
        <v>1</v>
      </c>
      <c r="T2341" s="1" t="n">
        <v>0</v>
      </c>
      <c r="W2341" s="2" t="s">
        <v>104</v>
      </c>
      <c r="X2341" s="1" t="n">
        <v>2</v>
      </c>
      <c r="AE2341" s="1" t="n">
        <v>6</v>
      </c>
      <c r="AF2341" s="1" t="n">
        <v>6</v>
      </c>
      <c r="AG2341" s="1" t="n">
        <v>1</v>
      </c>
      <c r="AH2341" s="1" t="n">
        <v>3</v>
      </c>
      <c r="AI2341" s="1" t="n">
        <v>6</v>
      </c>
      <c r="AK2341" s="1" t="n">
        <v>3</v>
      </c>
      <c r="AQ2341" s="1" t="n">
        <v>3</v>
      </c>
      <c r="AR2341" s="1" t="n">
        <v>4</v>
      </c>
      <c r="AS2341" s="1" t="n">
        <v>7</v>
      </c>
      <c r="AV2341" s="1" t="n">
        <v>1</v>
      </c>
      <c r="BC2341" s="1" t="n">
        <v>5</v>
      </c>
      <c r="BD2341" s="1" t="n">
        <v>8</v>
      </c>
      <c r="BE2341" s="1" t="n">
        <v>1</v>
      </c>
      <c r="BF2341" s="1" t="n">
        <v>1</v>
      </c>
      <c r="BG2341" s="1" t="n">
        <v>2</v>
      </c>
      <c r="BH2341" s="1" t="n">
        <v>2</v>
      </c>
      <c r="BN2341" s="1" t="n">
        <v>1</v>
      </c>
      <c r="BU2341" s="1" t="n">
        <v>4</v>
      </c>
      <c r="BW2341" s="1" t="n">
        <v>1</v>
      </c>
      <c r="BY2341" s="1" t="n">
        <v>8</v>
      </c>
      <c r="BZ2341" s="1" t="n">
        <v>1</v>
      </c>
      <c r="CB2341" s="1" t="n">
        <v>1</v>
      </c>
      <c r="CD2341" s="1" t="n">
        <v>7</v>
      </c>
      <c r="CE2341" s="1" t="n">
        <v>1</v>
      </c>
      <c r="CF2341" s="1" t="n">
        <v>6</v>
      </c>
      <c r="CG2341" s="1" t="n">
        <v>1</v>
      </c>
      <c r="CJ2341" s="1" t="n">
        <v>1</v>
      </c>
      <c r="CT2341" s="1" t="n">
        <v>2</v>
      </c>
    </row>
    <row r="2342" customFormat="false" ht="15" hidden="false" customHeight="false" outlineLevel="0" collapsed="false">
      <c r="A2342" s="1" t="s">
        <v>2184</v>
      </c>
      <c r="B2342" s="1" t="s">
        <v>2709</v>
      </c>
      <c r="C2342" s="1" t="s">
        <v>2710</v>
      </c>
      <c r="D2342" s="1" t="s">
        <v>2711</v>
      </c>
      <c r="E2342" s="1" t="n">
        <v>48</v>
      </c>
      <c r="F2342" s="1" t="n">
        <v>70</v>
      </c>
      <c r="G2342" s="1" t="n">
        <v>0</v>
      </c>
      <c r="H2342" s="2" t="n">
        <v>8</v>
      </c>
      <c r="I2342" s="1" t="n">
        <v>1</v>
      </c>
      <c r="J2342" s="1" t="n">
        <v>6</v>
      </c>
      <c r="L2342" s="1" t="n">
        <v>1</v>
      </c>
      <c r="M2342" s="1" t="n">
        <v>9</v>
      </c>
      <c r="N2342" s="1" t="n">
        <v>11</v>
      </c>
      <c r="O2342" s="1" t="n">
        <v>6</v>
      </c>
      <c r="P2342" s="1" t="n">
        <v>1</v>
      </c>
      <c r="Q2342" s="1" t="n">
        <v>5</v>
      </c>
      <c r="R2342" s="1" t="n">
        <v>4</v>
      </c>
      <c r="S2342" s="1" t="n">
        <v>1</v>
      </c>
      <c r="T2342" s="1" t="n">
        <v>1</v>
      </c>
      <c r="U2342" s="1" t="n">
        <v>1</v>
      </c>
      <c r="V2342" s="1" t="n">
        <v>2</v>
      </c>
      <c r="W2342" s="2" t="s">
        <v>2712</v>
      </c>
      <c r="X2342" s="1" t="n">
        <v>6</v>
      </c>
      <c r="Y2342" s="1" t="n">
        <v>9</v>
      </c>
      <c r="Z2342" s="1" t="n">
        <v>7</v>
      </c>
      <c r="AA2342" s="1" t="n">
        <v>8</v>
      </c>
      <c r="AB2342" s="1" t="n">
        <v>15</v>
      </c>
      <c r="AC2342" s="1" t="n">
        <v>9</v>
      </c>
      <c r="AD2342" s="1" t="n">
        <v>6</v>
      </c>
      <c r="AE2342" s="1" t="n">
        <v>2</v>
      </c>
      <c r="AF2342" s="1" t="n">
        <v>1</v>
      </c>
      <c r="AG2342" s="1" t="n">
        <v>0</v>
      </c>
      <c r="AH2342" s="1" t="n">
        <v>2</v>
      </c>
      <c r="AI2342" s="1" t="n">
        <v>2</v>
      </c>
      <c r="AJ2342" s="1" t="n">
        <v>3</v>
      </c>
      <c r="AK2342" s="1" t="n">
        <v>4</v>
      </c>
      <c r="AL2342" s="1" t="n">
        <v>4</v>
      </c>
      <c r="AM2342" s="1" t="n">
        <v>8</v>
      </c>
      <c r="AO2342" s="1" t="n">
        <v>5</v>
      </c>
      <c r="AP2342" s="1" t="n">
        <v>2</v>
      </c>
      <c r="AQ2342" s="1" t="n">
        <v>1</v>
      </c>
      <c r="AR2342" s="1" t="n">
        <v>8</v>
      </c>
      <c r="AS2342" s="1" t="n">
        <v>4</v>
      </c>
      <c r="AT2342" s="1" t="n">
        <v>2</v>
      </c>
      <c r="AU2342" s="1" t="n">
        <v>4</v>
      </c>
      <c r="AV2342" s="1" t="n">
        <v>1</v>
      </c>
      <c r="AW2342" s="1" t="n">
        <v>1</v>
      </c>
      <c r="AX2342" s="1" t="n">
        <v>6</v>
      </c>
      <c r="AY2342" s="1" t="n">
        <v>8</v>
      </c>
      <c r="AZ2342" s="1" t="n">
        <v>9</v>
      </c>
      <c r="BA2342" s="1" t="n">
        <v>9</v>
      </c>
      <c r="BB2342" s="1" t="n">
        <v>6</v>
      </c>
      <c r="BC2342" s="1" t="n">
        <v>1</v>
      </c>
      <c r="BD2342" s="1" t="n">
        <v>8</v>
      </c>
      <c r="BE2342" s="1" t="n">
        <v>1</v>
      </c>
      <c r="BF2342" s="1" t="n">
        <v>8</v>
      </c>
      <c r="BG2342" s="1" t="n">
        <v>2</v>
      </c>
      <c r="BH2342" s="1" t="n">
        <v>4</v>
      </c>
      <c r="BI2342" s="1" t="n">
        <v>3</v>
      </c>
      <c r="BJ2342" s="1" t="n">
        <v>9</v>
      </c>
      <c r="BK2342" s="1" t="n">
        <v>9</v>
      </c>
      <c r="BL2342" s="1" t="n">
        <v>10</v>
      </c>
      <c r="BM2342" s="1" t="n">
        <v>10</v>
      </c>
      <c r="BN2342" s="1" t="n">
        <v>1</v>
      </c>
      <c r="BO2342" s="1" t="n">
        <v>9</v>
      </c>
      <c r="BP2342" s="1" t="n">
        <v>10</v>
      </c>
      <c r="BQ2342" s="1" t="n">
        <v>9</v>
      </c>
      <c r="BR2342" s="1" t="n">
        <v>10</v>
      </c>
      <c r="BS2342" s="1" t="n">
        <v>9</v>
      </c>
      <c r="BT2342" s="1" t="n">
        <v>9</v>
      </c>
      <c r="BU2342" s="1" t="n">
        <v>4</v>
      </c>
      <c r="BV2342" s="1" t="n">
        <v>9</v>
      </c>
      <c r="BW2342" s="1" t="n">
        <v>1</v>
      </c>
      <c r="BX2342" s="1" t="n">
        <v>9</v>
      </c>
      <c r="BY2342" s="1" t="n">
        <v>7</v>
      </c>
      <c r="BZ2342" s="1" t="n">
        <v>4</v>
      </c>
      <c r="CA2342" s="1" t="n">
        <v>2</v>
      </c>
      <c r="CB2342" s="1" t="n">
        <v>5</v>
      </c>
      <c r="CD2342" s="1" t="n">
        <v>1</v>
      </c>
      <c r="CF2342" s="1" t="n">
        <v>3</v>
      </c>
      <c r="CG2342" s="1" t="n">
        <v>1</v>
      </c>
      <c r="CH2342" s="1" t="n">
        <v>3</v>
      </c>
      <c r="CI2342" s="1" t="n">
        <v>2</v>
      </c>
      <c r="CJ2342" s="1" t="n">
        <v>3</v>
      </c>
      <c r="CK2342" s="1" t="n">
        <v>2</v>
      </c>
      <c r="CL2342" s="1" t="n">
        <v>6</v>
      </c>
      <c r="CM2342" s="1" t="n">
        <v>2</v>
      </c>
      <c r="CN2342" s="1" t="n">
        <v>6</v>
      </c>
      <c r="CO2342" s="1" t="n">
        <v>6</v>
      </c>
      <c r="CP2342" s="1" t="n">
        <v>2</v>
      </c>
      <c r="CQ2342" s="1" t="n">
        <v>9</v>
      </c>
      <c r="CR2342" s="1" t="n">
        <v>7</v>
      </c>
      <c r="CS2342" s="1" t="n">
        <v>9</v>
      </c>
      <c r="CT2342" s="1" t="n">
        <v>6</v>
      </c>
      <c r="CU2342" s="1" t="n">
        <v>6</v>
      </c>
      <c r="CV2342" s="1" t="n">
        <v>13</v>
      </c>
    </row>
    <row r="2343" customFormat="false" ht="15" hidden="false" customHeight="false" outlineLevel="0" collapsed="false">
      <c r="A2343" s="1" t="s">
        <v>2184</v>
      </c>
      <c r="B2343" s="1" t="s">
        <v>2709</v>
      </c>
      <c r="C2343" s="1" t="s">
        <v>2710</v>
      </c>
      <c r="D2343" s="1" t="s">
        <v>2713</v>
      </c>
      <c r="E2343" s="1" t="n">
        <v>51</v>
      </c>
      <c r="F2343" s="1" t="n">
        <v>71</v>
      </c>
      <c r="G2343" s="1" t="n">
        <v>0</v>
      </c>
      <c r="I2343" s="1" t="n">
        <v>2</v>
      </c>
      <c r="L2343" s="1" t="n">
        <v>5</v>
      </c>
      <c r="O2343" s="1" t="n">
        <v>3</v>
      </c>
      <c r="Q2343" s="1" t="n">
        <v>1</v>
      </c>
      <c r="S2343" s="1" t="n">
        <v>1</v>
      </c>
      <c r="T2343" s="1" t="n">
        <v>0</v>
      </c>
      <c r="W2343" s="2" t="s">
        <v>2714</v>
      </c>
      <c r="X2343" s="1" t="n">
        <v>2</v>
      </c>
      <c r="AE2343" s="1" t="n">
        <v>6</v>
      </c>
      <c r="AF2343" s="1" t="n">
        <v>6</v>
      </c>
      <c r="AG2343" s="1" t="n">
        <v>0</v>
      </c>
      <c r="AH2343" s="1" t="n">
        <v>7</v>
      </c>
      <c r="AI2343" s="1" t="n">
        <v>8</v>
      </c>
      <c r="AK2343" s="1" t="n">
        <v>5</v>
      </c>
      <c r="AQ2343" s="1" t="n">
        <v>3</v>
      </c>
      <c r="AR2343" s="1" t="n">
        <v>3</v>
      </c>
      <c r="AS2343" s="1" t="n">
        <v>7</v>
      </c>
      <c r="AV2343" s="1" t="n">
        <v>6</v>
      </c>
      <c r="BC2343" s="1" t="n">
        <v>7</v>
      </c>
      <c r="BD2343" s="1" t="n">
        <v>8</v>
      </c>
      <c r="BE2343" s="1" t="n">
        <v>8</v>
      </c>
      <c r="BF2343" s="1" t="n">
        <v>8</v>
      </c>
      <c r="BG2343" s="1" t="n">
        <v>2</v>
      </c>
      <c r="BH2343" s="1" t="n">
        <v>2</v>
      </c>
      <c r="BN2343" s="1" t="n">
        <v>4</v>
      </c>
      <c r="BU2343" s="1" t="n">
        <v>5</v>
      </c>
      <c r="BW2343" s="1" t="n">
        <v>1</v>
      </c>
      <c r="BY2343" s="1" t="n">
        <v>7</v>
      </c>
      <c r="BZ2343" s="1" t="n">
        <v>1</v>
      </c>
      <c r="CB2343" s="1" t="n">
        <v>3</v>
      </c>
      <c r="CD2343" s="1" t="n">
        <v>1</v>
      </c>
      <c r="CF2343" s="1" t="n">
        <v>5</v>
      </c>
      <c r="CJ2343" s="1" t="n">
        <v>1</v>
      </c>
      <c r="CT2343" s="1" t="n">
        <v>1</v>
      </c>
    </row>
    <row r="2344" customFormat="false" ht="15" hidden="false" customHeight="false" outlineLevel="0" collapsed="false">
      <c r="A2344" s="1" t="s">
        <v>2184</v>
      </c>
      <c r="B2344" s="1" t="s">
        <v>2709</v>
      </c>
      <c r="C2344" s="1" t="s">
        <v>2710</v>
      </c>
      <c r="D2344" s="1" t="s">
        <v>2386</v>
      </c>
      <c r="E2344" s="1" t="n">
        <v>53</v>
      </c>
      <c r="F2344" s="1" t="n">
        <v>63</v>
      </c>
      <c r="G2344" s="1" t="n">
        <v>0</v>
      </c>
      <c r="I2344" s="1" t="n">
        <v>1</v>
      </c>
      <c r="L2344" s="1" t="n">
        <v>3</v>
      </c>
      <c r="O2344" s="1" t="n">
        <v>1</v>
      </c>
      <c r="Q2344" s="1" t="n">
        <v>1</v>
      </c>
      <c r="S2344" s="1" t="n">
        <v>1</v>
      </c>
      <c r="T2344" s="1" t="n">
        <v>0</v>
      </c>
      <c r="W2344" s="2" t="s">
        <v>2715</v>
      </c>
      <c r="X2344" s="1" t="n">
        <v>2</v>
      </c>
      <c r="AE2344" s="1" t="n">
        <v>5</v>
      </c>
      <c r="AF2344" s="1" t="n">
        <v>6</v>
      </c>
      <c r="AG2344" s="1" t="n">
        <v>1</v>
      </c>
      <c r="AH2344" s="1" t="n">
        <v>7</v>
      </c>
      <c r="AI2344" s="1" t="n">
        <v>8</v>
      </c>
      <c r="AK2344" s="1" t="n">
        <v>5</v>
      </c>
      <c r="AQ2344" s="1" t="n">
        <v>3</v>
      </c>
      <c r="AR2344" s="1" t="n">
        <v>3</v>
      </c>
      <c r="AS2344" s="1" t="n">
        <v>7</v>
      </c>
      <c r="AV2344" s="1" t="n">
        <v>6</v>
      </c>
      <c r="BC2344" s="1" t="n">
        <v>6</v>
      </c>
      <c r="BD2344" s="1" t="n">
        <v>6</v>
      </c>
      <c r="BE2344" s="1" t="n">
        <v>1</v>
      </c>
      <c r="BF2344" s="1" t="n">
        <v>1</v>
      </c>
      <c r="BG2344" s="1" t="n">
        <v>5</v>
      </c>
      <c r="BH2344" s="1" t="n">
        <v>2</v>
      </c>
      <c r="BN2344" s="1" t="n">
        <v>7</v>
      </c>
      <c r="BU2344" s="1" t="n">
        <v>5</v>
      </c>
      <c r="BW2344" s="1" t="n">
        <v>1</v>
      </c>
      <c r="BY2344" s="1" t="n">
        <v>8</v>
      </c>
      <c r="BZ2344" s="1" t="n">
        <v>1</v>
      </c>
      <c r="CB2344" s="1" t="n">
        <v>6</v>
      </c>
      <c r="CD2344" s="1" t="n">
        <v>7</v>
      </c>
      <c r="CE2344" s="1" t="n">
        <v>4</v>
      </c>
      <c r="CF2344" s="1" t="n">
        <v>6</v>
      </c>
      <c r="CG2344" s="1" t="n">
        <v>4</v>
      </c>
      <c r="CJ2344" s="1" t="n">
        <v>2</v>
      </c>
      <c r="CT2344" s="1" t="n">
        <v>1</v>
      </c>
    </row>
    <row r="2345" customFormat="false" ht="15" hidden="false" customHeight="false" outlineLevel="0" collapsed="false">
      <c r="A2345" s="1" t="s">
        <v>2184</v>
      </c>
      <c r="B2345" s="1" t="s">
        <v>2709</v>
      </c>
      <c r="C2345" s="1" t="s">
        <v>2710</v>
      </c>
      <c r="D2345" s="1" t="s">
        <v>2716</v>
      </c>
      <c r="E2345" s="1" t="n">
        <v>53</v>
      </c>
      <c r="F2345" s="1" t="n">
        <v>70</v>
      </c>
      <c r="G2345" s="1" t="n">
        <v>0</v>
      </c>
      <c r="I2345" s="1" t="n">
        <v>2</v>
      </c>
      <c r="L2345" s="1" t="n">
        <v>5</v>
      </c>
      <c r="O2345" s="1" t="n">
        <v>3</v>
      </c>
      <c r="Q2345" s="1" t="n">
        <v>1</v>
      </c>
      <c r="S2345" s="1" t="n">
        <v>1</v>
      </c>
      <c r="T2345" s="1" t="n">
        <v>0</v>
      </c>
      <c r="W2345" s="2" t="s">
        <v>2717</v>
      </c>
      <c r="X2345" s="1" t="n">
        <v>2</v>
      </c>
      <c r="AE2345" s="1" t="n">
        <v>5</v>
      </c>
      <c r="AF2345" s="1" t="n">
        <v>6</v>
      </c>
      <c r="AG2345" s="1" t="n">
        <v>0</v>
      </c>
      <c r="AH2345" s="1" t="n">
        <v>7</v>
      </c>
      <c r="AI2345" s="1" t="n">
        <v>8</v>
      </c>
      <c r="AK2345" s="1" t="n">
        <v>5</v>
      </c>
      <c r="AQ2345" s="1" t="n">
        <v>3</v>
      </c>
      <c r="AR2345" s="1" t="n">
        <v>4</v>
      </c>
      <c r="AS2345" s="1" t="n">
        <v>7</v>
      </c>
      <c r="AV2345" s="1" t="n">
        <v>6</v>
      </c>
      <c r="BC2345" s="1" t="n">
        <v>6</v>
      </c>
      <c r="BD2345" s="1" t="n">
        <v>8</v>
      </c>
      <c r="BE2345" s="1" t="n">
        <v>8</v>
      </c>
      <c r="BF2345" s="1" t="n">
        <v>8</v>
      </c>
      <c r="BG2345" s="1" t="n">
        <v>3</v>
      </c>
      <c r="BH2345" s="1" t="n">
        <v>3</v>
      </c>
      <c r="BN2345" s="1" t="n">
        <v>6</v>
      </c>
      <c r="BU2345" s="1" t="n">
        <v>5</v>
      </c>
      <c r="BW2345" s="1" t="n">
        <v>1</v>
      </c>
      <c r="BY2345" s="1" t="n">
        <v>8</v>
      </c>
      <c r="BZ2345" s="1" t="n">
        <v>1</v>
      </c>
      <c r="CB2345" s="1" t="n">
        <v>6</v>
      </c>
      <c r="CD2345" s="1" t="n">
        <v>5</v>
      </c>
      <c r="CE2345" s="1" t="n">
        <v>1</v>
      </c>
      <c r="CF2345" s="1" t="n">
        <v>5</v>
      </c>
      <c r="CG2345" s="1" t="n">
        <v>1</v>
      </c>
      <c r="CJ2345" s="1" t="n">
        <v>1</v>
      </c>
      <c r="CT2345" s="1" t="n">
        <v>1</v>
      </c>
    </row>
    <row r="2346" customFormat="false" ht="15" hidden="false" customHeight="false" outlineLevel="0" collapsed="false">
      <c r="A2346" s="1" t="s">
        <v>2184</v>
      </c>
      <c r="B2346" s="1" t="s">
        <v>2709</v>
      </c>
      <c r="C2346" s="1" t="s">
        <v>2710</v>
      </c>
      <c r="D2346" s="1" t="s">
        <v>2718</v>
      </c>
      <c r="E2346" s="1" t="n">
        <v>51</v>
      </c>
      <c r="F2346" s="1" t="n">
        <v>51</v>
      </c>
      <c r="G2346" s="1" t="n">
        <v>0</v>
      </c>
      <c r="I2346" s="1" t="n">
        <v>1</v>
      </c>
      <c r="L2346" s="1" t="n">
        <v>6</v>
      </c>
      <c r="O2346" s="1" t="n">
        <v>4</v>
      </c>
      <c r="Q2346" s="1" t="n">
        <v>2</v>
      </c>
      <c r="S2346" s="1" t="n">
        <v>1</v>
      </c>
      <c r="T2346" s="1" t="n">
        <v>0</v>
      </c>
      <c r="W2346" s="2" t="s">
        <v>461</v>
      </c>
      <c r="X2346" s="1" t="n">
        <v>6</v>
      </c>
      <c r="AE2346" s="1" t="n">
        <v>6</v>
      </c>
      <c r="AF2346" s="1" t="n">
        <v>6</v>
      </c>
      <c r="AG2346" s="1" t="n">
        <v>0</v>
      </c>
      <c r="AH2346" s="1" t="n">
        <v>8</v>
      </c>
      <c r="AI2346" s="1" t="n">
        <v>7</v>
      </c>
      <c r="AK2346" s="1" t="n">
        <v>5</v>
      </c>
      <c r="AQ2346" s="1" t="n">
        <v>3</v>
      </c>
      <c r="AR2346" s="1" t="n">
        <v>2</v>
      </c>
      <c r="AS2346" s="1" t="n">
        <v>7</v>
      </c>
      <c r="AV2346" s="1" t="n">
        <v>1</v>
      </c>
      <c r="BC2346" s="1" t="n">
        <v>8</v>
      </c>
      <c r="BD2346" s="1" t="n">
        <v>8</v>
      </c>
      <c r="BE2346" s="1" t="n">
        <v>8</v>
      </c>
      <c r="BF2346" s="1" t="n">
        <v>8</v>
      </c>
      <c r="BG2346" s="1" t="n">
        <v>6</v>
      </c>
      <c r="BH2346" s="1" t="n">
        <v>1</v>
      </c>
      <c r="BN2346" s="1" t="n">
        <v>7</v>
      </c>
      <c r="BU2346" s="1" t="n">
        <v>5</v>
      </c>
      <c r="BW2346" s="1" t="n">
        <v>1</v>
      </c>
      <c r="BY2346" s="1" t="n">
        <v>6</v>
      </c>
      <c r="BZ2346" s="1" t="n">
        <v>1</v>
      </c>
      <c r="CB2346" s="1" t="n">
        <v>1</v>
      </c>
      <c r="CD2346" s="1" t="n">
        <v>6</v>
      </c>
      <c r="CE2346" s="1" t="n">
        <v>2</v>
      </c>
      <c r="CF2346" s="1" t="n">
        <v>6</v>
      </c>
      <c r="CG2346" s="1" t="n">
        <v>2</v>
      </c>
      <c r="CJ2346" s="1" t="n">
        <v>3</v>
      </c>
      <c r="CT2346" s="1" t="n">
        <v>1</v>
      </c>
    </row>
    <row r="2347" customFormat="false" ht="15" hidden="false" customHeight="false" outlineLevel="0" collapsed="false">
      <c r="A2347" s="1" t="s">
        <v>2184</v>
      </c>
      <c r="B2347" s="1" t="s">
        <v>2709</v>
      </c>
      <c r="C2347" s="1" t="s">
        <v>2710</v>
      </c>
      <c r="D2347" s="1" t="s">
        <v>2195</v>
      </c>
      <c r="E2347" s="1" t="n">
        <v>43</v>
      </c>
      <c r="F2347" s="1" t="n">
        <v>68</v>
      </c>
      <c r="G2347" s="1" t="n">
        <v>0</v>
      </c>
      <c r="I2347" s="1" t="n">
        <v>1</v>
      </c>
      <c r="L2347" s="1" t="n">
        <v>1</v>
      </c>
      <c r="O2347" s="1" t="n">
        <v>2</v>
      </c>
      <c r="Q2347" s="1" t="n">
        <v>5</v>
      </c>
      <c r="S2347" s="1" t="n">
        <v>1</v>
      </c>
      <c r="T2347" s="1" t="n">
        <v>1</v>
      </c>
      <c r="W2347" s="2" t="s">
        <v>2719</v>
      </c>
      <c r="X2347" s="1" t="n">
        <v>6</v>
      </c>
      <c r="AE2347" s="1" t="n">
        <v>5</v>
      </c>
      <c r="AF2347" s="1" t="n">
        <v>6</v>
      </c>
      <c r="AG2347" s="1" t="n">
        <v>0</v>
      </c>
      <c r="AH2347" s="1" t="n">
        <v>3</v>
      </c>
      <c r="AI2347" s="1" t="n">
        <v>7</v>
      </c>
      <c r="AK2347" s="1" t="n">
        <v>4</v>
      </c>
      <c r="AQ2347" s="1" t="n">
        <v>3</v>
      </c>
      <c r="AR2347" s="1" t="n">
        <v>5</v>
      </c>
      <c r="AS2347" s="1" t="n">
        <v>7</v>
      </c>
      <c r="AV2347" s="1" t="n">
        <v>1</v>
      </c>
      <c r="BC2347" s="1" t="n">
        <v>4</v>
      </c>
      <c r="BD2347" s="1" t="n">
        <v>8</v>
      </c>
      <c r="BE2347" s="1" t="n">
        <v>1</v>
      </c>
      <c r="BF2347" s="1" t="n">
        <v>8</v>
      </c>
      <c r="BN2347" s="1" t="n">
        <v>1</v>
      </c>
      <c r="BU2347" s="1" t="n">
        <v>4</v>
      </c>
      <c r="BW2347" s="1" t="n">
        <v>1</v>
      </c>
      <c r="BY2347" s="1" t="n">
        <v>7</v>
      </c>
      <c r="CD2347" s="1" t="n">
        <v>4</v>
      </c>
      <c r="CE2347" s="1" t="n">
        <v>1</v>
      </c>
      <c r="CF2347" s="1" t="n">
        <v>5</v>
      </c>
      <c r="CG2347" s="1" t="n">
        <v>1</v>
      </c>
      <c r="CJ2347" s="1" t="n">
        <v>3</v>
      </c>
      <c r="CT2347" s="1" t="n">
        <v>2</v>
      </c>
    </row>
    <row r="2348" customFormat="false" ht="15" hidden="false" customHeight="false" outlineLevel="0" collapsed="false">
      <c r="A2348" s="1" t="s">
        <v>2184</v>
      </c>
      <c r="B2348" s="1" t="s">
        <v>2709</v>
      </c>
      <c r="C2348" s="1" t="s">
        <v>2710</v>
      </c>
      <c r="D2348" s="1" t="s">
        <v>2387</v>
      </c>
      <c r="E2348" s="1" t="n">
        <v>53</v>
      </c>
      <c r="F2348" s="1" t="n">
        <v>66</v>
      </c>
      <c r="G2348" s="1" t="n">
        <v>0</v>
      </c>
      <c r="I2348" s="1" t="n">
        <v>2</v>
      </c>
      <c r="L2348" s="1" t="n">
        <v>4</v>
      </c>
      <c r="O2348" s="1" t="n">
        <v>3</v>
      </c>
      <c r="Q2348" s="1" t="n">
        <v>1</v>
      </c>
      <c r="S2348" s="1" t="n">
        <v>1</v>
      </c>
      <c r="T2348" s="1" t="n">
        <v>0</v>
      </c>
      <c r="W2348" s="2" t="s">
        <v>833</v>
      </c>
      <c r="X2348" s="1" t="n">
        <v>2</v>
      </c>
      <c r="AE2348" s="1" t="n">
        <v>5</v>
      </c>
      <c r="AF2348" s="1" t="n">
        <v>5</v>
      </c>
      <c r="AG2348" s="1" t="n">
        <v>1</v>
      </c>
      <c r="AH2348" s="1" t="n">
        <v>7</v>
      </c>
      <c r="AI2348" s="1" t="n">
        <v>7</v>
      </c>
      <c r="AK2348" s="1" t="n">
        <v>5</v>
      </c>
      <c r="AQ2348" s="1" t="n">
        <v>3</v>
      </c>
      <c r="AR2348" s="1" t="n">
        <v>3</v>
      </c>
      <c r="AS2348" s="1" t="n">
        <v>7</v>
      </c>
      <c r="AV2348" s="1" t="n">
        <v>6</v>
      </c>
      <c r="BC2348" s="1" t="n">
        <v>6</v>
      </c>
      <c r="BD2348" s="1" t="n">
        <v>8</v>
      </c>
      <c r="BE2348" s="1" t="n">
        <v>1</v>
      </c>
      <c r="BF2348" s="1" t="n">
        <v>1</v>
      </c>
      <c r="BG2348" s="1" t="n">
        <v>4</v>
      </c>
      <c r="BH2348" s="1" t="n">
        <v>2</v>
      </c>
      <c r="BN2348" s="1" t="n">
        <v>7</v>
      </c>
      <c r="BU2348" s="1" t="n">
        <v>5</v>
      </c>
      <c r="BW2348" s="1" t="n">
        <v>1</v>
      </c>
      <c r="BY2348" s="1" t="n">
        <v>8</v>
      </c>
      <c r="BZ2348" s="1" t="n">
        <v>1</v>
      </c>
      <c r="CB2348" s="1" t="n">
        <v>3</v>
      </c>
      <c r="CD2348" s="1" t="n">
        <v>7</v>
      </c>
      <c r="CJ2348" s="1" t="n">
        <v>2</v>
      </c>
      <c r="CT2348" s="1" t="n">
        <v>1</v>
      </c>
    </row>
    <row r="2349" customFormat="false" ht="15" hidden="false" customHeight="false" outlineLevel="0" collapsed="false">
      <c r="A2349" s="1" t="s">
        <v>2184</v>
      </c>
      <c r="B2349" s="1" t="s">
        <v>2709</v>
      </c>
      <c r="C2349" s="1" t="s">
        <v>2710</v>
      </c>
      <c r="D2349" s="1" t="s">
        <v>2702</v>
      </c>
      <c r="E2349" s="1" t="n">
        <v>45</v>
      </c>
      <c r="F2349" s="1" t="n">
        <v>65</v>
      </c>
      <c r="G2349" s="1" t="n">
        <v>0</v>
      </c>
      <c r="I2349" s="1" t="n">
        <v>1</v>
      </c>
      <c r="L2349" s="1" t="n">
        <v>1</v>
      </c>
      <c r="O2349" s="1" t="n">
        <v>4</v>
      </c>
      <c r="Q2349" s="1" t="n">
        <v>4</v>
      </c>
      <c r="S2349" s="1" t="n">
        <v>1</v>
      </c>
      <c r="T2349" s="1" t="n">
        <v>0</v>
      </c>
      <c r="W2349" s="2" t="s">
        <v>2720</v>
      </c>
      <c r="X2349" s="1" t="n">
        <v>6</v>
      </c>
      <c r="AE2349" s="1" t="n">
        <v>6</v>
      </c>
      <c r="AF2349" s="1" t="n">
        <v>6</v>
      </c>
      <c r="AG2349" s="1" t="n">
        <v>2</v>
      </c>
      <c r="AH2349" s="1" t="n">
        <v>7</v>
      </c>
      <c r="AI2349" s="1" t="n">
        <v>8</v>
      </c>
      <c r="AK2349" s="1" t="n">
        <v>4</v>
      </c>
      <c r="AQ2349" s="1" t="n">
        <v>3</v>
      </c>
      <c r="AR2349" s="1" t="n">
        <v>2</v>
      </c>
      <c r="AS2349" s="1" t="n">
        <v>7</v>
      </c>
      <c r="AV2349" s="1" t="n">
        <v>1</v>
      </c>
      <c r="BC2349" s="1" t="n">
        <v>6</v>
      </c>
      <c r="BD2349" s="1" t="n">
        <v>8</v>
      </c>
      <c r="BE2349" s="1" t="n">
        <v>1</v>
      </c>
      <c r="BF2349" s="1" t="n">
        <v>2</v>
      </c>
      <c r="BG2349" s="1" t="n">
        <v>1</v>
      </c>
      <c r="BH2349" s="1" t="n">
        <v>4</v>
      </c>
      <c r="BN2349" s="1" t="n">
        <v>6</v>
      </c>
      <c r="BU2349" s="1" t="n">
        <v>5</v>
      </c>
      <c r="BW2349" s="1" t="n">
        <v>2</v>
      </c>
      <c r="BY2349" s="1" t="n">
        <v>8</v>
      </c>
      <c r="BZ2349" s="1" t="n">
        <v>4</v>
      </c>
      <c r="CB2349" s="1" t="n">
        <v>4</v>
      </c>
      <c r="CD2349" s="1" t="n">
        <v>7</v>
      </c>
      <c r="CE2349" s="1" t="n">
        <v>1</v>
      </c>
      <c r="CF2349" s="1" t="n">
        <v>7</v>
      </c>
      <c r="CG2349" s="1" t="n">
        <v>1</v>
      </c>
      <c r="CJ2349" s="1" t="n">
        <v>2</v>
      </c>
      <c r="CT2349" s="1" t="n">
        <v>1</v>
      </c>
    </row>
    <row r="2350" customFormat="false" ht="15" hidden="false" customHeight="false" outlineLevel="0" collapsed="false">
      <c r="A2350" s="1" t="s">
        <v>2184</v>
      </c>
      <c r="B2350" s="1" t="s">
        <v>2709</v>
      </c>
      <c r="C2350" s="1" t="s">
        <v>2710</v>
      </c>
      <c r="D2350" s="1" t="s">
        <v>2361</v>
      </c>
      <c r="E2350" s="1" t="n">
        <v>44</v>
      </c>
      <c r="F2350" s="1" t="n">
        <v>79</v>
      </c>
      <c r="G2350" s="1" t="n">
        <v>0</v>
      </c>
      <c r="I2350" s="1" t="n">
        <v>1</v>
      </c>
      <c r="L2350" s="1" t="n">
        <v>1</v>
      </c>
      <c r="Q2350" s="1" t="n">
        <v>4</v>
      </c>
      <c r="S2350" s="1" t="n">
        <v>1</v>
      </c>
      <c r="T2350" s="1" t="n">
        <v>0</v>
      </c>
      <c r="W2350" s="2" t="s">
        <v>170</v>
      </c>
      <c r="X2350" s="1" t="n">
        <v>6</v>
      </c>
      <c r="AE2350" s="1" t="n">
        <v>6</v>
      </c>
      <c r="AF2350" s="1" t="n">
        <v>6</v>
      </c>
      <c r="AG2350" s="1" t="n">
        <v>0</v>
      </c>
      <c r="AH2350" s="1" t="n">
        <v>7</v>
      </c>
      <c r="AK2350" s="1" t="n">
        <v>5</v>
      </c>
      <c r="AQ2350" s="1" t="n">
        <v>3</v>
      </c>
      <c r="AR2350" s="1" t="n">
        <v>1</v>
      </c>
      <c r="AS2350" s="1" t="n">
        <v>3</v>
      </c>
      <c r="AV2350" s="1" t="n">
        <v>1</v>
      </c>
      <c r="BC2350" s="1" t="n">
        <v>9</v>
      </c>
      <c r="BD2350" s="1" t="n">
        <v>8</v>
      </c>
      <c r="BE2350" s="1" t="n">
        <v>8</v>
      </c>
      <c r="BF2350" s="1" t="n">
        <v>8</v>
      </c>
      <c r="BG2350" s="1" t="n">
        <v>1</v>
      </c>
      <c r="BH2350" s="1" t="n">
        <v>1</v>
      </c>
      <c r="BN2350" s="1" t="n">
        <v>2</v>
      </c>
      <c r="BU2350" s="1" t="n">
        <v>2</v>
      </c>
      <c r="BY2350" s="1" t="n">
        <v>8</v>
      </c>
      <c r="CJ2350" s="1" t="n">
        <v>2</v>
      </c>
      <c r="CT2350" s="1" t="n">
        <v>2</v>
      </c>
    </row>
    <row r="2351" customFormat="false" ht="15" hidden="false" customHeight="false" outlineLevel="0" collapsed="false">
      <c r="A2351" s="1" t="s">
        <v>2184</v>
      </c>
      <c r="B2351" s="1" t="s">
        <v>2709</v>
      </c>
      <c r="C2351" s="1" t="s">
        <v>2710</v>
      </c>
      <c r="D2351" s="1" t="s">
        <v>2721</v>
      </c>
      <c r="E2351" s="1" t="n">
        <v>54</v>
      </c>
      <c r="F2351" s="1" t="n">
        <v>69</v>
      </c>
      <c r="G2351" s="1" t="n">
        <v>0</v>
      </c>
      <c r="I2351" s="1" t="n">
        <v>2</v>
      </c>
      <c r="L2351" s="1" t="n">
        <v>5</v>
      </c>
      <c r="O2351" s="1" t="n">
        <v>3</v>
      </c>
      <c r="Q2351" s="1" t="n">
        <v>1</v>
      </c>
      <c r="S2351" s="1" t="n">
        <v>1</v>
      </c>
      <c r="T2351" s="1" t="n">
        <v>0</v>
      </c>
      <c r="W2351" s="2" t="s">
        <v>954</v>
      </c>
      <c r="X2351" s="1" t="n">
        <v>2</v>
      </c>
      <c r="AE2351" s="1" t="n">
        <v>5</v>
      </c>
      <c r="AF2351" s="1" t="n">
        <v>6</v>
      </c>
      <c r="AG2351" s="1" t="n">
        <v>0</v>
      </c>
      <c r="AH2351" s="1" t="n">
        <v>7</v>
      </c>
      <c r="AI2351" s="1" t="n">
        <v>8</v>
      </c>
      <c r="AK2351" s="1" t="n">
        <v>5</v>
      </c>
      <c r="AQ2351" s="1" t="n">
        <v>3</v>
      </c>
      <c r="AR2351" s="1" t="n">
        <v>4</v>
      </c>
      <c r="AS2351" s="1" t="n">
        <v>7</v>
      </c>
      <c r="AV2351" s="1" t="n">
        <v>6</v>
      </c>
      <c r="BC2351" s="1" t="n">
        <v>6</v>
      </c>
      <c r="BD2351" s="1" t="n">
        <v>8</v>
      </c>
      <c r="BE2351" s="1" t="n">
        <v>8</v>
      </c>
      <c r="BF2351" s="1" t="n">
        <v>8</v>
      </c>
      <c r="BG2351" s="1" t="n">
        <v>3</v>
      </c>
      <c r="BH2351" s="1" t="n">
        <v>3</v>
      </c>
      <c r="BN2351" s="1" t="n">
        <v>6</v>
      </c>
      <c r="BU2351" s="1" t="n">
        <v>5</v>
      </c>
      <c r="BW2351" s="1" t="n">
        <v>1</v>
      </c>
      <c r="BY2351" s="1" t="n">
        <v>8</v>
      </c>
      <c r="BZ2351" s="1" t="n">
        <v>1</v>
      </c>
      <c r="CB2351" s="1" t="n">
        <v>6</v>
      </c>
      <c r="CD2351" s="1" t="n">
        <v>5</v>
      </c>
      <c r="CE2351" s="1" t="n">
        <v>1</v>
      </c>
      <c r="CF2351" s="1" t="n">
        <v>5</v>
      </c>
      <c r="CG2351" s="1" t="n">
        <v>1</v>
      </c>
      <c r="CJ2351" s="1" t="n">
        <v>1</v>
      </c>
      <c r="CT2351" s="1" t="n">
        <v>1</v>
      </c>
    </row>
    <row r="2352" customFormat="false" ht="15" hidden="false" customHeight="false" outlineLevel="0" collapsed="false">
      <c r="A2352" s="1" t="s">
        <v>2184</v>
      </c>
      <c r="B2352" s="1" t="s">
        <v>2709</v>
      </c>
      <c r="C2352" s="1" t="s">
        <v>2710</v>
      </c>
      <c r="D2352" s="1" t="s">
        <v>2206</v>
      </c>
      <c r="E2352" s="1" t="n">
        <v>44</v>
      </c>
      <c r="F2352" s="1" t="n">
        <v>78</v>
      </c>
      <c r="G2352" s="1" t="n">
        <v>0</v>
      </c>
      <c r="I2352" s="1" t="n">
        <v>1</v>
      </c>
      <c r="L2352" s="1" t="n">
        <v>3</v>
      </c>
      <c r="O2352" s="1" t="n">
        <v>3</v>
      </c>
      <c r="Q2352" s="1" t="n">
        <v>4</v>
      </c>
      <c r="S2352" s="1" t="n">
        <v>1</v>
      </c>
      <c r="T2352" s="1" t="n">
        <v>0</v>
      </c>
      <c r="W2352" s="2" t="s">
        <v>254</v>
      </c>
      <c r="X2352" s="1" t="n">
        <v>6</v>
      </c>
      <c r="AE2352" s="1" t="n">
        <v>6</v>
      </c>
      <c r="AF2352" s="1" t="n">
        <v>6</v>
      </c>
      <c r="AG2352" s="1" t="n">
        <v>1</v>
      </c>
      <c r="AH2352" s="1" t="n">
        <v>7</v>
      </c>
      <c r="AI2352" s="1" t="n">
        <v>8</v>
      </c>
      <c r="AK2352" s="1" t="n">
        <v>5</v>
      </c>
      <c r="AQ2352" s="1" t="n">
        <v>3</v>
      </c>
      <c r="AR2352" s="1" t="n">
        <v>3</v>
      </c>
      <c r="AS2352" s="1" t="n">
        <v>7</v>
      </c>
      <c r="AV2352" s="1" t="n">
        <v>1</v>
      </c>
      <c r="BC2352" s="1" t="n">
        <v>6</v>
      </c>
      <c r="BD2352" s="1" t="n">
        <v>8</v>
      </c>
      <c r="BE2352" s="1" t="n">
        <v>8</v>
      </c>
      <c r="BF2352" s="1" t="n">
        <v>1</v>
      </c>
      <c r="BG2352" s="1" t="n">
        <v>3</v>
      </c>
      <c r="BH2352" s="1" t="n">
        <v>2</v>
      </c>
      <c r="BN2352" s="1" t="n">
        <v>1</v>
      </c>
      <c r="BU2352" s="1" t="n">
        <v>3</v>
      </c>
      <c r="BW2352" s="1" t="n">
        <v>1</v>
      </c>
      <c r="BY2352" s="1" t="n">
        <v>8</v>
      </c>
      <c r="BZ2352" s="1" t="n">
        <v>1</v>
      </c>
      <c r="CB2352" s="1" t="n">
        <v>3</v>
      </c>
      <c r="CD2352" s="1" t="n">
        <v>4</v>
      </c>
      <c r="CE2352" s="1" t="n">
        <v>1</v>
      </c>
      <c r="CF2352" s="1" t="n">
        <v>5</v>
      </c>
      <c r="CG2352" s="1" t="n">
        <v>1</v>
      </c>
      <c r="CJ2352" s="1" t="n">
        <v>3</v>
      </c>
      <c r="CT2352" s="1" t="n">
        <v>2</v>
      </c>
    </row>
    <row r="2353" customFormat="false" ht="15" hidden="false" customHeight="false" outlineLevel="0" collapsed="false">
      <c r="A2353" s="1" t="s">
        <v>2184</v>
      </c>
      <c r="B2353" s="1" t="s">
        <v>2709</v>
      </c>
      <c r="C2353" s="1" t="s">
        <v>2710</v>
      </c>
      <c r="D2353" s="1" t="s">
        <v>2722</v>
      </c>
      <c r="E2353" s="1" t="n">
        <v>50</v>
      </c>
      <c r="F2353" s="1" t="n">
        <v>73</v>
      </c>
      <c r="G2353" s="1" t="n">
        <v>0</v>
      </c>
      <c r="I2353" s="1" t="n">
        <v>1</v>
      </c>
      <c r="L2353" s="1" t="n">
        <v>1</v>
      </c>
      <c r="O2353" s="1" t="n">
        <v>6</v>
      </c>
      <c r="Q2353" s="1" t="n">
        <v>4</v>
      </c>
      <c r="S2353" s="1" t="n">
        <v>1</v>
      </c>
      <c r="T2353" s="1" t="n">
        <v>0</v>
      </c>
      <c r="W2353" s="2" t="s">
        <v>411</v>
      </c>
      <c r="X2353" s="1" t="n">
        <v>6</v>
      </c>
      <c r="AE2353" s="1" t="n">
        <v>5</v>
      </c>
      <c r="AF2353" s="1" t="n">
        <v>6</v>
      </c>
      <c r="AG2353" s="1" t="n">
        <v>0</v>
      </c>
      <c r="AH2353" s="1" t="n">
        <v>7</v>
      </c>
      <c r="AI2353" s="1" t="n">
        <v>5</v>
      </c>
      <c r="AK2353" s="1" t="n">
        <v>2</v>
      </c>
      <c r="AQ2353" s="1" t="n">
        <v>3</v>
      </c>
      <c r="AR2353" s="1" t="n">
        <v>5</v>
      </c>
      <c r="AS2353" s="1" t="n">
        <v>7</v>
      </c>
      <c r="AV2353" s="1" t="n">
        <v>1</v>
      </c>
      <c r="BC2353" s="1" t="n">
        <v>5</v>
      </c>
      <c r="BD2353" s="1" t="n">
        <v>8</v>
      </c>
      <c r="BE2353" s="1" t="n">
        <v>1</v>
      </c>
      <c r="BF2353" s="1" t="n">
        <v>8</v>
      </c>
      <c r="BG2353" s="1" t="n">
        <v>2</v>
      </c>
      <c r="BH2353" s="1" t="n">
        <v>2</v>
      </c>
      <c r="BN2353" s="1" t="n">
        <v>1</v>
      </c>
      <c r="BU2353" s="1" t="n">
        <v>2</v>
      </c>
      <c r="BW2353" s="1" t="n">
        <v>1</v>
      </c>
      <c r="BY2353" s="1" t="n">
        <v>8</v>
      </c>
      <c r="BZ2353" s="1" t="n">
        <v>1</v>
      </c>
      <c r="CB2353" s="1" t="n">
        <v>5</v>
      </c>
      <c r="CD2353" s="1" t="n">
        <v>7</v>
      </c>
      <c r="CE2353" s="1" t="n">
        <v>4</v>
      </c>
      <c r="CF2353" s="1" t="n">
        <v>7</v>
      </c>
      <c r="CG2353" s="1" t="n">
        <v>1</v>
      </c>
      <c r="CJ2353" s="1" t="n">
        <v>3</v>
      </c>
      <c r="CT2353" s="1" t="n">
        <v>6</v>
      </c>
    </row>
    <row r="2354" customFormat="false" ht="15" hidden="false" customHeight="false" outlineLevel="0" collapsed="false">
      <c r="A2354" s="1" t="s">
        <v>2184</v>
      </c>
      <c r="B2354" s="1" t="s">
        <v>2709</v>
      </c>
      <c r="C2354" s="1" t="s">
        <v>2710</v>
      </c>
      <c r="D2354" s="1" t="s">
        <v>122</v>
      </c>
      <c r="E2354" s="1" t="n">
        <v>54</v>
      </c>
      <c r="F2354" s="1" t="n">
        <v>68</v>
      </c>
      <c r="G2354" s="1" t="n">
        <v>0</v>
      </c>
      <c r="I2354" s="1" t="n">
        <v>1</v>
      </c>
      <c r="L2354" s="1" t="n">
        <v>1</v>
      </c>
      <c r="Q2354" s="1" t="n">
        <v>5</v>
      </c>
      <c r="S2354" s="1" t="n">
        <v>1</v>
      </c>
      <c r="T2354" s="1" t="n">
        <v>1</v>
      </c>
      <c r="W2354" s="2" t="s">
        <v>759</v>
      </c>
      <c r="X2354" s="1" t="n">
        <v>6</v>
      </c>
      <c r="AE2354" s="1" t="n">
        <v>6</v>
      </c>
      <c r="AF2354" s="1" t="n">
        <v>6</v>
      </c>
      <c r="AG2354" s="1" t="n">
        <v>1</v>
      </c>
      <c r="AH2354" s="1" t="n">
        <v>7</v>
      </c>
      <c r="AK2354" s="1" t="n">
        <v>3</v>
      </c>
      <c r="AQ2354" s="1" t="n">
        <v>3</v>
      </c>
      <c r="AR2354" s="1" t="n">
        <v>3</v>
      </c>
      <c r="AS2354" s="1" t="n">
        <v>7</v>
      </c>
      <c r="AV2354" s="1" t="n">
        <v>1</v>
      </c>
      <c r="BC2354" s="1" t="n">
        <v>5</v>
      </c>
      <c r="BD2354" s="1" t="n">
        <v>8</v>
      </c>
      <c r="BE2354" s="1" t="n">
        <v>1</v>
      </c>
      <c r="BF2354" s="1" t="n">
        <v>1</v>
      </c>
      <c r="BG2354" s="1" t="n">
        <v>2</v>
      </c>
      <c r="BH2354" s="1" t="n">
        <v>1</v>
      </c>
      <c r="BN2354" s="1" t="n">
        <v>1</v>
      </c>
      <c r="BU2354" s="1" t="n">
        <v>4</v>
      </c>
      <c r="BW2354" s="1" t="n">
        <v>1</v>
      </c>
      <c r="BY2354" s="1" t="n">
        <v>8</v>
      </c>
      <c r="BZ2354" s="1" t="n">
        <v>4</v>
      </c>
      <c r="CD2354" s="1" t="n">
        <v>7</v>
      </c>
      <c r="CE2354" s="1" t="n">
        <v>1</v>
      </c>
      <c r="CF2354" s="1" t="n">
        <v>7</v>
      </c>
      <c r="CG2354" s="1" t="n">
        <v>1</v>
      </c>
      <c r="CJ2354" s="1" t="n">
        <v>3</v>
      </c>
      <c r="CT2354" s="1" t="n">
        <v>6</v>
      </c>
    </row>
    <row r="2355" customFormat="false" ht="15" hidden="false" customHeight="false" outlineLevel="0" collapsed="false">
      <c r="A2355" s="1" t="s">
        <v>2184</v>
      </c>
      <c r="B2355" s="1" t="s">
        <v>2709</v>
      </c>
      <c r="C2355" s="1" t="s">
        <v>2710</v>
      </c>
      <c r="D2355" s="1" t="s">
        <v>2210</v>
      </c>
      <c r="E2355" s="1" t="n">
        <v>42</v>
      </c>
      <c r="F2355" s="1" t="n">
        <v>70</v>
      </c>
      <c r="G2355" s="1" t="n">
        <v>0</v>
      </c>
      <c r="I2355" s="1" t="n">
        <v>1</v>
      </c>
      <c r="L2355" s="1" t="n">
        <v>1</v>
      </c>
      <c r="O2355" s="1" t="n">
        <v>1</v>
      </c>
      <c r="Q2355" s="1" t="n">
        <v>4</v>
      </c>
      <c r="S2355" s="1" t="n">
        <v>1</v>
      </c>
      <c r="T2355" s="1" t="n">
        <v>0</v>
      </c>
      <c r="W2355" s="2" t="s">
        <v>288</v>
      </c>
      <c r="X2355" s="1" t="n">
        <v>2</v>
      </c>
      <c r="AE2355" s="1" t="n">
        <v>6</v>
      </c>
      <c r="AF2355" s="1" t="n">
        <v>6</v>
      </c>
      <c r="AG2355" s="1" t="n">
        <v>1</v>
      </c>
      <c r="AH2355" s="1" t="n">
        <v>3</v>
      </c>
      <c r="AI2355" s="1" t="n">
        <v>6</v>
      </c>
      <c r="AK2355" s="1" t="n">
        <v>3</v>
      </c>
      <c r="AQ2355" s="1" t="n">
        <v>3</v>
      </c>
      <c r="AR2355" s="1" t="n">
        <v>4</v>
      </c>
      <c r="AS2355" s="1" t="n">
        <v>7</v>
      </c>
      <c r="AV2355" s="1" t="n">
        <v>1</v>
      </c>
      <c r="BC2355" s="1" t="n">
        <v>5</v>
      </c>
      <c r="BD2355" s="1" t="n">
        <v>8</v>
      </c>
      <c r="BE2355" s="1" t="n">
        <v>1</v>
      </c>
      <c r="BF2355" s="1" t="n">
        <v>1</v>
      </c>
      <c r="BG2355" s="1" t="n">
        <v>2</v>
      </c>
      <c r="BH2355" s="1" t="n">
        <v>2</v>
      </c>
      <c r="BN2355" s="1" t="n">
        <v>1</v>
      </c>
      <c r="BU2355" s="1" t="n">
        <v>4</v>
      </c>
      <c r="BW2355" s="1" t="n">
        <v>1</v>
      </c>
      <c r="BY2355" s="1" t="n">
        <v>8</v>
      </c>
      <c r="BZ2355" s="1" t="n">
        <v>1</v>
      </c>
      <c r="CB2355" s="1" t="n">
        <v>1</v>
      </c>
      <c r="CD2355" s="1" t="n">
        <v>7</v>
      </c>
      <c r="CE2355" s="1" t="n">
        <v>1</v>
      </c>
      <c r="CF2355" s="1" t="n">
        <v>6</v>
      </c>
      <c r="CG2355" s="1" t="n">
        <v>1</v>
      </c>
      <c r="CJ2355" s="1" t="n">
        <v>1</v>
      </c>
      <c r="CT2355" s="1" t="n">
        <v>2</v>
      </c>
    </row>
    <row r="2356" customFormat="false" ht="15" hidden="false" customHeight="false" outlineLevel="0" collapsed="false">
      <c r="A2356" s="1" t="s">
        <v>2184</v>
      </c>
      <c r="B2356" s="1" t="s">
        <v>2723</v>
      </c>
      <c r="C2356" s="1" t="s">
        <v>2724</v>
      </c>
      <c r="D2356" s="1" t="s">
        <v>2702</v>
      </c>
      <c r="E2356" s="1" t="n">
        <v>39</v>
      </c>
      <c r="F2356" s="1" t="n">
        <v>127</v>
      </c>
      <c r="G2356" s="1" t="n">
        <v>0</v>
      </c>
      <c r="I2356" s="1" t="n">
        <v>1</v>
      </c>
      <c r="L2356" s="1" t="n">
        <v>1</v>
      </c>
      <c r="O2356" s="1" t="n">
        <v>4</v>
      </c>
      <c r="Q2356" s="1" t="n">
        <v>4</v>
      </c>
      <c r="S2356" s="1" t="n">
        <v>1</v>
      </c>
      <c r="T2356" s="1" t="n">
        <v>0</v>
      </c>
      <c r="W2356" s="2" t="s">
        <v>2725</v>
      </c>
      <c r="X2356" s="1" t="n">
        <v>6</v>
      </c>
      <c r="AE2356" s="1" t="n">
        <v>6</v>
      </c>
      <c r="AF2356" s="1" t="n">
        <v>6</v>
      </c>
      <c r="AG2356" s="1" t="n">
        <v>2</v>
      </c>
      <c r="AH2356" s="1" t="n">
        <v>7</v>
      </c>
      <c r="AI2356" s="1" t="n">
        <v>8</v>
      </c>
      <c r="AK2356" s="1" t="n">
        <v>4</v>
      </c>
      <c r="AQ2356" s="1" t="n">
        <v>3</v>
      </c>
      <c r="AR2356" s="1" t="n">
        <v>2</v>
      </c>
      <c r="AS2356" s="1" t="n">
        <v>7</v>
      </c>
      <c r="AV2356" s="1" t="n">
        <v>1</v>
      </c>
      <c r="BC2356" s="1" t="n">
        <v>6</v>
      </c>
      <c r="BD2356" s="1" t="n">
        <v>8</v>
      </c>
      <c r="BE2356" s="1" t="n">
        <v>1</v>
      </c>
      <c r="BF2356" s="1" t="n">
        <v>2</v>
      </c>
      <c r="BG2356" s="1" t="n">
        <v>1</v>
      </c>
      <c r="BH2356" s="1" t="n">
        <v>4</v>
      </c>
      <c r="BN2356" s="1" t="n">
        <v>6</v>
      </c>
      <c r="BU2356" s="1" t="n">
        <v>5</v>
      </c>
      <c r="BW2356" s="1" t="n">
        <v>2</v>
      </c>
      <c r="BY2356" s="1" t="n">
        <v>8</v>
      </c>
      <c r="BZ2356" s="1" t="n">
        <v>4</v>
      </c>
      <c r="CB2356" s="1" t="n">
        <v>4</v>
      </c>
      <c r="CD2356" s="1" t="n">
        <v>7</v>
      </c>
      <c r="CE2356" s="1" t="n">
        <v>1</v>
      </c>
      <c r="CF2356" s="1" t="n">
        <v>7</v>
      </c>
      <c r="CG2356" s="1" t="n">
        <v>1</v>
      </c>
      <c r="CJ2356" s="1" t="n">
        <v>2</v>
      </c>
      <c r="CT2356" s="1" t="n">
        <v>1</v>
      </c>
    </row>
    <row r="2357" customFormat="false" ht="15" hidden="false" customHeight="false" outlineLevel="0" collapsed="false">
      <c r="A2357" s="1" t="s">
        <v>2184</v>
      </c>
      <c r="B2357" s="1" t="s">
        <v>2723</v>
      </c>
      <c r="C2357" s="1" t="s">
        <v>2724</v>
      </c>
      <c r="D2357" s="1" t="s">
        <v>2278</v>
      </c>
      <c r="E2357" s="1" t="n">
        <v>39</v>
      </c>
      <c r="F2357" s="1" t="n">
        <v>126</v>
      </c>
      <c r="G2357" s="1" t="n">
        <v>0</v>
      </c>
      <c r="I2357" s="1" t="n">
        <v>1</v>
      </c>
      <c r="L2357" s="1" t="n">
        <v>1</v>
      </c>
      <c r="O2357" s="1" t="n">
        <v>3</v>
      </c>
      <c r="Q2357" s="1" t="n">
        <v>4</v>
      </c>
      <c r="S2357" s="1" t="n">
        <v>1</v>
      </c>
      <c r="T2357" s="1" t="n">
        <v>0</v>
      </c>
      <c r="W2357" s="2" t="s">
        <v>141</v>
      </c>
      <c r="X2357" s="1" t="n">
        <v>6</v>
      </c>
      <c r="AE2357" s="1" t="n">
        <v>6</v>
      </c>
      <c r="AF2357" s="1" t="n">
        <v>6</v>
      </c>
      <c r="AG2357" s="1" t="n">
        <v>0</v>
      </c>
      <c r="AH2357" s="1" t="n">
        <v>7</v>
      </c>
      <c r="AI2357" s="1" t="n">
        <v>8</v>
      </c>
      <c r="AK2357" s="1" t="n">
        <v>5</v>
      </c>
      <c r="AQ2357" s="1" t="n">
        <v>3</v>
      </c>
      <c r="AR2357" s="1" t="n">
        <v>2</v>
      </c>
      <c r="AS2357" s="1" t="n">
        <v>2</v>
      </c>
      <c r="AV2357" s="1" t="n">
        <v>1</v>
      </c>
      <c r="BC2357" s="1" t="n">
        <v>8</v>
      </c>
      <c r="BD2357" s="1" t="n">
        <v>8</v>
      </c>
      <c r="BE2357" s="1" t="n">
        <v>8</v>
      </c>
      <c r="BF2357" s="1" t="n">
        <v>8</v>
      </c>
      <c r="BH2357" s="1" t="n">
        <v>3</v>
      </c>
      <c r="BN2357" s="1" t="n">
        <v>1</v>
      </c>
      <c r="BU2357" s="1" t="n">
        <v>5</v>
      </c>
      <c r="BW2357" s="1" t="n">
        <v>1</v>
      </c>
      <c r="BY2357" s="1" t="n">
        <v>8</v>
      </c>
      <c r="BZ2357" s="1" t="n">
        <v>1</v>
      </c>
      <c r="CD2357" s="1" t="n">
        <v>7</v>
      </c>
      <c r="CE2357" s="1" t="n">
        <v>1</v>
      </c>
      <c r="CF2357" s="1" t="n">
        <v>1</v>
      </c>
      <c r="CJ2357" s="1" t="n">
        <v>3</v>
      </c>
      <c r="CT2357" s="1" t="n">
        <v>1</v>
      </c>
    </row>
    <row r="2358" customFormat="false" ht="15" hidden="false" customHeight="false" outlineLevel="0" collapsed="false">
      <c r="A2358" s="1" t="s">
        <v>2184</v>
      </c>
      <c r="B2358" s="1" t="s">
        <v>2726</v>
      </c>
      <c r="C2358" s="1" t="s">
        <v>2727</v>
      </c>
      <c r="D2358" s="1" t="s">
        <v>2728</v>
      </c>
      <c r="E2358" s="1" t="n">
        <v>29</v>
      </c>
      <c r="F2358" s="1" t="n">
        <v>47</v>
      </c>
      <c r="I2358" s="1" t="n">
        <v>1</v>
      </c>
      <c r="L2358" s="1" t="n">
        <v>1</v>
      </c>
      <c r="O2358" s="1" t="n">
        <v>1</v>
      </c>
      <c r="Q2358" s="1" t="n">
        <v>4</v>
      </c>
      <c r="S2358" s="1" t="n">
        <v>1</v>
      </c>
      <c r="T2358" s="1" t="n">
        <v>0</v>
      </c>
      <c r="W2358" s="2" t="s">
        <v>319</v>
      </c>
      <c r="X2358" s="1" t="n">
        <v>6</v>
      </c>
      <c r="AE2358" s="1" t="n">
        <v>6</v>
      </c>
      <c r="AF2358" s="1" t="n">
        <v>4</v>
      </c>
      <c r="AG2358" s="1" t="n">
        <v>3</v>
      </c>
      <c r="AH2358" s="1" t="n">
        <v>7</v>
      </c>
      <c r="AI2358" s="1" t="n">
        <v>7</v>
      </c>
      <c r="AK2358" s="1" t="n">
        <v>4</v>
      </c>
      <c r="AQ2358" s="1" t="n">
        <v>1</v>
      </c>
      <c r="AR2358" s="1" t="n">
        <v>6</v>
      </c>
      <c r="AS2358" s="1" t="n">
        <v>6</v>
      </c>
      <c r="AV2358" s="1" t="n">
        <v>1</v>
      </c>
      <c r="BC2358" s="1" t="n">
        <v>1</v>
      </c>
      <c r="BD2358" s="1" t="n">
        <v>8</v>
      </c>
      <c r="BE2358" s="1" t="n">
        <v>8</v>
      </c>
      <c r="BF2358" s="1" t="n">
        <v>2</v>
      </c>
      <c r="BG2358" s="1" t="n">
        <v>2</v>
      </c>
      <c r="BH2358" s="1" t="n">
        <v>2</v>
      </c>
      <c r="BN2358" s="1" t="n">
        <v>1</v>
      </c>
      <c r="BU2358" s="1" t="n">
        <v>5</v>
      </c>
      <c r="BW2358" s="1" t="n">
        <v>1</v>
      </c>
      <c r="BY2358" s="1" t="n">
        <v>8</v>
      </c>
      <c r="BZ2358" s="1" t="n">
        <v>4</v>
      </c>
      <c r="CB2358" s="1" t="n">
        <v>3</v>
      </c>
      <c r="CD2358" s="1" t="n">
        <v>4</v>
      </c>
      <c r="CE2358" s="1" t="n">
        <v>1</v>
      </c>
      <c r="CF2358" s="1" t="n">
        <v>4</v>
      </c>
      <c r="CG2358" s="1" t="n">
        <v>1</v>
      </c>
      <c r="CJ2358" s="1" t="n">
        <v>1</v>
      </c>
      <c r="CT2358" s="1" t="n">
        <v>2</v>
      </c>
    </row>
    <row r="2359" customFormat="false" ht="15" hidden="false" customHeight="false" outlineLevel="0" collapsed="false">
      <c r="A2359" s="1" t="s">
        <v>2184</v>
      </c>
      <c r="B2359" s="1" t="s">
        <v>2726</v>
      </c>
      <c r="C2359" s="1" t="s">
        <v>2727</v>
      </c>
      <c r="D2359" s="1" t="s">
        <v>2705</v>
      </c>
      <c r="E2359" s="1" t="n">
        <v>29</v>
      </c>
      <c r="F2359" s="1" t="n">
        <v>47</v>
      </c>
      <c r="G2359" s="1" t="n">
        <v>0</v>
      </c>
      <c r="I2359" s="1" t="n">
        <v>1</v>
      </c>
      <c r="L2359" s="1" t="n">
        <v>1</v>
      </c>
      <c r="O2359" s="1" t="n">
        <v>3</v>
      </c>
      <c r="Q2359" s="1" t="n">
        <v>4</v>
      </c>
      <c r="S2359" s="1" t="n">
        <v>1</v>
      </c>
      <c r="T2359" s="1" t="n">
        <v>0</v>
      </c>
      <c r="W2359" s="2" t="s">
        <v>479</v>
      </c>
      <c r="X2359" s="1" t="n">
        <v>6</v>
      </c>
      <c r="AE2359" s="1" t="n">
        <v>5</v>
      </c>
      <c r="AF2359" s="1" t="n">
        <v>6</v>
      </c>
      <c r="AG2359" s="1" t="n">
        <v>0</v>
      </c>
      <c r="AH2359" s="1" t="n">
        <v>7</v>
      </c>
      <c r="AI2359" s="1" t="n">
        <v>8</v>
      </c>
      <c r="AK2359" s="1" t="n">
        <v>3</v>
      </c>
      <c r="AQ2359" s="1" t="n">
        <v>3</v>
      </c>
      <c r="AR2359" s="1" t="n">
        <v>3</v>
      </c>
      <c r="AS2359" s="1" t="n">
        <v>7</v>
      </c>
      <c r="AV2359" s="1" t="n">
        <v>1</v>
      </c>
      <c r="BC2359" s="1" t="n">
        <v>7</v>
      </c>
      <c r="BD2359" s="1" t="n">
        <v>8</v>
      </c>
      <c r="BE2359" s="1" t="n">
        <v>8</v>
      </c>
      <c r="BF2359" s="1" t="n">
        <v>8</v>
      </c>
      <c r="BG2359" s="1" t="n">
        <v>2</v>
      </c>
      <c r="BH2359" s="1" t="n">
        <v>2</v>
      </c>
      <c r="BN2359" s="1" t="n">
        <v>1</v>
      </c>
      <c r="BU2359" s="1" t="n">
        <v>5</v>
      </c>
      <c r="BY2359" s="1" t="n">
        <v>8</v>
      </c>
      <c r="BZ2359" s="1" t="n">
        <v>1</v>
      </c>
      <c r="CB2359" s="1" t="n">
        <v>3</v>
      </c>
      <c r="CD2359" s="1" t="n">
        <v>4</v>
      </c>
      <c r="CE2359" s="1" t="n">
        <v>4</v>
      </c>
      <c r="CF2359" s="1" t="n">
        <v>7</v>
      </c>
      <c r="CG2359" s="1" t="n">
        <v>4</v>
      </c>
      <c r="CJ2359" s="1" t="n">
        <v>1</v>
      </c>
      <c r="CT2359" s="1" t="n">
        <v>2</v>
      </c>
    </row>
    <row r="2360" customFormat="false" ht="15" hidden="false" customHeight="false" outlineLevel="0" collapsed="false">
      <c r="A2360" s="1" t="s">
        <v>2184</v>
      </c>
      <c r="B2360" s="1" t="s">
        <v>2726</v>
      </c>
      <c r="C2360" s="1" t="s">
        <v>2727</v>
      </c>
      <c r="D2360" s="1" t="s">
        <v>2729</v>
      </c>
      <c r="E2360" s="1" t="n">
        <v>29</v>
      </c>
      <c r="F2360" s="1" t="n">
        <v>47</v>
      </c>
      <c r="G2360" s="1" t="n">
        <v>0</v>
      </c>
      <c r="I2360" s="1" t="n">
        <v>1</v>
      </c>
      <c r="L2360" s="1" t="n">
        <v>1</v>
      </c>
      <c r="O2360" s="1" t="n">
        <v>1</v>
      </c>
      <c r="Q2360" s="1" t="n">
        <v>4</v>
      </c>
      <c r="S2360" s="1" t="n">
        <v>1</v>
      </c>
      <c r="T2360" s="1" t="n">
        <v>0</v>
      </c>
      <c r="W2360" s="2" t="s">
        <v>106</v>
      </c>
      <c r="X2360" s="1" t="n">
        <v>6</v>
      </c>
      <c r="AE2360" s="1" t="n">
        <v>6</v>
      </c>
      <c r="AF2360" s="1" t="n">
        <v>6</v>
      </c>
      <c r="AG2360" s="1" t="n">
        <v>0</v>
      </c>
      <c r="AH2360" s="1" t="n">
        <v>7</v>
      </c>
      <c r="AI2360" s="1" t="n">
        <v>8</v>
      </c>
      <c r="AK2360" s="1" t="n">
        <v>4</v>
      </c>
      <c r="AQ2360" s="1" t="n">
        <v>3</v>
      </c>
      <c r="AR2360" s="1" t="n">
        <v>3</v>
      </c>
      <c r="AS2360" s="1" t="n">
        <v>3</v>
      </c>
      <c r="AV2360" s="1" t="n">
        <v>1</v>
      </c>
      <c r="BC2360" s="1" t="n">
        <v>7</v>
      </c>
      <c r="BD2360" s="1" t="n">
        <v>6</v>
      </c>
      <c r="BE2360" s="1" t="n">
        <v>1</v>
      </c>
      <c r="BF2360" s="1" t="n">
        <v>8</v>
      </c>
      <c r="BG2360" s="1" t="n">
        <v>2</v>
      </c>
      <c r="BH2360" s="1" t="n">
        <v>2</v>
      </c>
      <c r="BN2360" s="1" t="n">
        <v>1</v>
      </c>
      <c r="BU2360" s="1" t="n">
        <v>5</v>
      </c>
      <c r="BW2360" s="1" t="n">
        <v>2</v>
      </c>
      <c r="BY2360" s="1" t="n">
        <v>8</v>
      </c>
      <c r="BZ2360" s="1" t="n">
        <v>4</v>
      </c>
      <c r="CB2360" s="1" t="n">
        <v>3</v>
      </c>
      <c r="CD2360" s="1" t="n">
        <v>4</v>
      </c>
      <c r="CE2360" s="1" t="n">
        <v>1</v>
      </c>
      <c r="CF2360" s="1" t="n">
        <v>4</v>
      </c>
      <c r="CG2360" s="1" t="n">
        <v>1</v>
      </c>
      <c r="CJ2360" s="1" t="n">
        <v>3</v>
      </c>
      <c r="CT2360" s="1" t="n">
        <v>6</v>
      </c>
    </row>
    <row r="2361" customFormat="false" ht="15" hidden="false" customHeight="false" outlineLevel="0" collapsed="false">
      <c r="A2361" s="1" t="s">
        <v>2184</v>
      </c>
      <c r="B2361" s="1" t="s">
        <v>2726</v>
      </c>
      <c r="C2361" s="1" t="s">
        <v>2727</v>
      </c>
      <c r="D2361" s="1" t="s">
        <v>2200</v>
      </c>
      <c r="E2361" s="1" t="n">
        <v>29</v>
      </c>
      <c r="F2361" s="1" t="n">
        <v>47</v>
      </c>
      <c r="G2361" s="1" t="n">
        <v>0</v>
      </c>
      <c r="I2361" s="1" t="n">
        <v>1</v>
      </c>
      <c r="L2361" s="1" t="n">
        <v>3</v>
      </c>
      <c r="O2361" s="1" t="n">
        <v>3</v>
      </c>
      <c r="Q2361" s="1" t="n">
        <v>3</v>
      </c>
      <c r="S2361" s="1" t="n">
        <v>1</v>
      </c>
      <c r="T2361" s="1" t="n">
        <v>0</v>
      </c>
      <c r="W2361" s="2" t="s">
        <v>129</v>
      </c>
      <c r="X2361" s="1" t="n">
        <v>6</v>
      </c>
      <c r="AE2361" s="1" t="n">
        <v>6</v>
      </c>
      <c r="AF2361" s="1" t="n">
        <v>6</v>
      </c>
      <c r="AG2361" s="1" t="n">
        <v>0</v>
      </c>
      <c r="AH2361" s="1" t="n">
        <v>7</v>
      </c>
      <c r="AI2361" s="1" t="n">
        <v>8</v>
      </c>
      <c r="AK2361" s="1" t="n">
        <v>5</v>
      </c>
      <c r="AQ2361" s="1" t="n">
        <v>3</v>
      </c>
      <c r="AR2361" s="1" t="n">
        <v>3</v>
      </c>
      <c r="AS2361" s="1" t="n">
        <v>7</v>
      </c>
      <c r="AV2361" s="1" t="n">
        <v>1</v>
      </c>
      <c r="BC2361" s="1" t="n">
        <v>7</v>
      </c>
      <c r="BD2361" s="1" t="n">
        <v>8</v>
      </c>
      <c r="BE2361" s="1" t="n">
        <v>8</v>
      </c>
      <c r="BF2361" s="1" t="n">
        <v>8</v>
      </c>
      <c r="BG2361" s="1" t="n">
        <v>3</v>
      </c>
      <c r="BH2361" s="1" t="n">
        <v>2</v>
      </c>
      <c r="BN2361" s="1" t="n">
        <v>1</v>
      </c>
      <c r="BU2361" s="1" t="n">
        <v>3</v>
      </c>
      <c r="BY2361" s="1" t="n">
        <v>8</v>
      </c>
      <c r="BZ2361" s="1" t="n">
        <v>4</v>
      </c>
      <c r="CB2361" s="1" t="n">
        <v>3</v>
      </c>
      <c r="CE2361" s="1" t="n">
        <v>1</v>
      </c>
      <c r="CF2361" s="1" t="n">
        <v>5</v>
      </c>
      <c r="CG2361" s="1" t="n">
        <v>1</v>
      </c>
      <c r="CJ2361" s="1" t="n">
        <v>4</v>
      </c>
      <c r="CT2361" s="1" t="n">
        <v>2</v>
      </c>
    </row>
    <row r="2362" customFormat="false" ht="15" hidden="false" customHeight="false" outlineLevel="0" collapsed="false">
      <c r="A2362" s="1" t="s">
        <v>2184</v>
      </c>
      <c r="B2362" s="1" t="s">
        <v>2726</v>
      </c>
      <c r="C2362" s="1" t="s">
        <v>2727</v>
      </c>
      <c r="D2362" s="1" t="s">
        <v>2730</v>
      </c>
      <c r="E2362" s="1" t="n">
        <v>29</v>
      </c>
      <c r="F2362" s="1" t="n">
        <v>47</v>
      </c>
      <c r="G2362" s="1" t="n">
        <v>0</v>
      </c>
      <c r="I2362" s="1" t="n">
        <v>1</v>
      </c>
      <c r="L2362" s="1" t="n">
        <v>1</v>
      </c>
      <c r="O2362" s="1" t="n">
        <v>1</v>
      </c>
      <c r="Q2362" s="1" t="n">
        <v>4</v>
      </c>
      <c r="S2362" s="1" t="n">
        <v>1</v>
      </c>
      <c r="T2362" s="1" t="n">
        <v>1</v>
      </c>
      <c r="W2362" s="2" t="s">
        <v>258</v>
      </c>
      <c r="X2362" s="1" t="n">
        <v>6</v>
      </c>
      <c r="AE2362" s="1" t="n">
        <v>1</v>
      </c>
      <c r="AF2362" s="1" t="n">
        <v>1</v>
      </c>
      <c r="AG2362" s="1" t="n">
        <v>0</v>
      </c>
      <c r="AH2362" s="1" t="n">
        <v>1</v>
      </c>
      <c r="AI2362" s="1" t="n">
        <v>3</v>
      </c>
      <c r="AK2362" s="1" t="n">
        <v>2</v>
      </c>
      <c r="AQ2362" s="1" t="n">
        <v>1</v>
      </c>
      <c r="AR2362" s="1" t="n">
        <v>9</v>
      </c>
      <c r="AS2362" s="1" t="n">
        <v>6</v>
      </c>
      <c r="AV2362" s="1" t="n">
        <v>1</v>
      </c>
      <c r="BC2362" s="1" t="n">
        <v>0</v>
      </c>
      <c r="BD2362" s="1" t="n">
        <v>8</v>
      </c>
      <c r="BE2362" s="1" t="n">
        <v>1</v>
      </c>
      <c r="BF2362" s="1" t="n">
        <v>8</v>
      </c>
      <c r="BG2362" s="1" t="n">
        <v>1</v>
      </c>
      <c r="BH2362" s="1" t="n">
        <v>8</v>
      </c>
      <c r="BN2362" s="1" t="n">
        <v>1</v>
      </c>
      <c r="BU2362" s="1" t="n">
        <v>2</v>
      </c>
      <c r="BW2362" s="1" t="n">
        <v>1</v>
      </c>
      <c r="BY2362" s="1" t="n">
        <v>8</v>
      </c>
      <c r="BZ2362" s="1" t="n">
        <v>4</v>
      </c>
      <c r="CB2362" s="1" t="n">
        <v>8</v>
      </c>
      <c r="CD2362" s="1" t="n">
        <v>4</v>
      </c>
      <c r="CE2362" s="1" t="n">
        <v>1</v>
      </c>
      <c r="CF2362" s="1" t="n">
        <v>5</v>
      </c>
      <c r="CG2362" s="1" t="n">
        <v>1</v>
      </c>
      <c r="CJ2362" s="1" t="n">
        <v>1</v>
      </c>
      <c r="CT2362" s="1" t="n">
        <v>2</v>
      </c>
    </row>
    <row r="2363" customFormat="false" ht="15" hidden="false" customHeight="false" outlineLevel="0" collapsed="false">
      <c r="A2363" s="1" t="s">
        <v>2184</v>
      </c>
      <c r="B2363" s="1" t="s">
        <v>2726</v>
      </c>
      <c r="C2363" s="1" t="s">
        <v>2727</v>
      </c>
      <c r="D2363" s="1" t="s">
        <v>688</v>
      </c>
      <c r="E2363" s="1" t="n">
        <v>29</v>
      </c>
      <c r="F2363" s="1" t="n">
        <v>47</v>
      </c>
      <c r="G2363" s="1" t="n">
        <v>0</v>
      </c>
      <c r="I2363" s="1" t="n">
        <v>1</v>
      </c>
      <c r="L2363" s="1" t="n">
        <v>1</v>
      </c>
      <c r="O2363" s="1" t="n">
        <v>1</v>
      </c>
      <c r="Q2363" s="1" t="n">
        <v>5</v>
      </c>
      <c r="S2363" s="1" t="n">
        <v>1</v>
      </c>
      <c r="T2363" s="1" t="n">
        <v>0</v>
      </c>
      <c r="W2363" s="2" t="s">
        <v>260</v>
      </c>
      <c r="X2363" s="1" t="n">
        <v>6</v>
      </c>
      <c r="AE2363" s="1" t="n">
        <v>6</v>
      </c>
      <c r="AF2363" s="1" t="n">
        <v>6</v>
      </c>
      <c r="AG2363" s="1" t="n">
        <v>1</v>
      </c>
      <c r="AH2363" s="1" t="n">
        <v>7</v>
      </c>
      <c r="AI2363" s="1" t="n">
        <v>8</v>
      </c>
      <c r="AK2363" s="1" t="n">
        <v>4</v>
      </c>
      <c r="AQ2363" s="1" t="n">
        <v>3</v>
      </c>
      <c r="AR2363" s="1" t="n">
        <v>3</v>
      </c>
      <c r="AS2363" s="1" t="n">
        <v>7</v>
      </c>
      <c r="AV2363" s="1" t="n">
        <v>1</v>
      </c>
      <c r="BC2363" s="1" t="n">
        <v>6</v>
      </c>
      <c r="BD2363" s="1" t="n">
        <v>8</v>
      </c>
      <c r="BE2363" s="1" t="n">
        <v>8</v>
      </c>
      <c r="BF2363" s="1" t="n">
        <v>1</v>
      </c>
      <c r="BG2363" s="1" t="n">
        <v>2</v>
      </c>
      <c r="BH2363" s="1" t="n">
        <v>2</v>
      </c>
      <c r="BN2363" s="1" t="n">
        <v>1</v>
      </c>
      <c r="BU2363" s="1" t="n">
        <v>5</v>
      </c>
      <c r="BW2363" s="1" t="n">
        <v>4</v>
      </c>
      <c r="BY2363" s="1" t="n">
        <v>8</v>
      </c>
      <c r="BZ2363" s="1" t="n">
        <v>3</v>
      </c>
      <c r="CB2363" s="1" t="n">
        <v>6</v>
      </c>
      <c r="CD2363" s="1" t="n">
        <v>4</v>
      </c>
      <c r="CE2363" s="1" t="n">
        <v>1</v>
      </c>
      <c r="CF2363" s="1" t="n">
        <v>7</v>
      </c>
      <c r="CG2363" s="1" t="n">
        <v>1</v>
      </c>
      <c r="CJ2363" s="1" t="n">
        <v>3</v>
      </c>
      <c r="CT2363" s="1" t="n">
        <v>2</v>
      </c>
    </row>
    <row r="2364" customFormat="false" ht="15" hidden="false" customHeight="false" outlineLevel="0" collapsed="false">
      <c r="A2364" s="1" t="s">
        <v>2184</v>
      </c>
      <c r="B2364" s="1" t="s">
        <v>2726</v>
      </c>
      <c r="C2364" s="1" t="s">
        <v>2727</v>
      </c>
      <c r="D2364" s="1" t="s">
        <v>340</v>
      </c>
      <c r="E2364" s="1" t="n">
        <v>29</v>
      </c>
      <c r="F2364" s="1" t="n">
        <v>47</v>
      </c>
      <c r="G2364" s="1" t="n">
        <v>0</v>
      </c>
      <c r="I2364" s="1" t="n">
        <v>1</v>
      </c>
      <c r="L2364" s="1" t="n">
        <v>1</v>
      </c>
      <c r="O2364" s="1" t="n">
        <v>4</v>
      </c>
      <c r="Q2364" s="1" t="n">
        <v>6</v>
      </c>
      <c r="S2364" s="1" t="n">
        <v>1</v>
      </c>
      <c r="T2364" s="1" t="n">
        <v>0</v>
      </c>
      <c r="W2364" s="2" t="s">
        <v>216</v>
      </c>
      <c r="X2364" s="1" t="n">
        <v>2</v>
      </c>
      <c r="AE2364" s="1" t="n">
        <v>6</v>
      </c>
      <c r="AF2364" s="1" t="n">
        <v>6</v>
      </c>
      <c r="AG2364" s="1" t="n">
        <v>0</v>
      </c>
      <c r="AH2364" s="1" t="n">
        <v>8</v>
      </c>
      <c r="AI2364" s="1" t="n">
        <v>8</v>
      </c>
      <c r="AK2364" s="1" t="n">
        <v>5</v>
      </c>
      <c r="AQ2364" s="1" t="n">
        <v>3</v>
      </c>
      <c r="AR2364" s="1" t="n">
        <v>2</v>
      </c>
      <c r="AS2364" s="1" t="n">
        <v>7</v>
      </c>
      <c r="AV2364" s="1" t="n">
        <v>1</v>
      </c>
      <c r="BC2364" s="1" t="n">
        <v>8</v>
      </c>
      <c r="BD2364" s="1" t="n">
        <v>8</v>
      </c>
      <c r="BE2364" s="1" t="n">
        <v>8</v>
      </c>
      <c r="BF2364" s="1" t="n">
        <v>8</v>
      </c>
      <c r="BG2364" s="1" t="n">
        <v>1</v>
      </c>
      <c r="BH2364" s="1" t="n">
        <v>1</v>
      </c>
      <c r="BN2364" s="1" t="n">
        <v>4</v>
      </c>
      <c r="BU2364" s="1" t="n">
        <v>4</v>
      </c>
      <c r="BW2364" s="1" t="n">
        <v>4</v>
      </c>
      <c r="BY2364" s="1" t="n">
        <v>8</v>
      </c>
      <c r="BZ2364" s="1" t="n">
        <v>1</v>
      </c>
      <c r="CB2364" s="1" t="n">
        <v>7</v>
      </c>
      <c r="CD2364" s="1" t="n">
        <v>7</v>
      </c>
      <c r="CE2364" s="1" t="n">
        <v>1</v>
      </c>
      <c r="CF2364" s="1" t="n">
        <v>4</v>
      </c>
      <c r="CG2364" s="1" t="n">
        <v>1</v>
      </c>
      <c r="CJ2364" s="1" t="n">
        <v>2</v>
      </c>
      <c r="CT2364" s="1" t="n">
        <v>1</v>
      </c>
    </row>
    <row r="2365" customFormat="false" ht="15" hidden="false" customHeight="false" outlineLevel="0" collapsed="false">
      <c r="A2365" s="1" t="s">
        <v>2184</v>
      </c>
      <c r="B2365" s="1" t="s">
        <v>2726</v>
      </c>
      <c r="C2365" s="1" t="s">
        <v>2727</v>
      </c>
      <c r="D2365" s="1" t="s">
        <v>1011</v>
      </c>
      <c r="E2365" s="1" t="n">
        <v>29</v>
      </c>
      <c r="F2365" s="1" t="n">
        <v>47</v>
      </c>
      <c r="G2365" s="1" t="n">
        <v>0</v>
      </c>
      <c r="I2365" s="1" t="n">
        <v>1</v>
      </c>
      <c r="L2365" s="1" t="n">
        <v>1</v>
      </c>
      <c r="O2365" s="1" t="n">
        <v>1</v>
      </c>
      <c r="Q2365" s="1" t="n">
        <v>3</v>
      </c>
      <c r="S2365" s="1" t="n">
        <v>1</v>
      </c>
      <c r="T2365" s="1" t="n">
        <v>0</v>
      </c>
      <c r="W2365" s="2" t="s">
        <v>216</v>
      </c>
      <c r="X2365" s="1" t="n">
        <v>6</v>
      </c>
      <c r="AE2365" s="1" t="n">
        <v>5</v>
      </c>
      <c r="AF2365" s="1" t="n">
        <v>4</v>
      </c>
      <c r="AG2365" s="1" t="n">
        <v>1</v>
      </c>
      <c r="AH2365" s="1" t="n">
        <v>7</v>
      </c>
      <c r="AI2365" s="1" t="n">
        <v>8</v>
      </c>
      <c r="AK2365" s="1" t="n">
        <v>4</v>
      </c>
      <c r="AQ2365" s="1" t="n">
        <v>3</v>
      </c>
      <c r="AR2365" s="1" t="n">
        <v>2</v>
      </c>
      <c r="AS2365" s="1" t="n">
        <v>7</v>
      </c>
      <c r="AV2365" s="1" t="n">
        <v>1</v>
      </c>
      <c r="BC2365" s="1" t="n">
        <v>7</v>
      </c>
      <c r="BD2365" s="1" t="n">
        <v>8</v>
      </c>
      <c r="BE2365" s="1" t="n">
        <v>8</v>
      </c>
      <c r="BF2365" s="1" t="n">
        <v>1</v>
      </c>
      <c r="BG2365" s="1" t="n">
        <v>2</v>
      </c>
      <c r="BH2365" s="1" t="n">
        <v>1</v>
      </c>
      <c r="BN2365" s="1" t="n">
        <v>6</v>
      </c>
      <c r="BU2365" s="1" t="n">
        <v>5</v>
      </c>
      <c r="BW2365" s="1" t="n">
        <v>1</v>
      </c>
      <c r="BY2365" s="1" t="n">
        <v>8</v>
      </c>
      <c r="BZ2365" s="1" t="n">
        <v>1</v>
      </c>
      <c r="CB2365" s="1" t="n">
        <v>6</v>
      </c>
      <c r="CD2365" s="1" t="n">
        <v>7</v>
      </c>
      <c r="CE2365" s="1" t="n">
        <v>4</v>
      </c>
      <c r="CF2365" s="1" t="n">
        <v>7</v>
      </c>
      <c r="CG2365" s="1" t="n">
        <v>4</v>
      </c>
      <c r="CJ2365" s="1" t="n">
        <v>1</v>
      </c>
      <c r="CT2365" s="1" t="n">
        <v>1</v>
      </c>
    </row>
    <row r="2366" customFormat="false" ht="15" hidden="false" customHeight="false" outlineLevel="0" collapsed="false">
      <c r="A2366" s="1" t="s">
        <v>2184</v>
      </c>
      <c r="B2366" s="1" t="s">
        <v>2726</v>
      </c>
      <c r="C2366" s="1" t="s">
        <v>2727</v>
      </c>
      <c r="D2366" s="1" t="s">
        <v>1013</v>
      </c>
      <c r="E2366" s="1" t="n">
        <v>29</v>
      </c>
      <c r="F2366" s="1" t="n">
        <v>47</v>
      </c>
      <c r="G2366" s="1" t="n">
        <v>0</v>
      </c>
      <c r="I2366" s="1" t="n">
        <v>1</v>
      </c>
      <c r="L2366" s="1" t="n">
        <v>3</v>
      </c>
      <c r="O2366" s="1" t="n">
        <v>3</v>
      </c>
      <c r="Q2366" s="1" t="n">
        <v>1</v>
      </c>
      <c r="S2366" s="1" t="n">
        <v>1</v>
      </c>
      <c r="T2366" s="1" t="n">
        <v>1</v>
      </c>
      <c r="W2366" s="2" t="s">
        <v>228</v>
      </c>
      <c r="X2366" s="1" t="n">
        <v>2</v>
      </c>
      <c r="AE2366" s="1" t="n">
        <v>5</v>
      </c>
      <c r="AF2366" s="1" t="n">
        <v>5</v>
      </c>
      <c r="AG2366" s="1" t="n">
        <v>0</v>
      </c>
      <c r="AH2366" s="1" t="n">
        <v>5</v>
      </c>
      <c r="AI2366" s="1" t="n">
        <v>8</v>
      </c>
      <c r="AK2366" s="1" t="n">
        <v>5</v>
      </c>
      <c r="AQ2366" s="1" t="n">
        <v>3</v>
      </c>
      <c r="AR2366" s="1" t="n">
        <v>4</v>
      </c>
      <c r="AS2366" s="1" t="n">
        <v>7</v>
      </c>
      <c r="AV2366" s="1" t="n">
        <v>6</v>
      </c>
      <c r="BC2366" s="1" t="n">
        <v>5</v>
      </c>
      <c r="BD2366" s="1" t="n">
        <v>8</v>
      </c>
      <c r="BE2366" s="1" t="n">
        <v>1</v>
      </c>
      <c r="BF2366" s="1" t="n">
        <v>1</v>
      </c>
      <c r="BG2366" s="1" t="n">
        <v>2</v>
      </c>
      <c r="BH2366" s="1" t="n">
        <v>2</v>
      </c>
      <c r="BN2366" s="1" t="n">
        <v>7</v>
      </c>
      <c r="BU2366" s="1" t="n">
        <v>5</v>
      </c>
      <c r="BW2366" s="1" t="n">
        <v>1</v>
      </c>
      <c r="BY2366" s="1" t="n">
        <v>8</v>
      </c>
      <c r="BZ2366" s="1" t="n">
        <v>1</v>
      </c>
      <c r="CB2366" s="1" t="n">
        <v>6</v>
      </c>
      <c r="CD2366" s="1" t="n">
        <v>7</v>
      </c>
      <c r="CF2366" s="1" t="n">
        <v>1</v>
      </c>
      <c r="CJ2366" s="1" t="n">
        <v>2</v>
      </c>
      <c r="CT2366" s="1" t="n">
        <v>1</v>
      </c>
    </row>
    <row r="2367" customFormat="false" ht="15" hidden="false" customHeight="false" outlineLevel="0" collapsed="false">
      <c r="A2367" s="1" t="s">
        <v>2184</v>
      </c>
      <c r="B2367" s="1" t="s">
        <v>2726</v>
      </c>
      <c r="C2367" s="1" t="s">
        <v>2727</v>
      </c>
      <c r="D2367" s="1" t="s">
        <v>695</v>
      </c>
      <c r="E2367" s="1" t="n">
        <v>29</v>
      </c>
      <c r="F2367" s="1" t="n">
        <v>47</v>
      </c>
      <c r="G2367" s="1" t="n">
        <v>0</v>
      </c>
      <c r="I2367" s="1" t="n">
        <v>1</v>
      </c>
      <c r="L2367" s="1" t="n">
        <v>3</v>
      </c>
      <c r="O2367" s="1" t="n">
        <v>3</v>
      </c>
      <c r="Q2367" s="1" t="n">
        <v>1</v>
      </c>
      <c r="S2367" s="1" t="n">
        <v>1</v>
      </c>
      <c r="T2367" s="1" t="n">
        <v>1</v>
      </c>
      <c r="W2367" s="2" t="s">
        <v>147</v>
      </c>
      <c r="X2367" s="1" t="n">
        <v>2</v>
      </c>
      <c r="AE2367" s="1" t="n">
        <v>5</v>
      </c>
      <c r="AF2367" s="1" t="n">
        <v>5</v>
      </c>
      <c r="AG2367" s="1" t="n">
        <v>0</v>
      </c>
      <c r="AH2367" s="1" t="n">
        <v>5</v>
      </c>
      <c r="AI2367" s="1" t="n">
        <v>8</v>
      </c>
      <c r="AK2367" s="1" t="n">
        <v>5</v>
      </c>
      <c r="AQ2367" s="1" t="n">
        <v>3</v>
      </c>
      <c r="AR2367" s="1" t="n">
        <v>4</v>
      </c>
      <c r="AS2367" s="1" t="n">
        <v>7</v>
      </c>
      <c r="AV2367" s="1" t="n">
        <v>6</v>
      </c>
      <c r="BC2367" s="1" t="n">
        <v>5</v>
      </c>
      <c r="BD2367" s="1" t="n">
        <v>8</v>
      </c>
      <c r="BE2367" s="1" t="n">
        <v>1</v>
      </c>
      <c r="BF2367" s="1" t="n">
        <v>1</v>
      </c>
      <c r="BG2367" s="1" t="n">
        <v>2</v>
      </c>
      <c r="BH2367" s="1" t="n">
        <v>2</v>
      </c>
      <c r="BN2367" s="1" t="n">
        <v>7</v>
      </c>
      <c r="BU2367" s="1" t="n">
        <v>5</v>
      </c>
      <c r="BW2367" s="1" t="n">
        <v>1</v>
      </c>
      <c r="BY2367" s="1" t="n">
        <v>8</v>
      </c>
      <c r="BZ2367" s="1" t="n">
        <v>1</v>
      </c>
      <c r="CB2367" s="1" t="n">
        <v>6</v>
      </c>
      <c r="CD2367" s="1" t="n">
        <v>7</v>
      </c>
      <c r="CF2367" s="1" t="n">
        <v>1</v>
      </c>
      <c r="CJ2367" s="1" t="n">
        <v>2</v>
      </c>
      <c r="CT2367" s="1" t="n">
        <v>1</v>
      </c>
    </row>
    <row r="2368" customFormat="false" ht="15" hidden="false" customHeight="false" outlineLevel="0" collapsed="false">
      <c r="A2368" s="1" t="s">
        <v>2184</v>
      </c>
      <c r="B2368" s="1" t="s">
        <v>2731</v>
      </c>
      <c r="C2368" s="1" t="s">
        <v>2732</v>
      </c>
      <c r="D2368" s="1" t="s">
        <v>2733</v>
      </c>
      <c r="E2368" s="1" t="n">
        <v>40</v>
      </c>
      <c r="F2368" s="1" t="n">
        <v>73</v>
      </c>
      <c r="G2368" s="1" t="n">
        <v>0</v>
      </c>
      <c r="I2368" s="1" t="n">
        <v>1</v>
      </c>
      <c r="L2368" s="1" t="n">
        <v>1</v>
      </c>
      <c r="O2368" s="1" t="n">
        <v>2</v>
      </c>
      <c r="Q2368" s="1" t="n">
        <v>4</v>
      </c>
      <c r="S2368" s="1" t="n">
        <v>1</v>
      </c>
      <c r="T2368" s="1" t="n">
        <v>0</v>
      </c>
      <c r="W2368" s="2" t="s">
        <v>2734</v>
      </c>
      <c r="X2368" s="1" t="n">
        <v>6</v>
      </c>
      <c r="AE2368" s="1" t="n">
        <v>2</v>
      </c>
      <c r="AF2368" s="1" t="n">
        <v>1</v>
      </c>
      <c r="AG2368" s="1" t="n">
        <v>0</v>
      </c>
      <c r="AH2368" s="1" t="n">
        <v>1</v>
      </c>
      <c r="AI2368" s="1" t="n">
        <v>2</v>
      </c>
      <c r="AK2368" s="1" t="n">
        <v>1</v>
      </c>
      <c r="AQ2368" s="1" t="n">
        <v>3</v>
      </c>
      <c r="AR2368" s="1" t="n">
        <v>9</v>
      </c>
      <c r="AS2368" s="1" t="n">
        <v>3</v>
      </c>
      <c r="AV2368" s="1" t="n">
        <v>1</v>
      </c>
      <c r="BC2368" s="1" t="n">
        <v>1</v>
      </c>
      <c r="BD2368" s="1" t="n">
        <v>8</v>
      </c>
      <c r="BE2368" s="1" t="n">
        <v>8</v>
      </c>
      <c r="BF2368" s="1" t="n">
        <v>8</v>
      </c>
      <c r="BG2368" s="1" t="n">
        <v>4</v>
      </c>
      <c r="BH2368" s="1" t="n">
        <v>8</v>
      </c>
      <c r="BN2368" s="1" t="n">
        <v>7</v>
      </c>
      <c r="BU2368" s="1" t="n">
        <v>2</v>
      </c>
      <c r="BW2368" s="1" t="n">
        <v>1</v>
      </c>
      <c r="BY2368" s="1" t="n">
        <v>8</v>
      </c>
      <c r="BZ2368" s="1" t="n">
        <v>4</v>
      </c>
      <c r="CB2368" s="1" t="n">
        <v>5</v>
      </c>
      <c r="CD2368" s="1" t="n">
        <v>1</v>
      </c>
      <c r="CF2368" s="1" t="n">
        <v>7</v>
      </c>
      <c r="CG2368" s="1" t="n">
        <v>4</v>
      </c>
      <c r="CJ2368" s="1" t="n">
        <v>3</v>
      </c>
      <c r="CT2368" s="1" t="n">
        <v>2</v>
      </c>
    </row>
    <row r="2369" customFormat="false" ht="15" hidden="false" customHeight="false" outlineLevel="0" collapsed="false">
      <c r="A2369" s="1" t="s">
        <v>2184</v>
      </c>
      <c r="B2369" s="1" t="s">
        <v>2731</v>
      </c>
      <c r="C2369" s="1" t="s">
        <v>2732</v>
      </c>
      <c r="D2369" s="1" t="s">
        <v>2713</v>
      </c>
      <c r="E2369" s="1" t="n">
        <v>40</v>
      </c>
      <c r="F2369" s="1" t="n">
        <v>73</v>
      </c>
      <c r="G2369" s="1" t="n">
        <v>0</v>
      </c>
      <c r="I2369" s="1" t="n">
        <v>2</v>
      </c>
      <c r="L2369" s="1" t="n">
        <v>5</v>
      </c>
      <c r="O2369" s="1" t="n">
        <v>3</v>
      </c>
      <c r="Q2369" s="1" t="n">
        <v>1</v>
      </c>
      <c r="S2369" s="1" t="n">
        <v>1</v>
      </c>
      <c r="T2369" s="1" t="n">
        <v>0</v>
      </c>
      <c r="W2369" s="2" t="s">
        <v>2735</v>
      </c>
      <c r="X2369" s="1" t="n">
        <v>2</v>
      </c>
      <c r="AE2369" s="1" t="n">
        <v>6</v>
      </c>
      <c r="AF2369" s="1" t="n">
        <v>6</v>
      </c>
      <c r="AG2369" s="1" t="n">
        <v>0</v>
      </c>
      <c r="AH2369" s="1" t="n">
        <v>7</v>
      </c>
      <c r="AI2369" s="1" t="n">
        <v>8</v>
      </c>
      <c r="AK2369" s="1" t="n">
        <v>5</v>
      </c>
      <c r="AQ2369" s="1" t="n">
        <v>3</v>
      </c>
      <c r="AR2369" s="1" t="n">
        <v>3</v>
      </c>
      <c r="AS2369" s="1" t="n">
        <v>7</v>
      </c>
      <c r="AV2369" s="1" t="n">
        <v>6</v>
      </c>
      <c r="BC2369" s="1" t="n">
        <v>7</v>
      </c>
      <c r="BD2369" s="1" t="n">
        <v>8</v>
      </c>
      <c r="BE2369" s="1" t="n">
        <v>8</v>
      </c>
      <c r="BF2369" s="1" t="n">
        <v>8</v>
      </c>
      <c r="BG2369" s="1" t="n">
        <v>2</v>
      </c>
      <c r="BH2369" s="1" t="n">
        <v>2</v>
      </c>
      <c r="BN2369" s="1" t="n">
        <v>4</v>
      </c>
      <c r="BU2369" s="1" t="n">
        <v>5</v>
      </c>
      <c r="BW2369" s="1" t="n">
        <v>1</v>
      </c>
      <c r="BY2369" s="1" t="n">
        <v>7</v>
      </c>
      <c r="BZ2369" s="1" t="n">
        <v>1</v>
      </c>
      <c r="CB2369" s="1" t="n">
        <v>3</v>
      </c>
      <c r="CD2369" s="1" t="n">
        <v>1</v>
      </c>
      <c r="CF2369" s="1" t="n">
        <v>5</v>
      </c>
      <c r="CJ2369" s="1" t="n">
        <v>1</v>
      </c>
      <c r="CT2369" s="1" t="n">
        <v>1</v>
      </c>
    </row>
    <row r="2370" customFormat="false" ht="15" hidden="false" customHeight="false" outlineLevel="0" collapsed="false">
      <c r="A2370" s="1" t="s">
        <v>2184</v>
      </c>
      <c r="B2370" s="1" t="s">
        <v>2731</v>
      </c>
      <c r="C2370" s="1" t="s">
        <v>2732</v>
      </c>
      <c r="D2370" s="1" t="s">
        <v>2195</v>
      </c>
      <c r="E2370" s="1" t="n">
        <v>40</v>
      </c>
      <c r="F2370" s="1" t="n">
        <v>72</v>
      </c>
      <c r="G2370" s="1" t="n">
        <v>0</v>
      </c>
      <c r="I2370" s="1" t="n">
        <v>1</v>
      </c>
      <c r="L2370" s="1" t="n">
        <v>1</v>
      </c>
      <c r="O2370" s="1" t="n">
        <v>2</v>
      </c>
      <c r="Q2370" s="1" t="n">
        <v>5</v>
      </c>
      <c r="S2370" s="1" t="n">
        <v>1</v>
      </c>
      <c r="T2370" s="1" t="n">
        <v>1</v>
      </c>
      <c r="W2370" s="2" t="s">
        <v>2526</v>
      </c>
      <c r="X2370" s="1" t="n">
        <v>6</v>
      </c>
      <c r="AE2370" s="1" t="n">
        <v>5</v>
      </c>
      <c r="AF2370" s="1" t="n">
        <v>6</v>
      </c>
      <c r="AG2370" s="1" t="n">
        <v>0</v>
      </c>
      <c r="AH2370" s="1" t="n">
        <v>3</v>
      </c>
      <c r="AI2370" s="1" t="n">
        <v>7</v>
      </c>
      <c r="AK2370" s="1" t="n">
        <v>4</v>
      </c>
      <c r="AQ2370" s="1" t="n">
        <v>3</v>
      </c>
      <c r="AR2370" s="1" t="n">
        <v>5</v>
      </c>
      <c r="AS2370" s="1" t="n">
        <v>7</v>
      </c>
      <c r="AV2370" s="1" t="n">
        <v>1</v>
      </c>
      <c r="BC2370" s="1" t="n">
        <v>4</v>
      </c>
      <c r="BD2370" s="1" t="n">
        <v>8</v>
      </c>
      <c r="BE2370" s="1" t="n">
        <v>1</v>
      </c>
      <c r="BF2370" s="1" t="n">
        <v>8</v>
      </c>
      <c r="BN2370" s="1" t="n">
        <v>1</v>
      </c>
      <c r="BU2370" s="1" t="n">
        <v>4</v>
      </c>
      <c r="BW2370" s="1" t="n">
        <v>1</v>
      </c>
      <c r="BY2370" s="1" t="n">
        <v>7</v>
      </c>
      <c r="CD2370" s="1" t="n">
        <v>4</v>
      </c>
      <c r="CE2370" s="1" t="n">
        <v>1</v>
      </c>
      <c r="CF2370" s="1" t="n">
        <v>5</v>
      </c>
      <c r="CG2370" s="1" t="n">
        <v>1</v>
      </c>
      <c r="CJ2370" s="1" t="n">
        <v>3</v>
      </c>
      <c r="CT2370" s="1" t="n">
        <v>2</v>
      </c>
    </row>
    <row r="2371" customFormat="false" ht="15" hidden="false" customHeight="false" outlineLevel="0" collapsed="false">
      <c r="A2371" s="1" t="s">
        <v>2184</v>
      </c>
      <c r="B2371" s="1" t="s">
        <v>2731</v>
      </c>
      <c r="C2371" s="1" t="s">
        <v>2732</v>
      </c>
      <c r="D2371" s="1" t="s">
        <v>2386</v>
      </c>
      <c r="E2371" s="1" t="n">
        <v>43</v>
      </c>
      <c r="F2371" s="1" t="n">
        <v>74</v>
      </c>
      <c r="G2371" s="1" t="n">
        <v>0</v>
      </c>
      <c r="I2371" s="1" t="n">
        <v>1</v>
      </c>
      <c r="L2371" s="1" t="n">
        <v>3</v>
      </c>
      <c r="O2371" s="1" t="n">
        <v>1</v>
      </c>
      <c r="Q2371" s="1" t="n">
        <v>1</v>
      </c>
      <c r="S2371" s="1" t="n">
        <v>1</v>
      </c>
      <c r="T2371" s="1" t="n">
        <v>0</v>
      </c>
      <c r="W2371" s="2" t="s">
        <v>2736</v>
      </c>
      <c r="X2371" s="1" t="n">
        <v>2</v>
      </c>
      <c r="AE2371" s="1" t="n">
        <v>5</v>
      </c>
      <c r="AF2371" s="1" t="n">
        <v>6</v>
      </c>
      <c r="AG2371" s="1" t="n">
        <v>1</v>
      </c>
      <c r="AH2371" s="1" t="n">
        <v>7</v>
      </c>
      <c r="AI2371" s="1" t="n">
        <v>8</v>
      </c>
      <c r="AK2371" s="1" t="n">
        <v>5</v>
      </c>
      <c r="AQ2371" s="1" t="n">
        <v>3</v>
      </c>
      <c r="AR2371" s="1" t="n">
        <v>3</v>
      </c>
      <c r="AS2371" s="1" t="n">
        <v>7</v>
      </c>
      <c r="AV2371" s="1" t="n">
        <v>6</v>
      </c>
      <c r="BC2371" s="1" t="n">
        <v>6</v>
      </c>
      <c r="BD2371" s="1" t="n">
        <v>6</v>
      </c>
      <c r="BE2371" s="1" t="n">
        <v>1</v>
      </c>
      <c r="BF2371" s="1" t="n">
        <v>1</v>
      </c>
      <c r="BG2371" s="1" t="n">
        <v>5</v>
      </c>
      <c r="BH2371" s="1" t="n">
        <v>2</v>
      </c>
      <c r="BN2371" s="1" t="n">
        <v>7</v>
      </c>
      <c r="BU2371" s="1" t="n">
        <v>5</v>
      </c>
      <c r="BW2371" s="1" t="n">
        <v>1</v>
      </c>
      <c r="BY2371" s="1" t="n">
        <v>8</v>
      </c>
      <c r="BZ2371" s="1" t="n">
        <v>1</v>
      </c>
      <c r="CB2371" s="1" t="n">
        <v>6</v>
      </c>
      <c r="CD2371" s="1" t="n">
        <v>7</v>
      </c>
      <c r="CE2371" s="1" t="n">
        <v>4</v>
      </c>
      <c r="CF2371" s="1" t="n">
        <v>6</v>
      </c>
      <c r="CG2371" s="1" t="n">
        <v>4</v>
      </c>
      <c r="CJ2371" s="1" t="n">
        <v>2</v>
      </c>
      <c r="CT2371" s="1" t="n">
        <v>1</v>
      </c>
    </row>
    <row r="2372" customFormat="false" ht="15" hidden="false" customHeight="false" outlineLevel="0" collapsed="false">
      <c r="A2372" s="1" t="s">
        <v>2184</v>
      </c>
      <c r="B2372" s="1" t="s">
        <v>2731</v>
      </c>
      <c r="C2372" s="1" t="s">
        <v>2732</v>
      </c>
      <c r="D2372" s="1" t="s">
        <v>2718</v>
      </c>
      <c r="E2372" s="1" t="n">
        <v>42</v>
      </c>
      <c r="F2372" s="1" t="n">
        <v>74</v>
      </c>
      <c r="G2372" s="1" t="n">
        <v>0</v>
      </c>
      <c r="I2372" s="1" t="n">
        <v>1</v>
      </c>
      <c r="L2372" s="1" t="n">
        <v>6</v>
      </c>
      <c r="O2372" s="1" t="n">
        <v>4</v>
      </c>
      <c r="Q2372" s="1" t="n">
        <v>2</v>
      </c>
      <c r="S2372" s="1" t="n">
        <v>1</v>
      </c>
      <c r="T2372" s="1" t="n">
        <v>0</v>
      </c>
      <c r="W2372" s="2" t="s">
        <v>2209</v>
      </c>
      <c r="X2372" s="1" t="n">
        <v>6</v>
      </c>
      <c r="AE2372" s="1" t="n">
        <v>6</v>
      </c>
      <c r="AF2372" s="1" t="n">
        <v>6</v>
      </c>
      <c r="AG2372" s="1" t="n">
        <v>0</v>
      </c>
      <c r="AH2372" s="1" t="n">
        <v>8</v>
      </c>
      <c r="AI2372" s="1" t="n">
        <v>7</v>
      </c>
      <c r="AK2372" s="1" t="n">
        <v>5</v>
      </c>
      <c r="AQ2372" s="1" t="n">
        <v>3</v>
      </c>
      <c r="AR2372" s="1" t="n">
        <v>2</v>
      </c>
      <c r="AS2372" s="1" t="n">
        <v>7</v>
      </c>
      <c r="AV2372" s="1" t="n">
        <v>1</v>
      </c>
      <c r="BC2372" s="1" t="n">
        <v>8</v>
      </c>
      <c r="BD2372" s="1" t="n">
        <v>8</v>
      </c>
      <c r="BE2372" s="1" t="n">
        <v>8</v>
      </c>
      <c r="BF2372" s="1" t="n">
        <v>8</v>
      </c>
      <c r="BG2372" s="1" t="n">
        <v>6</v>
      </c>
      <c r="BH2372" s="1" t="n">
        <v>1</v>
      </c>
      <c r="BN2372" s="1" t="n">
        <v>7</v>
      </c>
      <c r="BU2372" s="1" t="n">
        <v>5</v>
      </c>
      <c r="BW2372" s="1" t="n">
        <v>1</v>
      </c>
      <c r="BY2372" s="1" t="n">
        <v>6</v>
      </c>
      <c r="BZ2372" s="1" t="n">
        <v>1</v>
      </c>
      <c r="CB2372" s="1" t="n">
        <v>1</v>
      </c>
      <c r="CD2372" s="1" t="n">
        <v>6</v>
      </c>
      <c r="CE2372" s="1" t="n">
        <v>2</v>
      </c>
      <c r="CF2372" s="1" t="n">
        <v>6</v>
      </c>
      <c r="CG2372" s="1" t="n">
        <v>2</v>
      </c>
      <c r="CJ2372" s="1" t="n">
        <v>3</v>
      </c>
      <c r="CT2372" s="1" t="n">
        <v>1</v>
      </c>
    </row>
    <row r="2373" customFormat="false" ht="15" hidden="false" customHeight="false" outlineLevel="0" collapsed="false">
      <c r="A2373" s="1" t="s">
        <v>2184</v>
      </c>
      <c r="B2373" s="1" t="s">
        <v>2731</v>
      </c>
      <c r="C2373" s="1" t="s">
        <v>2732</v>
      </c>
      <c r="D2373" s="1" t="s">
        <v>2716</v>
      </c>
      <c r="E2373" s="1" t="n">
        <v>42</v>
      </c>
      <c r="F2373" s="1" t="n">
        <v>74</v>
      </c>
      <c r="G2373" s="1" t="n">
        <v>0</v>
      </c>
      <c r="I2373" s="1" t="n">
        <v>2</v>
      </c>
      <c r="L2373" s="1" t="n">
        <v>5</v>
      </c>
      <c r="O2373" s="1" t="n">
        <v>3</v>
      </c>
      <c r="Q2373" s="1" t="n">
        <v>1</v>
      </c>
      <c r="S2373" s="1" t="n">
        <v>1</v>
      </c>
      <c r="T2373" s="1" t="n">
        <v>0</v>
      </c>
      <c r="W2373" s="2" t="s">
        <v>190</v>
      </c>
      <c r="X2373" s="1" t="n">
        <v>2</v>
      </c>
      <c r="AE2373" s="1" t="n">
        <v>5</v>
      </c>
      <c r="AF2373" s="1" t="n">
        <v>6</v>
      </c>
      <c r="AG2373" s="1" t="n">
        <v>0</v>
      </c>
      <c r="AH2373" s="1" t="n">
        <v>7</v>
      </c>
      <c r="AI2373" s="1" t="n">
        <v>8</v>
      </c>
      <c r="AK2373" s="1" t="n">
        <v>5</v>
      </c>
      <c r="AQ2373" s="1" t="n">
        <v>3</v>
      </c>
      <c r="AR2373" s="1" t="n">
        <v>4</v>
      </c>
      <c r="AS2373" s="1" t="n">
        <v>7</v>
      </c>
      <c r="AV2373" s="1" t="n">
        <v>6</v>
      </c>
      <c r="BC2373" s="1" t="n">
        <v>6</v>
      </c>
      <c r="BD2373" s="1" t="n">
        <v>8</v>
      </c>
      <c r="BE2373" s="1" t="n">
        <v>8</v>
      </c>
      <c r="BF2373" s="1" t="n">
        <v>8</v>
      </c>
      <c r="BG2373" s="1" t="n">
        <v>3</v>
      </c>
      <c r="BH2373" s="1" t="n">
        <v>3</v>
      </c>
      <c r="BN2373" s="1" t="n">
        <v>6</v>
      </c>
      <c r="BU2373" s="1" t="n">
        <v>5</v>
      </c>
      <c r="BW2373" s="1" t="n">
        <v>1</v>
      </c>
      <c r="BY2373" s="1" t="n">
        <v>8</v>
      </c>
      <c r="BZ2373" s="1" t="n">
        <v>1</v>
      </c>
      <c r="CB2373" s="1" t="n">
        <v>6</v>
      </c>
      <c r="CD2373" s="1" t="n">
        <v>5</v>
      </c>
      <c r="CE2373" s="1" t="n">
        <v>1</v>
      </c>
      <c r="CF2373" s="1" t="n">
        <v>5</v>
      </c>
      <c r="CG2373" s="1" t="n">
        <v>1</v>
      </c>
      <c r="CJ2373" s="1" t="n">
        <v>1</v>
      </c>
      <c r="CT2373" s="1" t="n">
        <v>1</v>
      </c>
    </row>
    <row r="2374" customFormat="false" ht="15" hidden="false" customHeight="false" outlineLevel="0" collapsed="false">
      <c r="A2374" s="1" t="s">
        <v>2184</v>
      </c>
      <c r="B2374" s="1" t="s">
        <v>2731</v>
      </c>
      <c r="C2374" s="1" t="s">
        <v>2732</v>
      </c>
      <c r="D2374" s="1" t="s">
        <v>2711</v>
      </c>
      <c r="E2374" s="1" t="n">
        <v>40</v>
      </c>
      <c r="F2374" s="1" t="n">
        <v>70</v>
      </c>
      <c r="G2374" s="1" t="n">
        <v>0</v>
      </c>
      <c r="I2374" s="1" t="n">
        <v>1</v>
      </c>
      <c r="L2374" s="1" t="n">
        <v>1</v>
      </c>
      <c r="O2374" s="1" t="n">
        <v>6</v>
      </c>
      <c r="Q2374" s="1" t="n">
        <v>5</v>
      </c>
      <c r="S2374" s="1" t="n">
        <v>1</v>
      </c>
      <c r="T2374" s="1" t="n">
        <v>1</v>
      </c>
      <c r="W2374" s="2" t="s">
        <v>129</v>
      </c>
      <c r="X2374" s="1" t="n">
        <v>6</v>
      </c>
      <c r="AE2374" s="1" t="n">
        <v>2</v>
      </c>
      <c r="AF2374" s="1" t="n">
        <v>1</v>
      </c>
      <c r="AG2374" s="1" t="n">
        <v>0</v>
      </c>
      <c r="AH2374" s="1" t="n">
        <v>2</v>
      </c>
      <c r="AI2374" s="1" t="n">
        <v>2</v>
      </c>
      <c r="AK2374" s="1" t="n">
        <v>4</v>
      </c>
      <c r="AQ2374" s="1" t="n">
        <v>1</v>
      </c>
      <c r="AR2374" s="1" t="n">
        <v>8</v>
      </c>
      <c r="AS2374" s="1" t="n">
        <v>4</v>
      </c>
      <c r="AV2374" s="1" t="n">
        <v>1</v>
      </c>
      <c r="BC2374" s="1" t="n">
        <v>1</v>
      </c>
      <c r="BD2374" s="1" t="n">
        <v>8</v>
      </c>
      <c r="BE2374" s="1" t="n">
        <v>1</v>
      </c>
      <c r="BF2374" s="1" t="n">
        <v>8</v>
      </c>
      <c r="BG2374" s="1" t="n">
        <v>2</v>
      </c>
      <c r="BH2374" s="1" t="n">
        <v>4</v>
      </c>
      <c r="BN2374" s="1" t="n">
        <v>1</v>
      </c>
      <c r="BU2374" s="1" t="n">
        <v>4</v>
      </c>
      <c r="BW2374" s="1" t="n">
        <v>1</v>
      </c>
      <c r="BY2374" s="1" t="n">
        <v>7</v>
      </c>
      <c r="BZ2374" s="1" t="n">
        <v>4</v>
      </c>
      <c r="CB2374" s="1" t="n">
        <v>5</v>
      </c>
      <c r="CD2374" s="1" t="n">
        <v>1</v>
      </c>
      <c r="CF2374" s="1" t="n">
        <v>3</v>
      </c>
      <c r="CG2374" s="1" t="n">
        <v>1</v>
      </c>
      <c r="CJ2374" s="1" t="n">
        <v>3</v>
      </c>
      <c r="CT2374" s="1" t="n">
        <v>6</v>
      </c>
    </row>
    <row r="2375" customFormat="false" ht="15" hidden="false" customHeight="false" outlineLevel="0" collapsed="false">
      <c r="A2375" s="1" t="s">
        <v>2184</v>
      </c>
      <c r="B2375" s="1" t="s">
        <v>2731</v>
      </c>
      <c r="C2375" s="1" t="s">
        <v>2732</v>
      </c>
      <c r="D2375" s="1" t="s">
        <v>2193</v>
      </c>
      <c r="E2375" s="1" t="n">
        <v>40</v>
      </c>
      <c r="F2375" s="1" t="n">
        <v>73</v>
      </c>
      <c r="G2375" s="1" t="n">
        <v>0</v>
      </c>
      <c r="I2375" s="1" t="n">
        <v>1</v>
      </c>
      <c r="L2375" s="1" t="n">
        <v>1</v>
      </c>
      <c r="O2375" s="1" t="n">
        <v>2</v>
      </c>
      <c r="Q2375" s="1" t="n">
        <v>4</v>
      </c>
      <c r="S2375" s="1" t="n">
        <v>1</v>
      </c>
      <c r="T2375" s="1" t="n">
        <v>1</v>
      </c>
      <c r="W2375" s="2" t="s">
        <v>216</v>
      </c>
      <c r="X2375" s="1" t="n">
        <v>6</v>
      </c>
      <c r="AE2375" s="1" t="n">
        <v>5</v>
      </c>
      <c r="AF2375" s="1" t="n">
        <v>6</v>
      </c>
      <c r="AG2375" s="1" t="n">
        <v>1</v>
      </c>
      <c r="AH2375" s="1" t="n">
        <v>7</v>
      </c>
      <c r="AI2375" s="1" t="n">
        <v>4</v>
      </c>
      <c r="AK2375" s="1" t="n">
        <v>4</v>
      </c>
      <c r="AQ2375" s="1" t="n">
        <v>3</v>
      </c>
      <c r="AR2375" s="1" t="n">
        <v>5</v>
      </c>
      <c r="AS2375" s="1" t="n">
        <v>7</v>
      </c>
      <c r="AV2375" s="1" t="n">
        <v>1</v>
      </c>
      <c r="BC2375" s="1" t="n">
        <v>3</v>
      </c>
      <c r="BD2375" s="1" t="n">
        <v>8</v>
      </c>
      <c r="BE2375" s="1" t="n">
        <v>1</v>
      </c>
      <c r="BG2375" s="1" t="n">
        <v>5</v>
      </c>
      <c r="BH2375" s="1" t="n">
        <v>4</v>
      </c>
      <c r="BN2375" s="1" t="n">
        <v>1</v>
      </c>
      <c r="BU2375" s="1" t="n">
        <v>3</v>
      </c>
      <c r="BW2375" s="1" t="n">
        <v>1</v>
      </c>
      <c r="BY2375" s="1" t="n">
        <v>8</v>
      </c>
      <c r="CB2375" s="1" t="n">
        <v>6</v>
      </c>
      <c r="CD2375" s="1" t="n">
        <v>7</v>
      </c>
      <c r="CE2375" s="1" t="n">
        <v>1</v>
      </c>
      <c r="CF2375" s="1" t="n">
        <v>7</v>
      </c>
      <c r="CG2375" s="1" t="n">
        <v>1</v>
      </c>
      <c r="CJ2375" s="1" t="n">
        <v>3</v>
      </c>
      <c r="CT2375" s="1" t="n">
        <v>2</v>
      </c>
    </row>
    <row r="2376" customFormat="false" ht="15" hidden="false" customHeight="false" outlineLevel="0" collapsed="false">
      <c r="A2376" s="1" t="s">
        <v>2184</v>
      </c>
      <c r="B2376" s="1" t="s">
        <v>2731</v>
      </c>
      <c r="C2376" s="1" t="s">
        <v>2732</v>
      </c>
      <c r="D2376" s="1" t="s">
        <v>2361</v>
      </c>
      <c r="E2376" s="1" t="n">
        <v>41</v>
      </c>
      <c r="F2376" s="1" t="n">
        <v>73</v>
      </c>
      <c r="G2376" s="1" t="n">
        <v>0</v>
      </c>
      <c r="I2376" s="1" t="n">
        <v>1</v>
      </c>
      <c r="L2376" s="1" t="n">
        <v>1</v>
      </c>
      <c r="Q2376" s="1" t="n">
        <v>4</v>
      </c>
      <c r="S2376" s="1" t="n">
        <v>1</v>
      </c>
      <c r="T2376" s="1" t="n">
        <v>0</v>
      </c>
      <c r="W2376" s="2" t="s">
        <v>840</v>
      </c>
      <c r="X2376" s="1" t="n">
        <v>6</v>
      </c>
      <c r="AE2376" s="1" t="n">
        <v>6</v>
      </c>
      <c r="AF2376" s="1" t="n">
        <v>6</v>
      </c>
      <c r="AG2376" s="1" t="n">
        <v>0</v>
      </c>
      <c r="AH2376" s="1" t="n">
        <v>7</v>
      </c>
      <c r="AK2376" s="1" t="n">
        <v>5</v>
      </c>
      <c r="AQ2376" s="1" t="n">
        <v>3</v>
      </c>
      <c r="AR2376" s="1" t="n">
        <v>1</v>
      </c>
      <c r="AS2376" s="1" t="n">
        <v>3</v>
      </c>
      <c r="AV2376" s="1" t="n">
        <v>1</v>
      </c>
      <c r="BC2376" s="1" t="n">
        <v>9</v>
      </c>
      <c r="BD2376" s="1" t="n">
        <v>8</v>
      </c>
      <c r="BE2376" s="1" t="n">
        <v>8</v>
      </c>
      <c r="BF2376" s="1" t="n">
        <v>8</v>
      </c>
      <c r="BG2376" s="1" t="n">
        <v>1</v>
      </c>
      <c r="BH2376" s="1" t="n">
        <v>1</v>
      </c>
      <c r="BN2376" s="1" t="n">
        <v>2</v>
      </c>
      <c r="BU2376" s="1" t="n">
        <v>2</v>
      </c>
      <c r="BY2376" s="1" t="n">
        <v>8</v>
      </c>
      <c r="CJ2376" s="1" t="n">
        <v>2</v>
      </c>
      <c r="CT2376" s="1" t="n">
        <v>2</v>
      </c>
    </row>
    <row r="2377" customFormat="false" ht="15" hidden="false" customHeight="false" outlineLevel="0" collapsed="false">
      <c r="A2377" s="1" t="s">
        <v>2184</v>
      </c>
      <c r="B2377" s="1" t="s">
        <v>2731</v>
      </c>
      <c r="C2377" s="1" t="s">
        <v>2732</v>
      </c>
      <c r="D2377" s="1" t="s">
        <v>2210</v>
      </c>
      <c r="E2377" s="1" t="n">
        <v>41</v>
      </c>
      <c r="F2377" s="1" t="n">
        <v>73</v>
      </c>
      <c r="G2377" s="1" t="n">
        <v>0</v>
      </c>
      <c r="I2377" s="1" t="n">
        <v>1</v>
      </c>
      <c r="L2377" s="1" t="n">
        <v>1</v>
      </c>
      <c r="O2377" s="1" t="n">
        <v>1</v>
      </c>
      <c r="Q2377" s="1" t="n">
        <v>4</v>
      </c>
      <c r="S2377" s="1" t="n">
        <v>1</v>
      </c>
      <c r="T2377" s="1" t="n">
        <v>0</v>
      </c>
      <c r="W2377" s="2" t="s">
        <v>131</v>
      </c>
      <c r="X2377" s="1" t="n">
        <v>2</v>
      </c>
      <c r="AE2377" s="1" t="n">
        <v>6</v>
      </c>
      <c r="AF2377" s="1" t="n">
        <v>6</v>
      </c>
      <c r="AG2377" s="1" t="n">
        <v>1</v>
      </c>
      <c r="AH2377" s="1" t="n">
        <v>3</v>
      </c>
      <c r="AI2377" s="1" t="n">
        <v>6</v>
      </c>
      <c r="AK2377" s="1" t="n">
        <v>3</v>
      </c>
      <c r="AQ2377" s="1" t="n">
        <v>3</v>
      </c>
      <c r="AR2377" s="1" t="n">
        <v>4</v>
      </c>
      <c r="AS2377" s="1" t="n">
        <v>7</v>
      </c>
      <c r="AV2377" s="1" t="n">
        <v>1</v>
      </c>
      <c r="BC2377" s="1" t="n">
        <v>5</v>
      </c>
      <c r="BD2377" s="1" t="n">
        <v>8</v>
      </c>
      <c r="BE2377" s="1" t="n">
        <v>1</v>
      </c>
      <c r="BF2377" s="1" t="n">
        <v>1</v>
      </c>
      <c r="BG2377" s="1" t="n">
        <v>2</v>
      </c>
      <c r="BH2377" s="1" t="n">
        <v>2</v>
      </c>
      <c r="BN2377" s="1" t="n">
        <v>1</v>
      </c>
      <c r="BU2377" s="1" t="n">
        <v>4</v>
      </c>
      <c r="BW2377" s="1" t="n">
        <v>1</v>
      </c>
      <c r="BY2377" s="1" t="n">
        <v>8</v>
      </c>
      <c r="BZ2377" s="1" t="n">
        <v>1</v>
      </c>
      <c r="CB2377" s="1" t="n">
        <v>1</v>
      </c>
      <c r="CD2377" s="1" t="n">
        <v>7</v>
      </c>
      <c r="CE2377" s="1" t="n">
        <v>1</v>
      </c>
      <c r="CF2377" s="1" t="n">
        <v>6</v>
      </c>
      <c r="CG2377" s="1" t="n">
        <v>1</v>
      </c>
      <c r="CJ2377" s="1" t="n">
        <v>1</v>
      </c>
      <c r="CT2377" s="1" t="n">
        <v>2</v>
      </c>
    </row>
    <row r="2378" customFormat="false" ht="15" hidden="false" customHeight="false" outlineLevel="0" collapsed="false">
      <c r="A2378" s="1" t="s">
        <v>2184</v>
      </c>
      <c r="B2378" s="1" t="s">
        <v>2737</v>
      </c>
      <c r="C2378" s="1" t="s">
        <v>2738</v>
      </c>
      <c r="D2378" s="1" t="s">
        <v>2739</v>
      </c>
      <c r="E2378" s="1" t="n">
        <v>20</v>
      </c>
      <c r="F2378" s="1" t="n">
        <v>101</v>
      </c>
      <c r="G2378" s="1" t="n">
        <v>1</v>
      </c>
      <c r="H2378" s="2" t="n">
        <v>9</v>
      </c>
      <c r="I2378" s="1" t="n">
        <v>1</v>
      </c>
      <c r="J2378" s="1" t="n">
        <v>5</v>
      </c>
      <c r="L2378" s="1" t="n">
        <v>1</v>
      </c>
      <c r="M2378" s="1" t="n">
        <v>2</v>
      </c>
      <c r="N2378" s="1" t="n">
        <v>6</v>
      </c>
      <c r="O2378" s="1" t="n">
        <v>2</v>
      </c>
      <c r="P2378" s="1" t="n">
        <v>9</v>
      </c>
      <c r="Q2378" s="1" t="n">
        <v>4</v>
      </c>
      <c r="R2378" s="1" t="n">
        <v>4</v>
      </c>
      <c r="S2378" s="1" t="n">
        <v>1</v>
      </c>
      <c r="T2378" s="1" t="n">
        <v>2</v>
      </c>
      <c r="U2378" s="1" t="n">
        <v>1</v>
      </c>
      <c r="V2378" s="1" t="n">
        <v>1</v>
      </c>
      <c r="W2378" s="2" t="s">
        <v>288</v>
      </c>
      <c r="X2378" s="1" t="n">
        <v>6</v>
      </c>
      <c r="Y2378" s="1" t="n">
        <v>9</v>
      </c>
      <c r="Z2378" s="1" t="n">
        <v>6</v>
      </c>
      <c r="AA2378" s="1" t="n">
        <v>4</v>
      </c>
      <c r="AB2378" s="1" t="n">
        <v>5</v>
      </c>
      <c r="AC2378" s="1" t="n">
        <v>2</v>
      </c>
      <c r="AD2378" s="1" t="n">
        <v>6</v>
      </c>
      <c r="AE2378" s="1" t="n">
        <v>3</v>
      </c>
      <c r="AF2378" s="1" t="n">
        <v>6</v>
      </c>
      <c r="AG2378" s="1" t="n">
        <v>0</v>
      </c>
      <c r="AH2378" s="1" t="n">
        <v>7</v>
      </c>
      <c r="AI2378" s="1" t="n">
        <v>2</v>
      </c>
      <c r="AJ2378" s="1" t="n">
        <v>3</v>
      </c>
      <c r="AK2378" s="1" t="n">
        <v>1</v>
      </c>
      <c r="AL2378" s="1" t="n">
        <v>1</v>
      </c>
      <c r="AO2378" s="1" t="n">
        <v>1</v>
      </c>
      <c r="AP2378" s="1" t="n">
        <v>5</v>
      </c>
      <c r="AQ2378" s="1" t="n">
        <v>1</v>
      </c>
      <c r="AR2378" s="1" t="n">
        <v>2</v>
      </c>
      <c r="AS2378" s="1" t="n">
        <v>7</v>
      </c>
      <c r="AT2378" s="1" t="n">
        <v>1</v>
      </c>
      <c r="AU2378" s="1" t="n">
        <v>6</v>
      </c>
      <c r="AV2378" s="1" t="n">
        <v>1</v>
      </c>
      <c r="AW2378" s="1" t="n">
        <v>9</v>
      </c>
      <c r="AX2378" s="1" t="n">
        <v>9</v>
      </c>
      <c r="AZ2378" s="1" t="n">
        <v>9</v>
      </c>
      <c r="BB2378" s="1" t="n">
        <v>2</v>
      </c>
      <c r="BC2378" s="1" t="n">
        <v>5</v>
      </c>
      <c r="BD2378" s="1" t="n">
        <v>6</v>
      </c>
      <c r="BE2378" s="1" t="n">
        <v>1</v>
      </c>
      <c r="BF2378" s="1" t="n">
        <v>1</v>
      </c>
      <c r="BG2378" s="1" t="n">
        <v>3</v>
      </c>
      <c r="BH2378" s="1" t="n">
        <v>4</v>
      </c>
      <c r="BI2378" s="1" t="n">
        <v>10</v>
      </c>
      <c r="BJ2378" s="1" t="n">
        <v>10</v>
      </c>
      <c r="BL2378" s="1" t="n">
        <v>10</v>
      </c>
      <c r="BN2378" s="1" t="n">
        <v>1</v>
      </c>
      <c r="BO2378" s="1" t="n">
        <v>9</v>
      </c>
      <c r="BP2378" s="1" t="n">
        <v>9</v>
      </c>
      <c r="BQ2378" s="1" t="n">
        <v>9</v>
      </c>
      <c r="BR2378" s="1" t="n">
        <v>9</v>
      </c>
      <c r="BS2378" s="1" t="n">
        <v>9</v>
      </c>
      <c r="BT2378" s="1" t="n">
        <v>9</v>
      </c>
      <c r="BU2378" s="1" t="n">
        <v>2</v>
      </c>
      <c r="BV2378" s="1" t="n">
        <v>9</v>
      </c>
      <c r="BW2378" s="1" t="n">
        <v>1</v>
      </c>
      <c r="BX2378" s="1" t="n">
        <v>9</v>
      </c>
      <c r="BY2378" s="1" t="n">
        <v>2</v>
      </c>
      <c r="BZ2378" s="1" t="n">
        <v>1</v>
      </c>
      <c r="CA2378" s="1" t="n">
        <v>1</v>
      </c>
      <c r="CB2378" s="1" t="n">
        <v>1</v>
      </c>
      <c r="CC2378" s="1" t="n">
        <v>1</v>
      </c>
      <c r="CD2378" s="1" t="n">
        <v>1</v>
      </c>
      <c r="CF2378" s="1" t="n">
        <v>7</v>
      </c>
      <c r="CG2378" s="1" t="n">
        <v>1</v>
      </c>
      <c r="CH2378" s="1" t="n">
        <v>6</v>
      </c>
      <c r="CI2378" s="1" t="n">
        <v>5</v>
      </c>
      <c r="CJ2378" s="1" t="n">
        <v>1</v>
      </c>
      <c r="CK2378" s="1" t="n">
        <v>4</v>
      </c>
      <c r="CL2378" s="1" t="n">
        <v>3</v>
      </c>
      <c r="CM2378" s="1" t="n">
        <v>6</v>
      </c>
      <c r="CN2378" s="1" t="n">
        <v>3</v>
      </c>
      <c r="CT2378" s="1" t="n">
        <v>2</v>
      </c>
      <c r="CU2378" s="1" t="n">
        <v>2</v>
      </c>
      <c r="CV2378" s="1" t="n">
        <v>11</v>
      </c>
    </row>
    <row r="2379" customFormat="false" ht="15" hidden="false" customHeight="false" outlineLevel="0" collapsed="false">
      <c r="A2379" s="1" t="s">
        <v>2184</v>
      </c>
      <c r="B2379" s="1" t="s">
        <v>2737</v>
      </c>
      <c r="C2379" s="1" t="s">
        <v>2738</v>
      </c>
      <c r="D2379" s="1" t="s">
        <v>2740</v>
      </c>
      <c r="E2379" s="1" t="n">
        <v>20</v>
      </c>
      <c r="F2379" s="1" t="n">
        <v>101</v>
      </c>
      <c r="G2379" s="1" t="n">
        <v>0</v>
      </c>
      <c r="I2379" s="1" t="n">
        <v>2</v>
      </c>
      <c r="L2379" s="1" t="n">
        <v>6</v>
      </c>
      <c r="O2379" s="1" t="n">
        <v>1</v>
      </c>
      <c r="Q2379" s="1" t="n">
        <v>1</v>
      </c>
      <c r="S2379" s="1" t="n">
        <v>1</v>
      </c>
      <c r="T2379" s="1" t="n">
        <v>0</v>
      </c>
      <c r="W2379" s="2" t="s">
        <v>1167</v>
      </c>
      <c r="X2379" s="1" t="n">
        <v>1</v>
      </c>
      <c r="AE2379" s="1" t="n">
        <v>6</v>
      </c>
      <c r="AF2379" s="1" t="n">
        <v>6</v>
      </c>
      <c r="AG2379" s="1" t="n">
        <v>2</v>
      </c>
      <c r="AH2379" s="1" t="n">
        <v>7</v>
      </c>
      <c r="AI2379" s="1" t="n">
        <v>4</v>
      </c>
      <c r="AK2379" s="1" t="n">
        <v>4</v>
      </c>
      <c r="AQ2379" s="1" t="n">
        <v>3</v>
      </c>
      <c r="AR2379" s="1" t="n">
        <v>2</v>
      </c>
      <c r="AS2379" s="1" t="n">
        <v>2</v>
      </c>
      <c r="AV2379" s="1" t="n">
        <v>6</v>
      </c>
      <c r="BC2379" s="1" t="n">
        <v>6</v>
      </c>
      <c r="BD2379" s="1" t="n">
        <v>2</v>
      </c>
      <c r="BE2379" s="1" t="n">
        <v>2</v>
      </c>
      <c r="BF2379" s="1" t="n">
        <v>4</v>
      </c>
      <c r="BG2379" s="1" t="n">
        <v>2</v>
      </c>
      <c r="BH2379" s="1" t="n">
        <v>4</v>
      </c>
      <c r="BN2379" s="1" t="n">
        <v>1</v>
      </c>
      <c r="BU2379" s="1" t="n">
        <v>4</v>
      </c>
      <c r="BW2379" s="1" t="n">
        <v>1</v>
      </c>
      <c r="BY2379" s="1" t="n">
        <v>8</v>
      </c>
      <c r="BZ2379" s="1" t="n">
        <v>1</v>
      </c>
      <c r="CB2379" s="1" t="n">
        <v>3</v>
      </c>
      <c r="CD2379" s="1" t="n">
        <v>4</v>
      </c>
      <c r="CE2379" s="1" t="n">
        <v>1</v>
      </c>
      <c r="CF2379" s="1" t="n">
        <v>5</v>
      </c>
      <c r="CG2379" s="1" t="n">
        <v>3</v>
      </c>
      <c r="CJ2379" s="1" t="n">
        <v>1</v>
      </c>
      <c r="CT2379" s="1" t="n">
        <v>2</v>
      </c>
    </row>
    <row r="2380" customFormat="false" ht="15" hidden="false" customHeight="false" outlineLevel="0" collapsed="false">
      <c r="A2380" s="1" t="s">
        <v>2184</v>
      </c>
      <c r="B2380" s="1" t="s">
        <v>2737</v>
      </c>
      <c r="C2380" s="1" t="s">
        <v>2738</v>
      </c>
      <c r="D2380" s="1" t="s">
        <v>2741</v>
      </c>
      <c r="E2380" s="1" t="n">
        <v>20</v>
      </c>
      <c r="F2380" s="1" t="n">
        <v>103</v>
      </c>
      <c r="G2380" s="1" t="n">
        <v>1</v>
      </c>
      <c r="I2380" s="1" t="n">
        <v>2</v>
      </c>
      <c r="L2380" s="1" t="n">
        <v>6</v>
      </c>
      <c r="O2380" s="1" t="n">
        <v>5</v>
      </c>
      <c r="Q2380" s="1" t="n">
        <v>5</v>
      </c>
      <c r="S2380" s="1" t="n">
        <v>1</v>
      </c>
      <c r="T2380" s="1" t="n">
        <v>1</v>
      </c>
      <c r="W2380" s="2" t="s">
        <v>108</v>
      </c>
      <c r="X2380" s="1" t="n">
        <v>6</v>
      </c>
      <c r="AE2380" s="1" t="n">
        <v>3</v>
      </c>
      <c r="AF2380" s="1" t="n">
        <v>6</v>
      </c>
      <c r="AG2380" s="1" t="n">
        <v>1</v>
      </c>
      <c r="AH2380" s="1" t="n">
        <v>7</v>
      </c>
      <c r="AI2380" s="1" t="n">
        <v>5</v>
      </c>
      <c r="AK2380" s="1" t="n">
        <v>1</v>
      </c>
      <c r="AQ2380" s="1" t="n">
        <v>1</v>
      </c>
      <c r="AR2380" s="1" t="n">
        <v>0</v>
      </c>
      <c r="AS2380" s="1" t="n">
        <v>2</v>
      </c>
      <c r="AV2380" s="1" t="n">
        <v>1</v>
      </c>
      <c r="BC2380" s="1" t="n">
        <v>7</v>
      </c>
      <c r="BD2380" s="1" t="n">
        <v>6</v>
      </c>
      <c r="BE2380" s="1" t="n">
        <v>1</v>
      </c>
      <c r="BF2380" s="1" t="n">
        <v>4</v>
      </c>
      <c r="BG2380" s="1" t="n">
        <v>6</v>
      </c>
      <c r="BH2380" s="1" t="n">
        <v>5</v>
      </c>
      <c r="BN2380" s="1" t="n">
        <v>1</v>
      </c>
      <c r="BU2380" s="1" t="n">
        <v>2</v>
      </c>
      <c r="BW2380" s="1" t="n">
        <v>1</v>
      </c>
      <c r="BY2380" s="1" t="n">
        <v>2</v>
      </c>
      <c r="BZ2380" s="1" t="n">
        <v>2</v>
      </c>
      <c r="CB2380" s="1" t="n">
        <v>3</v>
      </c>
      <c r="CJ2380" s="1" t="n">
        <v>2</v>
      </c>
      <c r="CT2380" s="1" t="n">
        <v>2</v>
      </c>
    </row>
    <row r="2381" customFormat="false" ht="15" hidden="false" customHeight="false" outlineLevel="0" collapsed="false">
      <c r="A2381" s="1" t="s">
        <v>2184</v>
      </c>
      <c r="B2381" s="1" t="s">
        <v>2737</v>
      </c>
      <c r="C2381" s="1" t="s">
        <v>2738</v>
      </c>
      <c r="D2381" s="1" t="s">
        <v>2742</v>
      </c>
      <c r="E2381" s="1" t="n">
        <v>20</v>
      </c>
      <c r="F2381" s="1" t="n">
        <v>104</v>
      </c>
      <c r="G2381" s="1" t="n">
        <v>0</v>
      </c>
      <c r="I2381" s="1" t="n">
        <v>2</v>
      </c>
      <c r="L2381" s="1" t="n">
        <v>6</v>
      </c>
      <c r="O2381" s="1" t="n">
        <v>1</v>
      </c>
      <c r="Q2381" s="1" t="n">
        <v>1</v>
      </c>
      <c r="S2381" s="1" t="n">
        <v>1</v>
      </c>
      <c r="T2381" s="1" t="n">
        <v>0</v>
      </c>
      <c r="W2381" s="2" t="s">
        <v>143</v>
      </c>
      <c r="X2381" s="1" t="n">
        <v>1</v>
      </c>
      <c r="AE2381" s="1" t="n">
        <v>6</v>
      </c>
      <c r="AF2381" s="1" t="n">
        <v>6</v>
      </c>
      <c r="AG2381" s="1" t="n">
        <v>2</v>
      </c>
      <c r="AH2381" s="1" t="n">
        <v>7</v>
      </c>
      <c r="AI2381" s="1" t="n">
        <v>4</v>
      </c>
      <c r="AK2381" s="1" t="n">
        <v>4</v>
      </c>
      <c r="AQ2381" s="1" t="n">
        <v>3</v>
      </c>
      <c r="AR2381" s="1" t="n">
        <v>2</v>
      </c>
      <c r="AS2381" s="1" t="n">
        <v>2</v>
      </c>
      <c r="AV2381" s="1" t="n">
        <v>6</v>
      </c>
      <c r="BC2381" s="1" t="n">
        <v>6</v>
      </c>
      <c r="BD2381" s="1" t="n">
        <v>2</v>
      </c>
      <c r="BE2381" s="1" t="n">
        <v>2</v>
      </c>
      <c r="BF2381" s="1" t="n">
        <v>4</v>
      </c>
      <c r="BG2381" s="1" t="n">
        <v>2</v>
      </c>
      <c r="BH2381" s="1" t="n">
        <v>4</v>
      </c>
      <c r="BN2381" s="1" t="n">
        <v>1</v>
      </c>
      <c r="BU2381" s="1" t="n">
        <v>4</v>
      </c>
      <c r="BW2381" s="1" t="n">
        <v>1</v>
      </c>
      <c r="BY2381" s="1" t="n">
        <v>8</v>
      </c>
      <c r="BZ2381" s="1" t="n">
        <v>1</v>
      </c>
      <c r="CB2381" s="1" t="n">
        <v>3</v>
      </c>
      <c r="CD2381" s="1" t="n">
        <v>4</v>
      </c>
      <c r="CE2381" s="1" t="n">
        <v>1</v>
      </c>
      <c r="CF2381" s="1" t="n">
        <v>5</v>
      </c>
      <c r="CG2381" s="1" t="n">
        <v>3</v>
      </c>
      <c r="CJ2381" s="1" t="n">
        <v>1</v>
      </c>
      <c r="CT2381" s="1" t="n">
        <v>2</v>
      </c>
    </row>
    <row r="2382" customFormat="false" ht="15" hidden="false" customHeight="false" outlineLevel="0" collapsed="false">
      <c r="A2382" s="1" t="s">
        <v>2184</v>
      </c>
      <c r="B2382" s="1" t="s">
        <v>2737</v>
      </c>
      <c r="C2382" s="1" t="s">
        <v>2738</v>
      </c>
      <c r="D2382" s="1" t="s">
        <v>2743</v>
      </c>
      <c r="E2382" s="1" t="n">
        <v>19</v>
      </c>
      <c r="F2382" s="1" t="n">
        <v>103</v>
      </c>
      <c r="G2382" s="1" t="n">
        <v>1</v>
      </c>
      <c r="I2382" s="1" t="n">
        <v>2</v>
      </c>
      <c r="L2382" s="1" t="n">
        <v>6</v>
      </c>
      <c r="O2382" s="1" t="n">
        <v>5</v>
      </c>
      <c r="Q2382" s="1" t="n">
        <v>5</v>
      </c>
      <c r="S2382" s="1" t="n">
        <v>1</v>
      </c>
      <c r="T2382" s="1" t="n">
        <v>1</v>
      </c>
      <c r="W2382" s="2" t="s">
        <v>399</v>
      </c>
      <c r="X2382" s="1" t="n">
        <v>6</v>
      </c>
      <c r="AE2382" s="1" t="n">
        <v>3</v>
      </c>
      <c r="AF2382" s="1" t="n">
        <v>6</v>
      </c>
      <c r="AG2382" s="1" t="n">
        <v>1</v>
      </c>
      <c r="AH2382" s="1" t="n">
        <v>7</v>
      </c>
      <c r="AI2382" s="1" t="n">
        <v>5</v>
      </c>
      <c r="AK2382" s="1" t="n">
        <v>1</v>
      </c>
      <c r="AQ2382" s="1" t="n">
        <v>1</v>
      </c>
      <c r="AR2382" s="1" t="n">
        <v>0</v>
      </c>
      <c r="AS2382" s="1" t="n">
        <v>2</v>
      </c>
      <c r="AV2382" s="1" t="n">
        <v>1</v>
      </c>
      <c r="BC2382" s="1" t="n">
        <v>7</v>
      </c>
      <c r="BD2382" s="1" t="n">
        <v>6</v>
      </c>
      <c r="BE2382" s="1" t="n">
        <v>1</v>
      </c>
      <c r="BF2382" s="1" t="n">
        <v>4</v>
      </c>
      <c r="BG2382" s="1" t="n">
        <v>6</v>
      </c>
      <c r="BH2382" s="1" t="n">
        <v>5</v>
      </c>
      <c r="BN2382" s="1" t="n">
        <v>1</v>
      </c>
      <c r="BU2382" s="1" t="n">
        <v>2</v>
      </c>
      <c r="BW2382" s="1" t="n">
        <v>1</v>
      </c>
      <c r="BY2382" s="1" t="n">
        <v>2</v>
      </c>
      <c r="BZ2382" s="1" t="n">
        <v>2</v>
      </c>
      <c r="CB2382" s="1" t="n">
        <v>3</v>
      </c>
      <c r="CJ2382" s="1" t="n">
        <v>2</v>
      </c>
      <c r="CT2382" s="1" t="n">
        <v>2</v>
      </c>
    </row>
    <row r="2383" customFormat="false" ht="15" hidden="false" customHeight="false" outlineLevel="0" collapsed="false">
      <c r="A2383" s="1" t="s">
        <v>2184</v>
      </c>
      <c r="B2383" s="1" t="s">
        <v>2737</v>
      </c>
      <c r="C2383" s="1" t="s">
        <v>2738</v>
      </c>
      <c r="D2383" s="1" t="s">
        <v>2291</v>
      </c>
      <c r="E2383" s="1" t="n">
        <v>20</v>
      </c>
      <c r="F2383" s="1" t="n">
        <v>103</v>
      </c>
      <c r="G2383" s="1" t="n">
        <v>0</v>
      </c>
      <c r="I2383" s="1" t="n">
        <v>1</v>
      </c>
      <c r="L2383" s="1" t="n">
        <v>1</v>
      </c>
      <c r="O2383" s="1" t="n">
        <v>2</v>
      </c>
      <c r="Q2383" s="1" t="n">
        <v>4</v>
      </c>
      <c r="S2383" s="1" t="n">
        <v>1</v>
      </c>
      <c r="T2383" s="1" t="n">
        <v>1</v>
      </c>
      <c r="W2383" s="2" t="s">
        <v>170</v>
      </c>
      <c r="X2383" s="1" t="n">
        <v>2</v>
      </c>
      <c r="AE2383" s="1" t="n">
        <v>6</v>
      </c>
      <c r="AF2383" s="1" t="n">
        <v>6</v>
      </c>
      <c r="AG2383" s="1" t="n">
        <v>1</v>
      </c>
      <c r="AH2383" s="1" t="n">
        <v>6</v>
      </c>
      <c r="AI2383" s="1" t="n">
        <v>3</v>
      </c>
      <c r="AK2383" s="1" t="n">
        <v>2</v>
      </c>
      <c r="AQ2383" s="1" t="n">
        <v>1</v>
      </c>
      <c r="AR2383" s="1" t="n">
        <v>2</v>
      </c>
      <c r="AS2383" s="1" t="n">
        <v>7</v>
      </c>
      <c r="AV2383" s="1" t="n">
        <v>1</v>
      </c>
      <c r="BC2383" s="1" t="n">
        <v>6</v>
      </c>
      <c r="BD2383" s="1" t="n">
        <v>8</v>
      </c>
      <c r="BE2383" s="1" t="n">
        <v>1</v>
      </c>
      <c r="BF2383" s="1" t="n">
        <v>1</v>
      </c>
      <c r="BG2383" s="1" t="n">
        <v>6</v>
      </c>
      <c r="BH2383" s="1" t="n">
        <v>2</v>
      </c>
      <c r="BN2383" s="1" t="n">
        <v>1</v>
      </c>
      <c r="BU2383" s="1" t="n">
        <v>1</v>
      </c>
      <c r="BW2383" s="1" t="n">
        <v>1</v>
      </c>
      <c r="BY2383" s="1" t="n">
        <v>8</v>
      </c>
      <c r="BZ2383" s="1" t="n">
        <v>1</v>
      </c>
      <c r="CB2383" s="1" t="n">
        <v>3</v>
      </c>
      <c r="CD2383" s="1" t="n">
        <v>7</v>
      </c>
      <c r="CF2383" s="1" t="n">
        <v>4</v>
      </c>
      <c r="CG2383" s="1" t="n">
        <v>1</v>
      </c>
      <c r="CJ2383" s="1" t="n">
        <v>1</v>
      </c>
      <c r="CT2383" s="1" t="n">
        <v>2</v>
      </c>
    </row>
    <row r="2384" customFormat="false" ht="15" hidden="false" customHeight="false" outlineLevel="0" collapsed="false">
      <c r="A2384" s="1" t="s">
        <v>2184</v>
      </c>
      <c r="B2384" s="1" t="s">
        <v>2737</v>
      </c>
      <c r="C2384" s="1" t="s">
        <v>2738</v>
      </c>
      <c r="D2384" s="1" t="s">
        <v>2744</v>
      </c>
      <c r="E2384" s="1" t="n">
        <v>18</v>
      </c>
      <c r="F2384" s="1" t="n">
        <v>102</v>
      </c>
      <c r="G2384" s="1" t="n">
        <v>0</v>
      </c>
      <c r="I2384" s="1" t="n">
        <v>2</v>
      </c>
      <c r="L2384" s="1" t="n">
        <v>6</v>
      </c>
      <c r="O2384" s="1" t="n">
        <v>1</v>
      </c>
      <c r="Q2384" s="1" t="n">
        <v>1</v>
      </c>
      <c r="S2384" s="1" t="n">
        <v>1</v>
      </c>
      <c r="T2384" s="1" t="n">
        <v>0</v>
      </c>
      <c r="W2384" s="2" t="s">
        <v>170</v>
      </c>
      <c r="X2384" s="1" t="n">
        <v>1</v>
      </c>
      <c r="AE2384" s="1" t="n">
        <v>6</v>
      </c>
      <c r="AF2384" s="1" t="n">
        <v>6</v>
      </c>
      <c r="AG2384" s="1" t="n">
        <v>2</v>
      </c>
      <c r="AH2384" s="1" t="n">
        <v>7</v>
      </c>
      <c r="AI2384" s="1" t="n">
        <v>4</v>
      </c>
      <c r="AK2384" s="1" t="n">
        <v>4</v>
      </c>
      <c r="AQ2384" s="1" t="n">
        <v>3</v>
      </c>
      <c r="AR2384" s="1" t="n">
        <v>2</v>
      </c>
      <c r="AS2384" s="1" t="n">
        <v>2</v>
      </c>
      <c r="AV2384" s="1" t="n">
        <v>6</v>
      </c>
      <c r="BC2384" s="1" t="n">
        <v>6</v>
      </c>
      <c r="BD2384" s="1" t="n">
        <v>2</v>
      </c>
      <c r="BE2384" s="1" t="n">
        <v>2</v>
      </c>
      <c r="BF2384" s="1" t="n">
        <v>4</v>
      </c>
      <c r="BG2384" s="1" t="n">
        <v>2</v>
      </c>
      <c r="BH2384" s="1" t="n">
        <v>4</v>
      </c>
      <c r="BN2384" s="1" t="n">
        <v>1</v>
      </c>
      <c r="BU2384" s="1" t="n">
        <v>4</v>
      </c>
      <c r="BW2384" s="1" t="n">
        <v>1</v>
      </c>
      <c r="BY2384" s="1" t="n">
        <v>8</v>
      </c>
      <c r="BZ2384" s="1" t="n">
        <v>1</v>
      </c>
      <c r="CB2384" s="1" t="n">
        <v>3</v>
      </c>
      <c r="CD2384" s="1" t="n">
        <v>4</v>
      </c>
      <c r="CE2384" s="1" t="n">
        <v>1</v>
      </c>
      <c r="CF2384" s="1" t="n">
        <v>5</v>
      </c>
      <c r="CG2384" s="1" t="n">
        <v>3</v>
      </c>
      <c r="CJ2384" s="1" t="n">
        <v>1</v>
      </c>
      <c r="CT2384" s="1" t="n">
        <v>2</v>
      </c>
    </row>
    <row r="2385" customFormat="false" ht="15" hidden="false" customHeight="false" outlineLevel="0" collapsed="false">
      <c r="A2385" s="1" t="s">
        <v>2184</v>
      </c>
      <c r="B2385" s="1" t="s">
        <v>2737</v>
      </c>
      <c r="C2385" s="1" t="s">
        <v>2738</v>
      </c>
      <c r="D2385" s="1" t="s">
        <v>656</v>
      </c>
      <c r="E2385" s="1" t="n">
        <v>17</v>
      </c>
      <c r="F2385" s="1" t="n">
        <v>105</v>
      </c>
      <c r="G2385" s="1" t="n">
        <v>1</v>
      </c>
      <c r="I2385" s="1" t="n">
        <v>2</v>
      </c>
      <c r="L2385" s="1" t="n">
        <v>4</v>
      </c>
      <c r="O2385" s="1" t="n">
        <v>2</v>
      </c>
      <c r="Q2385" s="1" t="n">
        <v>1</v>
      </c>
      <c r="S2385" s="1" t="n">
        <v>4</v>
      </c>
      <c r="T2385" s="1" t="n">
        <v>1</v>
      </c>
      <c r="W2385" s="2" t="s">
        <v>141</v>
      </c>
      <c r="X2385" s="1" t="n">
        <v>6</v>
      </c>
      <c r="AE2385" s="1" t="n">
        <v>3</v>
      </c>
      <c r="AF2385" s="1" t="n">
        <v>6</v>
      </c>
      <c r="AG2385" s="1" t="n">
        <v>1</v>
      </c>
      <c r="AH2385" s="1" t="n">
        <v>7</v>
      </c>
      <c r="AI2385" s="1" t="n">
        <v>5</v>
      </c>
      <c r="AK2385" s="1" t="n">
        <v>2</v>
      </c>
      <c r="AQ2385" s="1" t="n">
        <v>3</v>
      </c>
      <c r="AR2385" s="1" t="n">
        <v>0</v>
      </c>
      <c r="AS2385" s="1" t="n">
        <v>3</v>
      </c>
      <c r="AV2385" s="1" t="n">
        <v>3</v>
      </c>
      <c r="BC2385" s="1" t="n">
        <v>7</v>
      </c>
      <c r="BD2385" s="1" t="n">
        <v>6</v>
      </c>
      <c r="BE2385" s="1" t="n">
        <v>1</v>
      </c>
      <c r="BF2385" s="1" t="n">
        <v>6</v>
      </c>
      <c r="BH2385" s="1" t="n">
        <v>3</v>
      </c>
      <c r="BN2385" s="1" t="n">
        <v>4</v>
      </c>
      <c r="BU2385" s="1" t="n">
        <v>2</v>
      </c>
      <c r="BW2385" s="1" t="n">
        <v>1</v>
      </c>
      <c r="BY2385" s="1" t="n">
        <v>8</v>
      </c>
      <c r="BZ2385" s="1" t="n">
        <v>2</v>
      </c>
      <c r="CB2385" s="1" t="n">
        <v>6</v>
      </c>
      <c r="CD2385" s="1" t="n">
        <v>5</v>
      </c>
      <c r="CE2385" s="1" t="n">
        <v>1</v>
      </c>
      <c r="CF2385" s="1" t="n">
        <v>5</v>
      </c>
      <c r="CG2385" s="1" t="n">
        <v>2</v>
      </c>
      <c r="CJ2385" s="1" t="n">
        <v>1</v>
      </c>
      <c r="CT2385" s="1" t="n">
        <v>3</v>
      </c>
    </row>
    <row r="2386" customFormat="false" ht="15" hidden="false" customHeight="false" outlineLevel="0" collapsed="false">
      <c r="A2386" s="1" t="s">
        <v>2184</v>
      </c>
      <c r="B2386" s="1" t="s">
        <v>2737</v>
      </c>
      <c r="C2386" s="1" t="s">
        <v>2738</v>
      </c>
      <c r="D2386" s="1" t="s">
        <v>1052</v>
      </c>
      <c r="E2386" s="1" t="n">
        <v>18</v>
      </c>
      <c r="F2386" s="1" t="n">
        <v>102</v>
      </c>
      <c r="G2386" s="1" t="n">
        <v>0</v>
      </c>
      <c r="I2386" s="1" t="n">
        <v>1</v>
      </c>
      <c r="L2386" s="1" t="n">
        <v>1</v>
      </c>
      <c r="O2386" s="1" t="n">
        <v>3</v>
      </c>
      <c r="Q2386" s="1" t="n">
        <v>4</v>
      </c>
      <c r="S2386" s="1" t="n">
        <v>1</v>
      </c>
      <c r="T2386" s="1" t="n">
        <v>0</v>
      </c>
      <c r="W2386" s="2" t="s">
        <v>127</v>
      </c>
      <c r="X2386" s="1" t="n">
        <v>6</v>
      </c>
      <c r="AE2386" s="1" t="n">
        <v>6</v>
      </c>
      <c r="AF2386" s="1" t="n">
        <v>6</v>
      </c>
      <c r="AG2386" s="1" t="n">
        <v>0</v>
      </c>
      <c r="AH2386" s="1" t="n">
        <v>7</v>
      </c>
      <c r="AI2386" s="1" t="n">
        <v>8</v>
      </c>
      <c r="AK2386" s="1" t="n">
        <v>5</v>
      </c>
      <c r="AQ2386" s="1" t="n">
        <v>3</v>
      </c>
      <c r="AR2386" s="1" t="n">
        <v>2</v>
      </c>
      <c r="AS2386" s="1" t="n">
        <v>2</v>
      </c>
      <c r="AV2386" s="1" t="n">
        <v>1</v>
      </c>
      <c r="BC2386" s="1" t="n">
        <v>8</v>
      </c>
      <c r="BD2386" s="1" t="n">
        <v>8</v>
      </c>
      <c r="BE2386" s="1" t="n">
        <v>8</v>
      </c>
      <c r="BF2386" s="1" t="n">
        <v>8</v>
      </c>
      <c r="BH2386" s="1" t="n">
        <v>3</v>
      </c>
      <c r="BN2386" s="1" t="n">
        <v>1</v>
      </c>
      <c r="BU2386" s="1" t="n">
        <v>5</v>
      </c>
      <c r="BW2386" s="1" t="n">
        <v>1</v>
      </c>
      <c r="BY2386" s="1" t="n">
        <v>8</v>
      </c>
      <c r="BZ2386" s="1" t="n">
        <v>1</v>
      </c>
      <c r="CD2386" s="1" t="n">
        <v>7</v>
      </c>
      <c r="CE2386" s="1" t="n">
        <v>1</v>
      </c>
      <c r="CF2386" s="1" t="n">
        <v>1</v>
      </c>
      <c r="CJ2386" s="1" t="n">
        <v>3</v>
      </c>
      <c r="CT2386" s="1" t="n">
        <v>2</v>
      </c>
    </row>
    <row r="2387" customFormat="false" ht="15" hidden="false" customHeight="false" outlineLevel="0" collapsed="false">
      <c r="A2387" s="1" t="s">
        <v>2184</v>
      </c>
      <c r="B2387" s="1" t="s">
        <v>2737</v>
      </c>
      <c r="C2387" s="1" t="s">
        <v>2738</v>
      </c>
      <c r="D2387" s="1" t="s">
        <v>2745</v>
      </c>
      <c r="E2387" s="1" t="n">
        <v>15</v>
      </c>
      <c r="F2387" s="1" t="n">
        <v>106</v>
      </c>
      <c r="G2387" s="1" t="n">
        <v>0</v>
      </c>
      <c r="I2387" s="1" t="n">
        <v>1</v>
      </c>
      <c r="L2387" s="1" t="n">
        <v>1</v>
      </c>
      <c r="T2387" s="1" t="n">
        <v>0</v>
      </c>
      <c r="W2387" s="2" t="s">
        <v>258</v>
      </c>
      <c r="AE2387" s="1" t="n">
        <v>3</v>
      </c>
      <c r="AF2387" s="1" t="n">
        <v>6</v>
      </c>
      <c r="AG2387" s="1" t="n">
        <v>0</v>
      </c>
      <c r="AH2387" s="1" t="n">
        <v>7</v>
      </c>
      <c r="AI2387" s="1" t="n">
        <v>3</v>
      </c>
      <c r="AK2387" s="1" t="n">
        <v>1</v>
      </c>
      <c r="AQ2387" s="1" t="n">
        <v>1</v>
      </c>
      <c r="AR2387" s="1" t="n">
        <v>1</v>
      </c>
      <c r="BC2387" s="1" t="n">
        <v>9</v>
      </c>
      <c r="BN2387" s="1" t="n">
        <v>6</v>
      </c>
      <c r="BU2387" s="1" t="n">
        <v>1</v>
      </c>
      <c r="BW2387" s="1" t="n">
        <v>1</v>
      </c>
      <c r="BY2387" s="1" t="n">
        <v>1</v>
      </c>
      <c r="BZ2387" s="1" t="n">
        <v>1</v>
      </c>
      <c r="CJ2387" s="1" t="n">
        <v>1</v>
      </c>
      <c r="CT2387" s="1" t="n">
        <v>3</v>
      </c>
    </row>
    <row r="2388" customFormat="false" ht="15" hidden="false" customHeight="false" outlineLevel="0" collapsed="false">
      <c r="A2388" s="1" t="s">
        <v>2184</v>
      </c>
      <c r="B2388" s="1" t="s">
        <v>2737</v>
      </c>
      <c r="C2388" s="1" t="s">
        <v>2738</v>
      </c>
      <c r="D2388" s="1" t="s">
        <v>2746</v>
      </c>
      <c r="E2388" s="1" t="n">
        <v>22</v>
      </c>
      <c r="F2388" s="1" t="n">
        <v>102</v>
      </c>
      <c r="G2388" s="1" t="n">
        <v>0</v>
      </c>
      <c r="I2388" s="1" t="n">
        <v>2</v>
      </c>
      <c r="L2388" s="1" t="n">
        <v>6</v>
      </c>
      <c r="O2388" s="1" t="n">
        <v>1</v>
      </c>
      <c r="Q2388" s="1" t="n">
        <v>1</v>
      </c>
      <c r="S2388" s="1" t="n">
        <v>1</v>
      </c>
      <c r="T2388" s="1" t="n">
        <v>0</v>
      </c>
      <c r="W2388" s="2" t="s">
        <v>260</v>
      </c>
      <c r="X2388" s="1" t="n">
        <v>1</v>
      </c>
      <c r="AE2388" s="1" t="n">
        <v>6</v>
      </c>
      <c r="AF2388" s="1" t="n">
        <v>6</v>
      </c>
      <c r="AG2388" s="1" t="n">
        <v>2</v>
      </c>
      <c r="AH2388" s="1" t="n">
        <v>7</v>
      </c>
      <c r="AI2388" s="1" t="n">
        <v>4</v>
      </c>
      <c r="AK2388" s="1" t="n">
        <v>4</v>
      </c>
      <c r="AQ2388" s="1" t="n">
        <v>3</v>
      </c>
      <c r="AR2388" s="1" t="n">
        <v>2</v>
      </c>
      <c r="AS2388" s="1" t="n">
        <v>2</v>
      </c>
      <c r="AV2388" s="1" t="n">
        <v>6</v>
      </c>
      <c r="BC2388" s="1" t="n">
        <v>6</v>
      </c>
      <c r="BD2388" s="1" t="n">
        <v>2</v>
      </c>
      <c r="BE2388" s="1" t="n">
        <v>2</v>
      </c>
      <c r="BF2388" s="1" t="n">
        <v>4</v>
      </c>
      <c r="BG2388" s="1" t="n">
        <v>2</v>
      </c>
      <c r="BH2388" s="1" t="n">
        <v>4</v>
      </c>
      <c r="BN2388" s="1" t="n">
        <v>1</v>
      </c>
      <c r="BU2388" s="1" t="n">
        <v>4</v>
      </c>
      <c r="BW2388" s="1" t="n">
        <v>1</v>
      </c>
      <c r="BY2388" s="1" t="n">
        <v>8</v>
      </c>
      <c r="BZ2388" s="1" t="n">
        <v>1</v>
      </c>
      <c r="CB2388" s="1" t="n">
        <v>3</v>
      </c>
      <c r="CD2388" s="1" t="n">
        <v>4</v>
      </c>
      <c r="CE2388" s="1" t="n">
        <v>1</v>
      </c>
      <c r="CF2388" s="1" t="n">
        <v>5</v>
      </c>
      <c r="CG2388" s="1" t="n">
        <v>3</v>
      </c>
      <c r="CJ2388" s="1" t="n">
        <v>1</v>
      </c>
      <c r="CT2388" s="1" t="n">
        <v>2</v>
      </c>
    </row>
    <row r="2389" customFormat="false" ht="15" hidden="false" customHeight="false" outlineLevel="0" collapsed="false">
      <c r="A2389" s="1" t="s">
        <v>2184</v>
      </c>
      <c r="B2389" s="1" t="s">
        <v>2737</v>
      </c>
      <c r="C2389" s="1" t="s">
        <v>2738</v>
      </c>
      <c r="D2389" s="1" t="s">
        <v>2259</v>
      </c>
      <c r="E2389" s="1" t="n">
        <v>18</v>
      </c>
      <c r="F2389" s="1" t="n">
        <v>102</v>
      </c>
      <c r="G2389" s="1" t="n">
        <v>0</v>
      </c>
      <c r="I2389" s="1" t="n">
        <v>1</v>
      </c>
      <c r="L2389" s="1" t="n">
        <v>1</v>
      </c>
      <c r="O2389" s="1" t="n">
        <v>2</v>
      </c>
      <c r="Q2389" s="1" t="n">
        <v>4</v>
      </c>
      <c r="S2389" s="1" t="n">
        <v>1</v>
      </c>
      <c r="T2389" s="1" t="n">
        <v>0</v>
      </c>
      <c r="W2389" s="2" t="s">
        <v>216</v>
      </c>
      <c r="X2389" s="1" t="n">
        <v>6</v>
      </c>
      <c r="AE2389" s="1" t="n">
        <v>6</v>
      </c>
      <c r="AF2389" s="1" t="n">
        <v>6</v>
      </c>
      <c r="AG2389" s="1" t="n">
        <v>2</v>
      </c>
      <c r="AH2389" s="1" t="n">
        <v>7</v>
      </c>
      <c r="AI2389" s="1" t="n">
        <v>8</v>
      </c>
      <c r="AK2389" s="1" t="n">
        <v>5</v>
      </c>
      <c r="AQ2389" s="1" t="n">
        <v>3</v>
      </c>
      <c r="AR2389" s="1" t="n">
        <v>2</v>
      </c>
      <c r="AS2389" s="1" t="n">
        <v>7</v>
      </c>
      <c r="AV2389" s="1" t="n">
        <v>1</v>
      </c>
      <c r="BC2389" s="1" t="n">
        <v>6</v>
      </c>
      <c r="BD2389" s="1" t="n">
        <v>8</v>
      </c>
      <c r="BE2389" s="1" t="n">
        <v>8</v>
      </c>
      <c r="BF2389" s="1" t="n">
        <v>2</v>
      </c>
      <c r="BG2389" s="1" t="n">
        <v>4</v>
      </c>
      <c r="BH2389" s="1" t="n">
        <v>2</v>
      </c>
      <c r="BN2389" s="1" t="n">
        <v>3</v>
      </c>
      <c r="BU2389" s="1" t="n">
        <v>5</v>
      </c>
      <c r="BW2389" s="1" t="n">
        <v>1</v>
      </c>
      <c r="BY2389" s="1" t="n">
        <v>8</v>
      </c>
      <c r="BZ2389" s="1" t="n">
        <v>3</v>
      </c>
      <c r="CB2389" s="1" t="n">
        <v>6</v>
      </c>
      <c r="CD2389" s="1" t="n">
        <v>5</v>
      </c>
      <c r="CE2389" s="1" t="n">
        <v>1</v>
      </c>
      <c r="CF2389" s="1" t="n">
        <v>5</v>
      </c>
      <c r="CG2389" s="1" t="n">
        <v>1</v>
      </c>
      <c r="CJ2389" s="1" t="n">
        <v>3</v>
      </c>
      <c r="CT2389" s="1" t="n">
        <v>6</v>
      </c>
    </row>
    <row r="2390" customFormat="false" ht="15" hidden="false" customHeight="false" outlineLevel="0" collapsed="false">
      <c r="A2390" s="1" t="s">
        <v>2184</v>
      </c>
      <c r="B2390" s="1" t="s">
        <v>2737</v>
      </c>
      <c r="C2390" s="1" t="s">
        <v>2738</v>
      </c>
      <c r="D2390" s="1" t="s">
        <v>2747</v>
      </c>
      <c r="E2390" s="1" t="n">
        <v>18</v>
      </c>
      <c r="F2390" s="1" t="n">
        <v>105</v>
      </c>
      <c r="G2390" s="1" t="n">
        <v>1</v>
      </c>
      <c r="I2390" s="1" t="n">
        <v>2</v>
      </c>
      <c r="L2390" s="1" t="n">
        <v>4</v>
      </c>
      <c r="O2390" s="1" t="n">
        <v>2</v>
      </c>
      <c r="Q2390" s="1" t="n">
        <v>1</v>
      </c>
      <c r="S2390" s="1" t="n">
        <v>4</v>
      </c>
      <c r="T2390" s="1" t="n">
        <v>1</v>
      </c>
      <c r="W2390" s="2" t="s">
        <v>216</v>
      </c>
      <c r="X2390" s="1" t="n">
        <v>6</v>
      </c>
      <c r="AE2390" s="1" t="n">
        <v>3</v>
      </c>
      <c r="AF2390" s="1" t="n">
        <v>6</v>
      </c>
      <c r="AG2390" s="1" t="n">
        <v>1</v>
      </c>
      <c r="AH2390" s="1" t="n">
        <v>7</v>
      </c>
      <c r="AI2390" s="1" t="n">
        <v>5</v>
      </c>
      <c r="AK2390" s="1" t="n">
        <v>2</v>
      </c>
      <c r="AQ2390" s="1" t="n">
        <v>3</v>
      </c>
      <c r="AR2390" s="1" t="n">
        <v>0</v>
      </c>
      <c r="AS2390" s="1" t="n">
        <v>3</v>
      </c>
      <c r="AV2390" s="1" t="n">
        <v>3</v>
      </c>
      <c r="BC2390" s="1" t="n">
        <v>7</v>
      </c>
      <c r="BD2390" s="1" t="n">
        <v>6</v>
      </c>
      <c r="BE2390" s="1" t="n">
        <v>1</v>
      </c>
      <c r="BF2390" s="1" t="n">
        <v>6</v>
      </c>
      <c r="BH2390" s="1" t="n">
        <v>3</v>
      </c>
      <c r="BN2390" s="1" t="n">
        <v>4</v>
      </c>
      <c r="BU2390" s="1" t="n">
        <v>2</v>
      </c>
      <c r="BW2390" s="1" t="n">
        <v>1</v>
      </c>
      <c r="BY2390" s="1" t="n">
        <v>8</v>
      </c>
      <c r="BZ2390" s="1" t="n">
        <v>2</v>
      </c>
      <c r="CB2390" s="1" t="n">
        <v>6</v>
      </c>
      <c r="CD2390" s="1" t="n">
        <v>5</v>
      </c>
      <c r="CE2390" s="1" t="n">
        <v>1</v>
      </c>
      <c r="CF2390" s="1" t="n">
        <v>5</v>
      </c>
      <c r="CG2390" s="1" t="n">
        <v>2</v>
      </c>
      <c r="CJ2390" s="1" t="n">
        <v>1</v>
      </c>
      <c r="CT2390" s="1" t="n">
        <v>3</v>
      </c>
    </row>
    <row r="2391" customFormat="false" ht="15" hidden="false" customHeight="false" outlineLevel="0" collapsed="false">
      <c r="A2391" s="1" t="s">
        <v>2184</v>
      </c>
      <c r="B2391" s="1" t="s">
        <v>2737</v>
      </c>
      <c r="C2391" s="1" t="s">
        <v>2738</v>
      </c>
      <c r="D2391" s="1" t="s">
        <v>2748</v>
      </c>
      <c r="E2391" s="1" t="n">
        <v>21</v>
      </c>
      <c r="F2391" s="1" t="n">
        <v>101</v>
      </c>
      <c r="G2391" s="1" t="n">
        <v>1</v>
      </c>
      <c r="I2391" s="1" t="n">
        <v>2</v>
      </c>
      <c r="L2391" s="1" t="n">
        <v>6</v>
      </c>
      <c r="O2391" s="1" t="n">
        <v>5</v>
      </c>
      <c r="Q2391" s="1" t="n">
        <v>5</v>
      </c>
      <c r="S2391" s="1" t="n">
        <v>1</v>
      </c>
      <c r="T2391" s="1" t="n">
        <v>1</v>
      </c>
      <c r="W2391" s="2" t="s">
        <v>137</v>
      </c>
      <c r="X2391" s="1" t="n">
        <v>6</v>
      </c>
      <c r="AE2391" s="1" t="n">
        <v>3</v>
      </c>
      <c r="AF2391" s="1" t="n">
        <v>6</v>
      </c>
      <c r="AG2391" s="1" t="n">
        <v>1</v>
      </c>
      <c r="AH2391" s="1" t="n">
        <v>7</v>
      </c>
      <c r="AI2391" s="1" t="n">
        <v>5</v>
      </c>
      <c r="AK2391" s="1" t="n">
        <v>1</v>
      </c>
      <c r="AQ2391" s="1" t="n">
        <v>1</v>
      </c>
      <c r="AR2391" s="1" t="n">
        <v>0</v>
      </c>
      <c r="AS2391" s="1" t="n">
        <v>2</v>
      </c>
      <c r="AV2391" s="1" t="n">
        <v>1</v>
      </c>
      <c r="BC2391" s="1" t="n">
        <v>7</v>
      </c>
      <c r="BD2391" s="1" t="n">
        <v>6</v>
      </c>
      <c r="BE2391" s="1" t="n">
        <v>1</v>
      </c>
      <c r="BF2391" s="1" t="n">
        <v>4</v>
      </c>
      <c r="BG2391" s="1" t="n">
        <v>6</v>
      </c>
      <c r="BH2391" s="1" t="n">
        <v>5</v>
      </c>
      <c r="BN2391" s="1" t="n">
        <v>1</v>
      </c>
      <c r="BU2391" s="1" t="n">
        <v>2</v>
      </c>
      <c r="BW2391" s="1" t="n">
        <v>1</v>
      </c>
      <c r="BY2391" s="1" t="n">
        <v>2</v>
      </c>
      <c r="BZ2391" s="1" t="n">
        <v>2</v>
      </c>
      <c r="CB2391" s="1" t="n">
        <v>3</v>
      </c>
      <c r="CJ2391" s="1" t="n">
        <v>2</v>
      </c>
      <c r="CT2391" s="1" t="n">
        <v>2</v>
      </c>
    </row>
    <row r="2392" customFormat="false" ht="15" hidden="false" customHeight="false" outlineLevel="0" collapsed="false">
      <c r="A2392" s="1" t="s">
        <v>2184</v>
      </c>
      <c r="B2392" s="1" t="s">
        <v>2737</v>
      </c>
      <c r="C2392" s="1" t="s">
        <v>2738</v>
      </c>
      <c r="D2392" s="1" t="s">
        <v>2265</v>
      </c>
      <c r="E2392" s="1" t="n">
        <v>14</v>
      </c>
      <c r="F2392" s="1" t="n">
        <v>107</v>
      </c>
      <c r="G2392" s="1" t="n">
        <v>1</v>
      </c>
      <c r="I2392" s="1" t="n">
        <v>2</v>
      </c>
      <c r="L2392" s="1" t="n">
        <v>4</v>
      </c>
      <c r="O2392" s="1" t="n">
        <v>2</v>
      </c>
      <c r="Q2392" s="1" t="n">
        <v>1</v>
      </c>
      <c r="S2392" s="1" t="n">
        <v>4</v>
      </c>
      <c r="T2392" s="1" t="n">
        <v>1</v>
      </c>
      <c r="W2392" s="2" t="s">
        <v>268</v>
      </c>
      <c r="X2392" s="1" t="n">
        <v>6</v>
      </c>
      <c r="AE2392" s="1" t="n">
        <v>3</v>
      </c>
      <c r="AF2392" s="1" t="n">
        <v>6</v>
      </c>
      <c r="AG2392" s="1" t="n">
        <v>1</v>
      </c>
      <c r="AH2392" s="1" t="n">
        <v>7</v>
      </c>
      <c r="AI2392" s="1" t="n">
        <v>5</v>
      </c>
      <c r="AK2392" s="1" t="n">
        <v>2</v>
      </c>
      <c r="AQ2392" s="1" t="n">
        <v>3</v>
      </c>
      <c r="AR2392" s="1" t="n">
        <v>0</v>
      </c>
      <c r="AS2392" s="1" t="n">
        <v>3</v>
      </c>
      <c r="AV2392" s="1" t="n">
        <v>3</v>
      </c>
      <c r="BC2392" s="1" t="n">
        <v>7</v>
      </c>
      <c r="BD2392" s="1" t="n">
        <v>6</v>
      </c>
      <c r="BE2392" s="1" t="n">
        <v>1</v>
      </c>
      <c r="BF2392" s="1" t="n">
        <v>6</v>
      </c>
      <c r="BH2392" s="1" t="n">
        <v>3</v>
      </c>
      <c r="BN2392" s="1" t="n">
        <v>4</v>
      </c>
      <c r="BU2392" s="1" t="n">
        <v>2</v>
      </c>
      <c r="BW2392" s="1" t="n">
        <v>1</v>
      </c>
      <c r="BY2392" s="1" t="n">
        <v>8</v>
      </c>
      <c r="BZ2392" s="1" t="n">
        <v>2</v>
      </c>
      <c r="CB2392" s="1" t="n">
        <v>6</v>
      </c>
      <c r="CD2392" s="1" t="n">
        <v>5</v>
      </c>
      <c r="CE2392" s="1" t="n">
        <v>1</v>
      </c>
      <c r="CF2392" s="1" t="n">
        <v>5</v>
      </c>
      <c r="CG2392" s="1" t="n">
        <v>2</v>
      </c>
      <c r="CJ2392" s="1" t="n">
        <v>1</v>
      </c>
      <c r="CT2392" s="1" t="n">
        <v>3</v>
      </c>
    </row>
    <row r="2393" customFormat="false" ht="15" hidden="false" customHeight="false" outlineLevel="0" collapsed="false">
      <c r="A2393" s="1" t="s">
        <v>2184</v>
      </c>
      <c r="B2393" s="1" t="s">
        <v>2737</v>
      </c>
      <c r="C2393" s="1" t="s">
        <v>2738</v>
      </c>
      <c r="D2393" s="1" t="s">
        <v>2749</v>
      </c>
      <c r="E2393" s="1" t="n">
        <v>16</v>
      </c>
      <c r="F2393" s="1" t="n">
        <v>106</v>
      </c>
      <c r="G2393" s="1" t="n">
        <v>1</v>
      </c>
      <c r="I2393" s="1" t="n">
        <v>2</v>
      </c>
      <c r="L2393" s="1" t="n">
        <v>4</v>
      </c>
      <c r="O2393" s="1" t="n">
        <v>2</v>
      </c>
      <c r="Q2393" s="1" t="n">
        <v>1</v>
      </c>
      <c r="S2393" s="1" t="n">
        <v>4</v>
      </c>
      <c r="T2393" s="1" t="n">
        <v>1</v>
      </c>
      <c r="W2393" s="2" t="s">
        <v>268</v>
      </c>
      <c r="X2393" s="1" t="n">
        <v>6</v>
      </c>
      <c r="AE2393" s="1" t="n">
        <v>3</v>
      </c>
      <c r="AF2393" s="1" t="n">
        <v>6</v>
      </c>
      <c r="AG2393" s="1" t="n">
        <v>1</v>
      </c>
      <c r="AH2393" s="1" t="n">
        <v>7</v>
      </c>
      <c r="AI2393" s="1" t="n">
        <v>5</v>
      </c>
      <c r="AK2393" s="1" t="n">
        <v>2</v>
      </c>
      <c r="AQ2393" s="1" t="n">
        <v>3</v>
      </c>
      <c r="AR2393" s="1" t="n">
        <v>0</v>
      </c>
      <c r="AS2393" s="1" t="n">
        <v>3</v>
      </c>
      <c r="AV2393" s="1" t="n">
        <v>3</v>
      </c>
      <c r="BC2393" s="1" t="n">
        <v>7</v>
      </c>
      <c r="BD2393" s="1" t="n">
        <v>6</v>
      </c>
      <c r="BE2393" s="1" t="n">
        <v>1</v>
      </c>
      <c r="BF2393" s="1" t="n">
        <v>6</v>
      </c>
      <c r="BH2393" s="1" t="n">
        <v>3</v>
      </c>
      <c r="BN2393" s="1" t="n">
        <v>4</v>
      </c>
      <c r="BU2393" s="1" t="n">
        <v>2</v>
      </c>
      <c r="BW2393" s="1" t="n">
        <v>1</v>
      </c>
      <c r="BY2393" s="1" t="n">
        <v>8</v>
      </c>
      <c r="BZ2393" s="1" t="n">
        <v>2</v>
      </c>
      <c r="CB2393" s="1" t="n">
        <v>6</v>
      </c>
      <c r="CD2393" s="1" t="n">
        <v>5</v>
      </c>
      <c r="CE2393" s="1" t="n">
        <v>1</v>
      </c>
      <c r="CF2393" s="1" t="n">
        <v>5</v>
      </c>
      <c r="CG2393" s="1" t="n">
        <v>2</v>
      </c>
      <c r="CJ2393" s="1" t="n">
        <v>1</v>
      </c>
      <c r="CT2393" s="1" t="n">
        <v>3</v>
      </c>
    </row>
    <row r="2394" customFormat="false" ht="15" hidden="false" customHeight="false" outlineLevel="0" collapsed="false">
      <c r="A2394" s="1" t="s">
        <v>2184</v>
      </c>
      <c r="B2394" s="1" t="s">
        <v>2737</v>
      </c>
      <c r="C2394" s="1" t="s">
        <v>2738</v>
      </c>
      <c r="D2394" s="1" t="s">
        <v>2750</v>
      </c>
      <c r="E2394" s="1" t="n">
        <v>16</v>
      </c>
      <c r="F2394" s="1" t="n">
        <v>105</v>
      </c>
      <c r="G2394" s="1" t="n">
        <v>1</v>
      </c>
      <c r="I2394" s="1" t="n">
        <v>2</v>
      </c>
      <c r="L2394" s="1" t="n">
        <v>4</v>
      </c>
      <c r="O2394" s="1" t="n">
        <v>2</v>
      </c>
      <c r="Q2394" s="1" t="n">
        <v>1</v>
      </c>
      <c r="S2394" s="1" t="n">
        <v>4</v>
      </c>
      <c r="T2394" s="1" t="n">
        <v>1</v>
      </c>
      <c r="W2394" s="2" t="s">
        <v>110</v>
      </c>
      <c r="X2394" s="1" t="n">
        <v>6</v>
      </c>
      <c r="AE2394" s="1" t="n">
        <v>3</v>
      </c>
      <c r="AF2394" s="1" t="n">
        <v>6</v>
      </c>
      <c r="AG2394" s="1" t="n">
        <v>1</v>
      </c>
      <c r="AH2394" s="1" t="n">
        <v>7</v>
      </c>
      <c r="AI2394" s="1" t="n">
        <v>5</v>
      </c>
      <c r="AK2394" s="1" t="n">
        <v>2</v>
      </c>
      <c r="AQ2394" s="1" t="n">
        <v>3</v>
      </c>
      <c r="AR2394" s="1" t="n">
        <v>0</v>
      </c>
      <c r="AS2394" s="1" t="n">
        <v>3</v>
      </c>
      <c r="AV2394" s="1" t="n">
        <v>3</v>
      </c>
      <c r="BC2394" s="1" t="n">
        <v>7</v>
      </c>
      <c r="BD2394" s="1" t="n">
        <v>6</v>
      </c>
      <c r="BE2394" s="1" t="n">
        <v>1</v>
      </c>
      <c r="BF2394" s="1" t="n">
        <v>6</v>
      </c>
      <c r="BH2394" s="1" t="n">
        <v>3</v>
      </c>
      <c r="BN2394" s="1" t="n">
        <v>4</v>
      </c>
      <c r="BU2394" s="1" t="n">
        <v>2</v>
      </c>
      <c r="BW2394" s="1" t="n">
        <v>1</v>
      </c>
      <c r="BY2394" s="1" t="n">
        <v>8</v>
      </c>
      <c r="BZ2394" s="1" t="n">
        <v>2</v>
      </c>
      <c r="CB2394" s="1" t="n">
        <v>6</v>
      </c>
      <c r="CD2394" s="1" t="n">
        <v>5</v>
      </c>
      <c r="CE2394" s="1" t="n">
        <v>1</v>
      </c>
      <c r="CF2394" s="1" t="n">
        <v>5</v>
      </c>
      <c r="CG2394" s="1" t="n">
        <v>2</v>
      </c>
      <c r="CJ2394" s="1" t="n">
        <v>1</v>
      </c>
      <c r="CT2394" s="1" t="n">
        <v>3</v>
      </c>
    </row>
    <row r="2395" customFormat="false" ht="15" hidden="false" customHeight="false" outlineLevel="0" collapsed="false">
      <c r="A2395" s="1" t="s">
        <v>2184</v>
      </c>
      <c r="B2395" s="1" t="s">
        <v>2737</v>
      </c>
      <c r="C2395" s="1" t="s">
        <v>2738</v>
      </c>
      <c r="D2395" s="1" t="s">
        <v>2751</v>
      </c>
      <c r="E2395" s="1" t="n">
        <v>15</v>
      </c>
      <c r="F2395" s="1" t="n">
        <v>107</v>
      </c>
      <c r="G2395" s="1" t="n">
        <v>1</v>
      </c>
      <c r="I2395" s="1" t="n">
        <v>2</v>
      </c>
      <c r="L2395" s="1" t="n">
        <v>4</v>
      </c>
      <c r="O2395" s="1" t="n">
        <v>2</v>
      </c>
      <c r="Q2395" s="1" t="n">
        <v>1</v>
      </c>
      <c r="S2395" s="1" t="n">
        <v>4</v>
      </c>
      <c r="T2395" s="1" t="n">
        <v>1</v>
      </c>
      <c r="W2395" s="2" t="s">
        <v>288</v>
      </c>
      <c r="X2395" s="1" t="n">
        <v>6</v>
      </c>
      <c r="AE2395" s="1" t="n">
        <v>3</v>
      </c>
      <c r="AF2395" s="1" t="n">
        <v>6</v>
      </c>
      <c r="AG2395" s="1" t="n">
        <v>1</v>
      </c>
      <c r="AH2395" s="1" t="n">
        <v>7</v>
      </c>
      <c r="AI2395" s="1" t="n">
        <v>5</v>
      </c>
      <c r="AK2395" s="1" t="n">
        <v>2</v>
      </c>
      <c r="AQ2395" s="1" t="n">
        <v>3</v>
      </c>
      <c r="AR2395" s="1" t="n">
        <v>0</v>
      </c>
      <c r="AS2395" s="1" t="n">
        <v>3</v>
      </c>
      <c r="AV2395" s="1" t="n">
        <v>3</v>
      </c>
      <c r="BC2395" s="1" t="n">
        <v>7</v>
      </c>
      <c r="BD2395" s="1" t="n">
        <v>6</v>
      </c>
      <c r="BE2395" s="1" t="n">
        <v>1</v>
      </c>
      <c r="BF2395" s="1" t="n">
        <v>6</v>
      </c>
      <c r="BH2395" s="1" t="n">
        <v>3</v>
      </c>
      <c r="BN2395" s="1" t="n">
        <v>4</v>
      </c>
      <c r="BU2395" s="1" t="n">
        <v>2</v>
      </c>
      <c r="BW2395" s="1" t="n">
        <v>1</v>
      </c>
      <c r="BY2395" s="1" t="n">
        <v>8</v>
      </c>
      <c r="BZ2395" s="1" t="n">
        <v>2</v>
      </c>
      <c r="CB2395" s="1" t="n">
        <v>6</v>
      </c>
      <c r="CD2395" s="1" t="n">
        <v>5</v>
      </c>
      <c r="CE2395" s="1" t="n">
        <v>1</v>
      </c>
      <c r="CF2395" s="1" t="n">
        <v>5</v>
      </c>
      <c r="CG2395" s="1" t="n">
        <v>2</v>
      </c>
      <c r="CJ2395" s="1" t="n">
        <v>1</v>
      </c>
      <c r="CT2395" s="1" t="n">
        <v>3</v>
      </c>
    </row>
    <row r="2396" customFormat="false" ht="15" hidden="false" customHeight="false" outlineLevel="0" collapsed="false">
      <c r="A2396" s="1" t="s">
        <v>2184</v>
      </c>
      <c r="B2396" s="1" t="s">
        <v>2737</v>
      </c>
      <c r="C2396" s="1" t="s">
        <v>2738</v>
      </c>
      <c r="D2396" s="1" t="s">
        <v>2752</v>
      </c>
      <c r="E2396" s="1" t="n">
        <v>20</v>
      </c>
      <c r="F2396" s="1" t="n">
        <v>100</v>
      </c>
      <c r="G2396" s="1" t="n">
        <v>1</v>
      </c>
      <c r="I2396" s="1" t="n">
        <v>1</v>
      </c>
      <c r="L2396" s="1" t="n">
        <v>1</v>
      </c>
      <c r="O2396" s="1" t="n">
        <v>3</v>
      </c>
      <c r="Q2396" s="1" t="n">
        <v>3</v>
      </c>
      <c r="S2396" s="1" t="n">
        <v>1</v>
      </c>
      <c r="T2396" s="1" t="n">
        <v>2</v>
      </c>
      <c r="W2396" s="2" t="s">
        <v>131</v>
      </c>
      <c r="X2396" s="1" t="n">
        <v>6</v>
      </c>
      <c r="AE2396" s="1" t="n">
        <v>3</v>
      </c>
      <c r="AF2396" s="1" t="n">
        <v>6</v>
      </c>
      <c r="AG2396" s="1" t="n">
        <v>1</v>
      </c>
      <c r="AH2396" s="1" t="n">
        <v>4</v>
      </c>
      <c r="AI2396" s="1" t="n">
        <v>4</v>
      </c>
      <c r="AK2396" s="1" t="n">
        <v>1</v>
      </c>
      <c r="AQ2396" s="1" t="n">
        <v>1</v>
      </c>
      <c r="AR2396" s="1" t="n">
        <v>1</v>
      </c>
      <c r="AS2396" s="1" t="n">
        <v>7</v>
      </c>
      <c r="AV2396" s="1" t="n">
        <v>1</v>
      </c>
      <c r="BC2396" s="1" t="n">
        <v>5</v>
      </c>
      <c r="BD2396" s="1" t="n">
        <v>4</v>
      </c>
      <c r="BE2396" s="1" t="n">
        <v>1</v>
      </c>
      <c r="BF2396" s="1" t="n">
        <v>4</v>
      </c>
      <c r="BG2396" s="1" t="n">
        <v>4</v>
      </c>
      <c r="BH2396" s="1" t="n">
        <v>5</v>
      </c>
      <c r="BN2396" s="1" t="n">
        <v>6</v>
      </c>
      <c r="BU2396" s="1" t="n">
        <v>1</v>
      </c>
      <c r="BW2396" s="1" t="n">
        <v>1</v>
      </c>
      <c r="BY2396" s="1" t="n">
        <v>8</v>
      </c>
      <c r="BZ2396" s="1" t="n">
        <v>1</v>
      </c>
      <c r="CB2396" s="1" t="n">
        <v>1</v>
      </c>
      <c r="CD2396" s="1" t="n">
        <v>7</v>
      </c>
      <c r="CE2396" s="1" t="n">
        <v>1</v>
      </c>
      <c r="CF2396" s="1" t="n">
        <v>6</v>
      </c>
      <c r="CG2396" s="1" t="n">
        <v>1</v>
      </c>
      <c r="CJ2396" s="1" t="n">
        <v>1</v>
      </c>
      <c r="CT2396" s="1" t="n">
        <v>2</v>
      </c>
    </row>
    <row r="2397" customFormat="false" ht="15" hidden="false" customHeight="false" outlineLevel="0" collapsed="false">
      <c r="A2397" s="1" t="s">
        <v>2184</v>
      </c>
      <c r="B2397" s="1" t="s">
        <v>2737</v>
      </c>
      <c r="C2397" s="1" t="s">
        <v>2738</v>
      </c>
      <c r="D2397" s="1" t="s">
        <v>2258</v>
      </c>
      <c r="E2397" s="1" t="n">
        <v>14</v>
      </c>
      <c r="F2397" s="1" t="n">
        <v>105</v>
      </c>
      <c r="G2397" s="1" t="n">
        <v>1</v>
      </c>
      <c r="I2397" s="1" t="n">
        <v>2</v>
      </c>
      <c r="L2397" s="1" t="n">
        <v>6</v>
      </c>
      <c r="O2397" s="1" t="n">
        <v>3</v>
      </c>
      <c r="Q2397" s="1" t="n">
        <v>1</v>
      </c>
      <c r="S2397" s="1" t="n">
        <v>1</v>
      </c>
      <c r="T2397" s="1" t="n">
        <v>0</v>
      </c>
      <c r="W2397" s="2" t="s">
        <v>131</v>
      </c>
      <c r="X2397" s="1" t="n">
        <v>2</v>
      </c>
      <c r="AE2397" s="1" t="n">
        <v>6</v>
      </c>
      <c r="AF2397" s="1" t="n">
        <v>6</v>
      </c>
      <c r="AG2397" s="1" t="n">
        <v>2</v>
      </c>
      <c r="AH2397" s="1" t="n">
        <v>7</v>
      </c>
      <c r="AI2397" s="1" t="n">
        <v>8</v>
      </c>
      <c r="AK2397" s="1" t="n">
        <v>4</v>
      </c>
      <c r="AQ2397" s="1" t="n">
        <v>3</v>
      </c>
      <c r="AR2397" s="1" t="n">
        <v>1</v>
      </c>
      <c r="AS2397" s="1" t="n">
        <v>7</v>
      </c>
      <c r="AV2397" s="1" t="n">
        <v>6</v>
      </c>
      <c r="BC2397" s="1" t="n">
        <v>6</v>
      </c>
      <c r="BD2397" s="1" t="n">
        <v>6</v>
      </c>
      <c r="BE2397" s="1" t="n">
        <v>8</v>
      </c>
      <c r="BF2397" s="1" t="n">
        <v>2</v>
      </c>
      <c r="BG2397" s="1" t="n">
        <v>6</v>
      </c>
      <c r="BH2397" s="1" t="n">
        <v>4</v>
      </c>
      <c r="BN2397" s="1" t="n">
        <v>1</v>
      </c>
      <c r="BU2397" s="1" t="n">
        <v>5</v>
      </c>
      <c r="BW2397" s="1" t="n">
        <v>1</v>
      </c>
      <c r="BY2397" s="1" t="n">
        <v>8</v>
      </c>
      <c r="BZ2397" s="1" t="n">
        <v>3</v>
      </c>
      <c r="CB2397" s="1" t="n">
        <v>6</v>
      </c>
      <c r="CD2397" s="1" t="n">
        <v>5</v>
      </c>
      <c r="CE2397" s="1" t="n">
        <v>1</v>
      </c>
      <c r="CF2397" s="1" t="n">
        <v>5</v>
      </c>
      <c r="CG2397" s="1" t="n">
        <v>1</v>
      </c>
      <c r="CJ2397" s="1" t="n">
        <v>1</v>
      </c>
      <c r="CT2397" s="1" t="n">
        <v>2</v>
      </c>
    </row>
    <row r="2398" customFormat="false" ht="15" hidden="false" customHeight="false" outlineLevel="0" collapsed="false">
      <c r="A2398" s="1" t="s">
        <v>2184</v>
      </c>
      <c r="B2398" s="1" t="s">
        <v>2737</v>
      </c>
      <c r="C2398" s="1" t="s">
        <v>2738</v>
      </c>
      <c r="D2398" s="1" t="s">
        <v>2753</v>
      </c>
      <c r="E2398" s="1" t="n">
        <v>20</v>
      </c>
      <c r="F2398" s="1" t="n">
        <v>103</v>
      </c>
      <c r="G2398" s="1" t="n">
        <v>0</v>
      </c>
      <c r="I2398" s="1" t="n">
        <v>1</v>
      </c>
      <c r="L2398" s="1" t="n">
        <v>1</v>
      </c>
      <c r="O2398" s="1" t="n">
        <v>3</v>
      </c>
      <c r="Q2398" s="1" t="n">
        <v>4</v>
      </c>
      <c r="S2398" s="1" t="n">
        <v>1</v>
      </c>
      <c r="T2398" s="1" t="n">
        <v>1</v>
      </c>
      <c r="W2398" s="2" t="s">
        <v>131</v>
      </c>
      <c r="X2398" s="1" t="n">
        <v>6</v>
      </c>
      <c r="AE2398" s="1" t="n">
        <v>6</v>
      </c>
      <c r="AF2398" s="1" t="n">
        <v>6</v>
      </c>
      <c r="AG2398" s="1" t="n">
        <v>1</v>
      </c>
      <c r="AH2398" s="1" t="n">
        <v>7</v>
      </c>
      <c r="AI2398" s="1" t="n">
        <v>4</v>
      </c>
      <c r="AK2398" s="1" t="n">
        <v>1</v>
      </c>
      <c r="AQ2398" s="1" t="n">
        <v>3</v>
      </c>
      <c r="AR2398" s="1" t="n">
        <v>1</v>
      </c>
      <c r="AS2398" s="1" t="n">
        <v>7</v>
      </c>
      <c r="AV2398" s="1" t="n">
        <v>1</v>
      </c>
      <c r="BC2398" s="1" t="n">
        <v>7</v>
      </c>
      <c r="BD2398" s="1" t="n">
        <v>8</v>
      </c>
      <c r="BE2398" s="1" t="n">
        <v>1</v>
      </c>
      <c r="BF2398" s="1" t="n">
        <v>8</v>
      </c>
      <c r="BN2398" s="1" t="n">
        <v>1</v>
      </c>
      <c r="BU2398" s="1" t="n">
        <v>2</v>
      </c>
      <c r="BW2398" s="1" t="n">
        <v>1</v>
      </c>
      <c r="BY2398" s="1" t="n">
        <v>8</v>
      </c>
      <c r="BZ2398" s="1" t="n">
        <v>1</v>
      </c>
      <c r="CB2398" s="1" t="n">
        <v>6</v>
      </c>
      <c r="CD2398" s="1" t="n">
        <v>4</v>
      </c>
      <c r="CE2398" s="1" t="n">
        <v>1</v>
      </c>
      <c r="CF2398" s="1" t="n">
        <v>4</v>
      </c>
      <c r="CG2398" s="1" t="n">
        <v>1</v>
      </c>
      <c r="CJ2398" s="1" t="n">
        <v>3</v>
      </c>
      <c r="CT2398" s="1" t="n">
        <v>1</v>
      </c>
    </row>
    <row r="2399" customFormat="false" ht="15" hidden="false" customHeight="false" outlineLevel="0" collapsed="false">
      <c r="A2399" s="1" t="s">
        <v>2184</v>
      </c>
      <c r="B2399" s="1" t="s">
        <v>2737</v>
      </c>
      <c r="C2399" s="1" t="s">
        <v>2738</v>
      </c>
      <c r="D2399" s="1" t="s">
        <v>2754</v>
      </c>
      <c r="E2399" s="1" t="n">
        <v>14</v>
      </c>
      <c r="F2399" s="1" t="n">
        <v>107</v>
      </c>
      <c r="G2399" s="1" t="n">
        <v>1</v>
      </c>
      <c r="I2399" s="1" t="n">
        <v>2</v>
      </c>
      <c r="L2399" s="1" t="n">
        <v>4</v>
      </c>
      <c r="O2399" s="1" t="n">
        <v>2</v>
      </c>
      <c r="Q2399" s="1" t="n">
        <v>1</v>
      </c>
      <c r="S2399" s="1" t="n">
        <v>4</v>
      </c>
      <c r="T2399" s="1" t="n">
        <v>1</v>
      </c>
      <c r="W2399" s="2" t="s">
        <v>150</v>
      </c>
      <c r="X2399" s="1" t="n">
        <v>6</v>
      </c>
      <c r="AE2399" s="1" t="n">
        <v>3</v>
      </c>
      <c r="AF2399" s="1" t="n">
        <v>6</v>
      </c>
      <c r="AG2399" s="1" t="n">
        <v>1</v>
      </c>
      <c r="AH2399" s="1" t="n">
        <v>7</v>
      </c>
      <c r="AI2399" s="1" t="n">
        <v>5</v>
      </c>
      <c r="AK2399" s="1" t="n">
        <v>2</v>
      </c>
      <c r="AQ2399" s="1" t="n">
        <v>3</v>
      </c>
      <c r="AR2399" s="1" t="n">
        <v>0</v>
      </c>
      <c r="AS2399" s="1" t="n">
        <v>3</v>
      </c>
      <c r="AV2399" s="1" t="n">
        <v>3</v>
      </c>
      <c r="BC2399" s="1" t="n">
        <v>7</v>
      </c>
      <c r="BD2399" s="1" t="n">
        <v>6</v>
      </c>
      <c r="BE2399" s="1" t="n">
        <v>1</v>
      </c>
      <c r="BF2399" s="1" t="n">
        <v>6</v>
      </c>
      <c r="BH2399" s="1" t="n">
        <v>3</v>
      </c>
      <c r="BN2399" s="1" t="n">
        <v>4</v>
      </c>
      <c r="BU2399" s="1" t="n">
        <v>2</v>
      </c>
      <c r="BW2399" s="1" t="n">
        <v>1</v>
      </c>
      <c r="BY2399" s="1" t="n">
        <v>8</v>
      </c>
      <c r="BZ2399" s="1" t="n">
        <v>2</v>
      </c>
      <c r="CB2399" s="1" t="n">
        <v>6</v>
      </c>
      <c r="CD2399" s="1" t="n">
        <v>5</v>
      </c>
      <c r="CE2399" s="1" t="n">
        <v>1</v>
      </c>
      <c r="CF2399" s="1" t="n">
        <v>5</v>
      </c>
      <c r="CG2399" s="1" t="n">
        <v>2</v>
      </c>
      <c r="CJ2399" s="1" t="n">
        <v>1</v>
      </c>
      <c r="CT2399" s="1" t="n">
        <v>3</v>
      </c>
    </row>
    <row r="2400" customFormat="false" ht="15" hidden="false" customHeight="false" outlineLevel="0" collapsed="false">
      <c r="A2400" s="1" t="s">
        <v>2184</v>
      </c>
      <c r="B2400" s="1" t="s">
        <v>2737</v>
      </c>
      <c r="C2400" s="1" t="s">
        <v>2738</v>
      </c>
      <c r="D2400" s="1" t="s">
        <v>2755</v>
      </c>
      <c r="E2400" s="1" t="n">
        <v>16</v>
      </c>
      <c r="F2400" s="1" t="n">
        <v>106</v>
      </c>
      <c r="G2400" s="1" t="n">
        <v>1</v>
      </c>
      <c r="I2400" s="1" t="n">
        <v>2</v>
      </c>
      <c r="L2400" s="1" t="n">
        <v>4</v>
      </c>
      <c r="O2400" s="1" t="n">
        <v>2</v>
      </c>
      <c r="Q2400" s="1" t="n">
        <v>1</v>
      </c>
      <c r="S2400" s="1" t="n">
        <v>4</v>
      </c>
      <c r="T2400" s="1" t="n">
        <v>1</v>
      </c>
      <c r="W2400" s="2" t="s">
        <v>104</v>
      </c>
      <c r="X2400" s="1" t="n">
        <v>6</v>
      </c>
      <c r="AE2400" s="1" t="n">
        <v>3</v>
      </c>
      <c r="AF2400" s="1" t="n">
        <v>6</v>
      </c>
      <c r="AG2400" s="1" t="n">
        <v>1</v>
      </c>
      <c r="AH2400" s="1" t="n">
        <v>7</v>
      </c>
      <c r="AI2400" s="1" t="n">
        <v>5</v>
      </c>
      <c r="AK2400" s="1" t="n">
        <v>2</v>
      </c>
      <c r="AQ2400" s="1" t="n">
        <v>3</v>
      </c>
      <c r="AR2400" s="1" t="n">
        <v>0</v>
      </c>
      <c r="AS2400" s="1" t="n">
        <v>3</v>
      </c>
      <c r="AV2400" s="1" t="n">
        <v>3</v>
      </c>
      <c r="BC2400" s="1" t="n">
        <v>7</v>
      </c>
      <c r="BD2400" s="1" t="n">
        <v>6</v>
      </c>
      <c r="BE2400" s="1" t="n">
        <v>1</v>
      </c>
      <c r="BF2400" s="1" t="n">
        <v>6</v>
      </c>
      <c r="BH2400" s="1" t="n">
        <v>3</v>
      </c>
      <c r="BN2400" s="1" t="n">
        <v>4</v>
      </c>
      <c r="BU2400" s="1" t="n">
        <v>2</v>
      </c>
      <c r="BW2400" s="1" t="n">
        <v>1</v>
      </c>
      <c r="BY2400" s="1" t="n">
        <v>8</v>
      </c>
      <c r="BZ2400" s="1" t="n">
        <v>2</v>
      </c>
      <c r="CB2400" s="1" t="n">
        <v>6</v>
      </c>
      <c r="CD2400" s="1" t="n">
        <v>5</v>
      </c>
      <c r="CE2400" s="1" t="n">
        <v>1</v>
      </c>
      <c r="CF2400" s="1" t="n">
        <v>5</v>
      </c>
      <c r="CG2400" s="1" t="n">
        <v>2</v>
      </c>
      <c r="CJ2400" s="1" t="n">
        <v>1</v>
      </c>
      <c r="CT2400" s="1" t="n">
        <v>3</v>
      </c>
    </row>
    <row r="2401" customFormat="false" ht="15" hidden="false" customHeight="false" outlineLevel="0" collapsed="false">
      <c r="A2401" s="1" t="s">
        <v>2184</v>
      </c>
      <c r="B2401" s="1" t="s">
        <v>2756</v>
      </c>
      <c r="C2401" s="1" t="s">
        <v>2757</v>
      </c>
      <c r="D2401" s="1" t="s">
        <v>1011</v>
      </c>
      <c r="E2401" s="1" t="n">
        <v>34</v>
      </c>
      <c r="F2401" s="1" t="n">
        <v>36</v>
      </c>
      <c r="G2401" s="1" t="n">
        <v>0</v>
      </c>
      <c r="H2401" s="2" t="n">
        <v>8</v>
      </c>
      <c r="I2401" s="1" t="n">
        <v>1</v>
      </c>
      <c r="J2401" s="1" t="n">
        <v>8</v>
      </c>
      <c r="L2401" s="1" t="n">
        <v>1</v>
      </c>
      <c r="M2401" s="1" t="n">
        <v>2</v>
      </c>
      <c r="N2401" s="1" t="n">
        <v>6</v>
      </c>
      <c r="O2401" s="1" t="n">
        <v>1</v>
      </c>
      <c r="P2401" s="1" t="n">
        <v>9</v>
      </c>
      <c r="Q2401" s="1" t="n">
        <v>3</v>
      </c>
      <c r="R2401" s="1" t="n">
        <v>1</v>
      </c>
      <c r="S2401" s="1" t="n">
        <v>1</v>
      </c>
      <c r="T2401" s="1" t="n">
        <v>0</v>
      </c>
      <c r="U2401" s="1" t="n">
        <v>1</v>
      </c>
      <c r="V2401" s="1" t="n">
        <v>2</v>
      </c>
      <c r="W2401" s="2" t="s">
        <v>2668</v>
      </c>
      <c r="X2401" s="1" t="n">
        <v>6</v>
      </c>
      <c r="Y2401" s="1" t="n">
        <v>9</v>
      </c>
      <c r="Z2401" s="1" t="n">
        <v>12</v>
      </c>
      <c r="AA2401" s="1" t="n">
        <v>5</v>
      </c>
      <c r="AB2401" s="1" t="n">
        <v>15</v>
      </c>
      <c r="AC2401" s="1" t="n">
        <v>9</v>
      </c>
      <c r="AD2401" s="1" t="n">
        <v>2</v>
      </c>
      <c r="AE2401" s="1" t="n">
        <v>5</v>
      </c>
      <c r="AF2401" s="1" t="n">
        <v>4</v>
      </c>
      <c r="AG2401" s="1" t="n">
        <v>1</v>
      </c>
      <c r="AH2401" s="1" t="n">
        <v>7</v>
      </c>
      <c r="AI2401" s="1" t="n">
        <v>8</v>
      </c>
      <c r="AJ2401" s="1" t="n">
        <v>3</v>
      </c>
      <c r="AK2401" s="1" t="n">
        <v>4</v>
      </c>
      <c r="AL2401" s="1" t="n">
        <v>4</v>
      </c>
      <c r="AQ2401" s="1" t="n">
        <v>3</v>
      </c>
      <c r="AR2401" s="1" t="n">
        <v>2</v>
      </c>
      <c r="AS2401" s="1" t="n">
        <v>7</v>
      </c>
      <c r="AT2401" s="1" t="n">
        <v>2</v>
      </c>
      <c r="AU2401" s="1" t="n">
        <v>7</v>
      </c>
      <c r="AV2401" s="1" t="n">
        <v>1</v>
      </c>
      <c r="AW2401" s="1" t="n">
        <v>1</v>
      </c>
      <c r="AX2401" s="1" t="n">
        <v>7</v>
      </c>
      <c r="AZ2401" s="1" t="n">
        <v>8</v>
      </c>
      <c r="BA2401" s="1" t="n">
        <v>8</v>
      </c>
      <c r="BB2401" s="1" t="n">
        <v>1</v>
      </c>
      <c r="BC2401" s="1" t="n">
        <v>7</v>
      </c>
      <c r="BD2401" s="1" t="n">
        <v>8</v>
      </c>
      <c r="BE2401" s="1" t="n">
        <v>8</v>
      </c>
      <c r="BF2401" s="1" t="n">
        <v>1</v>
      </c>
      <c r="BG2401" s="1" t="n">
        <v>2</v>
      </c>
      <c r="BH2401" s="1" t="n">
        <v>1</v>
      </c>
      <c r="BI2401" s="1" t="n">
        <v>3</v>
      </c>
      <c r="BJ2401" s="1" t="n">
        <v>4</v>
      </c>
      <c r="BL2401" s="1" t="n">
        <v>9</v>
      </c>
      <c r="BM2401" s="1" t="n">
        <v>9</v>
      </c>
      <c r="BN2401" s="1" t="n">
        <v>6</v>
      </c>
      <c r="BO2401" s="1" t="n">
        <v>3</v>
      </c>
      <c r="BR2401" s="1" t="n">
        <v>9</v>
      </c>
      <c r="BT2401" s="1" t="n">
        <v>9</v>
      </c>
      <c r="BU2401" s="1" t="n">
        <v>5</v>
      </c>
      <c r="BV2401" s="1" t="n">
        <v>9</v>
      </c>
      <c r="BW2401" s="1" t="n">
        <v>1</v>
      </c>
      <c r="BX2401" s="1" t="n">
        <v>9</v>
      </c>
      <c r="BY2401" s="1" t="n">
        <v>8</v>
      </c>
      <c r="BZ2401" s="1" t="n">
        <v>1</v>
      </c>
      <c r="CA2401" s="1" t="n">
        <v>1</v>
      </c>
      <c r="CB2401" s="1" t="n">
        <v>6</v>
      </c>
      <c r="CC2401" s="1" t="n">
        <v>5</v>
      </c>
      <c r="CD2401" s="1" t="n">
        <v>7</v>
      </c>
      <c r="CE2401" s="1" t="n">
        <v>4</v>
      </c>
      <c r="CF2401" s="1" t="n">
        <v>7</v>
      </c>
      <c r="CG2401" s="1" t="n">
        <v>4</v>
      </c>
      <c r="CI2401" s="1" t="n">
        <v>5</v>
      </c>
      <c r="CJ2401" s="1" t="n">
        <v>1</v>
      </c>
      <c r="CK2401" s="1" t="n">
        <v>2</v>
      </c>
      <c r="CL2401" s="1" t="n">
        <v>1</v>
      </c>
      <c r="CM2401" s="1" t="n">
        <v>7</v>
      </c>
      <c r="CN2401" s="1" t="n">
        <v>9</v>
      </c>
      <c r="CO2401" s="1" t="n">
        <v>5</v>
      </c>
      <c r="CP2401" s="1" t="n">
        <v>2</v>
      </c>
      <c r="CQ2401" s="1" t="n">
        <v>1</v>
      </c>
      <c r="CR2401" s="1" t="n">
        <v>9</v>
      </c>
      <c r="CS2401" s="1" t="n">
        <v>11</v>
      </c>
      <c r="CT2401" s="1" t="n">
        <v>1</v>
      </c>
    </row>
    <row r="2402" customFormat="false" ht="15" hidden="false" customHeight="false" outlineLevel="0" collapsed="false">
      <c r="A2402" s="1" t="s">
        <v>2184</v>
      </c>
      <c r="B2402" s="1" t="s">
        <v>2756</v>
      </c>
      <c r="C2402" s="1" t="s">
        <v>2757</v>
      </c>
      <c r="D2402" s="1" t="s">
        <v>696</v>
      </c>
      <c r="E2402" s="1" t="n">
        <v>33</v>
      </c>
      <c r="F2402" s="1" t="n">
        <v>35</v>
      </c>
      <c r="G2402" s="1" t="n">
        <v>0</v>
      </c>
      <c r="I2402" s="1" t="n">
        <v>1</v>
      </c>
      <c r="L2402" s="1" t="n">
        <v>3</v>
      </c>
      <c r="O2402" s="1" t="n">
        <v>3</v>
      </c>
      <c r="Q2402" s="1" t="n">
        <v>1</v>
      </c>
      <c r="S2402" s="1" t="n">
        <v>1</v>
      </c>
      <c r="T2402" s="1" t="n">
        <v>0</v>
      </c>
      <c r="W2402" s="2" t="s">
        <v>395</v>
      </c>
      <c r="X2402" s="1" t="n">
        <v>1</v>
      </c>
      <c r="AE2402" s="1" t="n">
        <v>5</v>
      </c>
      <c r="AF2402" s="1" t="n">
        <v>6</v>
      </c>
      <c r="AG2402" s="1" t="n">
        <v>0</v>
      </c>
      <c r="AH2402" s="1" t="n">
        <v>7</v>
      </c>
      <c r="AI2402" s="1" t="n">
        <v>8</v>
      </c>
      <c r="AK2402" s="1" t="n">
        <v>4</v>
      </c>
      <c r="AQ2402" s="1" t="n">
        <v>3</v>
      </c>
      <c r="AR2402" s="1" t="n">
        <v>3</v>
      </c>
      <c r="AS2402" s="1" t="n">
        <v>7</v>
      </c>
      <c r="AV2402" s="1" t="n">
        <v>6</v>
      </c>
      <c r="BC2402" s="1" t="n">
        <v>7</v>
      </c>
      <c r="BD2402" s="1" t="n">
        <v>8</v>
      </c>
      <c r="BE2402" s="1" t="n">
        <v>1</v>
      </c>
      <c r="BF2402" s="1" t="n">
        <v>8</v>
      </c>
      <c r="BG2402" s="1" t="n">
        <v>3</v>
      </c>
      <c r="BH2402" s="1" t="n">
        <v>2</v>
      </c>
      <c r="BN2402" s="1" t="n">
        <v>1</v>
      </c>
      <c r="BU2402" s="1" t="n">
        <v>2</v>
      </c>
      <c r="BY2402" s="1" t="n">
        <v>7</v>
      </c>
      <c r="BZ2402" s="1" t="n">
        <v>1</v>
      </c>
      <c r="CB2402" s="1" t="n">
        <v>6</v>
      </c>
      <c r="CD2402" s="1" t="n">
        <v>7</v>
      </c>
      <c r="CJ2402" s="1" t="n">
        <v>4</v>
      </c>
      <c r="CT2402" s="1" t="n">
        <v>1</v>
      </c>
    </row>
    <row r="2403" customFormat="false" ht="15" hidden="false" customHeight="false" outlineLevel="0" collapsed="false">
      <c r="A2403" s="1" t="s">
        <v>2184</v>
      </c>
      <c r="B2403" s="1" t="s">
        <v>2756</v>
      </c>
      <c r="C2403" s="1" t="s">
        <v>2757</v>
      </c>
      <c r="D2403" s="1" t="s">
        <v>2210</v>
      </c>
      <c r="E2403" s="1" t="n">
        <v>33</v>
      </c>
      <c r="F2403" s="1" t="n">
        <v>35</v>
      </c>
      <c r="G2403" s="1" t="n">
        <v>0</v>
      </c>
      <c r="I2403" s="1" t="n">
        <v>1</v>
      </c>
      <c r="L2403" s="1" t="n">
        <v>1</v>
      </c>
      <c r="O2403" s="1" t="n">
        <v>1</v>
      </c>
      <c r="Q2403" s="1" t="n">
        <v>4</v>
      </c>
      <c r="S2403" s="1" t="n">
        <v>1</v>
      </c>
      <c r="T2403" s="1" t="n">
        <v>0</v>
      </c>
      <c r="W2403" s="2" t="s">
        <v>263</v>
      </c>
      <c r="X2403" s="1" t="n">
        <v>2</v>
      </c>
      <c r="AE2403" s="1" t="n">
        <v>6</v>
      </c>
      <c r="AF2403" s="1" t="n">
        <v>6</v>
      </c>
      <c r="AG2403" s="1" t="n">
        <v>1</v>
      </c>
      <c r="AH2403" s="1" t="n">
        <v>3</v>
      </c>
      <c r="AI2403" s="1" t="n">
        <v>6</v>
      </c>
      <c r="AK2403" s="1" t="n">
        <v>3</v>
      </c>
      <c r="AQ2403" s="1" t="n">
        <v>3</v>
      </c>
      <c r="AR2403" s="1" t="n">
        <v>4</v>
      </c>
      <c r="AS2403" s="1" t="n">
        <v>7</v>
      </c>
      <c r="AV2403" s="1" t="n">
        <v>1</v>
      </c>
      <c r="BC2403" s="1" t="n">
        <v>5</v>
      </c>
      <c r="BD2403" s="1" t="n">
        <v>8</v>
      </c>
      <c r="BE2403" s="1" t="n">
        <v>1</v>
      </c>
      <c r="BF2403" s="1" t="n">
        <v>1</v>
      </c>
      <c r="BG2403" s="1" t="n">
        <v>2</v>
      </c>
      <c r="BH2403" s="1" t="n">
        <v>2</v>
      </c>
      <c r="BN2403" s="1" t="n">
        <v>1</v>
      </c>
      <c r="BU2403" s="1" t="n">
        <v>4</v>
      </c>
      <c r="BW2403" s="1" t="n">
        <v>1</v>
      </c>
      <c r="BY2403" s="1" t="n">
        <v>8</v>
      </c>
      <c r="BZ2403" s="1" t="n">
        <v>1</v>
      </c>
      <c r="CB2403" s="1" t="n">
        <v>1</v>
      </c>
      <c r="CD2403" s="1" t="n">
        <v>7</v>
      </c>
      <c r="CE2403" s="1" t="n">
        <v>1</v>
      </c>
      <c r="CF2403" s="1" t="n">
        <v>6</v>
      </c>
      <c r="CG2403" s="1" t="n">
        <v>1</v>
      </c>
      <c r="CJ2403" s="1" t="n">
        <v>1</v>
      </c>
      <c r="CT2403" s="1" t="n">
        <v>2</v>
      </c>
    </row>
    <row r="2404" customFormat="false" ht="15" hidden="false" customHeight="false" outlineLevel="0" collapsed="false">
      <c r="A2404" s="1" t="s">
        <v>2184</v>
      </c>
      <c r="B2404" s="1" t="s">
        <v>2756</v>
      </c>
      <c r="C2404" s="1" t="s">
        <v>2757</v>
      </c>
      <c r="D2404" s="1" t="s">
        <v>122</v>
      </c>
      <c r="E2404" s="1" t="n">
        <v>33</v>
      </c>
      <c r="F2404" s="1" t="n">
        <v>35</v>
      </c>
      <c r="G2404" s="1" t="n">
        <v>0</v>
      </c>
      <c r="I2404" s="1" t="n">
        <v>1</v>
      </c>
      <c r="L2404" s="1" t="n">
        <v>1</v>
      </c>
      <c r="Q2404" s="1" t="n">
        <v>5</v>
      </c>
      <c r="S2404" s="1" t="n">
        <v>1</v>
      </c>
      <c r="T2404" s="1" t="n">
        <v>1</v>
      </c>
      <c r="W2404" s="2" t="s">
        <v>220</v>
      </c>
      <c r="X2404" s="1" t="n">
        <v>6</v>
      </c>
      <c r="AE2404" s="1" t="n">
        <v>6</v>
      </c>
      <c r="AF2404" s="1" t="n">
        <v>6</v>
      </c>
      <c r="AG2404" s="1" t="n">
        <v>1</v>
      </c>
      <c r="AH2404" s="1" t="n">
        <v>7</v>
      </c>
      <c r="AK2404" s="1" t="n">
        <v>3</v>
      </c>
      <c r="AQ2404" s="1" t="n">
        <v>3</v>
      </c>
      <c r="AR2404" s="1" t="n">
        <v>3</v>
      </c>
      <c r="AS2404" s="1" t="n">
        <v>7</v>
      </c>
      <c r="AV2404" s="1" t="n">
        <v>1</v>
      </c>
      <c r="BC2404" s="1" t="n">
        <v>5</v>
      </c>
      <c r="BD2404" s="1" t="n">
        <v>8</v>
      </c>
      <c r="BE2404" s="1" t="n">
        <v>1</v>
      </c>
      <c r="BF2404" s="1" t="n">
        <v>1</v>
      </c>
      <c r="BG2404" s="1" t="n">
        <v>2</v>
      </c>
      <c r="BH2404" s="1" t="n">
        <v>1</v>
      </c>
      <c r="BN2404" s="1" t="n">
        <v>1</v>
      </c>
      <c r="BU2404" s="1" t="n">
        <v>4</v>
      </c>
      <c r="BW2404" s="1" t="n">
        <v>1</v>
      </c>
      <c r="BY2404" s="1" t="n">
        <v>8</v>
      </c>
      <c r="BZ2404" s="1" t="n">
        <v>4</v>
      </c>
      <c r="CD2404" s="1" t="n">
        <v>7</v>
      </c>
      <c r="CE2404" s="1" t="n">
        <v>1</v>
      </c>
      <c r="CF2404" s="1" t="n">
        <v>7</v>
      </c>
      <c r="CG2404" s="1" t="n">
        <v>1</v>
      </c>
      <c r="CJ2404" s="1" t="n">
        <v>3</v>
      </c>
      <c r="CT2404" s="1" t="n">
        <v>6</v>
      </c>
    </row>
    <row r="2405" customFormat="false" ht="15" hidden="false" customHeight="false" outlineLevel="0" collapsed="false">
      <c r="A2405" s="1" t="s">
        <v>2184</v>
      </c>
      <c r="B2405" s="1" t="s">
        <v>2756</v>
      </c>
      <c r="C2405" s="1" t="s">
        <v>2757</v>
      </c>
      <c r="D2405" s="1" t="s">
        <v>692</v>
      </c>
      <c r="E2405" s="1" t="n">
        <v>33</v>
      </c>
      <c r="F2405" s="1" t="n">
        <v>36</v>
      </c>
      <c r="G2405" s="1" t="n">
        <v>0</v>
      </c>
      <c r="I2405" s="1" t="n">
        <v>1</v>
      </c>
      <c r="L2405" s="1" t="n">
        <v>3</v>
      </c>
      <c r="O2405" s="1" t="n">
        <v>3</v>
      </c>
      <c r="Q2405" s="1" t="n">
        <v>1</v>
      </c>
      <c r="S2405" s="1" t="n">
        <v>1</v>
      </c>
      <c r="T2405" s="1" t="n">
        <v>0</v>
      </c>
      <c r="W2405" s="2" t="s">
        <v>104</v>
      </c>
      <c r="X2405" s="1" t="n">
        <v>2</v>
      </c>
      <c r="AE2405" s="1" t="n">
        <v>5</v>
      </c>
      <c r="AF2405" s="1" t="n">
        <v>6</v>
      </c>
      <c r="AG2405" s="1" t="n">
        <v>1</v>
      </c>
      <c r="AH2405" s="1" t="n">
        <v>7</v>
      </c>
      <c r="AI2405" s="1" t="n">
        <v>8</v>
      </c>
      <c r="AK2405" s="1" t="n">
        <v>4</v>
      </c>
      <c r="AQ2405" s="1" t="n">
        <v>3</v>
      </c>
      <c r="AR2405" s="1" t="n">
        <v>3</v>
      </c>
      <c r="AS2405" s="1" t="n">
        <v>7</v>
      </c>
      <c r="AV2405" s="1" t="n">
        <v>6</v>
      </c>
      <c r="BC2405" s="1" t="n">
        <v>6</v>
      </c>
      <c r="BD2405" s="1" t="n">
        <v>8</v>
      </c>
      <c r="BE2405" s="1" t="n">
        <v>8</v>
      </c>
      <c r="BF2405" s="1" t="n">
        <v>1</v>
      </c>
      <c r="BG2405" s="1" t="n">
        <v>1</v>
      </c>
      <c r="BH2405" s="1" t="n">
        <v>3</v>
      </c>
      <c r="BN2405" s="1" t="n">
        <v>7</v>
      </c>
      <c r="BU2405" s="1" t="n">
        <v>5</v>
      </c>
      <c r="BW2405" s="1" t="n">
        <v>1</v>
      </c>
      <c r="BY2405" s="1" t="n">
        <v>8</v>
      </c>
      <c r="BZ2405" s="1" t="n">
        <v>1</v>
      </c>
      <c r="CB2405" s="1" t="n">
        <v>6</v>
      </c>
      <c r="CD2405" s="1" t="n">
        <v>5</v>
      </c>
      <c r="CE2405" s="1" t="n">
        <v>1</v>
      </c>
      <c r="CF2405" s="1" t="n">
        <v>1</v>
      </c>
      <c r="CJ2405" s="1" t="n">
        <v>1</v>
      </c>
      <c r="CT2405" s="1" t="n">
        <v>1</v>
      </c>
    </row>
    <row r="2406" customFormat="false" ht="15" hidden="false" customHeight="false" outlineLevel="0" collapsed="false">
      <c r="A2406" s="1" t="s">
        <v>2184</v>
      </c>
      <c r="B2406" s="1" t="s">
        <v>2756</v>
      </c>
      <c r="C2406" s="1" t="s">
        <v>2757</v>
      </c>
      <c r="D2406" s="1" t="s">
        <v>2688</v>
      </c>
      <c r="E2406" s="1" t="n">
        <v>33</v>
      </c>
      <c r="F2406" s="1" t="n">
        <v>35</v>
      </c>
      <c r="G2406" s="1" t="n">
        <v>0</v>
      </c>
      <c r="I2406" s="1" t="n">
        <v>1</v>
      </c>
      <c r="L2406" s="1" t="n">
        <v>3</v>
      </c>
      <c r="O2406" s="1" t="n">
        <v>1</v>
      </c>
      <c r="Q2406" s="1" t="n">
        <v>1</v>
      </c>
      <c r="S2406" s="1" t="n">
        <v>1</v>
      </c>
      <c r="T2406" s="1" t="n">
        <v>0</v>
      </c>
      <c r="W2406" s="2" t="s">
        <v>104</v>
      </c>
      <c r="X2406" s="1" t="n">
        <v>2</v>
      </c>
      <c r="AE2406" s="1" t="n">
        <v>5</v>
      </c>
      <c r="AF2406" s="1" t="n">
        <v>6</v>
      </c>
      <c r="AG2406" s="1" t="n">
        <v>1</v>
      </c>
      <c r="AH2406" s="1" t="n">
        <v>7</v>
      </c>
      <c r="AI2406" s="1" t="n">
        <v>8</v>
      </c>
      <c r="AK2406" s="1" t="n">
        <v>4</v>
      </c>
      <c r="AQ2406" s="1" t="n">
        <v>3</v>
      </c>
      <c r="AR2406" s="1" t="n">
        <v>4</v>
      </c>
      <c r="AS2406" s="1" t="n">
        <v>7</v>
      </c>
      <c r="AV2406" s="1" t="n">
        <v>6</v>
      </c>
      <c r="BC2406" s="1" t="n">
        <v>5</v>
      </c>
      <c r="BD2406" s="1" t="n">
        <v>8</v>
      </c>
      <c r="BE2406" s="1" t="n">
        <v>1</v>
      </c>
      <c r="BF2406" s="1" t="n">
        <v>1</v>
      </c>
      <c r="BG2406" s="1" t="n">
        <v>2</v>
      </c>
      <c r="BH2406" s="1" t="n">
        <v>2</v>
      </c>
      <c r="BN2406" s="1" t="n">
        <v>1</v>
      </c>
      <c r="BU2406" s="1" t="n">
        <v>5</v>
      </c>
      <c r="BY2406" s="1" t="n">
        <v>8</v>
      </c>
      <c r="BZ2406" s="1" t="n">
        <v>1</v>
      </c>
      <c r="CB2406" s="1" t="n">
        <v>6</v>
      </c>
      <c r="CD2406" s="1" t="n">
        <v>5</v>
      </c>
      <c r="CE2406" s="1" t="n">
        <v>1</v>
      </c>
      <c r="CJ2406" s="1" t="n">
        <v>2</v>
      </c>
      <c r="CT2406" s="1" t="n">
        <v>2</v>
      </c>
    </row>
    <row r="2407" customFormat="false" ht="15" hidden="false" customHeight="false" outlineLevel="0" collapsed="false">
      <c r="A2407" s="1" t="s">
        <v>2184</v>
      </c>
      <c r="B2407" s="1" t="s">
        <v>2758</v>
      </c>
      <c r="C2407" s="1" t="s">
        <v>2759</v>
      </c>
      <c r="D2407" s="1" t="s">
        <v>2760</v>
      </c>
      <c r="E2407" s="1" t="n">
        <v>4</v>
      </c>
      <c r="F2407" s="1" t="n">
        <v>102</v>
      </c>
      <c r="G2407" s="1" t="n">
        <v>1</v>
      </c>
      <c r="H2407" s="2" t="n">
        <v>2</v>
      </c>
      <c r="I2407" s="1" t="n">
        <v>2</v>
      </c>
      <c r="J2407" s="1" t="n">
        <v>4</v>
      </c>
      <c r="L2407" s="1" t="n">
        <v>4</v>
      </c>
      <c r="M2407" s="1" t="n">
        <v>9</v>
      </c>
      <c r="N2407" s="1" t="n">
        <v>11</v>
      </c>
      <c r="O2407" s="1" t="n">
        <v>3</v>
      </c>
      <c r="P2407" s="1" t="n">
        <v>9</v>
      </c>
      <c r="Q2407" s="1" t="n">
        <v>1</v>
      </c>
      <c r="R2407" s="1" t="n">
        <v>1</v>
      </c>
      <c r="S2407" s="1" t="n">
        <v>1</v>
      </c>
      <c r="T2407" s="1" t="n">
        <v>1</v>
      </c>
      <c r="U2407" s="1" t="n">
        <v>1</v>
      </c>
      <c r="V2407" s="1" t="n">
        <v>2</v>
      </c>
      <c r="W2407" s="2" t="s">
        <v>193</v>
      </c>
      <c r="X2407" s="1" t="n">
        <v>2</v>
      </c>
      <c r="Y2407" s="1" t="n">
        <v>9</v>
      </c>
      <c r="Z2407" s="1" t="n">
        <v>8</v>
      </c>
      <c r="AA2407" s="1" t="n">
        <v>7</v>
      </c>
      <c r="AB2407" s="1" t="n">
        <v>15</v>
      </c>
      <c r="AC2407" s="1" t="n">
        <v>9</v>
      </c>
      <c r="AD2407" s="1" t="n">
        <v>4</v>
      </c>
      <c r="AE2407" s="1" t="n">
        <v>3</v>
      </c>
      <c r="AF2407" s="1" t="n">
        <v>6</v>
      </c>
      <c r="AG2407" s="1" t="n">
        <v>2</v>
      </c>
      <c r="AH2407" s="1" t="n">
        <v>4</v>
      </c>
      <c r="AI2407" s="1" t="n">
        <v>2</v>
      </c>
      <c r="AJ2407" s="1" t="n">
        <v>3</v>
      </c>
      <c r="AK2407" s="1" t="n">
        <v>1</v>
      </c>
      <c r="AL2407" s="1" t="n">
        <v>1</v>
      </c>
      <c r="AM2407" s="1" t="n">
        <v>1</v>
      </c>
      <c r="AN2407" s="1" t="n">
        <v>5</v>
      </c>
      <c r="AO2407" s="1" t="n">
        <v>1</v>
      </c>
      <c r="AP2407" s="1" t="n">
        <v>1</v>
      </c>
      <c r="AQ2407" s="1" t="n">
        <v>1</v>
      </c>
      <c r="AR2407" s="1" t="n">
        <v>0</v>
      </c>
      <c r="AS2407" s="1" t="n">
        <v>1</v>
      </c>
      <c r="AT2407" s="1" t="n">
        <v>1</v>
      </c>
      <c r="AU2407" s="1" t="n">
        <v>6</v>
      </c>
      <c r="AV2407" s="1" t="n">
        <v>6</v>
      </c>
      <c r="AW2407" s="1" t="n">
        <v>9</v>
      </c>
      <c r="AX2407" s="1" t="n">
        <v>9</v>
      </c>
      <c r="AY2407" s="1" t="n">
        <v>9</v>
      </c>
      <c r="AZ2407" s="1" t="n">
        <v>9</v>
      </c>
      <c r="BA2407" s="1" t="n">
        <v>9</v>
      </c>
      <c r="BC2407" s="1" t="n">
        <v>6</v>
      </c>
      <c r="BD2407" s="1" t="n">
        <v>3</v>
      </c>
      <c r="BE2407" s="1" t="n">
        <v>1</v>
      </c>
      <c r="BF2407" s="1" t="n">
        <v>3</v>
      </c>
      <c r="BG2407" s="1" t="n">
        <v>8</v>
      </c>
      <c r="BH2407" s="1" t="n">
        <v>3</v>
      </c>
      <c r="BI2407" s="1" t="n">
        <v>10</v>
      </c>
      <c r="BJ2407" s="1" t="n">
        <v>10</v>
      </c>
      <c r="BK2407" s="1" t="n">
        <v>10</v>
      </c>
      <c r="BL2407" s="1" t="n">
        <v>10</v>
      </c>
      <c r="BM2407" s="1" t="n">
        <v>10</v>
      </c>
      <c r="BN2407" s="1" t="n">
        <v>6</v>
      </c>
      <c r="BP2407" s="1" t="n">
        <v>9</v>
      </c>
      <c r="BQ2407" s="1" t="n">
        <v>9</v>
      </c>
      <c r="BR2407" s="1" t="n">
        <v>9</v>
      </c>
      <c r="BS2407" s="1" t="n">
        <v>10</v>
      </c>
      <c r="BT2407" s="1" t="n">
        <v>9</v>
      </c>
      <c r="BU2407" s="1" t="n">
        <v>1</v>
      </c>
      <c r="BV2407" s="1" t="n">
        <v>9</v>
      </c>
      <c r="BW2407" s="1" t="n">
        <v>1</v>
      </c>
      <c r="BX2407" s="1" t="n">
        <v>9</v>
      </c>
      <c r="BY2407" s="1" t="n">
        <v>8</v>
      </c>
      <c r="BZ2407" s="1" t="n">
        <v>1</v>
      </c>
      <c r="CA2407" s="1" t="n">
        <v>1</v>
      </c>
      <c r="CB2407" s="1" t="n">
        <v>8</v>
      </c>
      <c r="CC2407" s="1" t="n">
        <v>9</v>
      </c>
      <c r="CD2407" s="1" t="n">
        <v>1</v>
      </c>
      <c r="CE2407" s="1" t="n">
        <v>1</v>
      </c>
      <c r="CF2407" s="1" t="n">
        <v>4</v>
      </c>
      <c r="CG2407" s="1" t="n">
        <v>1</v>
      </c>
      <c r="CH2407" s="1" t="n">
        <v>6</v>
      </c>
      <c r="CI2407" s="1" t="n">
        <v>5</v>
      </c>
      <c r="CJ2407" s="1" t="n">
        <v>4</v>
      </c>
      <c r="CK2407" s="1" t="n">
        <v>4</v>
      </c>
      <c r="CL2407" s="1" t="n">
        <v>3</v>
      </c>
      <c r="CM2407" s="1" t="n">
        <v>8</v>
      </c>
      <c r="CN2407" s="1" t="n">
        <v>8</v>
      </c>
      <c r="CT2407" s="1" t="n">
        <v>2</v>
      </c>
    </row>
    <row r="2408" customFormat="false" ht="15" hidden="false" customHeight="false" outlineLevel="0" collapsed="false">
      <c r="A2408" s="1" t="s">
        <v>2184</v>
      </c>
      <c r="B2408" s="1" t="s">
        <v>2758</v>
      </c>
      <c r="C2408" s="1" t="s">
        <v>2759</v>
      </c>
      <c r="D2408" s="1" t="s">
        <v>2761</v>
      </c>
      <c r="E2408" s="1" t="n">
        <v>2.58</v>
      </c>
      <c r="F2408" s="1" t="n">
        <v>102.25</v>
      </c>
      <c r="G2408" s="1" t="n">
        <v>0</v>
      </c>
      <c r="H2408" s="2" t="s">
        <v>131</v>
      </c>
      <c r="I2408" s="1" t="n">
        <v>3</v>
      </c>
      <c r="L2408" s="1" t="n">
        <v>1</v>
      </c>
      <c r="M2408" s="1" t="n">
        <v>9</v>
      </c>
      <c r="N2408" s="1" t="n">
        <v>11</v>
      </c>
      <c r="O2408" s="1" t="n">
        <v>6</v>
      </c>
      <c r="P2408" s="1" t="n">
        <v>1</v>
      </c>
      <c r="Q2408" s="1" t="n">
        <v>1</v>
      </c>
      <c r="R2408" s="1" t="n">
        <v>1</v>
      </c>
      <c r="S2408" s="1" t="n">
        <v>4</v>
      </c>
      <c r="T2408" s="1" t="n">
        <v>0</v>
      </c>
      <c r="U2408" s="1" t="n">
        <v>4</v>
      </c>
      <c r="V2408" s="1" t="n">
        <v>2</v>
      </c>
      <c r="X2408" s="1" t="n">
        <v>6</v>
      </c>
      <c r="Y2408" s="1" t="n">
        <v>9</v>
      </c>
      <c r="Z2408" s="1" t="n">
        <v>1</v>
      </c>
      <c r="AA2408" s="1" t="n">
        <v>3</v>
      </c>
      <c r="AB2408" s="1" t="n">
        <v>2</v>
      </c>
      <c r="AC2408" s="1" t="n">
        <v>2</v>
      </c>
      <c r="AD2408" s="1" t="n">
        <v>7</v>
      </c>
      <c r="AE2408" s="1" t="n">
        <v>6</v>
      </c>
      <c r="AF2408" s="1" t="n">
        <v>6</v>
      </c>
      <c r="AG2408" s="1" t="n">
        <v>1</v>
      </c>
      <c r="AH2408" s="1" t="n">
        <v>5</v>
      </c>
      <c r="AI2408" s="1" t="n">
        <v>7</v>
      </c>
      <c r="AJ2408" s="1" t="n">
        <v>3</v>
      </c>
      <c r="AK2408" s="1" t="n">
        <v>4</v>
      </c>
      <c r="AL2408" s="1" t="n">
        <v>4</v>
      </c>
      <c r="AN2408" s="1" t="n">
        <v>3</v>
      </c>
      <c r="AO2408" s="1" t="n">
        <v>6</v>
      </c>
      <c r="AP2408" s="1" t="n">
        <v>1</v>
      </c>
      <c r="AQ2408" s="1" t="n">
        <v>1</v>
      </c>
      <c r="AR2408" s="1" t="n">
        <v>1</v>
      </c>
      <c r="AS2408" s="1" t="n">
        <v>7</v>
      </c>
      <c r="AT2408" s="1" t="n">
        <v>1</v>
      </c>
      <c r="AU2408" s="1" t="n">
        <v>7</v>
      </c>
      <c r="AV2408" s="1" t="n">
        <v>3</v>
      </c>
      <c r="AW2408" s="1" t="n">
        <v>9</v>
      </c>
      <c r="AX2408" s="1" t="n">
        <v>9</v>
      </c>
      <c r="BA2408" s="1" t="n">
        <v>9</v>
      </c>
      <c r="BB2408" s="1" t="n">
        <v>1</v>
      </c>
      <c r="BC2408" s="1" t="n">
        <v>8</v>
      </c>
      <c r="BD2408" s="1" t="n">
        <v>8</v>
      </c>
      <c r="BE2408" s="1" t="n">
        <v>8</v>
      </c>
      <c r="BF2408" s="1" t="n">
        <v>4</v>
      </c>
      <c r="BG2408" s="1" t="n">
        <v>4</v>
      </c>
      <c r="BH2408" s="1" t="n">
        <v>5</v>
      </c>
      <c r="BI2408" s="1" t="n">
        <v>10</v>
      </c>
      <c r="BJ2408" s="1" t="n">
        <v>10</v>
      </c>
      <c r="BM2408" s="1" t="n">
        <v>10</v>
      </c>
      <c r="BN2408" s="1" t="n">
        <v>1</v>
      </c>
      <c r="BO2408" s="1" t="n">
        <v>3</v>
      </c>
      <c r="BP2408" s="1" t="n">
        <v>10</v>
      </c>
      <c r="BQ2408" s="1" t="n">
        <v>10</v>
      </c>
      <c r="BR2408" s="1" t="n">
        <v>9</v>
      </c>
      <c r="BS2408" s="1" t="n">
        <v>9</v>
      </c>
      <c r="BT2408" s="1" t="n">
        <v>9</v>
      </c>
      <c r="BU2408" s="1" t="n">
        <v>1</v>
      </c>
      <c r="BV2408" s="1" t="n">
        <v>9</v>
      </c>
      <c r="BW2408" s="1" t="n">
        <v>1</v>
      </c>
      <c r="BX2408" s="1" t="n">
        <v>9</v>
      </c>
      <c r="BY2408" s="1" t="n">
        <v>8</v>
      </c>
      <c r="BZ2408" s="1" t="n">
        <v>1</v>
      </c>
      <c r="CA2408" s="1" t="n">
        <v>1</v>
      </c>
      <c r="CB2408" s="1" t="n">
        <v>6</v>
      </c>
      <c r="CC2408" s="1" t="n">
        <v>5</v>
      </c>
      <c r="CD2408" s="1" t="n">
        <v>3</v>
      </c>
      <c r="CE2408" s="1" t="n">
        <v>2</v>
      </c>
      <c r="CF2408" s="1" t="n">
        <v>3</v>
      </c>
      <c r="CG2408" s="1" t="n">
        <v>2</v>
      </c>
      <c r="CH2408" s="1" t="n">
        <v>2</v>
      </c>
      <c r="CI2408" s="1" t="n">
        <v>5</v>
      </c>
      <c r="CJ2408" s="1" t="n">
        <v>1</v>
      </c>
      <c r="CK2408" s="1" t="n">
        <v>4</v>
      </c>
      <c r="CL2408" s="1" t="n">
        <v>3</v>
      </c>
      <c r="CM2408" s="1" t="n">
        <v>8</v>
      </c>
      <c r="CN2408" s="1" t="n">
        <v>8</v>
      </c>
      <c r="CT2408" s="1" t="n">
        <v>2</v>
      </c>
    </row>
    <row r="2409" customFormat="false" ht="15" hidden="false" customHeight="false" outlineLevel="0" collapsed="false">
      <c r="A2409" s="1" t="s">
        <v>2184</v>
      </c>
      <c r="B2409" s="1" t="s">
        <v>2758</v>
      </c>
      <c r="C2409" s="1" t="s">
        <v>2759</v>
      </c>
      <c r="D2409" s="1" t="s">
        <v>2762</v>
      </c>
      <c r="E2409" s="1" t="n">
        <v>5</v>
      </c>
      <c r="F2409" s="1" t="n">
        <v>101</v>
      </c>
      <c r="G2409" s="1" t="n">
        <v>4</v>
      </c>
      <c r="H2409" s="2" t="n">
        <v>9</v>
      </c>
      <c r="I2409" s="1" t="n">
        <v>1</v>
      </c>
      <c r="J2409" s="1" t="n">
        <v>4</v>
      </c>
      <c r="L2409" s="1" t="n">
        <v>3</v>
      </c>
      <c r="M2409" s="1" t="n">
        <v>9</v>
      </c>
      <c r="N2409" s="1" t="n">
        <v>11</v>
      </c>
      <c r="O2409" s="1" t="n">
        <v>4</v>
      </c>
      <c r="P2409" s="1" t="n">
        <v>9</v>
      </c>
      <c r="Q2409" s="1" t="n">
        <v>1</v>
      </c>
      <c r="R2409" s="1" t="n">
        <v>1</v>
      </c>
      <c r="S2409" s="1" t="n">
        <v>1</v>
      </c>
      <c r="T2409" s="1" t="n">
        <v>3</v>
      </c>
      <c r="U2409" s="1" t="n">
        <v>1</v>
      </c>
      <c r="V2409" s="1" t="n">
        <v>1</v>
      </c>
      <c r="W2409" s="2" t="s">
        <v>228</v>
      </c>
      <c r="X2409" s="1" t="n">
        <v>1</v>
      </c>
      <c r="Y2409" s="1" t="n">
        <v>9</v>
      </c>
      <c r="Z2409" s="1" t="n">
        <v>8</v>
      </c>
      <c r="AA2409" s="1" t="n">
        <v>7</v>
      </c>
      <c r="AB2409" s="1" t="n">
        <v>15</v>
      </c>
      <c r="AC2409" s="1" t="n">
        <v>9</v>
      </c>
      <c r="AD2409" s="1" t="n">
        <v>4</v>
      </c>
      <c r="AE2409" s="1" t="n">
        <v>1</v>
      </c>
      <c r="AF2409" s="1" t="n">
        <v>1</v>
      </c>
      <c r="AG2409" s="1" t="n">
        <v>3</v>
      </c>
      <c r="AH2409" s="1" t="n">
        <v>1</v>
      </c>
      <c r="AI2409" s="1" t="n">
        <v>1</v>
      </c>
      <c r="AJ2409" s="1" t="n">
        <v>2</v>
      </c>
      <c r="AK2409" s="1" t="n">
        <v>1</v>
      </c>
      <c r="AL2409" s="1" t="n">
        <v>3</v>
      </c>
      <c r="AM2409" s="1" t="n">
        <v>2</v>
      </c>
      <c r="AN2409" s="1" t="n">
        <v>5</v>
      </c>
      <c r="AO2409" s="1" t="n">
        <v>1</v>
      </c>
      <c r="AP2409" s="1" t="n">
        <v>1</v>
      </c>
      <c r="AQ2409" s="1" t="n">
        <v>1</v>
      </c>
      <c r="AR2409" s="1" t="n">
        <v>0</v>
      </c>
      <c r="AS2409" s="1" t="n">
        <v>1</v>
      </c>
      <c r="AT2409" s="1" t="n">
        <v>1</v>
      </c>
      <c r="AU2409" s="1" t="n">
        <v>1</v>
      </c>
      <c r="AV2409" s="1" t="n">
        <v>6</v>
      </c>
      <c r="AW2409" s="1" t="n">
        <v>9</v>
      </c>
      <c r="AX2409" s="1" t="n">
        <v>9</v>
      </c>
      <c r="AY2409" s="1" t="n">
        <v>9</v>
      </c>
      <c r="AZ2409" s="1" t="n">
        <v>9</v>
      </c>
      <c r="BA2409" s="1" t="n">
        <v>9</v>
      </c>
      <c r="BB2409" s="1" t="n">
        <v>6</v>
      </c>
      <c r="BC2409" s="1" t="n">
        <v>0</v>
      </c>
      <c r="BD2409" s="1" t="n">
        <v>3</v>
      </c>
      <c r="BE2409" s="1" t="n">
        <v>1</v>
      </c>
      <c r="BF2409" s="1" t="n">
        <v>1</v>
      </c>
      <c r="BG2409" s="1" t="n">
        <v>8</v>
      </c>
      <c r="BH2409" s="1" t="n">
        <v>8</v>
      </c>
      <c r="BI2409" s="1" t="n">
        <v>10</v>
      </c>
      <c r="BJ2409" s="1" t="n">
        <v>10</v>
      </c>
      <c r="BK2409" s="1" t="n">
        <v>10</v>
      </c>
      <c r="BL2409" s="1" t="n">
        <v>10</v>
      </c>
      <c r="BM2409" s="1" t="n">
        <v>10</v>
      </c>
      <c r="BN2409" s="1" t="n">
        <v>6</v>
      </c>
      <c r="BO2409" s="1" t="n">
        <v>9</v>
      </c>
      <c r="BP2409" s="1" t="n">
        <v>9</v>
      </c>
      <c r="BQ2409" s="1" t="n">
        <v>9</v>
      </c>
      <c r="BR2409" s="1" t="n">
        <v>9</v>
      </c>
      <c r="BS2409" s="1" t="n">
        <v>10</v>
      </c>
      <c r="BT2409" s="1" t="n">
        <v>10</v>
      </c>
      <c r="BU2409" s="1" t="n">
        <v>1</v>
      </c>
      <c r="BV2409" s="1" t="n">
        <v>9</v>
      </c>
      <c r="BW2409" s="1" t="n">
        <v>1</v>
      </c>
      <c r="BX2409" s="1" t="n">
        <v>9</v>
      </c>
      <c r="BY2409" s="1" t="n">
        <v>8</v>
      </c>
      <c r="BZ2409" s="1" t="n">
        <v>1</v>
      </c>
      <c r="CA2409" s="1" t="n">
        <v>1</v>
      </c>
      <c r="CB2409" s="1" t="n">
        <v>1</v>
      </c>
      <c r="CC2409" s="1" t="n">
        <v>1</v>
      </c>
      <c r="CD2409" s="1" t="n">
        <v>1</v>
      </c>
      <c r="CF2409" s="1" t="n">
        <v>7</v>
      </c>
      <c r="CG2409" s="1" t="n">
        <v>1</v>
      </c>
      <c r="CH2409" s="1" t="n">
        <v>3</v>
      </c>
      <c r="CI2409" s="1" t="n">
        <v>5</v>
      </c>
      <c r="CJ2409" s="1" t="n">
        <v>1</v>
      </c>
      <c r="CK2409" s="1" t="n">
        <v>2</v>
      </c>
      <c r="CL2409" s="1" t="n">
        <v>11</v>
      </c>
      <c r="CM2409" s="1" t="n">
        <v>6</v>
      </c>
      <c r="CN2409" s="1" t="n">
        <v>8</v>
      </c>
      <c r="CT2409" s="1" t="n">
        <v>2</v>
      </c>
      <c r="CU2409" s="1" t="n">
        <v>1</v>
      </c>
      <c r="CV2409" s="1" t="n">
        <v>99</v>
      </c>
    </row>
    <row r="2410" customFormat="false" ht="15" hidden="false" customHeight="false" outlineLevel="0" collapsed="false">
      <c r="A2410" s="1" t="s">
        <v>2184</v>
      </c>
      <c r="B2410" s="1" t="s">
        <v>2758</v>
      </c>
      <c r="C2410" s="1" t="s">
        <v>2759</v>
      </c>
      <c r="D2410" s="1" t="s">
        <v>2264</v>
      </c>
      <c r="E2410" s="1" t="n">
        <v>4</v>
      </c>
      <c r="F2410" s="1" t="n">
        <v>114</v>
      </c>
      <c r="G2410" s="1" t="n">
        <v>0</v>
      </c>
      <c r="H2410" s="2" t="n">
        <v>9</v>
      </c>
      <c r="I2410" s="1" t="n">
        <v>1</v>
      </c>
      <c r="J2410" s="1" t="n">
        <v>4</v>
      </c>
      <c r="L2410" s="1" t="n">
        <v>3</v>
      </c>
      <c r="M2410" s="1" t="n">
        <v>2</v>
      </c>
      <c r="N2410" s="1" t="n">
        <v>6</v>
      </c>
      <c r="O2410" s="1" t="n">
        <v>3</v>
      </c>
      <c r="P2410" s="1" t="n">
        <v>9</v>
      </c>
      <c r="Q2410" s="1" t="n">
        <v>1</v>
      </c>
      <c r="R2410" s="1" t="n">
        <v>1</v>
      </c>
      <c r="S2410" s="1" t="n">
        <v>1</v>
      </c>
      <c r="T2410" s="1" t="n">
        <v>0</v>
      </c>
      <c r="U2410" s="1" t="n">
        <v>1</v>
      </c>
      <c r="V2410" s="1" t="n">
        <v>1</v>
      </c>
      <c r="W2410" s="2" t="n">
        <v>133</v>
      </c>
      <c r="X2410" s="1" t="n">
        <v>2</v>
      </c>
      <c r="Y2410" s="1" t="n">
        <v>9</v>
      </c>
      <c r="Z2410" s="1" t="n">
        <v>10</v>
      </c>
      <c r="AA2410" s="1" t="n">
        <v>1</v>
      </c>
      <c r="AB2410" s="1" t="n">
        <v>15</v>
      </c>
      <c r="AC2410" s="1" t="n">
        <v>9</v>
      </c>
      <c r="AD2410" s="1" t="n">
        <v>4</v>
      </c>
      <c r="AE2410" s="1" t="n">
        <v>6</v>
      </c>
      <c r="AF2410" s="1" t="n">
        <v>6</v>
      </c>
      <c r="AG2410" s="1" t="n">
        <v>2</v>
      </c>
      <c r="AH2410" s="1" t="n">
        <v>7</v>
      </c>
      <c r="AI2410" s="1" t="n">
        <v>4</v>
      </c>
      <c r="AJ2410" s="1" t="n">
        <v>3</v>
      </c>
      <c r="AK2410" s="1" t="n">
        <v>3</v>
      </c>
      <c r="AL2410" s="1" t="n">
        <v>4</v>
      </c>
      <c r="AO2410" s="1" t="n">
        <v>10</v>
      </c>
      <c r="AP2410" s="1" t="n">
        <v>1</v>
      </c>
      <c r="AQ2410" s="1" t="n">
        <v>3</v>
      </c>
      <c r="AR2410" s="1" t="n">
        <v>2</v>
      </c>
      <c r="AS2410" s="1" t="n">
        <v>7</v>
      </c>
      <c r="AT2410" s="1" t="n">
        <v>1</v>
      </c>
      <c r="AU2410" s="1" t="n">
        <v>7</v>
      </c>
      <c r="AV2410" s="1" t="n">
        <v>6</v>
      </c>
      <c r="AW2410" s="1" t="n">
        <v>1</v>
      </c>
      <c r="AX2410" s="1" t="n">
        <v>6</v>
      </c>
      <c r="AZ2410" s="1" t="n">
        <v>8</v>
      </c>
      <c r="BA2410" s="1" t="n">
        <v>1</v>
      </c>
      <c r="BB2410" s="1" t="n">
        <v>1</v>
      </c>
      <c r="BC2410" s="1" t="n">
        <v>6</v>
      </c>
      <c r="BD2410" s="1" t="n">
        <v>8</v>
      </c>
      <c r="BE2410" s="1" t="n">
        <v>1</v>
      </c>
      <c r="BF2410" s="1" t="n">
        <v>1</v>
      </c>
      <c r="BG2410" s="1" t="n">
        <v>2</v>
      </c>
      <c r="BH2410" s="1" t="n">
        <v>4</v>
      </c>
      <c r="BI2410" s="1" t="n">
        <v>3</v>
      </c>
      <c r="BJ2410" s="1" t="n">
        <v>9</v>
      </c>
      <c r="BL2410" s="1" t="n">
        <v>9</v>
      </c>
      <c r="BM2410" s="1" t="n">
        <v>9</v>
      </c>
      <c r="BN2410" s="1" t="n">
        <v>1</v>
      </c>
      <c r="BO2410" s="1" t="n">
        <v>9</v>
      </c>
      <c r="BQ2410" s="1" t="n">
        <v>9</v>
      </c>
      <c r="BR2410" s="1" t="n">
        <v>9</v>
      </c>
      <c r="BS2410" s="1" t="n">
        <v>9</v>
      </c>
      <c r="BT2410" s="1" t="n">
        <v>9</v>
      </c>
      <c r="BU2410" s="1" t="n">
        <v>4</v>
      </c>
      <c r="BV2410" s="1" t="n">
        <v>9</v>
      </c>
      <c r="BW2410" s="1" t="n">
        <v>1</v>
      </c>
      <c r="BX2410" s="1" t="n">
        <v>9</v>
      </c>
      <c r="BY2410" s="1" t="n">
        <v>8</v>
      </c>
      <c r="BZ2410" s="1" t="n">
        <v>2</v>
      </c>
      <c r="CA2410" s="1" t="n">
        <v>2</v>
      </c>
      <c r="CB2410" s="1" t="n">
        <v>3</v>
      </c>
      <c r="CD2410" s="1" t="n">
        <v>7</v>
      </c>
      <c r="CE2410" s="1" t="n">
        <v>1</v>
      </c>
      <c r="CF2410" s="1" t="n">
        <v>4</v>
      </c>
      <c r="CG2410" s="1" t="n">
        <v>1</v>
      </c>
      <c r="CH2410" s="1" t="n">
        <v>2</v>
      </c>
      <c r="CI2410" s="1" t="n">
        <v>5</v>
      </c>
      <c r="CJ2410" s="1" t="n">
        <v>3</v>
      </c>
      <c r="CK2410" s="1" t="n">
        <v>4</v>
      </c>
      <c r="CL2410" s="1" t="n">
        <v>7</v>
      </c>
      <c r="CM2410" s="1" t="n">
        <v>8</v>
      </c>
      <c r="CN2410" s="1" t="n">
        <v>8</v>
      </c>
      <c r="CT2410" s="1" t="n">
        <v>2</v>
      </c>
      <c r="CU2410" s="1" t="n">
        <v>6</v>
      </c>
      <c r="CV2410" s="1" t="n">
        <v>13</v>
      </c>
    </row>
    <row r="2411" customFormat="false" ht="15" hidden="false" customHeight="false" outlineLevel="0" collapsed="false">
      <c r="A2411" s="1" t="s">
        <v>2184</v>
      </c>
      <c r="B2411" s="1" t="s">
        <v>2758</v>
      </c>
      <c r="C2411" s="1" t="s">
        <v>2759</v>
      </c>
      <c r="D2411" s="1" t="s">
        <v>2264</v>
      </c>
      <c r="E2411" s="1" t="n">
        <v>5</v>
      </c>
      <c r="F2411" s="1" t="n">
        <v>103</v>
      </c>
      <c r="G2411" s="1" t="n">
        <v>0</v>
      </c>
      <c r="I2411" s="1" t="n">
        <v>1</v>
      </c>
      <c r="J2411" s="1" t="n">
        <v>4</v>
      </c>
      <c r="L2411" s="1" t="n">
        <v>3</v>
      </c>
      <c r="M2411" s="1" t="n">
        <v>2</v>
      </c>
      <c r="N2411" s="1" t="n">
        <v>6</v>
      </c>
      <c r="O2411" s="1" t="n">
        <v>3</v>
      </c>
      <c r="P2411" s="1" t="n">
        <v>9</v>
      </c>
      <c r="Q2411" s="1" t="n">
        <v>1</v>
      </c>
      <c r="R2411" s="1" t="n">
        <v>1</v>
      </c>
      <c r="S2411" s="1" t="n">
        <v>1</v>
      </c>
      <c r="T2411" s="1" t="n">
        <v>0</v>
      </c>
      <c r="U2411" s="1" t="n">
        <v>1</v>
      </c>
      <c r="V2411" s="1" t="n">
        <v>1</v>
      </c>
      <c r="W2411" s="2" t="n">
        <v>3222</v>
      </c>
      <c r="X2411" s="1" t="n">
        <v>2</v>
      </c>
      <c r="Y2411" s="1" t="n">
        <v>9</v>
      </c>
      <c r="Z2411" s="1" t="n">
        <v>10</v>
      </c>
      <c r="AA2411" s="1" t="n">
        <v>1</v>
      </c>
      <c r="AB2411" s="1" t="n">
        <v>15</v>
      </c>
      <c r="AC2411" s="1" t="n">
        <v>9</v>
      </c>
      <c r="AD2411" s="1" t="n">
        <v>4</v>
      </c>
      <c r="AE2411" s="1" t="n">
        <v>6</v>
      </c>
      <c r="AF2411" s="1" t="n">
        <v>6</v>
      </c>
      <c r="AG2411" s="1" t="n">
        <v>2</v>
      </c>
      <c r="AH2411" s="1" t="n">
        <v>7</v>
      </c>
      <c r="AI2411" s="1" t="n">
        <v>4</v>
      </c>
      <c r="AJ2411" s="1" t="n">
        <v>3</v>
      </c>
      <c r="AK2411" s="1" t="n">
        <v>3</v>
      </c>
      <c r="AL2411" s="1" t="n">
        <v>4</v>
      </c>
      <c r="AO2411" s="1" t="n">
        <v>10</v>
      </c>
      <c r="AP2411" s="1" t="n">
        <v>1</v>
      </c>
      <c r="AQ2411" s="1" t="n">
        <v>3</v>
      </c>
      <c r="AR2411" s="1" t="n">
        <v>2</v>
      </c>
      <c r="AS2411" s="1" t="n">
        <v>7</v>
      </c>
      <c r="AT2411" s="1" t="n">
        <v>1</v>
      </c>
      <c r="AU2411" s="1" t="n">
        <v>7</v>
      </c>
      <c r="AV2411" s="1" t="n">
        <v>6</v>
      </c>
      <c r="AW2411" s="1" t="n">
        <v>1</v>
      </c>
      <c r="AX2411" s="1" t="n">
        <v>6</v>
      </c>
      <c r="AZ2411" s="1" t="n">
        <v>8</v>
      </c>
      <c r="BA2411" s="1" t="n">
        <v>1</v>
      </c>
      <c r="BB2411" s="1" t="n">
        <v>1</v>
      </c>
      <c r="BC2411" s="1" t="n">
        <v>6</v>
      </c>
      <c r="BD2411" s="1" t="n">
        <v>8</v>
      </c>
      <c r="BE2411" s="1" t="n">
        <v>1</v>
      </c>
      <c r="BF2411" s="1" t="n">
        <v>1</v>
      </c>
      <c r="BG2411" s="1" t="n">
        <v>2</v>
      </c>
      <c r="BH2411" s="1" t="n">
        <v>4</v>
      </c>
      <c r="BI2411" s="1" t="n">
        <v>3</v>
      </c>
      <c r="BJ2411" s="1" t="n">
        <v>9</v>
      </c>
      <c r="BL2411" s="1" t="n">
        <v>9</v>
      </c>
      <c r="BM2411" s="1" t="n">
        <v>9</v>
      </c>
      <c r="BN2411" s="1" t="n">
        <v>1</v>
      </c>
      <c r="BO2411" s="1" t="n">
        <v>9</v>
      </c>
      <c r="BQ2411" s="1" t="n">
        <v>9</v>
      </c>
      <c r="BR2411" s="1" t="n">
        <v>9</v>
      </c>
      <c r="BS2411" s="1" t="n">
        <v>9</v>
      </c>
      <c r="BT2411" s="1" t="n">
        <v>9</v>
      </c>
      <c r="BU2411" s="1" t="n">
        <v>4</v>
      </c>
      <c r="BV2411" s="1" t="n">
        <v>9</v>
      </c>
      <c r="BW2411" s="1" t="n">
        <v>1</v>
      </c>
      <c r="BX2411" s="1" t="n">
        <v>9</v>
      </c>
      <c r="BY2411" s="1" t="n">
        <v>8</v>
      </c>
      <c r="BZ2411" s="1" t="n">
        <v>2</v>
      </c>
      <c r="CA2411" s="1" t="n">
        <v>2</v>
      </c>
      <c r="CB2411" s="1" t="n">
        <v>3</v>
      </c>
      <c r="CD2411" s="1" t="n">
        <v>7</v>
      </c>
      <c r="CE2411" s="1" t="n">
        <v>1</v>
      </c>
      <c r="CF2411" s="1" t="n">
        <v>4</v>
      </c>
      <c r="CG2411" s="1" t="n">
        <v>1</v>
      </c>
      <c r="CH2411" s="1" t="n">
        <v>2</v>
      </c>
      <c r="CI2411" s="1" t="n">
        <v>5</v>
      </c>
      <c r="CJ2411" s="1" t="n">
        <v>3</v>
      </c>
      <c r="CK2411" s="1" t="n">
        <v>4</v>
      </c>
      <c r="CL2411" s="1" t="n">
        <v>7</v>
      </c>
      <c r="CM2411" s="1" t="n">
        <v>8</v>
      </c>
      <c r="CN2411" s="1" t="n">
        <v>8</v>
      </c>
      <c r="CT2411" s="1" t="n">
        <v>2</v>
      </c>
      <c r="CU2411" s="1" t="n">
        <v>6</v>
      </c>
      <c r="CV2411" s="1" t="n">
        <v>13</v>
      </c>
    </row>
    <row r="2412" customFormat="false" ht="15" hidden="false" customHeight="false" outlineLevel="0" collapsed="false">
      <c r="A2412" s="1" t="s">
        <v>2184</v>
      </c>
      <c r="B2412" s="1" t="s">
        <v>2758</v>
      </c>
      <c r="C2412" s="1" t="s">
        <v>2759</v>
      </c>
      <c r="D2412" s="1" t="s">
        <v>2763</v>
      </c>
      <c r="E2412" s="1" t="n">
        <v>2</v>
      </c>
      <c r="F2412" s="1" t="n">
        <v>112</v>
      </c>
      <c r="G2412" s="1" t="n">
        <v>0</v>
      </c>
      <c r="H2412" s="2" t="n">
        <v>2</v>
      </c>
      <c r="I2412" s="1" t="n">
        <v>2</v>
      </c>
      <c r="J2412" s="1" t="n">
        <v>5</v>
      </c>
      <c r="L2412" s="1" t="n">
        <v>4</v>
      </c>
      <c r="M2412" s="1" t="n">
        <v>9</v>
      </c>
      <c r="N2412" s="1" t="n">
        <v>11</v>
      </c>
      <c r="O2412" s="1" t="n">
        <v>3</v>
      </c>
      <c r="P2412" s="1" t="n">
        <v>9</v>
      </c>
      <c r="Q2412" s="1" t="n">
        <v>1</v>
      </c>
      <c r="R2412" s="1" t="n">
        <v>1</v>
      </c>
      <c r="S2412" s="1" t="n">
        <v>1</v>
      </c>
      <c r="T2412" s="1" t="n">
        <v>0</v>
      </c>
      <c r="U2412" s="1" t="n">
        <v>1</v>
      </c>
      <c r="V2412" s="1" t="n">
        <v>2</v>
      </c>
      <c r="W2412" s="2" t="s">
        <v>2764</v>
      </c>
      <c r="X2412" s="1" t="n">
        <v>2</v>
      </c>
      <c r="Y2412" s="1" t="n">
        <v>9</v>
      </c>
      <c r="Z2412" s="1" t="n">
        <v>10</v>
      </c>
      <c r="AA2412" s="1" t="n">
        <v>1</v>
      </c>
      <c r="AB2412" s="1" t="n">
        <v>15</v>
      </c>
      <c r="AC2412" s="1" t="n">
        <v>9</v>
      </c>
      <c r="AD2412" s="1" t="n">
        <v>3</v>
      </c>
      <c r="AE2412" s="1" t="n">
        <v>3</v>
      </c>
      <c r="AF2412" s="1" t="n">
        <v>6</v>
      </c>
      <c r="AG2412" s="1" t="n">
        <v>2</v>
      </c>
      <c r="AH2412" s="1" t="n">
        <v>7</v>
      </c>
      <c r="AI2412" s="1" t="n">
        <v>2</v>
      </c>
      <c r="AJ2412" s="1" t="n">
        <v>3</v>
      </c>
      <c r="AK2412" s="1" t="n">
        <v>1</v>
      </c>
      <c r="AL2412" s="1" t="n">
        <v>1</v>
      </c>
      <c r="AM2412" s="1" t="n">
        <v>2</v>
      </c>
      <c r="AO2412" s="1" t="n">
        <v>1</v>
      </c>
      <c r="AP2412" s="1" t="n">
        <v>1</v>
      </c>
      <c r="AQ2412" s="1" t="n">
        <v>1</v>
      </c>
      <c r="AR2412" s="1" t="n">
        <v>2</v>
      </c>
      <c r="AS2412" s="1" t="n">
        <v>2</v>
      </c>
      <c r="AT2412" s="1" t="n">
        <v>1</v>
      </c>
      <c r="AU2412" s="1" t="n">
        <v>6</v>
      </c>
      <c r="AV2412" s="1" t="n">
        <v>6</v>
      </c>
      <c r="AW2412" s="1" t="n">
        <v>1</v>
      </c>
      <c r="AX2412" s="1" t="n">
        <v>6</v>
      </c>
      <c r="AY2412" s="1" t="n">
        <v>9</v>
      </c>
      <c r="AZ2412" s="1" t="n">
        <v>6</v>
      </c>
      <c r="BA2412" s="1" t="n">
        <v>1</v>
      </c>
      <c r="BB2412" s="1" t="n">
        <v>1</v>
      </c>
      <c r="BC2412" s="1" t="n">
        <v>6</v>
      </c>
      <c r="BD2412" s="1" t="n">
        <v>4</v>
      </c>
      <c r="BE2412" s="1" t="n">
        <v>1</v>
      </c>
      <c r="BF2412" s="1" t="n">
        <v>2</v>
      </c>
      <c r="BG2412" s="1" t="n">
        <v>2</v>
      </c>
      <c r="BH2412" s="1" t="n">
        <v>4</v>
      </c>
      <c r="BI2412" s="1" t="n">
        <v>3</v>
      </c>
      <c r="BJ2412" s="1" t="n">
        <v>9</v>
      </c>
      <c r="BK2412" s="1" t="n">
        <v>10</v>
      </c>
      <c r="BL2412" s="1" t="n">
        <v>9</v>
      </c>
      <c r="BM2412" s="1" t="n">
        <v>9</v>
      </c>
      <c r="BN2412" s="1" t="n">
        <v>6</v>
      </c>
      <c r="BO2412" s="1" t="n">
        <v>9</v>
      </c>
      <c r="BP2412" s="1" t="n">
        <v>9</v>
      </c>
      <c r="BQ2412" s="1" t="n">
        <v>9</v>
      </c>
      <c r="BR2412" s="1" t="n">
        <v>9</v>
      </c>
      <c r="BS2412" s="1" t="n">
        <v>9</v>
      </c>
      <c r="BT2412" s="1" t="n">
        <v>9</v>
      </c>
      <c r="BU2412" s="1" t="n">
        <v>1</v>
      </c>
      <c r="BV2412" s="1" t="n">
        <v>9</v>
      </c>
      <c r="BW2412" s="1" t="n">
        <v>1</v>
      </c>
      <c r="BX2412" s="1" t="n">
        <v>9</v>
      </c>
      <c r="BY2412" s="1" t="n">
        <v>8</v>
      </c>
      <c r="BZ2412" s="1" t="n">
        <v>4</v>
      </c>
      <c r="CA2412" s="1" t="n">
        <v>2</v>
      </c>
      <c r="CB2412" s="1" t="n">
        <v>7</v>
      </c>
      <c r="CD2412" s="1" t="n">
        <v>5</v>
      </c>
      <c r="CE2412" s="1" t="n">
        <v>1</v>
      </c>
      <c r="CF2412" s="1" t="n">
        <v>5</v>
      </c>
      <c r="CG2412" s="1" t="n">
        <v>1</v>
      </c>
      <c r="CH2412" s="1" t="n">
        <v>3</v>
      </c>
      <c r="CI2412" s="1" t="n">
        <v>5</v>
      </c>
      <c r="CJ2412" s="1" t="n">
        <v>2</v>
      </c>
      <c r="CK2412" s="1" t="n">
        <v>4</v>
      </c>
      <c r="CL2412" s="1" t="n">
        <v>8</v>
      </c>
      <c r="CM2412" s="1" t="n">
        <v>8</v>
      </c>
      <c r="CN2412" s="1" t="n">
        <v>8</v>
      </c>
      <c r="CT2412" s="1" t="n">
        <v>1</v>
      </c>
      <c r="CU2412" s="1" t="n">
        <v>2</v>
      </c>
      <c r="CV2412" s="1" t="n">
        <v>59</v>
      </c>
    </row>
    <row r="2413" customFormat="false" ht="15" hidden="false" customHeight="false" outlineLevel="0" collapsed="false">
      <c r="A2413" s="1" t="s">
        <v>2184</v>
      </c>
      <c r="B2413" s="1" t="s">
        <v>2758</v>
      </c>
      <c r="C2413" s="1" t="s">
        <v>2759</v>
      </c>
      <c r="D2413" s="1" t="s">
        <v>2765</v>
      </c>
      <c r="E2413" s="1" t="n">
        <v>6</v>
      </c>
      <c r="F2413" s="1" t="n">
        <v>117</v>
      </c>
      <c r="G2413" s="1" t="n">
        <v>0</v>
      </c>
      <c r="H2413" s="2" t="n">
        <v>12</v>
      </c>
      <c r="I2413" s="1" t="n">
        <v>1</v>
      </c>
      <c r="J2413" s="1" t="n">
        <v>4</v>
      </c>
      <c r="L2413" s="1" t="n">
        <v>3</v>
      </c>
      <c r="M2413" s="1" t="n">
        <v>3</v>
      </c>
      <c r="N2413" s="1" t="n">
        <v>9</v>
      </c>
      <c r="O2413" s="1" t="n">
        <v>1</v>
      </c>
      <c r="P2413" s="1" t="n">
        <v>9</v>
      </c>
      <c r="Q2413" s="1" t="n">
        <v>1</v>
      </c>
      <c r="R2413" s="1" t="n">
        <v>1</v>
      </c>
      <c r="S2413" s="1" t="n">
        <v>1</v>
      </c>
      <c r="T2413" s="1" t="n">
        <v>1</v>
      </c>
      <c r="U2413" s="1" t="n">
        <v>1</v>
      </c>
      <c r="V2413" s="1" t="n">
        <v>2</v>
      </c>
      <c r="W2413" s="2" t="s">
        <v>2766</v>
      </c>
      <c r="X2413" s="1" t="n">
        <v>2</v>
      </c>
      <c r="Y2413" s="1" t="n">
        <v>4</v>
      </c>
      <c r="Z2413" s="1" t="n">
        <v>7</v>
      </c>
      <c r="AA2413" s="1" t="n">
        <v>8</v>
      </c>
      <c r="AB2413" s="1" t="n">
        <v>15</v>
      </c>
      <c r="AC2413" s="1" t="n">
        <v>9</v>
      </c>
      <c r="AD2413" s="1" t="n">
        <v>3</v>
      </c>
      <c r="AE2413" s="1" t="n">
        <v>3</v>
      </c>
      <c r="AF2413" s="1" t="n">
        <v>6</v>
      </c>
      <c r="AG2413" s="1" t="n">
        <v>2</v>
      </c>
      <c r="AH2413" s="1" t="n">
        <v>7</v>
      </c>
      <c r="AI2413" s="1" t="n">
        <v>4</v>
      </c>
      <c r="AJ2413" s="1" t="n">
        <v>3</v>
      </c>
      <c r="AK2413" s="1" t="n">
        <v>1</v>
      </c>
      <c r="AL2413" s="1" t="n">
        <v>2</v>
      </c>
      <c r="AO2413" s="1" t="n">
        <v>1</v>
      </c>
      <c r="AP2413" s="1" t="n">
        <v>1</v>
      </c>
      <c r="AQ2413" s="1" t="n">
        <v>1</v>
      </c>
      <c r="AR2413" s="1" t="n">
        <v>2</v>
      </c>
      <c r="AS2413" s="1" t="n">
        <v>7</v>
      </c>
      <c r="AT2413" s="1" t="n">
        <v>1</v>
      </c>
      <c r="AU2413" s="1" t="n">
        <v>6</v>
      </c>
      <c r="AV2413" s="1" t="n">
        <v>6</v>
      </c>
      <c r="AX2413" s="1" t="n">
        <v>8</v>
      </c>
      <c r="AZ2413" s="1" t="n">
        <v>8</v>
      </c>
      <c r="BA2413" s="1" t="n">
        <v>8</v>
      </c>
      <c r="BC2413" s="1" t="n">
        <v>5</v>
      </c>
      <c r="BD2413" s="1" t="n">
        <v>1</v>
      </c>
      <c r="BE2413" s="1" t="n">
        <v>1</v>
      </c>
      <c r="BF2413" s="1" t="n">
        <v>3</v>
      </c>
      <c r="BG2413" s="1" t="n">
        <v>3</v>
      </c>
      <c r="BH2413" s="1" t="n">
        <v>3</v>
      </c>
      <c r="BJ2413" s="1" t="n">
        <v>9</v>
      </c>
      <c r="BL2413" s="1" t="n">
        <v>9</v>
      </c>
      <c r="BM2413" s="1" t="n">
        <v>9</v>
      </c>
      <c r="BN2413" s="1" t="n">
        <v>1</v>
      </c>
      <c r="BP2413" s="1" t="n">
        <v>9</v>
      </c>
      <c r="BQ2413" s="1" t="n">
        <v>9</v>
      </c>
      <c r="BR2413" s="1" t="n">
        <v>9</v>
      </c>
      <c r="BS2413" s="1" t="n">
        <v>9</v>
      </c>
      <c r="BT2413" s="1" t="n">
        <v>9</v>
      </c>
      <c r="BU2413" s="1" t="n">
        <v>2</v>
      </c>
      <c r="BV2413" s="1" t="n">
        <v>9</v>
      </c>
      <c r="BW2413" s="1" t="n">
        <v>1</v>
      </c>
      <c r="BX2413" s="1" t="n">
        <v>9</v>
      </c>
      <c r="BY2413" s="1" t="n">
        <v>8</v>
      </c>
      <c r="BZ2413" s="1" t="n">
        <v>1</v>
      </c>
      <c r="CA2413" s="1" t="n">
        <v>1</v>
      </c>
      <c r="CB2413" s="1" t="n">
        <v>7</v>
      </c>
      <c r="CC2413" s="1" t="n">
        <v>5</v>
      </c>
      <c r="CD2413" s="1" t="n">
        <v>5</v>
      </c>
      <c r="CE2413" s="1" t="n">
        <v>4</v>
      </c>
      <c r="CF2413" s="1" t="n">
        <v>5</v>
      </c>
      <c r="CG2413" s="1" t="n">
        <v>1</v>
      </c>
      <c r="CH2413" s="1" t="n">
        <v>6</v>
      </c>
      <c r="CI2413" s="1" t="n">
        <v>5</v>
      </c>
      <c r="CJ2413" s="1" t="n">
        <v>1</v>
      </c>
      <c r="CK2413" s="1" t="n">
        <v>4</v>
      </c>
      <c r="CL2413" s="1" t="n">
        <v>3</v>
      </c>
      <c r="CM2413" s="1" t="n">
        <v>8</v>
      </c>
      <c r="CN2413" s="1" t="n">
        <v>8</v>
      </c>
      <c r="CT2413" s="1" t="n">
        <v>2</v>
      </c>
      <c r="CU2413" s="1" t="n">
        <v>4</v>
      </c>
      <c r="CV2413" s="1" t="n">
        <v>11</v>
      </c>
    </row>
    <row r="2414" customFormat="false" ht="15" hidden="false" customHeight="false" outlineLevel="0" collapsed="false">
      <c r="A2414" s="1" t="s">
        <v>2184</v>
      </c>
      <c r="B2414" s="1" t="s">
        <v>2758</v>
      </c>
      <c r="C2414" s="1" t="s">
        <v>2759</v>
      </c>
      <c r="D2414" s="1" t="s">
        <v>2767</v>
      </c>
      <c r="E2414" s="1" t="n">
        <v>3</v>
      </c>
      <c r="F2414" s="1" t="n">
        <v>115</v>
      </c>
      <c r="G2414" s="1" t="n">
        <v>0</v>
      </c>
      <c r="Q2414" s="1" t="n">
        <v>1</v>
      </c>
      <c r="R2414" s="1" t="n">
        <v>1</v>
      </c>
      <c r="S2414" s="1" t="n">
        <v>1</v>
      </c>
      <c r="T2414" s="1" t="n">
        <v>1</v>
      </c>
      <c r="U2414" s="1" t="n">
        <v>1</v>
      </c>
      <c r="X2414" s="1" t="n">
        <v>1</v>
      </c>
      <c r="Y2414" s="1" t="n">
        <v>9</v>
      </c>
      <c r="Z2414" s="1" t="n">
        <v>7</v>
      </c>
      <c r="AA2414" s="1" t="n">
        <v>8</v>
      </c>
      <c r="AB2414" s="1" t="n">
        <v>15</v>
      </c>
      <c r="AC2414" s="1" t="n">
        <v>9</v>
      </c>
      <c r="AD2414" s="1" t="n">
        <v>4</v>
      </c>
      <c r="AG2414" s="1" t="n">
        <v>1</v>
      </c>
      <c r="AR2414" s="1" t="n">
        <v>1</v>
      </c>
      <c r="AU2414" s="1" t="n">
        <v>9</v>
      </c>
      <c r="AV2414" s="1" t="n">
        <v>6</v>
      </c>
      <c r="BC2414" s="1" t="n">
        <v>7</v>
      </c>
      <c r="BN2414" s="1" t="n">
        <v>1</v>
      </c>
      <c r="BY2414" s="1" t="n">
        <v>8</v>
      </c>
      <c r="CJ2414" s="1" t="n">
        <v>1</v>
      </c>
      <c r="CT2414" s="1" t="n">
        <v>2</v>
      </c>
    </row>
    <row r="2415" customFormat="false" ht="15" hidden="false" customHeight="false" outlineLevel="0" collapsed="false">
      <c r="A2415" s="1" t="s">
        <v>2184</v>
      </c>
      <c r="B2415" s="1" t="s">
        <v>2758</v>
      </c>
      <c r="C2415" s="1" t="s">
        <v>2759</v>
      </c>
      <c r="D2415" s="1" t="s">
        <v>1052</v>
      </c>
      <c r="E2415" s="1" t="n">
        <v>3</v>
      </c>
      <c r="F2415" s="1" t="n">
        <v>102</v>
      </c>
      <c r="G2415" s="1" t="n">
        <v>0</v>
      </c>
      <c r="I2415" s="1" t="n">
        <v>1</v>
      </c>
      <c r="L2415" s="1" t="n">
        <v>1</v>
      </c>
      <c r="O2415" s="1" t="n">
        <v>3</v>
      </c>
      <c r="Q2415" s="1" t="n">
        <v>4</v>
      </c>
      <c r="S2415" s="1" t="n">
        <v>1</v>
      </c>
      <c r="T2415" s="1" t="n">
        <v>0</v>
      </c>
      <c r="W2415" s="2" t="n">
        <v>2500</v>
      </c>
      <c r="X2415" s="1" t="n">
        <v>6</v>
      </c>
      <c r="AE2415" s="1" t="n">
        <v>6</v>
      </c>
      <c r="AF2415" s="1" t="n">
        <v>6</v>
      </c>
      <c r="AG2415" s="1" t="n">
        <v>0</v>
      </c>
      <c r="AH2415" s="1" t="n">
        <v>7</v>
      </c>
      <c r="AI2415" s="1" t="n">
        <v>8</v>
      </c>
      <c r="AK2415" s="1" t="n">
        <v>5</v>
      </c>
      <c r="AQ2415" s="1" t="n">
        <v>3</v>
      </c>
      <c r="AR2415" s="1" t="n">
        <v>2</v>
      </c>
      <c r="AS2415" s="1" t="n">
        <v>2</v>
      </c>
      <c r="AV2415" s="1" t="n">
        <v>1</v>
      </c>
      <c r="BC2415" s="1" t="n">
        <v>8</v>
      </c>
      <c r="BD2415" s="1" t="n">
        <v>8</v>
      </c>
      <c r="BE2415" s="1" t="n">
        <v>8</v>
      </c>
      <c r="BF2415" s="1" t="n">
        <v>8</v>
      </c>
      <c r="BH2415" s="1" t="n">
        <v>3</v>
      </c>
      <c r="BN2415" s="1" t="n">
        <v>1</v>
      </c>
      <c r="BU2415" s="1" t="n">
        <v>5</v>
      </c>
      <c r="BW2415" s="1" t="n">
        <v>1</v>
      </c>
      <c r="BY2415" s="1" t="n">
        <v>8</v>
      </c>
      <c r="BZ2415" s="1" t="n">
        <v>1</v>
      </c>
      <c r="CD2415" s="1" t="n">
        <v>7</v>
      </c>
      <c r="CE2415" s="1" t="n">
        <v>1</v>
      </c>
      <c r="CF2415" s="1" t="n">
        <v>1</v>
      </c>
      <c r="CJ2415" s="1" t="n">
        <v>3</v>
      </c>
      <c r="CT2415" s="1" t="n">
        <v>2</v>
      </c>
    </row>
    <row r="2416" customFormat="false" ht="15" hidden="false" customHeight="false" outlineLevel="0" collapsed="false">
      <c r="A2416" s="1" t="s">
        <v>2184</v>
      </c>
      <c r="B2416" s="1" t="s">
        <v>2758</v>
      </c>
      <c r="C2416" s="1" t="s">
        <v>2759</v>
      </c>
      <c r="D2416" s="1" t="s">
        <v>1052</v>
      </c>
      <c r="E2416" s="1" t="n">
        <v>2</v>
      </c>
      <c r="F2416" s="1" t="n">
        <v>112</v>
      </c>
      <c r="G2416" s="1" t="n">
        <v>0</v>
      </c>
      <c r="I2416" s="1" t="n">
        <v>1</v>
      </c>
      <c r="L2416" s="1" t="n">
        <v>1</v>
      </c>
      <c r="O2416" s="1" t="n">
        <v>3</v>
      </c>
      <c r="Q2416" s="1" t="n">
        <v>4</v>
      </c>
      <c r="S2416" s="1" t="n">
        <v>1</v>
      </c>
      <c r="T2416" s="1" t="n">
        <v>0</v>
      </c>
      <c r="W2416" s="2" t="n">
        <v>350</v>
      </c>
      <c r="X2416" s="1" t="n">
        <v>6</v>
      </c>
      <c r="AE2416" s="1" t="n">
        <v>6</v>
      </c>
      <c r="AF2416" s="1" t="n">
        <v>6</v>
      </c>
      <c r="AG2416" s="1" t="n">
        <v>0</v>
      </c>
      <c r="AH2416" s="1" t="n">
        <v>7</v>
      </c>
      <c r="AI2416" s="1" t="n">
        <v>8</v>
      </c>
      <c r="AK2416" s="1" t="n">
        <v>5</v>
      </c>
      <c r="AQ2416" s="1" t="n">
        <v>3</v>
      </c>
      <c r="AR2416" s="1" t="n">
        <v>2</v>
      </c>
      <c r="AS2416" s="1" t="n">
        <v>2</v>
      </c>
      <c r="AV2416" s="1" t="n">
        <v>1</v>
      </c>
      <c r="BC2416" s="1" t="n">
        <v>8</v>
      </c>
      <c r="BD2416" s="1" t="n">
        <v>8</v>
      </c>
      <c r="BE2416" s="1" t="n">
        <v>8</v>
      </c>
      <c r="BF2416" s="1" t="n">
        <v>8</v>
      </c>
      <c r="BH2416" s="1" t="n">
        <v>3</v>
      </c>
      <c r="BN2416" s="1" t="n">
        <v>1</v>
      </c>
      <c r="BU2416" s="1" t="n">
        <v>5</v>
      </c>
      <c r="BW2416" s="1" t="n">
        <v>1</v>
      </c>
      <c r="BY2416" s="1" t="n">
        <v>8</v>
      </c>
      <c r="BZ2416" s="1" t="n">
        <v>1</v>
      </c>
      <c r="CD2416" s="1" t="n">
        <v>7</v>
      </c>
      <c r="CE2416" s="1" t="n">
        <v>1</v>
      </c>
      <c r="CF2416" s="1" t="n">
        <v>1</v>
      </c>
      <c r="CJ2416" s="1" t="n">
        <v>3</v>
      </c>
      <c r="CT2416" s="1" t="n">
        <v>2</v>
      </c>
    </row>
    <row r="2417" customFormat="false" ht="15" hidden="false" customHeight="false" outlineLevel="0" collapsed="false">
      <c r="A2417" s="1" t="s">
        <v>2184</v>
      </c>
      <c r="B2417" s="1" t="s">
        <v>2758</v>
      </c>
      <c r="C2417" s="1" t="s">
        <v>2759</v>
      </c>
      <c r="D2417" s="1" t="s">
        <v>1294</v>
      </c>
      <c r="E2417" s="1" t="n">
        <v>4</v>
      </c>
      <c r="F2417" s="1" t="n">
        <v>101</v>
      </c>
      <c r="G2417" s="1" t="n">
        <v>0</v>
      </c>
      <c r="I2417" s="1" t="n">
        <v>1</v>
      </c>
      <c r="L2417" s="1" t="n">
        <v>1</v>
      </c>
      <c r="O2417" s="1" t="n">
        <v>3</v>
      </c>
      <c r="Q2417" s="1" t="n">
        <v>3</v>
      </c>
      <c r="S2417" s="1" t="n">
        <v>1</v>
      </c>
      <c r="T2417" s="1" t="n">
        <v>0</v>
      </c>
      <c r="W2417" s="2" t="s">
        <v>521</v>
      </c>
      <c r="X2417" s="1" t="n">
        <v>6</v>
      </c>
      <c r="AE2417" s="1" t="n">
        <v>6</v>
      </c>
      <c r="AF2417" s="1" t="n">
        <v>6</v>
      </c>
      <c r="AG2417" s="1" t="n">
        <v>2</v>
      </c>
      <c r="AH2417" s="1" t="n">
        <v>7</v>
      </c>
      <c r="AI2417" s="1" t="n">
        <v>8</v>
      </c>
      <c r="AK2417" s="1" t="n">
        <v>4</v>
      </c>
      <c r="AQ2417" s="1" t="n">
        <v>3</v>
      </c>
      <c r="AR2417" s="1" t="n">
        <v>2</v>
      </c>
      <c r="AS2417" s="1" t="n">
        <v>7</v>
      </c>
      <c r="AV2417" s="1" t="n">
        <v>1</v>
      </c>
      <c r="BC2417" s="1" t="n">
        <v>6</v>
      </c>
      <c r="BD2417" s="1" t="n">
        <v>8</v>
      </c>
      <c r="BE2417" s="1" t="n">
        <v>8</v>
      </c>
      <c r="BF2417" s="1" t="n">
        <v>2</v>
      </c>
      <c r="BG2417" s="1" t="n">
        <v>1</v>
      </c>
      <c r="BH2417" s="1" t="n">
        <v>2</v>
      </c>
      <c r="BN2417" s="1" t="n">
        <v>7</v>
      </c>
      <c r="BU2417" s="1" t="n">
        <v>5</v>
      </c>
      <c r="BW2417" s="1" t="n">
        <v>4</v>
      </c>
      <c r="BY2417" s="1" t="n">
        <v>8</v>
      </c>
      <c r="BZ2417" s="1" t="n">
        <v>1</v>
      </c>
      <c r="CB2417" s="1" t="n">
        <v>1</v>
      </c>
      <c r="CD2417" s="1" t="n">
        <v>7</v>
      </c>
      <c r="CF2417" s="1" t="n">
        <v>7</v>
      </c>
      <c r="CG2417" s="1" t="n">
        <v>4</v>
      </c>
      <c r="CJ2417" s="1" t="n">
        <v>3</v>
      </c>
      <c r="CT2417" s="1" t="n">
        <v>2</v>
      </c>
    </row>
    <row r="2418" customFormat="false" ht="15" hidden="false" customHeight="false" outlineLevel="0" collapsed="false">
      <c r="A2418" s="1" t="s">
        <v>2184</v>
      </c>
      <c r="B2418" s="1" t="s">
        <v>2758</v>
      </c>
      <c r="C2418" s="1" t="s">
        <v>2759</v>
      </c>
      <c r="D2418" s="1" t="s">
        <v>2583</v>
      </c>
      <c r="E2418" s="1" t="n">
        <v>4</v>
      </c>
      <c r="F2418" s="1" t="n">
        <v>118</v>
      </c>
      <c r="G2418" s="1" t="n">
        <v>0</v>
      </c>
      <c r="I2418" s="1" t="n">
        <v>3</v>
      </c>
      <c r="L2418" s="1" t="n">
        <v>3</v>
      </c>
      <c r="O2418" s="1" t="n">
        <v>3</v>
      </c>
      <c r="Q2418" s="1" t="n">
        <v>1</v>
      </c>
      <c r="S2418" s="1" t="n">
        <v>1</v>
      </c>
      <c r="T2418" s="1" t="n">
        <v>0</v>
      </c>
      <c r="W2418" s="2" t="s">
        <v>2768</v>
      </c>
      <c r="X2418" s="1" t="n">
        <v>2</v>
      </c>
      <c r="AE2418" s="1" t="n">
        <v>6</v>
      </c>
      <c r="AF2418" s="1" t="n">
        <v>6</v>
      </c>
      <c r="AG2418" s="1" t="n">
        <v>1</v>
      </c>
      <c r="AH2418" s="1" t="n">
        <v>7</v>
      </c>
      <c r="AI2418" s="1" t="n">
        <v>8</v>
      </c>
      <c r="AK2418" s="1" t="n">
        <v>5</v>
      </c>
      <c r="AQ2418" s="1" t="n">
        <v>3</v>
      </c>
      <c r="AR2418" s="1" t="n">
        <v>2</v>
      </c>
      <c r="AS2418" s="1" t="n">
        <v>7</v>
      </c>
      <c r="AV2418" s="1" t="n">
        <v>6</v>
      </c>
      <c r="BC2418" s="1" t="n">
        <v>7</v>
      </c>
      <c r="BD2418" s="1" t="n">
        <v>4</v>
      </c>
      <c r="BE2418" s="1" t="n">
        <v>8</v>
      </c>
      <c r="BF2418" s="1" t="n">
        <v>4</v>
      </c>
      <c r="BG2418" s="1" t="n">
        <v>4</v>
      </c>
      <c r="BH2418" s="1" t="n">
        <v>5</v>
      </c>
      <c r="BN2418" s="1" t="n">
        <v>3</v>
      </c>
      <c r="BU2418" s="1" t="n">
        <v>5</v>
      </c>
      <c r="BW2418" s="1" t="n">
        <v>1</v>
      </c>
      <c r="BY2418" s="1" t="n">
        <v>8</v>
      </c>
      <c r="BZ2418" s="1" t="n">
        <v>1</v>
      </c>
      <c r="CB2418" s="1" t="n">
        <v>6</v>
      </c>
      <c r="CD2418" s="1" t="n">
        <v>5</v>
      </c>
      <c r="CJ2418" s="1" t="n">
        <v>2</v>
      </c>
      <c r="CT2418" s="1" t="n">
        <v>2</v>
      </c>
    </row>
    <row r="2419" customFormat="false" ht="15" hidden="false" customHeight="false" outlineLevel="0" collapsed="false">
      <c r="A2419" s="1" t="s">
        <v>2184</v>
      </c>
      <c r="B2419" s="1" t="s">
        <v>2758</v>
      </c>
      <c r="C2419" s="1" t="s">
        <v>2759</v>
      </c>
      <c r="D2419" s="1" t="s">
        <v>2451</v>
      </c>
      <c r="E2419" s="1" t="n">
        <v>3</v>
      </c>
      <c r="F2419" s="1" t="n">
        <v>101</v>
      </c>
      <c r="G2419" s="1" t="n">
        <v>0</v>
      </c>
      <c r="I2419" s="1" t="n">
        <v>4</v>
      </c>
      <c r="O2419" s="1" t="n">
        <v>3</v>
      </c>
      <c r="Q2419" s="1" t="n">
        <v>1</v>
      </c>
      <c r="S2419" s="1" t="n">
        <v>4</v>
      </c>
      <c r="T2419" s="1" t="n">
        <v>0</v>
      </c>
      <c r="W2419" s="2" t="s">
        <v>141</v>
      </c>
      <c r="X2419" s="1" t="n">
        <v>6</v>
      </c>
      <c r="AE2419" s="1" t="n">
        <v>6</v>
      </c>
      <c r="AF2419" s="1" t="n">
        <v>6</v>
      </c>
      <c r="AG2419" s="1" t="n">
        <v>1</v>
      </c>
      <c r="AH2419" s="1" t="n">
        <v>5</v>
      </c>
      <c r="AI2419" s="1" t="n">
        <v>8</v>
      </c>
      <c r="AK2419" s="1" t="n">
        <v>3</v>
      </c>
      <c r="AQ2419" s="1" t="n">
        <v>3</v>
      </c>
      <c r="AR2419" s="1" t="n">
        <v>3</v>
      </c>
      <c r="AS2419" s="1" t="n">
        <v>7</v>
      </c>
      <c r="AV2419" s="1" t="n">
        <v>3</v>
      </c>
      <c r="BC2419" s="1" t="n">
        <v>6</v>
      </c>
      <c r="BD2419" s="1" t="n">
        <v>8</v>
      </c>
      <c r="BE2419" s="1" t="n">
        <v>1</v>
      </c>
      <c r="BF2419" s="1" t="n">
        <v>1</v>
      </c>
      <c r="BG2419" s="1" t="n">
        <v>2</v>
      </c>
      <c r="BH2419" s="1" t="n">
        <v>2</v>
      </c>
      <c r="BN2419" s="1" t="n">
        <v>6</v>
      </c>
      <c r="BU2419" s="1" t="n">
        <v>5</v>
      </c>
      <c r="BW2419" s="1" t="n">
        <v>4</v>
      </c>
      <c r="BY2419" s="1" t="n">
        <v>8</v>
      </c>
      <c r="BZ2419" s="1" t="n">
        <v>1</v>
      </c>
      <c r="CB2419" s="1" t="n">
        <v>2</v>
      </c>
      <c r="CD2419" s="1" t="n">
        <v>2</v>
      </c>
      <c r="CE2419" s="1" t="n">
        <v>3</v>
      </c>
      <c r="CF2419" s="1" t="n">
        <v>7</v>
      </c>
      <c r="CG2419" s="1" t="n">
        <v>3</v>
      </c>
      <c r="CJ2419" s="1" t="n">
        <v>4</v>
      </c>
      <c r="CT2419" s="1" t="n">
        <v>2</v>
      </c>
    </row>
    <row r="2420" customFormat="false" ht="15" hidden="false" customHeight="false" outlineLevel="0" collapsed="false">
      <c r="A2420" s="1" t="s">
        <v>2184</v>
      </c>
      <c r="B2420" s="1" t="s">
        <v>2758</v>
      </c>
      <c r="C2420" s="1" t="s">
        <v>2759</v>
      </c>
      <c r="D2420" s="1" t="s">
        <v>2769</v>
      </c>
      <c r="E2420" s="1" t="n">
        <v>3</v>
      </c>
      <c r="F2420" s="1" t="n">
        <v>115</v>
      </c>
      <c r="G2420" s="1" t="n">
        <v>0</v>
      </c>
      <c r="I2420" s="1" t="n">
        <v>2</v>
      </c>
      <c r="L2420" s="1" t="n">
        <v>2</v>
      </c>
      <c r="Q2420" s="1" t="n">
        <v>1</v>
      </c>
      <c r="S2420" s="1" t="n">
        <v>1</v>
      </c>
      <c r="T2420" s="1" t="n">
        <v>1</v>
      </c>
      <c r="W2420" s="2" t="s">
        <v>127</v>
      </c>
      <c r="X2420" s="1" t="n">
        <v>1</v>
      </c>
      <c r="AE2420" s="1" t="n">
        <v>3</v>
      </c>
      <c r="AF2420" s="1" t="n">
        <v>6</v>
      </c>
      <c r="AG2420" s="1" t="n">
        <v>2</v>
      </c>
      <c r="AH2420" s="1" t="n">
        <v>7</v>
      </c>
      <c r="AI2420" s="1" t="n">
        <v>5</v>
      </c>
      <c r="AK2420" s="1" t="n">
        <v>1</v>
      </c>
      <c r="AQ2420" s="1" t="n">
        <v>1</v>
      </c>
      <c r="AR2420" s="1" t="n">
        <v>1</v>
      </c>
      <c r="AS2420" s="1" t="n">
        <v>3</v>
      </c>
      <c r="AV2420" s="1" t="n">
        <v>1</v>
      </c>
      <c r="BC2420" s="1" t="n">
        <v>6</v>
      </c>
      <c r="BD2420" s="1" t="n">
        <v>8</v>
      </c>
      <c r="BN2420" s="1" t="n">
        <v>1</v>
      </c>
      <c r="BU2420" s="1" t="n">
        <v>4</v>
      </c>
      <c r="BW2420" s="1" t="n">
        <v>1</v>
      </c>
      <c r="BY2420" s="1" t="n">
        <v>2</v>
      </c>
      <c r="BZ2420" s="1" t="n">
        <v>4</v>
      </c>
      <c r="CB2420" s="1" t="n">
        <v>1</v>
      </c>
      <c r="CD2420" s="1" t="n">
        <v>5</v>
      </c>
      <c r="CE2420" s="1" t="n">
        <v>1</v>
      </c>
      <c r="CF2420" s="1" t="n">
        <v>5</v>
      </c>
      <c r="CG2420" s="1" t="n">
        <v>1</v>
      </c>
      <c r="CJ2420" s="1" t="n">
        <v>1</v>
      </c>
      <c r="CT2420" s="1" t="n">
        <v>2</v>
      </c>
    </row>
    <row r="2421" customFormat="false" ht="15" hidden="false" customHeight="false" outlineLevel="0" collapsed="false">
      <c r="A2421" s="1" t="s">
        <v>2184</v>
      </c>
      <c r="B2421" s="1" t="s">
        <v>2758</v>
      </c>
      <c r="C2421" s="1" t="s">
        <v>2759</v>
      </c>
      <c r="D2421" s="1" t="s">
        <v>987</v>
      </c>
      <c r="E2421" s="1" t="n">
        <v>3</v>
      </c>
      <c r="F2421" s="1" t="n">
        <v>101</v>
      </c>
      <c r="G2421" s="1" t="n">
        <v>0</v>
      </c>
      <c r="I2421" s="1" t="n">
        <v>1</v>
      </c>
      <c r="L2421" s="1" t="n">
        <v>1</v>
      </c>
      <c r="O2421" s="1" t="n">
        <v>2</v>
      </c>
      <c r="Q2421" s="1" t="n">
        <v>4</v>
      </c>
      <c r="S2421" s="1" t="n">
        <v>1</v>
      </c>
      <c r="T2421" s="1" t="n">
        <v>0</v>
      </c>
      <c r="W2421" s="2" t="s">
        <v>127</v>
      </c>
      <c r="X2421" s="1" t="n">
        <v>6</v>
      </c>
      <c r="AE2421" s="1" t="n">
        <v>6</v>
      </c>
      <c r="AF2421" s="1" t="n">
        <v>6</v>
      </c>
      <c r="AG2421" s="1" t="n">
        <v>0</v>
      </c>
      <c r="AH2421" s="1" t="n">
        <v>8</v>
      </c>
      <c r="AI2421" s="1" t="n">
        <v>8</v>
      </c>
      <c r="AK2421" s="1" t="n">
        <v>5</v>
      </c>
      <c r="AQ2421" s="1" t="n">
        <v>3</v>
      </c>
      <c r="AR2421" s="1" t="n">
        <v>2</v>
      </c>
      <c r="AS2421" s="1" t="n">
        <v>7</v>
      </c>
      <c r="AV2421" s="1" t="n">
        <v>1</v>
      </c>
      <c r="BC2421" s="1" t="n">
        <v>8</v>
      </c>
      <c r="BD2421" s="1" t="n">
        <v>8</v>
      </c>
      <c r="BE2421" s="1" t="n">
        <v>1</v>
      </c>
      <c r="BF2421" s="1" t="n">
        <v>1</v>
      </c>
      <c r="BG2421" s="1" t="n">
        <v>2</v>
      </c>
      <c r="BH2421" s="1" t="n">
        <v>1</v>
      </c>
      <c r="BN2421" s="1" t="n">
        <v>7</v>
      </c>
      <c r="BU2421" s="1" t="n">
        <v>4</v>
      </c>
      <c r="BW2421" s="1" t="n">
        <v>4</v>
      </c>
      <c r="BY2421" s="1" t="n">
        <v>1</v>
      </c>
      <c r="BZ2421" s="1" t="n">
        <v>1</v>
      </c>
      <c r="CB2421" s="1" t="n">
        <v>1</v>
      </c>
      <c r="CD2421" s="1" t="n">
        <v>7</v>
      </c>
      <c r="CF2421" s="1" t="n">
        <v>5</v>
      </c>
      <c r="CG2421" s="1" t="n">
        <v>1</v>
      </c>
      <c r="CJ2421" s="1" t="n">
        <v>3</v>
      </c>
      <c r="CT2421" s="1" t="n">
        <v>1</v>
      </c>
    </row>
    <row r="2422" customFormat="false" ht="15" hidden="false" customHeight="false" outlineLevel="0" collapsed="false">
      <c r="A2422" s="1" t="s">
        <v>2184</v>
      </c>
      <c r="B2422" s="1" t="s">
        <v>2758</v>
      </c>
      <c r="C2422" s="1" t="s">
        <v>2759</v>
      </c>
      <c r="D2422" s="1" t="s">
        <v>2428</v>
      </c>
      <c r="E2422" s="1" t="n">
        <v>2</v>
      </c>
      <c r="F2422" s="1" t="n">
        <v>102</v>
      </c>
      <c r="G2422" s="1" t="n">
        <v>0</v>
      </c>
      <c r="I2422" s="1" t="n">
        <v>1</v>
      </c>
      <c r="L2422" s="1" t="n">
        <v>1</v>
      </c>
      <c r="O2422" s="1" t="n">
        <v>3</v>
      </c>
      <c r="Q2422" s="1" t="n">
        <v>4</v>
      </c>
      <c r="S2422" s="1" t="n">
        <v>1</v>
      </c>
      <c r="T2422" s="1" t="n">
        <v>0</v>
      </c>
      <c r="W2422" s="2" t="s">
        <v>127</v>
      </c>
      <c r="X2422" s="1" t="n">
        <v>6</v>
      </c>
      <c r="AE2422" s="1" t="n">
        <v>6</v>
      </c>
      <c r="AF2422" s="1" t="n">
        <v>6</v>
      </c>
      <c r="AG2422" s="1" t="n">
        <v>0</v>
      </c>
      <c r="AH2422" s="1" t="n">
        <v>7</v>
      </c>
      <c r="AI2422" s="1" t="n">
        <v>8</v>
      </c>
      <c r="AK2422" s="1" t="n">
        <v>4</v>
      </c>
      <c r="AQ2422" s="1" t="n">
        <v>3</v>
      </c>
      <c r="AR2422" s="1" t="n">
        <v>3</v>
      </c>
      <c r="AS2422" s="1" t="n">
        <v>7</v>
      </c>
      <c r="AV2422" s="1" t="n">
        <v>1</v>
      </c>
      <c r="BC2422" s="1" t="n">
        <v>7</v>
      </c>
      <c r="BD2422" s="1" t="n">
        <v>8</v>
      </c>
      <c r="BE2422" s="1" t="n">
        <v>1</v>
      </c>
      <c r="BF2422" s="1" t="n">
        <v>1</v>
      </c>
      <c r="BG2422" s="1" t="n">
        <v>3</v>
      </c>
      <c r="BH2422" s="1" t="n">
        <v>2</v>
      </c>
      <c r="BN2422" s="1" t="n">
        <v>7</v>
      </c>
      <c r="BU2422" s="1" t="n">
        <v>5</v>
      </c>
      <c r="BW2422" s="1" t="n">
        <v>4</v>
      </c>
      <c r="BY2422" s="1" t="n">
        <v>8</v>
      </c>
      <c r="BZ2422" s="1" t="n">
        <v>1</v>
      </c>
      <c r="CB2422" s="1" t="n">
        <v>2</v>
      </c>
      <c r="CD2422" s="1" t="n">
        <v>7</v>
      </c>
      <c r="CF2422" s="1" t="n">
        <v>7</v>
      </c>
      <c r="CG2422" s="1" t="n">
        <v>1</v>
      </c>
      <c r="CJ2422" s="1" t="n">
        <v>3</v>
      </c>
      <c r="CT2422" s="1" t="n">
        <v>2</v>
      </c>
    </row>
    <row r="2423" customFormat="false" ht="15" hidden="false" customHeight="false" outlineLevel="0" collapsed="false">
      <c r="A2423" s="1" t="s">
        <v>2184</v>
      </c>
      <c r="B2423" s="1" t="s">
        <v>2758</v>
      </c>
      <c r="C2423" s="1" t="s">
        <v>2759</v>
      </c>
      <c r="D2423" s="1" t="s">
        <v>2770</v>
      </c>
      <c r="E2423" s="1" t="n">
        <v>3</v>
      </c>
      <c r="F2423" s="1" t="n">
        <v>113</v>
      </c>
      <c r="G2423" s="1" t="n">
        <v>0</v>
      </c>
      <c r="I2423" s="1" t="n">
        <v>1</v>
      </c>
      <c r="L2423" s="1" t="n">
        <v>3</v>
      </c>
      <c r="O2423" s="1" t="n">
        <v>3</v>
      </c>
      <c r="Q2423" s="1" t="n">
        <v>1</v>
      </c>
      <c r="S2423" s="1" t="n">
        <v>1</v>
      </c>
      <c r="T2423" s="1" t="n">
        <v>0</v>
      </c>
      <c r="W2423" s="2" t="s">
        <v>193</v>
      </c>
      <c r="X2423" s="1" t="n">
        <v>2</v>
      </c>
      <c r="AE2423" s="1" t="n">
        <v>6</v>
      </c>
      <c r="AF2423" s="1" t="n">
        <v>6</v>
      </c>
      <c r="AG2423" s="1" t="n">
        <v>1</v>
      </c>
      <c r="AH2423" s="1" t="n">
        <v>7</v>
      </c>
      <c r="AI2423" s="1" t="n">
        <v>4</v>
      </c>
      <c r="AK2423" s="1" t="n">
        <v>2</v>
      </c>
      <c r="AQ2423" s="1" t="n">
        <v>3</v>
      </c>
      <c r="AR2423" s="1" t="n">
        <v>1</v>
      </c>
      <c r="AS2423" s="1" t="n">
        <v>7</v>
      </c>
      <c r="AV2423" s="1" t="n">
        <v>6</v>
      </c>
      <c r="BC2423" s="1" t="n">
        <v>5</v>
      </c>
      <c r="BD2423" s="1" t="n">
        <v>8</v>
      </c>
      <c r="BE2423" s="1" t="n">
        <v>1</v>
      </c>
      <c r="BF2423" s="1" t="n">
        <v>1</v>
      </c>
      <c r="BG2423" s="1" t="n">
        <v>2</v>
      </c>
      <c r="BH2423" s="1" t="n">
        <v>4</v>
      </c>
      <c r="BN2423" s="1" t="n">
        <v>1</v>
      </c>
      <c r="BU2423" s="1" t="n">
        <v>4</v>
      </c>
      <c r="BW2423" s="1" t="n">
        <v>1</v>
      </c>
      <c r="BY2423" s="1" t="n">
        <v>8</v>
      </c>
      <c r="BZ2423" s="1" t="n">
        <v>2</v>
      </c>
      <c r="CB2423" s="1" t="n">
        <v>3</v>
      </c>
      <c r="CD2423" s="1" t="n">
        <v>7</v>
      </c>
      <c r="CF2423" s="1" t="n">
        <v>4</v>
      </c>
      <c r="CG2423" s="1" t="n">
        <v>1</v>
      </c>
      <c r="CJ2423" s="1" t="n">
        <v>3</v>
      </c>
      <c r="CT2423" s="1" t="n">
        <v>2</v>
      </c>
    </row>
    <row r="2424" customFormat="false" ht="15" hidden="false" customHeight="false" outlineLevel="0" collapsed="false">
      <c r="A2424" s="1" t="s">
        <v>2184</v>
      </c>
      <c r="B2424" s="1" t="s">
        <v>2758</v>
      </c>
      <c r="C2424" s="1" t="s">
        <v>2759</v>
      </c>
      <c r="D2424" s="1" t="s">
        <v>2771</v>
      </c>
      <c r="E2424" s="1" t="n">
        <v>6</v>
      </c>
      <c r="F2424" s="1" t="n">
        <v>100</v>
      </c>
      <c r="G2424" s="1" t="n">
        <v>0</v>
      </c>
      <c r="I2424" s="1" t="n">
        <v>3</v>
      </c>
      <c r="L2424" s="1" t="n">
        <v>3</v>
      </c>
      <c r="O2424" s="1" t="n">
        <v>3</v>
      </c>
      <c r="Q2424" s="1" t="n">
        <v>1</v>
      </c>
      <c r="S2424" s="1" t="n">
        <v>1</v>
      </c>
      <c r="T2424" s="1" t="n">
        <v>0</v>
      </c>
      <c r="W2424" s="2" t="s">
        <v>106</v>
      </c>
      <c r="X2424" s="1" t="n">
        <v>2</v>
      </c>
      <c r="AE2424" s="1" t="n">
        <v>6</v>
      </c>
      <c r="AF2424" s="1" t="n">
        <v>6</v>
      </c>
      <c r="AG2424" s="1" t="n">
        <v>2</v>
      </c>
      <c r="AH2424" s="1" t="n">
        <v>7</v>
      </c>
      <c r="AI2424" s="1" t="n">
        <v>8</v>
      </c>
      <c r="AK2424" s="1" t="n">
        <v>5</v>
      </c>
      <c r="AQ2424" s="1" t="n">
        <v>3</v>
      </c>
      <c r="AR2424" s="1" t="n">
        <v>1</v>
      </c>
      <c r="AS2424" s="1" t="n">
        <v>7</v>
      </c>
      <c r="AV2424" s="1" t="n">
        <v>6</v>
      </c>
      <c r="BC2424" s="1" t="n">
        <v>7</v>
      </c>
      <c r="BD2424" s="1" t="n">
        <v>8</v>
      </c>
      <c r="BE2424" s="1" t="n">
        <v>4</v>
      </c>
      <c r="BF2424" s="1" t="n">
        <v>1</v>
      </c>
      <c r="BG2424" s="1" t="n">
        <v>4</v>
      </c>
      <c r="BH2424" s="1" t="n">
        <v>4</v>
      </c>
      <c r="BN2424" s="1" t="n">
        <v>3</v>
      </c>
      <c r="BU2424" s="1" t="n">
        <v>5</v>
      </c>
      <c r="BW2424" s="1" t="n">
        <v>1</v>
      </c>
      <c r="BY2424" s="1" t="n">
        <v>8</v>
      </c>
      <c r="BZ2424" s="1" t="n">
        <v>4</v>
      </c>
      <c r="CB2424" s="1" t="n">
        <v>6</v>
      </c>
      <c r="CD2424" s="1" t="n">
        <v>5</v>
      </c>
      <c r="CE2424" s="1" t="n">
        <v>1</v>
      </c>
      <c r="CF2424" s="1" t="n">
        <v>5</v>
      </c>
      <c r="CG2424" s="1" t="n">
        <v>1</v>
      </c>
      <c r="CJ2424" s="1" t="n">
        <v>2</v>
      </c>
      <c r="CT2424" s="1" t="n">
        <v>2</v>
      </c>
    </row>
    <row r="2425" customFormat="false" ht="15" hidden="false" customHeight="false" outlineLevel="0" collapsed="false">
      <c r="A2425" s="1" t="s">
        <v>2184</v>
      </c>
      <c r="B2425" s="1" t="s">
        <v>2758</v>
      </c>
      <c r="C2425" s="1" t="s">
        <v>2759</v>
      </c>
      <c r="D2425" s="1" t="s">
        <v>340</v>
      </c>
      <c r="E2425" s="1" t="n">
        <v>3</v>
      </c>
      <c r="F2425" s="1" t="n">
        <v>101</v>
      </c>
      <c r="G2425" s="1" t="n">
        <v>0</v>
      </c>
      <c r="I2425" s="1" t="n">
        <v>1</v>
      </c>
      <c r="L2425" s="1" t="n">
        <v>1</v>
      </c>
      <c r="O2425" s="1" t="n">
        <v>4</v>
      </c>
      <c r="Q2425" s="1" t="n">
        <v>6</v>
      </c>
      <c r="S2425" s="1" t="n">
        <v>1</v>
      </c>
      <c r="T2425" s="1" t="n">
        <v>0</v>
      </c>
      <c r="W2425" s="2" t="s">
        <v>1317</v>
      </c>
      <c r="X2425" s="1" t="n">
        <v>2</v>
      </c>
      <c r="AE2425" s="1" t="n">
        <v>6</v>
      </c>
      <c r="AF2425" s="1" t="n">
        <v>6</v>
      </c>
      <c r="AG2425" s="1" t="n">
        <v>0</v>
      </c>
      <c r="AH2425" s="1" t="n">
        <v>8</v>
      </c>
      <c r="AI2425" s="1" t="n">
        <v>8</v>
      </c>
      <c r="AK2425" s="1" t="n">
        <v>5</v>
      </c>
      <c r="AQ2425" s="1" t="n">
        <v>3</v>
      </c>
      <c r="AR2425" s="1" t="n">
        <v>2</v>
      </c>
      <c r="AS2425" s="1" t="n">
        <v>7</v>
      </c>
      <c r="AV2425" s="1" t="n">
        <v>1</v>
      </c>
      <c r="BC2425" s="1" t="n">
        <v>8</v>
      </c>
      <c r="BD2425" s="1" t="n">
        <v>8</v>
      </c>
      <c r="BE2425" s="1" t="n">
        <v>8</v>
      </c>
      <c r="BF2425" s="1" t="n">
        <v>8</v>
      </c>
      <c r="BG2425" s="1" t="n">
        <v>1</v>
      </c>
      <c r="BH2425" s="1" t="n">
        <v>1</v>
      </c>
      <c r="BN2425" s="1" t="n">
        <v>4</v>
      </c>
      <c r="BU2425" s="1" t="n">
        <v>4</v>
      </c>
      <c r="BW2425" s="1" t="n">
        <v>4</v>
      </c>
      <c r="BY2425" s="1" t="n">
        <v>8</v>
      </c>
      <c r="BZ2425" s="1" t="n">
        <v>1</v>
      </c>
      <c r="CB2425" s="1" t="n">
        <v>7</v>
      </c>
      <c r="CD2425" s="1" t="n">
        <v>7</v>
      </c>
      <c r="CE2425" s="1" t="n">
        <v>1</v>
      </c>
      <c r="CF2425" s="1" t="n">
        <v>4</v>
      </c>
      <c r="CG2425" s="1" t="n">
        <v>1</v>
      </c>
      <c r="CJ2425" s="1" t="n">
        <v>2</v>
      </c>
    </row>
    <row r="2426" customFormat="false" ht="15" hidden="false" customHeight="false" outlineLevel="0" collapsed="false">
      <c r="A2426" s="1" t="s">
        <v>2184</v>
      </c>
      <c r="B2426" s="1" t="s">
        <v>2758</v>
      </c>
      <c r="C2426" s="1" t="s">
        <v>2759</v>
      </c>
      <c r="D2426" s="1" t="s">
        <v>343</v>
      </c>
      <c r="E2426" s="1" t="n">
        <v>3</v>
      </c>
      <c r="F2426" s="1" t="n">
        <v>101</v>
      </c>
      <c r="G2426" s="1" t="n">
        <v>0</v>
      </c>
      <c r="I2426" s="1" t="n">
        <v>1</v>
      </c>
      <c r="L2426" s="1" t="n">
        <v>3</v>
      </c>
      <c r="O2426" s="1" t="n">
        <v>3</v>
      </c>
      <c r="Q2426" s="1" t="n">
        <v>1</v>
      </c>
      <c r="S2426" s="1" t="n">
        <v>1</v>
      </c>
      <c r="T2426" s="1" t="n">
        <v>1</v>
      </c>
      <c r="W2426" s="2" t="s">
        <v>258</v>
      </c>
      <c r="X2426" s="1" t="n">
        <v>2</v>
      </c>
      <c r="AE2426" s="1" t="n">
        <v>5</v>
      </c>
      <c r="AF2426" s="1" t="n">
        <v>5</v>
      </c>
      <c r="AG2426" s="1" t="n">
        <v>0</v>
      </c>
      <c r="AH2426" s="1" t="n">
        <v>5</v>
      </c>
      <c r="AI2426" s="1" t="n">
        <v>8</v>
      </c>
      <c r="AK2426" s="1" t="n">
        <v>5</v>
      </c>
      <c r="AQ2426" s="1" t="n">
        <v>3</v>
      </c>
      <c r="AR2426" s="1" t="n">
        <v>4</v>
      </c>
      <c r="AS2426" s="1" t="n">
        <v>7</v>
      </c>
      <c r="AV2426" s="1" t="n">
        <v>6</v>
      </c>
      <c r="BC2426" s="1" t="n">
        <v>5</v>
      </c>
      <c r="BD2426" s="1" t="n">
        <v>8</v>
      </c>
      <c r="BE2426" s="1" t="n">
        <v>1</v>
      </c>
      <c r="BF2426" s="1" t="n">
        <v>1</v>
      </c>
      <c r="BG2426" s="1" t="n">
        <v>2</v>
      </c>
      <c r="BH2426" s="1" t="n">
        <v>2</v>
      </c>
      <c r="BN2426" s="1" t="n">
        <v>7</v>
      </c>
      <c r="BU2426" s="1" t="n">
        <v>5</v>
      </c>
      <c r="BW2426" s="1" t="n">
        <v>1</v>
      </c>
      <c r="BY2426" s="1" t="n">
        <v>8</v>
      </c>
      <c r="BZ2426" s="1" t="n">
        <v>1</v>
      </c>
      <c r="CB2426" s="1" t="n">
        <v>6</v>
      </c>
      <c r="CD2426" s="1" t="n">
        <v>7</v>
      </c>
      <c r="CF2426" s="1" t="n">
        <v>1</v>
      </c>
      <c r="CJ2426" s="1" t="n">
        <v>2</v>
      </c>
      <c r="CT2426" s="1" t="n">
        <v>1</v>
      </c>
    </row>
    <row r="2427" customFormat="false" ht="15" hidden="false" customHeight="false" outlineLevel="0" collapsed="false">
      <c r="A2427" s="1" t="s">
        <v>2184</v>
      </c>
      <c r="B2427" s="1" t="s">
        <v>2758</v>
      </c>
      <c r="C2427" s="1" t="s">
        <v>2759</v>
      </c>
      <c r="D2427" s="1" t="s">
        <v>2618</v>
      </c>
      <c r="E2427" s="1" t="n">
        <v>5</v>
      </c>
      <c r="F2427" s="1" t="n">
        <v>118</v>
      </c>
      <c r="G2427" s="1" t="n">
        <v>0</v>
      </c>
      <c r="I2427" s="1" t="n">
        <v>2</v>
      </c>
      <c r="L2427" s="1" t="n">
        <v>4</v>
      </c>
      <c r="O2427" s="1" t="n">
        <v>2</v>
      </c>
      <c r="Q2427" s="1" t="n">
        <v>1</v>
      </c>
      <c r="S2427" s="1" t="n">
        <v>1</v>
      </c>
      <c r="T2427" s="1" t="n">
        <v>0</v>
      </c>
      <c r="W2427" s="2" t="s">
        <v>216</v>
      </c>
      <c r="X2427" s="1" t="n">
        <v>4</v>
      </c>
      <c r="AE2427" s="1" t="n">
        <v>6</v>
      </c>
      <c r="AF2427" s="1" t="n">
        <v>6</v>
      </c>
      <c r="AG2427" s="1" t="n">
        <v>2</v>
      </c>
      <c r="AH2427" s="1" t="n">
        <v>5</v>
      </c>
      <c r="AI2427" s="1" t="n">
        <v>3</v>
      </c>
      <c r="AK2427" s="1" t="n">
        <v>4</v>
      </c>
      <c r="AQ2427" s="1" t="n">
        <v>3</v>
      </c>
      <c r="AR2427" s="1" t="n">
        <v>2</v>
      </c>
      <c r="AS2427" s="1" t="n">
        <v>7</v>
      </c>
      <c r="AV2427" s="1" t="n">
        <v>5</v>
      </c>
      <c r="BC2427" s="1" t="n">
        <v>6</v>
      </c>
      <c r="BD2427" s="1" t="n">
        <v>8</v>
      </c>
      <c r="BE2427" s="1" t="n">
        <v>8</v>
      </c>
      <c r="BF2427" s="1" t="n">
        <v>1</v>
      </c>
      <c r="BG2427" s="1" t="n">
        <v>2</v>
      </c>
      <c r="BH2427" s="1" t="n">
        <v>2</v>
      </c>
      <c r="BN2427" s="1" t="n">
        <v>1</v>
      </c>
      <c r="BU2427" s="1" t="n">
        <v>4</v>
      </c>
      <c r="BW2427" s="1" t="n">
        <v>1</v>
      </c>
      <c r="BY2427" s="1" t="n">
        <v>8</v>
      </c>
      <c r="BZ2427" s="1" t="n">
        <v>4</v>
      </c>
      <c r="CB2427" s="1" t="n">
        <v>1</v>
      </c>
      <c r="CF2427" s="1" t="n">
        <v>7</v>
      </c>
      <c r="CG2427" s="1" t="n">
        <v>4</v>
      </c>
      <c r="CJ2427" s="1" t="n">
        <v>1</v>
      </c>
      <c r="CT2427" s="1" t="n">
        <v>2</v>
      </c>
    </row>
    <row r="2428" customFormat="false" ht="15" hidden="false" customHeight="false" outlineLevel="0" collapsed="false">
      <c r="A2428" s="1" t="s">
        <v>2184</v>
      </c>
      <c r="B2428" s="1" t="s">
        <v>2758</v>
      </c>
      <c r="C2428" s="1" t="s">
        <v>2759</v>
      </c>
      <c r="D2428" s="1" t="s">
        <v>2587</v>
      </c>
      <c r="E2428" s="1" t="n">
        <v>2</v>
      </c>
      <c r="F2428" s="1" t="n">
        <v>103</v>
      </c>
      <c r="G2428" s="1" t="n">
        <v>0</v>
      </c>
      <c r="I2428" s="1" t="n">
        <v>4</v>
      </c>
      <c r="O2428" s="1" t="n">
        <v>2</v>
      </c>
      <c r="Q2428" s="1" t="n">
        <v>1</v>
      </c>
      <c r="S2428" s="1" t="n">
        <v>5</v>
      </c>
      <c r="T2428" s="1" t="n">
        <v>0</v>
      </c>
      <c r="W2428" s="2" t="s">
        <v>216</v>
      </c>
      <c r="X2428" s="1" t="n">
        <v>6</v>
      </c>
      <c r="AE2428" s="1" t="n">
        <v>6</v>
      </c>
      <c r="AF2428" s="1" t="n">
        <v>6</v>
      </c>
      <c r="AG2428" s="1" t="n">
        <v>1</v>
      </c>
      <c r="AH2428" s="1" t="n">
        <v>7</v>
      </c>
      <c r="AI2428" s="1" t="n">
        <v>5</v>
      </c>
      <c r="AK2428" s="1" t="n">
        <v>3</v>
      </c>
      <c r="AQ2428" s="1" t="n">
        <v>3</v>
      </c>
      <c r="AR2428" s="1" t="n">
        <v>2</v>
      </c>
      <c r="AS2428" s="1" t="n">
        <v>7</v>
      </c>
      <c r="AV2428" s="1" t="n">
        <v>3</v>
      </c>
      <c r="BC2428" s="1" t="n">
        <v>7</v>
      </c>
      <c r="BD2428" s="1" t="n">
        <v>8</v>
      </c>
      <c r="BE2428" s="1" t="n">
        <v>8</v>
      </c>
      <c r="BF2428" s="1" t="n">
        <v>1</v>
      </c>
      <c r="BH2428" s="1" t="n">
        <v>2</v>
      </c>
      <c r="BN2428" s="1" t="n">
        <v>6</v>
      </c>
      <c r="BU2428" s="1" t="n">
        <v>4</v>
      </c>
      <c r="BW2428" s="1" t="n">
        <v>1</v>
      </c>
      <c r="BY2428" s="1" t="n">
        <v>8</v>
      </c>
      <c r="BZ2428" s="1" t="n">
        <v>4</v>
      </c>
      <c r="CB2428" s="1" t="n">
        <v>2</v>
      </c>
      <c r="CD2428" s="1" t="n">
        <v>1</v>
      </c>
      <c r="CF2428" s="1" t="n">
        <v>2</v>
      </c>
      <c r="CJ2428" s="1" t="n">
        <v>4</v>
      </c>
      <c r="CT2428" s="1" t="n">
        <v>2</v>
      </c>
    </row>
    <row r="2429" customFormat="false" ht="15" hidden="false" customHeight="false" outlineLevel="0" collapsed="false">
      <c r="A2429" s="1" t="s">
        <v>2184</v>
      </c>
      <c r="B2429" s="1" t="s">
        <v>2758</v>
      </c>
      <c r="C2429" s="1" t="s">
        <v>2759</v>
      </c>
      <c r="D2429" s="1" t="s">
        <v>2772</v>
      </c>
      <c r="E2429" s="1" t="n">
        <v>5</v>
      </c>
      <c r="F2429" s="1" t="n">
        <v>115</v>
      </c>
      <c r="G2429" s="1" t="n">
        <v>0</v>
      </c>
      <c r="I2429" s="1" t="n">
        <v>2</v>
      </c>
      <c r="L2429" s="1" t="n">
        <v>6</v>
      </c>
      <c r="O2429" s="1" t="n">
        <v>3</v>
      </c>
      <c r="Q2429" s="1" t="n">
        <v>1</v>
      </c>
      <c r="S2429" s="1" t="n">
        <v>1</v>
      </c>
      <c r="T2429" s="1" t="n">
        <v>0</v>
      </c>
      <c r="W2429" s="2" t="s">
        <v>263</v>
      </c>
      <c r="X2429" s="1" t="n">
        <v>1</v>
      </c>
      <c r="AE2429" s="1" t="n">
        <v>6</v>
      </c>
      <c r="AF2429" s="1" t="n">
        <v>6</v>
      </c>
      <c r="AG2429" s="1" t="n">
        <v>2</v>
      </c>
      <c r="AH2429" s="1" t="n">
        <v>7</v>
      </c>
      <c r="AI2429" s="1" t="n">
        <v>8</v>
      </c>
      <c r="AK2429" s="1" t="n">
        <v>5</v>
      </c>
      <c r="AQ2429" s="1" t="n">
        <v>3</v>
      </c>
      <c r="AR2429" s="1" t="n">
        <v>1</v>
      </c>
      <c r="AS2429" s="1" t="n">
        <v>7</v>
      </c>
      <c r="AV2429" s="1" t="n">
        <v>6</v>
      </c>
      <c r="BC2429" s="1" t="n">
        <v>7</v>
      </c>
      <c r="BD2429" s="1" t="n">
        <v>8</v>
      </c>
      <c r="BE2429" s="1" t="n">
        <v>1</v>
      </c>
      <c r="BF2429" s="1" t="n">
        <v>2</v>
      </c>
      <c r="BH2429" s="1" t="n">
        <v>4</v>
      </c>
      <c r="BN2429" s="1" t="n">
        <v>1</v>
      </c>
      <c r="BU2429" s="1" t="n">
        <v>5</v>
      </c>
      <c r="BW2429" s="1" t="n">
        <v>1</v>
      </c>
      <c r="BY2429" s="1" t="n">
        <v>8</v>
      </c>
      <c r="BZ2429" s="1" t="n">
        <v>1</v>
      </c>
      <c r="CB2429" s="1" t="n">
        <v>6</v>
      </c>
      <c r="CD2429" s="1" t="n">
        <v>5</v>
      </c>
      <c r="CE2429" s="1" t="n">
        <v>1</v>
      </c>
      <c r="CF2429" s="1" t="n">
        <v>4</v>
      </c>
      <c r="CG2429" s="1" t="n">
        <v>1</v>
      </c>
      <c r="CJ2429" s="1" t="n">
        <v>1</v>
      </c>
      <c r="CT2429" s="1" t="n">
        <v>1</v>
      </c>
    </row>
    <row r="2430" customFormat="false" ht="15" hidden="false" customHeight="false" outlineLevel="0" collapsed="false">
      <c r="A2430" s="1" t="s">
        <v>2184</v>
      </c>
      <c r="B2430" s="1" t="s">
        <v>2758</v>
      </c>
      <c r="C2430" s="1" t="s">
        <v>2759</v>
      </c>
      <c r="D2430" s="1" t="s">
        <v>2649</v>
      </c>
      <c r="E2430" s="1" t="n">
        <v>2</v>
      </c>
      <c r="F2430" s="1" t="n">
        <v>102</v>
      </c>
      <c r="G2430" s="1" t="n">
        <v>0</v>
      </c>
      <c r="I2430" s="1" t="n">
        <v>2</v>
      </c>
      <c r="L2430" s="1" t="n">
        <v>4</v>
      </c>
      <c r="O2430" s="1" t="n">
        <v>3</v>
      </c>
      <c r="Q2430" s="1" t="n">
        <v>1</v>
      </c>
      <c r="S2430" s="1" t="n">
        <v>1</v>
      </c>
      <c r="T2430" s="1" t="n">
        <v>0</v>
      </c>
      <c r="W2430" s="2" t="s">
        <v>137</v>
      </c>
      <c r="X2430" s="1" t="n">
        <v>2</v>
      </c>
      <c r="AE2430" s="1" t="n">
        <v>4</v>
      </c>
      <c r="AF2430" s="1" t="n">
        <v>5</v>
      </c>
      <c r="AG2430" s="1" t="n">
        <v>8</v>
      </c>
      <c r="AH2430" s="1" t="n">
        <v>1</v>
      </c>
      <c r="AI2430" s="1" t="n">
        <v>4</v>
      </c>
      <c r="AK2430" s="1" t="n">
        <v>1</v>
      </c>
      <c r="AQ2430" s="1" t="n">
        <v>1</v>
      </c>
      <c r="AR2430" s="1" t="n">
        <v>0</v>
      </c>
      <c r="AS2430" s="1" t="n">
        <v>3</v>
      </c>
      <c r="AV2430" s="1" t="n">
        <v>6</v>
      </c>
      <c r="BC2430" s="1" t="n">
        <v>2</v>
      </c>
      <c r="BD2430" s="1" t="n">
        <v>8</v>
      </c>
      <c r="BE2430" s="1" t="n">
        <v>8</v>
      </c>
      <c r="BF2430" s="1" t="n">
        <v>2</v>
      </c>
      <c r="BG2430" s="1" t="n">
        <v>8</v>
      </c>
      <c r="BH2430" s="1" t="n">
        <v>5</v>
      </c>
      <c r="BN2430" s="1" t="n">
        <v>1</v>
      </c>
      <c r="BU2430" s="1" t="n">
        <v>2</v>
      </c>
      <c r="BW2430" s="1" t="n">
        <v>1</v>
      </c>
      <c r="BY2430" s="1" t="n">
        <v>8</v>
      </c>
      <c r="BZ2430" s="1" t="n">
        <v>1</v>
      </c>
      <c r="CB2430" s="1" t="n">
        <v>1</v>
      </c>
      <c r="CJ2430" s="1" t="n">
        <v>1</v>
      </c>
      <c r="CT2430" s="1" t="n">
        <v>1</v>
      </c>
    </row>
    <row r="2431" customFormat="false" ht="15" hidden="false" customHeight="false" outlineLevel="0" collapsed="false">
      <c r="A2431" s="1" t="s">
        <v>2184</v>
      </c>
      <c r="B2431" s="1" t="s">
        <v>2758</v>
      </c>
      <c r="C2431" s="1" t="s">
        <v>2759</v>
      </c>
      <c r="D2431" s="1" t="s">
        <v>2773</v>
      </c>
      <c r="E2431" s="1" t="n">
        <v>4</v>
      </c>
      <c r="F2431" s="1" t="n">
        <v>116</v>
      </c>
      <c r="G2431" s="1" t="n">
        <v>1</v>
      </c>
      <c r="I2431" s="1" t="n">
        <v>2</v>
      </c>
      <c r="L2431" s="1" t="n">
        <v>6</v>
      </c>
      <c r="O2431" s="1" t="n">
        <v>3</v>
      </c>
      <c r="Q2431" s="1" t="n">
        <v>1</v>
      </c>
      <c r="S2431" s="1" t="n">
        <v>1</v>
      </c>
      <c r="T2431" s="1" t="n">
        <v>1</v>
      </c>
      <c r="W2431" s="2" t="s">
        <v>110</v>
      </c>
      <c r="X2431" s="1" t="n">
        <v>1</v>
      </c>
      <c r="AE2431" s="1" t="n">
        <v>1</v>
      </c>
      <c r="AF2431" s="1" t="n">
        <v>1</v>
      </c>
      <c r="AG2431" s="1" t="n">
        <v>8</v>
      </c>
      <c r="AH2431" s="1" t="n">
        <v>1</v>
      </c>
      <c r="AI2431" s="1" t="n">
        <v>3</v>
      </c>
      <c r="AK2431" s="1" t="n">
        <v>1</v>
      </c>
      <c r="AQ2431" s="1" t="n">
        <v>1</v>
      </c>
      <c r="AR2431" s="1" t="n">
        <v>0</v>
      </c>
      <c r="AS2431" s="1" t="n">
        <v>1</v>
      </c>
      <c r="AV2431" s="1" t="n">
        <v>6</v>
      </c>
      <c r="BC2431" s="1" t="n">
        <v>0</v>
      </c>
      <c r="BD2431" s="1" t="n">
        <v>8</v>
      </c>
      <c r="BE2431" s="1" t="n">
        <v>1</v>
      </c>
      <c r="BF2431" s="1" t="n">
        <v>2</v>
      </c>
      <c r="BG2431" s="1" t="n">
        <v>8</v>
      </c>
      <c r="BH2431" s="1" t="n">
        <v>8</v>
      </c>
      <c r="BN2431" s="1" t="n">
        <v>6</v>
      </c>
      <c r="BU2431" s="1" t="n">
        <v>1</v>
      </c>
      <c r="BW2431" s="1" t="n">
        <v>1</v>
      </c>
      <c r="BY2431" s="1" t="n">
        <v>8</v>
      </c>
      <c r="BZ2431" s="1" t="n">
        <v>1</v>
      </c>
      <c r="CB2431" s="1" t="n">
        <v>4</v>
      </c>
      <c r="CE2431" s="1" t="n">
        <v>1</v>
      </c>
      <c r="CJ2431" s="1" t="n">
        <v>1</v>
      </c>
      <c r="CT2431" s="1" t="n">
        <v>2</v>
      </c>
    </row>
    <row r="2432" customFormat="false" ht="15" hidden="false" customHeight="false" outlineLevel="0" collapsed="false">
      <c r="A2432" s="1" t="s">
        <v>2184</v>
      </c>
      <c r="B2432" s="1" t="s">
        <v>2758</v>
      </c>
      <c r="C2432" s="1" t="s">
        <v>2759</v>
      </c>
      <c r="D2432" s="1" t="s">
        <v>2231</v>
      </c>
      <c r="E2432" s="1" t="n">
        <v>3</v>
      </c>
      <c r="F2432" s="1" t="n">
        <v>101</v>
      </c>
      <c r="G2432" s="1" t="n">
        <v>0</v>
      </c>
      <c r="I2432" s="1" t="n">
        <v>1</v>
      </c>
      <c r="L2432" s="1" t="n">
        <v>1</v>
      </c>
      <c r="O2432" s="1" t="n">
        <v>5</v>
      </c>
      <c r="Q2432" s="1" t="n">
        <v>4</v>
      </c>
      <c r="S2432" s="1" t="n">
        <v>1</v>
      </c>
      <c r="T2432" s="1" t="n">
        <v>0</v>
      </c>
      <c r="W2432" s="2" t="s">
        <v>131</v>
      </c>
      <c r="X2432" s="1" t="n">
        <v>2</v>
      </c>
      <c r="AE2432" s="1" t="n">
        <v>6</v>
      </c>
      <c r="AF2432" s="1" t="n">
        <v>6</v>
      </c>
      <c r="AG2432" s="1" t="n">
        <v>2</v>
      </c>
      <c r="AH2432" s="1" t="n">
        <v>7</v>
      </c>
      <c r="AI2432" s="1" t="n">
        <v>5</v>
      </c>
      <c r="AK2432" s="1" t="n">
        <v>4</v>
      </c>
      <c r="AQ2432" s="1" t="n">
        <v>3</v>
      </c>
      <c r="AR2432" s="1" t="n">
        <v>2</v>
      </c>
      <c r="AS2432" s="1" t="n">
        <v>3</v>
      </c>
      <c r="AV2432" s="1" t="n">
        <v>1</v>
      </c>
      <c r="BC2432" s="1" t="n">
        <v>6</v>
      </c>
      <c r="BD2432" s="1" t="n">
        <v>8</v>
      </c>
      <c r="BE2432" s="1" t="n">
        <v>8</v>
      </c>
      <c r="BG2432" s="1" t="n">
        <v>2</v>
      </c>
      <c r="BH2432" s="1" t="n">
        <v>2</v>
      </c>
      <c r="BN2432" s="1" t="n">
        <v>1</v>
      </c>
      <c r="BU2432" s="1" t="n">
        <v>5</v>
      </c>
      <c r="BW2432" s="1" t="n">
        <v>2</v>
      </c>
      <c r="BY2432" s="1" t="n">
        <v>8</v>
      </c>
      <c r="BZ2432" s="1" t="n">
        <v>1</v>
      </c>
      <c r="CB2432" s="1" t="n">
        <v>1</v>
      </c>
      <c r="CD2432" s="1" t="n">
        <v>7</v>
      </c>
      <c r="CE2432" s="1" t="n">
        <v>1</v>
      </c>
      <c r="CF2432" s="1" t="n">
        <v>7</v>
      </c>
      <c r="CG2432" s="1" t="n">
        <v>1</v>
      </c>
      <c r="CJ2432" s="1" t="n">
        <v>4</v>
      </c>
      <c r="CT2432" s="1" t="n">
        <v>2</v>
      </c>
    </row>
    <row r="2433" customFormat="false" ht="15" hidden="false" customHeight="false" outlineLevel="0" collapsed="false">
      <c r="A2433" s="1" t="s">
        <v>2184</v>
      </c>
      <c r="B2433" s="1" t="s">
        <v>2758</v>
      </c>
      <c r="C2433" s="1" t="s">
        <v>2759</v>
      </c>
      <c r="D2433" s="1" t="s">
        <v>680</v>
      </c>
      <c r="E2433" s="1" t="n">
        <v>3</v>
      </c>
      <c r="F2433" s="1" t="n">
        <v>101</v>
      </c>
      <c r="G2433" s="1" t="n">
        <v>0</v>
      </c>
      <c r="I2433" s="1" t="n">
        <v>1</v>
      </c>
      <c r="L2433" s="1" t="n">
        <v>1</v>
      </c>
      <c r="Q2433" s="1" t="n">
        <v>4</v>
      </c>
      <c r="S2433" s="1" t="n">
        <v>1</v>
      </c>
      <c r="T2433" s="1" t="n">
        <v>0</v>
      </c>
      <c r="W2433" s="2" t="s">
        <v>150</v>
      </c>
      <c r="X2433" s="1" t="n">
        <v>6</v>
      </c>
      <c r="AE2433" s="1" t="n">
        <v>6</v>
      </c>
      <c r="AF2433" s="1" t="n">
        <v>6</v>
      </c>
      <c r="AG2433" s="1" t="n">
        <v>0</v>
      </c>
      <c r="AH2433" s="1" t="n">
        <v>7</v>
      </c>
      <c r="AI2433" s="1" t="n">
        <v>7</v>
      </c>
      <c r="AK2433" s="1" t="n">
        <v>4</v>
      </c>
      <c r="AQ2433" s="1" t="n">
        <v>3</v>
      </c>
      <c r="AR2433" s="1" t="n">
        <v>3</v>
      </c>
      <c r="AS2433" s="1" t="n">
        <v>7</v>
      </c>
      <c r="AV2433" s="1" t="n">
        <v>1</v>
      </c>
      <c r="BC2433" s="1" t="n">
        <v>7</v>
      </c>
      <c r="BD2433" s="1" t="n">
        <v>8</v>
      </c>
      <c r="BE2433" s="1" t="n">
        <v>8</v>
      </c>
      <c r="BF2433" s="1" t="n">
        <v>8</v>
      </c>
      <c r="BG2433" s="1" t="n">
        <v>3</v>
      </c>
      <c r="BH2433" s="1" t="n">
        <v>2</v>
      </c>
      <c r="BN2433" s="1" t="n">
        <v>1</v>
      </c>
      <c r="BU2433" s="1" t="n">
        <v>4</v>
      </c>
      <c r="BW2433" s="1" t="n">
        <v>2</v>
      </c>
      <c r="BY2433" s="1" t="n">
        <v>8</v>
      </c>
      <c r="BZ2433" s="1" t="n">
        <v>4</v>
      </c>
      <c r="CB2433" s="1" t="n">
        <v>3</v>
      </c>
      <c r="CD2433" s="1" t="n">
        <v>4</v>
      </c>
      <c r="CE2433" s="1" t="n">
        <v>1</v>
      </c>
      <c r="CF2433" s="1" t="n">
        <v>7</v>
      </c>
      <c r="CG2433" s="1" t="n">
        <v>1</v>
      </c>
      <c r="CJ2433" s="1" t="n">
        <v>3</v>
      </c>
      <c r="CT2433" s="1" t="n">
        <v>6</v>
      </c>
    </row>
    <row r="2434" customFormat="false" ht="15" hidden="false" customHeight="false" outlineLevel="0" collapsed="false">
      <c r="A2434" s="1" t="s">
        <v>2184</v>
      </c>
      <c r="B2434" s="1" t="s">
        <v>2758</v>
      </c>
      <c r="C2434" s="1" t="s">
        <v>2759</v>
      </c>
      <c r="D2434" s="1" t="s">
        <v>2677</v>
      </c>
      <c r="E2434" s="1" t="n">
        <v>3</v>
      </c>
      <c r="F2434" s="1" t="n">
        <v>101</v>
      </c>
      <c r="G2434" s="1" t="n">
        <v>0</v>
      </c>
      <c r="I2434" s="1" t="n">
        <v>1</v>
      </c>
      <c r="L2434" s="1" t="n">
        <v>1</v>
      </c>
      <c r="O2434" s="1" t="n">
        <v>3</v>
      </c>
      <c r="Q2434" s="1" t="n">
        <v>5</v>
      </c>
      <c r="S2434" s="1" t="n">
        <v>1</v>
      </c>
      <c r="T2434" s="1" t="n">
        <v>0</v>
      </c>
      <c r="W2434" s="2" t="s">
        <v>228</v>
      </c>
      <c r="X2434" s="1" t="n">
        <v>6</v>
      </c>
      <c r="AE2434" s="1" t="n">
        <v>6</v>
      </c>
      <c r="AF2434" s="1" t="n">
        <v>6</v>
      </c>
      <c r="AG2434" s="1" t="n">
        <v>0</v>
      </c>
      <c r="AH2434" s="1" t="n">
        <v>7</v>
      </c>
      <c r="AI2434" s="1" t="n">
        <v>5</v>
      </c>
      <c r="AK2434" s="1" t="n">
        <v>4</v>
      </c>
      <c r="AQ2434" s="1" t="n">
        <v>3</v>
      </c>
      <c r="AR2434" s="1" t="n">
        <v>3</v>
      </c>
      <c r="AS2434" s="1" t="n">
        <v>7</v>
      </c>
      <c r="AV2434" s="1" t="n">
        <v>1</v>
      </c>
      <c r="BC2434" s="1" t="n">
        <v>7</v>
      </c>
      <c r="BD2434" s="1" t="n">
        <v>8</v>
      </c>
      <c r="BE2434" s="1" t="n">
        <v>1</v>
      </c>
      <c r="BF2434" s="1" t="n">
        <v>8</v>
      </c>
      <c r="BG2434" s="1" t="n">
        <v>2</v>
      </c>
      <c r="BH2434" s="1" t="n">
        <v>1</v>
      </c>
      <c r="BN2434" s="1" t="n">
        <v>1</v>
      </c>
      <c r="BU2434" s="1" t="n">
        <v>5</v>
      </c>
      <c r="BW2434" s="1" t="n">
        <v>2</v>
      </c>
      <c r="BY2434" s="1" t="n">
        <v>7</v>
      </c>
      <c r="BZ2434" s="1" t="n">
        <v>4</v>
      </c>
      <c r="CB2434" s="1" t="n">
        <v>6</v>
      </c>
      <c r="CD2434" s="1" t="n">
        <v>1</v>
      </c>
      <c r="CF2434" s="1" t="n">
        <v>7</v>
      </c>
      <c r="CG2434" s="1" t="n">
        <v>3</v>
      </c>
      <c r="CJ2434" s="1" t="n">
        <v>3</v>
      </c>
      <c r="CT2434" s="1" t="n">
        <v>2</v>
      </c>
    </row>
    <row r="2435" customFormat="false" ht="15" hidden="false" customHeight="false" outlineLevel="0" collapsed="false">
      <c r="A2435" s="1" t="s">
        <v>2184</v>
      </c>
      <c r="B2435" s="1" t="s">
        <v>2758</v>
      </c>
      <c r="C2435" s="1" t="s">
        <v>2759</v>
      </c>
      <c r="D2435" s="1" t="s">
        <v>2774</v>
      </c>
      <c r="E2435" s="1" t="n">
        <v>3</v>
      </c>
      <c r="F2435" s="1" t="n">
        <v>114</v>
      </c>
      <c r="G2435" s="1" t="n">
        <v>4</v>
      </c>
      <c r="I2435" s="1" t="n">
        <v>2</v>
      </c>
      <c r="L2435" s="1" t="n">
        <v>6</v>
      </c>
      <c r="O2435" s="1" t="n">
        <v>3</v>
      </c>
      <c r="Q2435" s="1" t="n">
        <v>1</v>
      </c>
      <c r="S2435" s="1" t="n">
        <v>1</v>
      </c>
      <c r="T2435" s="1" t="n">
        <v>4</v>
      </c>
      <c r="W2435" s="2" t="s">
        <v>228</v>
      </c>
      <c r="X2435" s="1" t="n">
        <v>1</v>
      </c>
      <c r="AE2435" s="1" t="n">
        <v>2</v>
      </c>
      <c r="AF2435" s="1" t="n">
        <v>1</v>
      </c>
      <c r="AG2435" s="1" t="n">
        <v>1</v>
      </c>
      <c r="AH2435" s="1" t="n">
        <v>3</v>
      </c>
      <c r="AI2435" s="1" t="n">
        <v>1</v>
      </c>
      <c r="AK2435" s="1" t="n">
        <v>1</v>
      </c>
      <c r="AQ2435" s="1" t="n">
        <v>1</v>
      </c>
      <c r="AR2435" s="1" t="n">
        <v>0</v>
      </c>
      <c r="AS2435" s="1" t="n">
        <v>1</v>
      </c>
      <c r="AV2435" s="1" t="n">
        <v>6</v>
      </c>
      <c r="BC2435" s="1" t="n">
        <v>1</v>
      </c>
      <c r="BG2435" s="1" t="n">
        <v>8</v>
      </c>
      <c r="BN2435" s="1" t="n">
        <v>1</v>
      </c>
      <c r="BU2435" s="1" t="n">
        <v>1</v>
      </c>
      <c r="BW2435" s="1" t="n">
        <v>1</v>
      </c>
      <c r="BY2435" s="1" t="n">
        <v>6</v>
      </c>
      <c r="BZ2435" s="1" t="n">
        <v>1</v>
      </c>
      <c r="CB2435" s="1" t="n">
        <v>8</v>
      </c>
      <c r="CD2435" s="1" t="n">
        <v>1</v>
      </c>
      <c r="CF2435" s="1" t="n">
        <v>1</v>
      </c>
      <c r="CJ2435" s="1" t="n">
        <v>1</v>
      </c>
      <c r="CT2435" s="1" t="n">
        <v>2</v>
      </c>
    </row>
    <row r="2436" customFormat="false" ht="15" hidden="false" customHeight="false" outlineLevel="0" collapsed="false">
      <c r="A2436" s="1" t="s">
        <v>2184</v>
      </c>
      <c r="B2436" s="1" t="s">
        <v>2758</v>
      </c>
      <c r="C2436" s="1" t="s">
        <v>2759</v>
      </c>
      <c r="D2436" s="1" t="s">
        <v>2775</v>
      </c>
      <c r="E2436" s="1" t="n">
        <v>3</v>
      </c>
      <c r="F2436" s="1" t="n">
        <v>101</v>
      </c>
      <c r="G2436" s="1" t="n">
        <v>0</v>
      </c>
      <c r="I2436" s="1" t="n">
        <v>1</v>
      </c>
      <c r="L2436" s="1" t="n">
        <v>3</v>
      </c>
      <c r="O2436" s="1" t="n">
        <v>3</v>
      </c>
      <c r="Q2436" s="1" t="n">
        <v>1</v>
      </c>
      <c r="S2436" s="1" t="n">
        <v>1</v>
      </c>
      <c r="T2436" s="1" t="n">
        <v>0</v>
      </c>
      <c r="W2436" s="2" t="s">
        <v>228</v>
      </c>
      <c r="X2436" s="1" t="n">
        <v>4</v>
      </c>
      <c r="AE2436" s="1" t="n">
        <v>6</v>
      </c>
      <c r="AF2436" s="1" t="n">
        <v>6</v>
      </c>
      <c r="AG2436" s="1" t="n">
        <v>1</v>
      </c>
      <c r="AH2436" s="1" t="n">
        <v>7</v>
      </c>
      <c r="AI2436" s="1" t="n">
        <v>8</v>
      </c>
      <c r="AK2436" s="1" t="n">
        <v>4</v>
      </c>
      <c r="AQ2436" s="1" t="n">
        <v>3</v>
      </c>
      <c r="AR2436" s="1" t="n">
        <v>2</v>
      </c>
      <c r="AS2436" s="1" t="n">
        <v>7</v>
      </c>
      <c r="AV2436" s="1" t="n">
        <v>4</v>
      </c>
      <c r="BC2436" s="1" t="n">
        <v>7</v>
      </c>
      <c r="BD2436" s="1" t="n">
        <v>8</v>
      </c>
      <c r="BE2436" s="1" t="n">
        <v>8</v>
      </c>
      <c r="BF2436" s="1" t="n">
        <v>1</v>
      </c>
      <c r="BG2436" s="1" t="n">
        <v>2</v>
      </c>
      <c r="BH2436" s="1" t="n">
        <v>2</v>
      </c>
      <c r="BN2436" s="1" t="n">
        <v>7</v>
      </c>
      <c r="BU2436" s="1" t="n">
        <v>5</v>
      </c>
      <c r="BW2436" s="1" t="n">
        <v>4</v>
      </c>
      <c r="BY2436" s="1" t="n">
        <v>8</v>
      </c>
      <c r="BZ2436" s="1" t="n">
        <v>1</v>
      </c>
      <c r="CD2436" s="1" t="n">
        <v>5</v>
      </c>
      <c r="CE2436" s="1" t="n">
        <v>1</v>
      </c>
      <c r="CF2436" s="1" t="n">
        <v>5</v>
      </c>
      <c r="CG2436" s="1" t="n">
        <v>1</v>
      </c>
      <c r="CJ2436" s="1" t="n">
        <v>1</v>
      </c>
      <c r="CT2436" s="1" t="n">
        <v>1</v>
      </c>
    </row>
    <row r="2437" customFormat="false" ht="15" hidden="false" customHeight="false" outlineLevel="0" collapsed="false">
      <c r="A2437" s="1" t="s">
        <v>2184</v>
      </c>
      <c r="B2437" s="1" t="s">
        <v>2758</v>
      </c>
      <c r="C2437" s="1" t="s">
        <v>2759</v>
      </c>
      <c r="D2437" s="1" t="s">
        <v>2622</v>
      </c>
      <c r="E2437" s="1" t="n">
        <v>5</v>
      </c>
      <c r="F2437" s="1" t="n">
        <v>100</v>
      </c>
      <c r="G2437" s="1" t="n">
        <v>0</v>
      </c>
      <c r="I2437" s="1" t="n">
        <v>3</v>
      </c>
      <c r="L2437" s="1" t="n">
        <v>3</v>
      </c>
      <c r="O2437" s="1" t="n">
        <v>3</v>
      </c>
      <c r="Q2437" s="1" t="n">
        <v>1</v>
      </c>
      <c r="S2437" s="1" t="n">
        <v>6</v>
      </c>
      <c r="T2437" s="1" t="n">
        <v>0</v>
      </c>
      <c r="W2437" s="2" t="s">
        <v>104</v>
      </c>
      <c r="X2437" s="1" t="n">
        <v>6</v>
      </c>
      <c r="AE2437" s="1" t="n">
        <v>5</v>
      </c>
      <c r="AF2437" s="1" t="n">
        <v>6</v>
      </c>
      <c r="AG2437" s="1" t="n">
        <v>2</v>
      </c>
      <c r="AH2437" s="1" t="n">
        <v>5</v>
      </c>
      <c r="AI2437" s="1" t="n">
        <v>5</v>
      </c>
      <c r="AK2437" s="1" t="n">
        <v>4</v>
      </c>
      <c r="AQ2437" s="1" t="n">
        <v>3</v>
      </c>
      <c r="AR2437" s="1" t="n">
        <v>1</v>
      </c>
      <c r="AS2437" s="1" t="n">
        <v>7</v>
      </c>
      <c r="AV2437" s="1" t="n">
        <v>4</v>
      </c>
      <c r="BC2437" s="1" t="n">
        <v>7</v>
      </c>
      <c r="BD2437" s="1" t="n">
        <v>8</v>
      </c>
      <c r="BE2437" s="1" t="n">
        <v>8</v>
      </c>
      <c r="BN2437" s="1" t="n">
        <v>4</v>
      </c>
      <c r="BU2437" s="1" t="n">
        <v>4</v>
      </c>
      <c r="BW2437" s="1" t="n">
        <v>2</v>
      </c>
      <c r="BY2437" s="1" t="n">
        <v>8</v>
      </c>
      <c r="BZ2437" s="1" t="n">
        <v>4</v>
      </c>
      <c r="CB2437" s="1" t="n">
        <v>6</v>
      </c>
      <c r="CD2437" s="1" t="n">
        <v>7</v>
      </c>
      <c r="CE2437" s="1" t="n">
        <v>1</v>
      </c>
      <c r="CF2437" s="1" t="n">
        <v>4</v>
      </c>
      <c r="CG2437" s="1" t="n">
        <v>1</v>
      </c>
      <c r="CJ2437" s="1" t="n">
        <v>3</v>
      </c>
      <c r="CT2437" s="1" t="n">
        <v>2</v>
      </c>
    </row>
    <row r="2438" customFormat="false" ht="15" hidden="false" customHeight="false" outlineLevel="0" collapsed="false">
      <c r="A2438" s="1" t="s">
        <v>2184</v>
      </c>
      <c r="B2438" s="1" t="s">
        <v>2758</v>
      </c>
      <c r="C2438" s="1" t="s">
        <v>2759</v>
      </c>
      <c r="D2438" s="1" t="s">
        <v>2541</v>
      </c>
      <c r="E2438" s="1" t="n">
        <v>3</v>
      </c>
      <c r="F2438" s="1" t="n">
        <v>101</v>
      </c>
      <c r="G2438" s="1" t="n">
        <v>0</v>
      </c>
      <c r="I2438" s="1" t="n">
        <v>1</v>
      </c>
      <c r="L2438" s="1" t="n">
        <v>3</v>
      </c>
      <c r="O2438" s="1" t="n">
        <v>5</v>
      </c>
      <c r="Q2438" s="1" t="n">
        <v>4</v>
      </c>
      <c r="S2438" s="1" t="n">
        <v>1</v>
      </c>
      <c r="T2438" s="1" t="n">
        <v>0</v>
      </c>
      <c r="W2438" s="2" t="s">
        <v>104</v>
      </c>
      <c r="X2438" s="1" t="n">
        <v>6</v>
      </c>
      <c r="AE2438" s="1" t="n">
        <v>6</v>
      </c>
      <c r="AF2438" s="1" t="n">
        <v>6</v>
      </c>
      <c r="AG2438" s="1" t="n">
        <v>0</v>
      </c>
      <c r="AH2438" s="1" t="n">
        <v>7</v>
      </c>
      <c r="AI2438" s="1" t="n">
        <v>5</v>
      </c>
      <c r="AK2438" s="1" t="n">
        <v>4</v>
      </c>
      <c r="AQ2438" s="1" t="n">
        <v>3</v>
      </c>
      <c r="AR2438" s="1" t="n">
        <v>3</v>
      </c>
      <c r="AS2438" s="1" t="n">
        <v>3</v>
      </c>
      <c r="AV2438" s="1" t="n">
        <v>1</v>
      </c>
      <c r="BC2438" s="1" t="n">
        <v>7</v>
      </c>
      <c r="BD2438" s="1" t="n">
        <v>8</v>
      </c>
      <c r="BE2438" s="1" t="n">
        <v>8</v>
      </c>
      <c r="BF2438" s="1" t="n">
        <v>8</v>
      </c>
      <c r="BG2438" s="1" t="n">
        <v>3</v>
      </c>
      <c r="BH2438" s="1" t="n">
        <v>3</v>
      </c>
      <c r="BN2438" s="1" t="n">
        <v>7</v>
      </c>
      <c r="BU2438" s="1" t="n">
        <v>4</v>
      </c>
      <c r="BW2438" s="1" t="n">
        <v>4</v>
      </c>
      <c r="BY2438" s="1" t="n">
        <v>8</v>
      </c>
      <c r="BZ2438" s="1" t="n">
        <v>2</v>
      </c>
      <c r="CB2438" s="1" t="n">
        <v>1</v>
      </c>
      <c r="CD2438" s="1" t="n">
        <v>4</v>
      </c>
      <c r="CE2438" s="1" t="n">
        <v>1</v>
      </c>
      <c r="CF2438" s="1" t="n">
        <v>7</v>
      </c>
      <c r="CG2438" s="1" t="n">
        <v>1</v>
      </c>
      <c r="CJ2438" s="1" t="n">
        <v>4</v>
      </c>
      <c r="CT2438" s="1" t="n">
        <v>1</v>
      </c>
    </row>
    <row r="2439" customFormat="false" ht="15" hidden="false" customHeight="false" outlineLevel="0" collapsed="false">
      <c r="A2439" s="1" t="s">
        <v>2184</v>
      </c>
      <c r="B2439" s="1" t="s">
        <v>2758</v>
      </c>
      <c r="C2439" s="1" t="s">
        <v>2759</v>
      </c>
      <c r="D2439" s="1" t="s">
        <v>979</v>
      </c>
      <c r="E2439" s="1" t="n">
        <v>3</v>
      </c>
      <c r="F2439" s="1" t="n">
        <v>101</v>
      </c>
      <c r="G2439" s="1" t="n">
        <v>0</v>
      </c>
      <c r="I2439" s="1" t="n">
        <v>1</v>
      </c>
      <c r="L2439" s="1" t="n">
        <v>1</v>
      </c>
      <c r="O2439" s="1" t="n">
        <v>5</v>
      </c>
      <c r="Q2439" s="1" t="n">
        <v>5</v>
      </c>
      <c r="S2439" s="1" t="n">
        <v>1</v>
      </c>
      <c r="T2439" s="1" t="n">
        <v>0</v>
      </c>
      <c r="W2439" s="2" t="s">
        <v>147</v>
      </c>
      <c r="X2439" s="1" t="n">
        <v>6</v>
      </c>
      <c r="AE2439" s="1" t="n">
        <v>5</v>
      </c>
      <c r="AF2439" s="1" t="n">
        <v>6</v>
      </c>
      <c r="AG2439" s="1" t="n">
        <v>1</v>
      </c>
      <c r="AH2439" s="1" t="n">
        <v>7</v>
      </c>
      <c r="AI2439" s="1" t="n">
        <v>8</v>
      </c>
      <c r="AK2439" s="1" t="n">
        <v>4</v>
      </c>
      <c r="AQ2439" s="1" t="n">
        <v>3</v>
      </c>
      <c r="AR2439" s="1" t="n">
        <v>2</v>
      </c>
      <c r="AS2439" s="1" t="n">
        <v>7</v>
      </c>
      <c r="AV2439" s="1" t="n">
        <v>1</v>
      </c>
      <c r="BC2439" s="1" t="n">
        <v>7</v>
      </c>
      <c r="BD2439" s="1" t="n">
        <v>8</v>
      </c>
      <c r="BE2439" s="1" t="n">
        <v>8</v>
      </c>
      <c r="BF2439" s="1" t="n">
        <v>6</v>
      </c>
      <c r="BG2439" s="1" t="n">
        <v>3</v>
      </c>
      <c r="BH2439" s="1" t="n">
        <v>4</v>
      </c>
      <c r="BN2439" s="1" t="n">
        <v>1</v>
      </c>
      <c r="BU2439" s="1" t="n">
        <v>5</v>
      </c>
      <c r="BW2439" s="1" t="n">
        <v>4</v>
      </c>
      <c r="BY2439" s="1" t="n">
        <v>7</v>
      </c>
      <c r="BZ2439" s="1" t="n">
        <v>1</v>
      </c>
      <c r="CB2439" s="1" t="n">
        <v>1</v>
      </c>
      <c r="CD2439" s="1" t="n">
        <v>7</v>
      </c>
      <c r="CF2439" s="1" t="n">
        <v>4</v>
      </c>
      <c r="CJ2439" s="1" t="n">
        <v>1</v>
      </c>
      <c r="CT2439" s="1" t="n">
        <v>2</v>
      </c>
    </row>
    <row r="2440" customFormat="false" ht="15" hidden="false" customHeight="false" outlineLevel="0" collapsed="false">
      <c r="A2440" s="1" t="s">
        <v>2184</v>
      </c>
      <c r="B2440" s="1" t="s">
        <v>2776</v>
      </c>
      <c r="C2440" s="1" t="s">
        <v>2777</v>
      </c>
      <c r="D2440" s="1" t="s">
        <v>2778</v>
      </c>
      <c r="E2440" s="1" t="n">
        <v>46</v>
      </c>
      <c r="F2440" s="1" t="n">
        <v>97</v>
      </c>
      <c r="G2440" s="1" t="n">
        <v>0</v>
      </c>
      <c r="H2440" s="2" t="n">
        <v>8</v>
      </c>
      <c r="I2440" s="1" t="n">
        <v>1</v>
      </c>
      <c r="J2440" s="1" t="n">
        <v>8</v>
      </c>
      <c r="L2440" s="1" t="n">
        <v>1</v>
      </c>
      <c r="M2440" s="1" t="n">
        <v>2</v>
      </c>
      <c r="N2440" s="1" t="n">
        <v>6</v>
      </c>
      <c r="O2440" s="1" t="n">
        <v>3</v>
      </c>
      <c r="P2440" s="1" t="n">
        <v>9</v>
      </c>
      <c r="Q2440" s="1" t="n">
        <v>4</v>
      </c>
      <c r="R2440" s="1" t="n">
        <v>3</v>
      </c>
      <c r="S2440" s="1" t="n">
        <v>1</v>
      </c>
      <c r="T2440" s="1" t="n">
        <v>1</v>
      </c>
      <c r="U2440" s="1" t="n">
        <v>1</v>
      </c>
      <c r="V2440" s="1" t="n">
        <v>2</v>
      </c>
      <c r="W2440" s="2" t="s">
        <v>2779</v>
      </c>
      <c r="X2440" s="1" t="n">
        <v>2</v>
      </c>
      <c r="Y2440" s="1" t="n">
        <v>9</v>
      </c>
      <c r="Z2440" s="1" t="n">
        <v>7</v>
      </c>
      <c r="AA2440" s="1" t="n">
        <v>8</v>
      </c>
      <c r="AB2440" s="1" t="n">
        <v>15</v>
      </c>
      <c r="AC2440" s="1" t="n">
        <v>9</v>
      </c>
      <c r="AD2440" s="1" t="n">
        <v>6</v>
      </c>
      <c r="AE2440" s="1" t="n">
        <v>2</v>
      </c>
      <c r="AF2440" s="1" t="n">
        <v>1</v>
      </c>
      <c r="AG2440" s="1" t="n">
        <v>0</v>
      </c>
      <c r="AH2440" s="1" t="n">
        <v>2</v>
      </c>
      <c r="AI2440" s="1" t="n">
        <v>1</v>
      </c>
      <c r="AJ2440" s="1" t="n">
        <v>3</v>
      </c>
      <c r="AK2440" s="1" t="n">
        <v>4</v>
      </c>
      <c r="AO2440" s="1" t="n">
        <v>1</v>
      </c>
      <c r="AP2440" s="1" t="n">
        <v>1</v>
      </c>
      <c r="AQ2440" s="1" t="n">
        <v>3</v>
      </c>
      <c r="AR2440" s="1" t="n">
        <v>8</v>
      </c>
      <c r="AS2440" s="1" t="n">
        <v>7</v>
      </c>
      <c r="AT2440" s="1" t="n">
        <v>2</v>
      </c>
      <c r="AU2440" s="1" t="n">
        <v>4</v>
      </c>
      <c r="AV2440" s="1" t="n">
        <v>1</v>
      </c>
      <c r="AW2440" s="1" t="n">
        <v>1</v>
      </c>
      <c r="AX2440" s="1" t="n">
        <v>9</v>
      </c>
      <c r="AY2440" s="1" t="n">
        <v>1</v>
      </c>
      <c r="AZ2440" s="1" t="n">
        <v>9</v>
      </c>
      <c r="BA2440" s="1" t="n">
        <v>9</v>
      </c>
      <c r="BB2440" s="1" t="n">
        <v>2</v>
      </c>
      <c r="BC2440" s="1" t="n">
        <v>1</v>
      </c>
      <c r="BD2440" s="1" t="n">
        <v>8</v>
      </c>
      <c r="BE2440" s="1" t="n">
        <v>1</v>
      </c>
      <c r="BF2440" s="1" t="n">
        <v>8</v>
      </c>
      <c r="BG2440" s="1" t="n">
        <v>3</v>
      </c>
      <c r="BH2440" s="1" t="n">
        <v>1</v>
      </c>
      <c r="BI2440" s="1" t="n">
        <v>3</v>
      </c>
      <c r="BJ2440" s="1" t="n">
        <v>10</v>
      </c>
      <c r="BK2440" s="1" t="n">
        <v>9</v>
      </c>
      <c r="BL2440" s="1" t="n">
        <v>10</v>
      </c>
      <c r="BM2440" s="1" t="n">
        <v>10</v>
      </c>
      <c r="BN2440" s="1" t="n">
        <v>1</v>
      </c>
      <c r="BO2440" s="1" t="n">
        <v>9</v>
      </c>
      <c r="BP2440" s="1" t="n">
        <v>10</v>
      </c>
      <c r="BQ2440" s="1" t="n">
        <v>9</v>
      </c>
      <c r="BR2440" s="1" t="n">
        <v>10</v>
      </c>
      <c r="BS2440" s="1" t="n">
        <v>9</v>
      </c>
      <c r="BT2440" s="1" t="n">
        <v>9</v>
      </c>
      <c r="BU2440" s="1" t="n">
        <v>4</v>
      </c>
      <c r="BV2440" s="1" t="n">
        <v>9</v>
      </c>
      <c r="BW2440" s="1" t="n">
        <v>1</v>
      </c>
      <c r="BX2440" s="1" t="n">
        <v>9</v>
      </c>
      <c r="BY2440" s="1" t="n">
        <v>7</v>
      </c>
      <c r="BZ2440" s="1" t="n">
        <v>4</v>
      </c>
      <c r="CA2440" s="1" t="n">
        <v>2</v>
      </c>
      <c r="CB2440" s="1" t="n">
        <v>1</v>
      </c>
      <c r="CC2440" s="1" t="n">
        <v>1</v>
      </c>
      <c r="CD2440" s="1" t="n">
        <v>7</v>
      </c>
      <c r="CE2440" s="1" t="n">
        <v>1</v>
      </c>
      <c r="CF2440" s="1" t="n">
        <v>3</v>
      </c>
      <c r="CG2440" s="1" t="n">
        <v>1</v>
      </c>
      <c r="CI2440" s="1" t="n">
        <v>2</v>
      </c>
      <c r="CJ2440" s="1" t="n">
        <v>2</v>
      </c>
      <c r="CK2440" s="1" t="n">
        <v>2</v>
      </c>
      <c r="CL2440" s="1" t="n">
        <v>6</v>
      </c>
      <c r="CM2440" s="1" t="n">
        <v>4</v>
      </c>
      <c r="CN2440" s="1" t="n">
        <v>6</v>
      </c>
      <c r="CT2440" s="1" t="n">
        <v>1</v>
      </c>
      <c r="CU2440" s="1" t="n">
        <v>5</v>
      </c>
      <c r="CV2440" s="1" t="n">
        <v>11</v>
      </c>
    </row>
    <row r="2441" customFormat="false" ht="15" hidden="false" customHeight="false" outlineLevel="0" collapsed="false">
      <c r="A2441" s="1" t="s">
        <v>2184</v>
      </c>
      <c r="B2441" s="1" t="s">
        <v>2776</v>
      </c>
      <c r="C2441" s="1" t="s">
        <v>2777</v>
      </c>
      <c r="D2441" s="1" t="s">
        <v>2780</v>
      </c>
      <c r="E2441" s="1" t="n">
        <v>49</v>
      </c>
      <c r="F2441" s="1" t="n">
        <v>90</v>
      </c>
      <c r="G2441" s="1" t="n">
        <v>0</v>
      </c>
      <c r="I2441" s="1" t="n">
        <v>1</v>
      </c>
      <c r="L2441" s="1" t="n">
        <v>1</v>
      </c>
      <c r="O2441" s="1" t="n">
        <v>6</v>
      </c>
      <c r="Q2441" s="1" t="n">
        <v>5</v>
      </c>
      <c r="S2441" s="1" t="n">
        <v>1</v>
      </c>
      <c r="T2441" s="1" t="n">
        <v>1</v>
      </c>
      <c r="W2441" s="2" t="s">
        <v>168</v>
      </c>
      <c r="X2441" s="1" t="n">
        <v>6</v>
      </c>
      <c r="AE2441" s="1" t="n">
        <v>2</v>
      </c>
      <c r="AF2441" s="1" t="n">
        <v>6</v>
      </c>
      <c r="AG2441" s="1" t="n">
        <v>1</v>
      </c>
      <c r="AH2441" s="1" t="n">
        <v>2</v>
      </c>
      <c r="AI2441" s="1" t="n">
        <v>2</v>
      </c>
      <c r="AK2441" s="1" t="n">
        <v>4</v>
      </c>
      <c r="AQ2441" s="1" t="n">
        <v>1</v>
      </c>
      <c r="AR2441" s="1" t="n">
        <v>7</v>
      </c>
      <c r="AS2441" s="1" t="n">
        <v>7</v>
      </c>
      <c r="AV2441" s="1" t="n">
        <v>1</v>
      </c>
      <c r="BC2441" s="1" t="n">
        <v>1</v>
      </c>
      <c r="BD2441" s="1" t="n">
        <v>6</v>
      </c>
      <c r="BE2441" s="1" t="n">
        <v>1</v>
      </c>
      <c r="BF2441" s="1" t="n">
        <v>8</v>
      </c>
      <c r="BG2441" s="1" t="n">
        <v>2</v>
      </c>
      <c r="BH2441" s="1" t="n">
        <v>1</v>
      </c>
      <c r="BN2441" s="1" t="n">
        <v>4</v>
      </c>
      <c r="BU2441" s="1" t="n">
        <v>4</v>
      </c>
      <c r="BW2441" s="1" t="n">
        <v>1</v>
      </c>
      <c r="BY2441" s="1" t="n">
        <v>8</v>
      </c>
      <c r="BZ2441" s="1" t="n">
        <v>4</v>
      </c>
      <c r="CB2441" s="1" t="n">
        <v>1</v>
      </c>
      <c r="CD2441" s="1" t="n">
        <v>1</v>
      </c>
      <c r="CE2441" s="1" t="n">
        <v>4</v>
      </c>
      <c r="CF2441" s="1" t="n">
        <v>7</v>
      </c>
      <c r="CG2441" s="1" t="n">
        <v>4</v>
      </c>
      <c r="CJ2441" s="1" t="n">
        <v>4</v>
      </c>
      <c r="CT2441" s="1" t="n">
        <v>1</v>
      </c>
    </row>
    <row r="2442" customFormat="false" ht="15" hidden="false" customHeight="false" outlineLevel="0" collapsed="false">
      <c r="A2442" s="1" t="s">
        <v>2184</v>
      </c>
      <c r="B2442" s="1" t="s">
        <v>2776</v>
      </c>
      <c r="C2442" s="1" t="s">
        <v>2777</v>
      </c>
      <c r="D2442" s="1" t="s">
        <v>2711</v>
      </c>
      <c r="E2442" s="1" t="n">
        <v>48</v>
      </c>
      <c r="F2442" s="1" t="n">
        <v>90</v>
      </c>
      <c r="G2442" s="1" t="n">
        <v>0</v>
      </c>
      <c r="I2442" s="1" t="n">
        <v>1</v>
      </c>
      <c r="L2442" s="1" t="n">
        <v>1</v>
      </c>
      <c r="O2442" s="1" t="n">
        <v>6</v>
      </c>
      <c r="Q2442" s="1" t="n">
        <v>5</v>
      </c>
      <c r="S2442" s="1" t="n">
        <v>1</v>
      </c>
      <c r="T2442" s="1" t="n">
        <v>1</v>
      </c>
      <c r="W2442" s="2" t="s">
        <v>277</v>
      </c>
      <c r="X2442" s="1" t="n">
        <v>6</v>
      </c>
      <c r="AE2442" s="1" t="n">
        <v>2</v>
      </c>
      <c r="AF2442" s="1" t="n">
        <v>1</v>
      </c>
      <c r="AG2442" s="1" t="n">
        <v>0</v>
      </c>
      <c r="AH2442" s="1" t="n">
        <v>2</v>
      </c>
      <c r="AI2442" s="1" t="n">
        <v>2</v>
      </c>
      <c r="AK2442" s="1" t="n">
        <v>4</v>
      </c>
      <c r="AQ2442" s="1" t="n">
        <v>1</v>
      </c>
      <c r="AR2442" s="1" t="n">
        <v>8</v>
      </c>
      <c r="AS2442" s="1" t="n">
        <v>4</v>
      </c>
      <c r="AV2442" s="1" t="n">
        <v>1</v>
      </c>
      <c r="BC2442" s="1" t="n">
        <v>1</v>
      </c>
      <c r="BD2442" s="1" t="n">
        <v>8</v>
      </c>
      <c r="BE2442" s="1" t="n">
        <v>1</v>
      </c>
      <c r="BF2442" s="1" t="n">
        <v>8</v>
      </c>
      <c r="BG2442" s="1" t="n">
        <v>2</v>
      </c>
      <c r="BH2442" s="1" t="n">
        <v>4</v>
      </c>
      <c r="BN2442" s="1" t="n">
        <v>1</v>
      </c>
      <c r="BU2442" s="1" t="n">
        <v>4</v>
      </c>
      <c r="BW2442" s="1" t="n">
        <v>1</v>
      </c>
      <c r="BY2442" s="1" t="n">
        <v>7</v>
      </c>
      <c r="BZ2442" s="1" t="n">
        <v>4</v>
      </c>
      <c r="CB2442" s="1" t="n">
        <v>5</v>
      </c>
      <c r="CD2442" s="1" t="n">
        <v>1</v>
      </c>
      <c r="CF2442" s="1" t="n">
        <v>3</v>
      </c>
      <c r="CG2442" s="1" t="n">
        <v>1</v>
      </c>
      <c r="CJ2442" s="1" t="n">
        <v>3</v>
      </c>
      <c r="CT2442" s="1" t="n">
        <v>6</v>
      </c>
    </row>
    <row r="2443" customFormat="false" ht="15" hidden="false" customHeight="false" outlineLevel="0" collapsed="false">
      <c r="A2443" s="1" t="s">
        <v>2184</v>
      </c>
      <c r="B2443" s="1" t="s">
        <v>2776</v>
      </c>
      <c r="C2443" s="1" t="s">
        <v>2777</v>
      </c>
      <c r="D2443" s="1" t="s">
        <v>2781</v>
      </c>
      <c r="E2443" s="1" t="n">
        <v>49</v>
      </c>
      <c r="F2443" s="1" t="n">
        <v>100</v>
      </c>
      <c r="G2443" s="1" t="n">
        <v>0</v>
      </c>
      <c r="I2443" s="1" t="n">
        <v>1</v>
      </c>
      <c r="L2443" s="1" t="n">
        <v>1</v>
      </c>
      <c r="O2443" s="1" t="n">
        <v>6</v>
      </c>
      <c r="Q2443" s="1" t="n">
        <v>4</v>
      </c>
      <c r="S2443" s="1" t="n">
        <v>1</v>
      </c>
      <c r="T2443" s="1" t="n">
        <v>2</v>
      </c>
      <c r="W2443" s="2" t="s">
        <v>193</v>
      </c>
      <c r="X2443" s="1" t="n">
        <v>6</v>
      </c>
      <c r="AE2443" s="1" t="n">
        <v>2</v>
      </c>
      <c r="AF2443" s="1" t="n">
        <v>1</v>
      </c>
      <c r="AG2443" s="1" t="n">
        <v>0</v>
      </c>
      <c r="AH2443" s="1" t="n">
        <v>2</v>
      </c>
      <c r="AI2443" s="1" t="n">
        <v>2</v>
      </c>
      <c r="AK2443" s="1" t="n">
        <v>4</v>
      </c>
      <c r="AQ2443" s="1" t="n">
        <v>1</v>
      </c>
      <c r="AR2443" s="1" t="n">
        <v>7</v>
      </c>
      <c r="AS2443" s="1" t="n">
        <v>7</v>
      </c>
      <c r="AV2443" s="1" t="n">
        <v>1</v>
      </c>
      <c r="BC2443" s="1" t="n">
        <v>1</v>
      </c>
      <c r="BD2443" s="1" t="n">
        <v>8</v>
      </c>
      <c r="BE2443" s="1" t="n">
        <v>1</v>
      </c>
      <c r="BF2443" s="1" t="n">
        <v>8</v>
      </c>
      <c r="BG2443" s="1" t="n">
        <v>3</v>
      </c>
      <c r="BH2443" s="1" t="n">
        <v>1</v>
      </c>
      <c r="BN2443" s="1" t="n">
        <v>1</v>
      </c>
      <c r="BU2443" s="1" t="n">
        <v>4</v>
      </c>
      <c r="BW2443" s="1" t="n">
        <v>1</v>
      </c>
      <c r="BY2443" s="1" t="n">
        <v>8</v>
      </c>
      <c r="BZ2443" s="1" t="n">
        <v>3</v>
      </c>
      <c r="CB2443" s="1" t="n">
        <v>1</v>
      </c>
      <c r="CD2443" s="1" t="n">
        <v>1</v>
      </c>
      <c r="CE2443" s="1" t="n">
        <v>4</v>
      </c>
      <c r="CF2443" s="1" t="n">
        <v>6</v>
      </c>
      <c r="CG2443" s="1" t="n">
        <v>4</v>
      </c>
      <c r="CJ2443" s="1" t="n">
        <v>4</v>
      </c>
      <c r="CT2443" s="1" t="n">
        <v>2</v>
      </c>
    </row>
    <row r="2444" customFormat="false" ht="15" hidden="false" customHeight="false" outlineLevel="0" collapsed="false">
      <c r="A2444" s="1" t="s">
        <v>2184</v>
      </c>
      <c r="B2444" s="1" t="s">
        <v>2776</v>
      </c>
      <c r="C2444" s="1" t="s">
        <v>2777</v>
      </c>
      <c r="D2444" s="1" t="s">
        <v>1052</v>
      </c>
      <c r="E2444" s="1" t="n">
        <v>49</v>
      </c>
      <c r="F2444" s="1" t="n">
        <v>100</v>
      </c>
      <c r="G2444" s="1" t="n">
        <v>0</v>
      </c>
      <c r="I2444" s="1" t="n">
        <v>1</v>
      </c>
      <c r="L2444" s="1" t="n">
        <v>1</v>
      </c>
      <c r="O2444" s="1" t="n">
        <v>2</v>
      </c>
      <c r="Q2444" s="1" t="n">
        <v>4</v>
      </c>
      <c r="S2444" s="1" t="n">
        <v>1</v>
      </c>
      <c r="T2444" s="1" t="n">
        <v>0</v>
      </c>
      <c r="W2444" s="2" t="s">
        <v>129</v>
      </c>
      <c r="X2444" s="1" t="n">
        <v>6</v>
      </c>
      <c r="AE2444" s="1" t="n">
        <v>4</v>
      </c>
      <c r="AF2444" s="1" t="n">
        <v>5</v>
      </c>
      <c r="AG2444" s="1" t="n">
        <v>1</v>
      </c>
      <c r="AH2444" s="1" t="n">
        <v>7</v>
      </c>
      <c r="AI2444" s="1" t="n">
        <v>8</v>
      </c>
      <c r="AK2444" s="1" t="n">
        <v>5</v>
      </c>
      <c r="AQ2444" s="1" t="n">
        <v>3</v>
      </c>
      <c r="AR2444" s="1" t="n">
        <v>2</v>
      </c>
      <c r="AS2444" s="1" t="n">
        <v>7</v>
      </c>
      <c r="AV2444" s="1" t="n">
        <v>1</v>
      </c>
      <c r="BC2444" s="1" t="n">
        <v>7</v>
      </c>
      <c r="BD2444" s="1" t="n">
        <v>8</v>
      </c>
      <c r="BE2444" s="1" t="n">
        <v>8</v>
      </c>
      <c r="BG2444" s="1" t="n">
        <v>1</v>
      </c>
      <c r="BH2444" s="1" t="n">
        <v>4</v>
      </c>
      <c r="BN2444" s="1" t="n">
        <v>7</v>
      </c>
      <c r="BU2444" s="1" t="n">
        <v>5</v>
      </c>
      <c r="BW2444" s="1" t="n">
        <v>1</v>
      </c>
      <c r="BY2444" s="1" t="n">
        <v>8</v>
      </c>
      <c r="BZ2444" s="1" t="n">
        <v>1</v>
      </c>
      <c r="CB2444" s="1" t="n">
        <v>3</v>
      </c>
      <c r="CD2444" s="1" t="n">
        <v>7</v>
      </c>
      <c r="CE2444" s="1" t="n">
        <v>1</v>
      </c>
      <c r="CF2444" s="1" t="n">
        <v>7</v>
      </c>
      <c r="CG2444" s="1" t="n">
        <v>1</v>
      </c>
      <c r="CJ2444" s="1" t="n">
        <v>3</v>
      </c>
      <c r="CT2444" s="1" t="n">
        <v>1</v>
      </c>
    </row>
    <row r="2445" customFormat="false" ht="15" hidden="false" customHeight="false" outlineLevel="0" collapsed="false">
      <c r="A2445" s="1" t="s">
        <v>2184</v>
      </c>
      <c r="B2445" s="1" t="s">
        <v>2776</v>
      </c>
      <c r="C2445" s="1" t="s">
        <v>2777</v>
      </c>
      <c r="D2445" s="1" t="s">
        <v>2208</v>
      </c>
      <c r="E2445" s="1" t="n">
        <v>49</v>
      </c>
      <c r="F2445" s="1" t="n">
        <v>107</v>
      </c>
      <c r="G2445" s="1" t="n">
        <v>0</v>
      </c>
      <c r="I2445" s="1" t="n">
        <v>2</v>
      </c>
      <c r="L2445" s="1" t="n">
        <v>4</v>
      </c>
      <c r="O2445" s="1" t="n">
        <v>3</v>
      </c>
      <c r="Q2445" s="1" t="n">
        <v>1</v>
      </c>
      <c r="S2445" s="1" t="n">
        <v>1</v>
      </c>
      <c r="T2445" s="1" t="n">
        <v>0</v>
      </c>
      <c r="W2445" s="2" t="s">
        <v>216</v>
      </c>
      <c r="X2445" s="1" t="n">
        <v>2</v>
      </c>
      <c r="AE2445" s="1" t="n">
        <v>5</v>
      </c>
      <c r="AF2445" s="1" t="n">
        <v>5</v>
      </c>
      <c r="AG2445" s="1" t="n">
        <v>1</v>
      </c>
      <c r="AH2445" s="1" t="n">
        <v>7</v>
      </c>
      <c r="AI2445" s="1" t="n">
        <v>7</v>
      </c>
      <c r="AK2445" s="1" t="n">
        <v>5</v>
      </c>
      <c r="AQ2445" s="1" t="n">
        <v>3</v>
      </c>
      <c r="AR2445" s="1" t="n">
        <v>3</v>
      </c>
      <c r="AS2445" s="1" t="n">
        <v>7</v>
      </c>
      <c r="AV2445" s="1" t="n">
        <v>6</v>
      </c>
      <c r="BC2445" s="1" t="n">
        <v>6</v>
      </c>
      <c r="BE2445" s="1" t="n">
        <v>1</v>
      </c>
      <c r="BF2445" s="1" t="n">
        <v>1</v>
      </c>
      <c r="BG2445" s="1" t="n">
        <v>4</v>
      </c>
      <c r="BH2445" s="1" t="n">
        <v>2</v>
      </c>
      <c r="BN2445" s="1" t="n">
        <v>7</v>
      </c>
      <c r="BU2445" s="1" t="n">
        <v>5</v>
      </c>
      <c r="BY2445" s="1" t="n">
        <v>8</v>
      </c>
      <c r="BZ2445" s="1" t="n">
        <v>1</v>
      </c>
      <c r="CD2445" s="1" t="n">
        <v>7</v>
      </c>
      <c r="CJ2445" s="1" t="n">
        <v>2</v>
      </c>
      <c r="CT2445" s="1" t="n">
        <v>1</v>
      </c>
    </row>
    <row r="2446" customFormat="false" ht="15" hidden="false" customHeight="false" outlineLevel="0" collapsed="false">
      <c r="A2446" s="1" t="s">
        <v>2184</v>
      </c>
      <c r="B2446" s="1" t="s">
        <v>2782</v>
      </c>
      <c r="C2446" s="1" t="s">
        <v>2783</v>
      </c>
      <c r="D2446" s="1" t="s">
        <v>2784</v>
      </c>
      <c r="E2446" s="1" t="n">
        <v>23</v>
      </c>
      <c r="F2446" s="1" t="n">
        <v>97</v>
      </c>
      <c r="G2446" s="1" t="n">
        <v>0</v>
      </c>
      <c r="H2446" s="2" t="n">
        <v>10</v>
      </c>
      <c r="I2446" s="1" t="n">
        <v>1</v>
      </c>
      <c r="J2446" s="1" t="n">
        <v>4</v>
      </c>
      <c r="L2446" s="1" t="n">
        <v>3</v>
      </c>
      <c r="M2446" s="1" t="n">
        <v>2</v>
      </c>
      <c r="N2446" s="1" t="n">
        <v>6</v>
      </c>
      <c r="O2446" s="1" t="n">
        <v>1</v>
      </c>
      <c r="P2446" s="1" t="n">
        <v>9</v>
      </c>
      <c r="Q2446" s="1" t="n">
        <v>1</v>
      </c>
      <c r="R2446" s="1" t="n">
        <v>1</v>
      </c>
      <c r="S2446" s="1" t="n">
        <v>1</v>
      </c>
      <c r="T2446" s="1" t="n">
        <v>0</v>
      </c>
      <c r="U2446" s="1" t="n">
        <v>1</v>
      </c>
      <c r="V2446" s="1" t="n">
        <v>2</v>
      </c>
      <c r="W2446" s="2" t="s">
        <v>319</v>
      </c>
      <c r="X2446" s="1" t="n">
        <v>1</v>
      </c>
      <c r="Y2446" s="1" t="n">
        <v>9</v>
      </c>
      <c r="AD2446" s="1" t="n">
        <v>3</v>
      </c>
      <c r="AE2446" s="1" t="n">
        <v>3</v>
      </c>
      <c r="AF2446" s="1" t="n">
        <v>6</v>
      </c>
      <c r="AG2446" s="1" t="n">
        <v>0</v>
      </c>
      <c r="AH2446" s="1" t="n">
        <v>7</v>
      </c>
      <c r="AI2446" s="1" t="n">
        <v>2</v>
      </c>
      <c r="AJ2446" s="1" t="n">
        <v>2</v>
      </c>
      <c r="AK2446" s="1" t="n">
        <v>2</v>
      </c>
      <c r="AL2446" s="1" t="n">
        <v>1</v>
      </c>
      <c r="AO2446" s="1" t="n">
        <v>1</v>
      </c>
      <c r="AQ2446" s="1" t="n">
        <v>1</v>
      </c>
      <c r="AR2446" s="1" t="n">
        <v>2</v>
      </c>
      <c r="AS2446" s="1" t="n">
        <v>7</v>
      </c>
      <c r="AT2446" s="1" t="n">
        <v>1</v>
      </c>
      <c r="AU2446" s="1" t="n">
        <v>6</v>
      </c>
      <c r="AV2446" s="1" t="n">
        <v>6</v>
      </c>
      <c r="AW2446" s="1" t="n">
        <v>1</v>
      </c>
      <c r="AX2446" s="1" t="n">
        <v>6</v>
      </c>
      <c r="BB2446" s="1" t="n">
        <v>1</v>
      </c>
      <c r="BC2446" s="1" t="n">
        <v>8</v>
      </c>
      <c r="BD2446" s="1" t="n">
        <v>8</v>
      </c>
      <c r="BE2446" s="1" t="n">
        <v>8</v>
      </c>
      <c r="BF2446" s="1" t="n">
        <v>8</v>
      </c>
      <c r="BG2446" s="1" t="n">
        <v>2</v>
      </c>
      <c r="BH2446" s="1" t="n">
        <v>4</v>
      </c>
      <c r="BI2446" s="1" t="n">
        <v>3</v>
      </c>
      <c r="BJ2446" s="1" t="n">
        <v>9</v>
      </c>
      <c r="BN2446" s="1" t="n">
        <v>1</v>
      </c>
      <c r="BO2446" s="1" t="n">
        <v>9</v>
      </c>
      <c r="BP2446" s="1" t="n">
        <v>10</v>
      </c>
      <c r="BQ2446" s="1" t="n">
        <v>10</v>
      </c>
      <c r="BR2446" s="1" t="n">
        <v>10</v>
      </c>
      <c r="BS2446" s="1" t="n">
        <v>9</v>
      </c>
      <c r="BT2446" s="1" t="n">
        <v>9</v>
      </c>
      <c r="BU2446" s="1" t="n">
        <v>2</v>
      </c>
      <c r="BV2446" s="1" t="n">
        <v>9</v>
      </c>
      <c r="BW2446" s="1" t="n">
        <v>1</v>
      </c>
      <c r="BX2446" s="1" t="n">
        <v>9</v>
      </c>
      <c r="BY2446" s="1" t="n">
        <v>8</v>
      </c>
      <c r="CB2446" s="1" t="n">
        <v>1</v>
      </c>
      <c r="CC2446" s="1" t="n">
        <v>2</v>
      </c>
      <c r="CF2446" s="1" t="n">
        <v>7</v>
      </c>
      <c r="CG2446" s="1" t="n">
        <v>1</v>
      </c>
      <c r="CH2446" s="1" t="n">
        <v>6</v>
      </c>
      <c r="CI2446" s="1" t="n">
        <v>5</v>
      </c>
      <c r="CJ2446" s="1" t="n">
        <v>1</v>
      </c>
      <c r="CK2446" s="1" t="n">
        <v>4</v>
      </c>
      <c r="CL2446" s="1" t="n">
        <v>3</v>
      </c>
      <c r="CM2446" s="1" t="n">
        <v>8</v>
      </c>
      <c r="CN2446" s="1" t="n">
        <v>8</v>
      </c>
      <c r="CT2446" s="1" t="n">
        <v>2</v>
      </c>
    </row>
    <row r="2447" customFormat="false" ht="15" hidden="false" customHeight="false" outlineLevel="0" collapsed="false">
      <c r="A2447" s="1" t="s">
        <v>2184</v>
      </c>
      <c r="B2447" s="1" t="s">
        <v>2782</v>
      </c>
      <c r="C2447" s="1" t="s">
        <v>2783</v>
      </c>
      <c r="D2447" s="1" t="s">
        <v>2785</v>
      </c>
      <c r="E2447" s="1" t="n">
        <v>22</v>
      </c>
      <c r="F2447" s="1" t="n">
        <v>94</v>
      </c>
      <c r="G2447" s="1" t="n">
        <v>0</v>
      </c>
      <c r="H2447" s="2" t="n">
        <v>8</v>
      </c>
      <c r="I2447" s="1" t="n">
        <v>1</v>
      </c>
      <c r="J2447" s="1" t="n">
        <v>1</v>
      </c>
      <c r="L2447" s="1" t="n">
        <v>1</v>
      </c>
      <c r="M2447" s="1" t="n">
        <v>2</v>
      </c>
      <c r="N2447" s="1" t="n">
        <v>6</v>
      </c>
      <c r="O2447" s="1" t="n">
        <v>3</v>
      </c>
      <c r="P2447" s="1" t="n">
        <v>9</v>
      </c>
      <c r="Q2447" s="1" t="n">
        <v>4</v>
      </c>
      <c r="R2447" s="1" t="n">
        <v>3</v>
      </c>
      <c r="S2447" s="1" t="n">
        <v>1</v>
      </c>
      <c r="T2447" s="1" t="n">
        <v>2</v>
      </c>
      <c r="U2447" s="1" t="n">
        <v>1</v>
      </c>
      <c r="V2447" s="1" t="n">
        <v>2</v>
      </c>
      <c r="W2447" s="2" t="s">
        <v>2786</v>
      </c>
      <c r="X2447" s="1" t="n">
        <v>6</v>
      </c>
      <c r="Y2447" s="1" t="n">
        <v>9</v>
      </c>
      <c r="Z2447" s="1" t="n">
        <v>6</v>
      </c>
      <c r="AA2447" s="1" t="n">
        <v>4</v>
      </c>
      <c r="AB2447" s="1" t="n">
        <v>15</v>
      </c>
      <c r="AC2447" s="1" t="n">
        <v>9</v>
      </c>
      <c r="AD2447" s="1" t="n">
        <v>6</v>
      </c>
      <c r="AE2447" s="1" t="n">
        <v>3</v>
      </c>
      <c r="AF2447" s="1" t="n">
        <v>6</v>
      </c>
      <c r="AG2447" s="1" t="n">
        <v>1</v>
      </c>
      <c r="AH2447" s="1" t="n">
        <v>7</v>
      </c>
      <c r="AI2447" s="1" t="n">
        <v>4</v>
      </c>
      <c r="AJ2447" s="1" t="n">
        <v>3</v>
      </c>
      <c r="AK2447" s="1" t="n">
        <v>2</v>
      </c>
      <c r="AL2447" s="1" t="n">
        <v>1</v>
      </c>
      <c r="AO2447" s="1" t="n">
        <v>1</v>
      </c>
      <c r="AP2447" s="1" t="n">
        <v>1</v>
      </c>
      <c r="AQ2447" s="1" t="n">
        <v>1</v>
      </c>
      <c r="AR2447" s="1" t="n">
        <v>1</v>
      </c>
      <c r="AS2447" s="1" t="n">
        <v>7</v>
      </c>
      <c r="AT2447" s="1" t="n">
        <v>1</v>
      </c>
      <c r="AU2447" s="1" t="n">
        <v>6</v>
      </c>
      <c r="AV2447" s="1" t="n">
        <v>1</v>
      </c>
      <c r="AW2447" s="1" t="n">
        <v>1</v>
      </c>
      <c r="AX2447" s="1" t="n">
        <v>6</v>
      </c>
      <c r="AZ2447" s="1" t="n">
        <v>1</v>
      </c>
      <c r="BC2447" s="1" t="n">
        <v>6</v>
      </c>
      <c r="BD2447" s="1" t="n">
        <v>8</v>
      </c>
      <c r="BE2447" s="1" t="n">
        <v>1</v>
      </c>
      <c r="BF2447" s="1" t="n">
        <v>2</v>
      </c>
      <c r="BH2447" s="1" t="n">
        <v>4</v>
      </c>
      <c r="BI2447" s="1" t="n">
        <v>3</v>
      </c>
      <c r="BJ2447" s="1" t="n">
        <v>9</v>
      </c>
      <c r="BL2447" s="1" t="n">
        <v>9</v>
      </c>
      <c r="BN2447" s="1" t="n">
        <v>1</v>
      </c>
      <c r="BQ2447" s="1" t="n">
        <v>9</v>
      </c>
      <c r="BR2447" s="1" t="n">
        <v>9</v>
      </c>
      <c r="BT2447" s="1" t="n">
        <v>9</v>
      </c>
      <c r="BU2447" s="1" t="n">
        <v>4</v>
      </c>
      <c r="BV2447" s="1" t="n">
        <v>9</v>
      </c>
      <c r="BW2447" s="1" t="n">
        <v>1</v>
      </c>
      <c r="BX2447" s="1" t="n">
        <v>9</v>
      </c>
      <c r="BY2447" s="1" t="n">
        <v>8</v>
      </c>
      <c r="BZ2447" s="1" t="n">
        <v>4</v>
      </c>
      <c r="CA2447" s="1" t="n">
        <v>3</v>
      </c>
      <c r="CB2447" s="1" t="n">
        <v>1</v>
      </c>
      <c r="CC2447" s="1" t="n">
        <v>1</v>
      </c>
      <c r="CD2447" s="1" t="n">
        <v>7</v>
      </c>
      <c r="CE2447" s="1" t="n">
        <v>1</v>
      </c>
      <c r="CF2447" s="1" t="n">
        <v>4</v>
      </c>
      <c r="CG2447" s="1" t="n">
        <v>1</v>
      </c>
      <c r="CI2447" s="1" t="n">
        <v>5</v>
      </c>
      <c r="CJ2447" s="1" t="n">
        <v>1</v>
      </c>
      <c r="CK2447" s="1" t="n">
        <v>4</v>
      </c>
      <c r="CL2447" s="1" t="n">
        <v>3</v>
      </c>
      <c r="CM2447" s="1" t="n">
        <v>8</v>
      </c>
      <c r="CN2447" s="1" t="n">
        <v>8</v>
      </c>
      <c r="CT2447" s="1" t="n">
        <v>2</v>
      </c>
    </row>
    <row r="2448" customFormat="false" ht="15" hidden="false" customHeight="false" outlineLevel="0" collapsed="false">
      <c r="A2448" s="1" t="s">
        <v>2184</v>
      </c>
      <c r="B2448" s="1" t="s">
        <v>2782</v>
      </c>
      <c r="C2448" s="1" t="s">
        <v>2783</v>
      </c>
      <c r="D2448" s="1" t="s">
        <v>2787</v>
      </c>
      <c r="E2448" s="1" t="n">
        <v>20</v>
      </c>
      <c r="F2448" s="1" t="n">
        <v>95</v>
      </c>
      <c r="G2448" s="1" t="n">
        <v>0</v>
      </c>
      <c r="H2448" s="2" t="s">
        <v>268</v>
      </c>
      <c r="I2448" s="1" t="n">
        <v>2</v>
      </c>
      <c r="J2448" s="1" t="n">
        <v>4</v>
      </c>
      <c r="L2448" s="1" t="n">
        <v>6</v>
      </c>
      <c r="M2448" s="1" t="n">
        <v>1</v>
      </c>
      <c r="N2448" s="1" t="n">
        <v>10</v>
      </c>
      <c r="O2448" s="1" t="n">
        <v>1</v>
      </c>
      <c r="P2448" s="1" t="n">
        <v>9</v>
      </c>
      <c r="Q2448" s="1" t="n">
        <v>1</v>
      </c>
      <c r="R2448" s="1" t="n">
        <v>1</v>
      </c>
      <c r="S2448" s="1" t="n">
        <v>1</v>
      </c>
      <c r="T2448" s="1" t="n">
        <v>0</v>
      </c>
      <c r="U2448" s="1" t="n">
        <v>1</v>
      </c>
      <c r="V2448" s="1" t="n">
        <v>1</v>
      </c>
      <c r="X2448" s="1" t="n">
        <v>2</v>
      </c>
      <c r="Y2448" s="1" t="n">
        <v>9</v>
      </c>
      <c r="Z2448" s="1" t="n">
        <v>10</v>
      </c>
      <c r="AA2448" s="1" t="n">
        <v>1</v>
      </c>
      <c r="AB2448" s="1" t="n">
        <v>15</v>
      </c>
      <c r="AC2448" s="1" t="n">
        <v>9</v>
      </c>
      <c r="AD2448" s="1" t="n">
        <v>4</v>
      </c>
      <c r="AE2448" s="1" t="n">
        <v>6</v>
      </c>
      <c r="AF2448" s="1" t="n">
        <v>6</v>
      </c>
      <c r="AG2448" s="1" t="n">
        <v>0</v>
      </c>
      <c r="AH2448" s="1" t="n">
        <v>7</v>
      </c>
      <c r="AI2448" s="1" t="n">
        <v>8</v>
      </c>
      <c r="AJ2448" s="1" t="n">
        <v>2</v>
      </c>
      <c r="AK2448" s="1" t="n">
        <v>4</v>
      </c>
      <c r="AL2448" s="1" t="n">
        <v>1</v>
      </c>
      <c r="AO2448" s="1" t="n">
        <v>1</v>
      </c>
      <c r="AP2448" s="1" t="n">
        <v>1</v>
      </c>
      <c r="AQ2448" s="1" t="n">
        <v>3</v>
      </c>
      <c r="AR2448" s="1" t="n">
        <v>2</v>
      </c>
      <c r="AS2448" s="1" t="n">
        <v>7</v>
      </c>
      <c r="AT2448" s="1" t="n">
        <v>1</v>
      </c>
      <c r="AU2448" s="1" t="n">
        <v>7</v>
      </c>
      <c r="AV2448" s="1" t="n">
        <v>6</v>
      </c>
      <c r="AW2448" s="1" t="n">
        <v>1</v>
      </c>
      <c r="AX2448" s="1" t="n">
        <v>6</v>
      </c>
      <c r="AZ2448" s="1" t="n">
        <v>1</v>
      </c>
      <c r="BA2448" s="1" t="n">
        <v>1</v>
      </c>
      <c r="BB2448" s="1" t="n">
        <v>1</v>
      </c>
      <c r="BC2448" s="1" t="n">
        <v>8</v>
      </c>
      <c r="BD2448" s="1" t="n">
        <v>8</v>
      </c>
      <c r="BE2448" s="1" t="n">
        <v>1</v>
      </c>
      <c r="BF2448" s="1" t="n">
        <v>1</v>
      </c>
      <c r="BG2448" s="1" t="n">
        <v>1</v>
      </c>
      <c r="BH2448" s="1" t="n">
        <v>2</v>
      </c>
      <c r="BI2448" s="1" t="n">
        <v>3</v>
      </c>
      <c r="BJ2448" s="1" t="n">
        <v>9</v>
      </c>
      <c r="BL2448" s="1" t="n">
        <v>3</v>
      </c>
      <c r="BM2448" s="1" t="n">
        <v>9</v>
      </c>
      <c r="BN2448" s="1" t="n">
        <v>7</v>
      </c>
      <c r="BO2448" s="1" t="n">
        <v>3</v>
      </c>
      <c r="BP2448" s="1" t="n">
        <v>10</v>
      </c>
      <c r="BQ2448" s="1" t="n">
        <v>3</v>
      </c>
      <c r="BR2448" s="1" t="n">
        <v>3</v>
      </c>
      <c r="BS2448" s="1" t="n">
        <v>9</v>
      </c>
      <c r="BT2448" s="1" t="n">
        <v>9</v>
      </c>
      <c r="BU2448" s="1" t="n">
        <v>5</v>
      </c>
      <c r="BV2448" s="1" t="n">
        <v>9</v>
      </c>
      <c r="BW2448" s="1" t="n">
        <v>1</v>
      </c>
      <c r="BX2448" s="1" t="n">
        <v>9</v>
      </c>
      <c r="BY2448" s="1" t="n">
        <v>8</v>
      </c>
      <c r="BZ2448" s="1" t="n">
        <v>3</v>
      </c>
      <c r="CA2448" s="1" t="n">
        <v>2</v>
      </c>
      <c r="CB2448" s="1" t="n">
        <v>3</v>
      </c>
      <c r="CC2448" s="1" t="n">
        <v>5</v>
      </c>
      <c r="CD2448" s="1" t="n">
        <v>5</v>
      </c>
      <c r="CE2448" s="1" t="n">
        <v>1</v>
      </c>
      <c r="CF2448" s="1" t="n">
        <v>5</v>
      </c>
      <c r="CG2448" s="1" t="n">
        <v>1</v>
      </c>
      <c r="CH2448" s="1" t="n">
        <v>3</v>
      </c>
      <c r="CI2448" s="1" t="n">
        <v>5</v>
      </c>
      <c r="CJ2448" s="1" t="n">
        <v>1</v>
      </c>
      <c r="CK2448" s="1" t="n">
        <v>4</v>
      </c>
      <c r="CL2448" s="1" t="n">
        <v>3</v>
      </c>
      <c r="CM2448" s="1" t="n">
        <v>8</v>
      </c>
      <c r="CN2448" s="1" t="n">
        <v>8</v>
      </c>
      <c r="CT2448" s="1" t="n">
        <v>1</v>
      </c>
      <c r="CU2448" s="1" t="n">
        <v>6</v>
      </c>
      <c r="CV2448" s="1" t="n">
        <v>39</v>
      </c>
    </row>
    <row r="2449" customFormat="false" ht="15" hidden="false" customHeight="false" outlineLevel="0" collapsed="false">
      <c r="A2449" s="1" t="s">
        <v>2184</v>
      </c>
      <c r="B2449" s="1" t="s">
        <v>2782</v>
      </c>
      <c r="C2449" s="1" t="s">
        <v>2783</v>
      </c>
      <c r="D2449" s="1" t="s">
        <v>2510</v>
      </c>
      <c r="E2449" s="1" t="n">
        <v>20</v>
      </c>
      <c r="F2449" s="1" t="n">
        <v>95</v>
      </c>
      <c r="G2449" s="1" t="n">
        <v>0</v>
      </c>
      <c r="I2449" s="1" t="n">
        <v>3</v>
      </c>
      <c r="J2449" s="1" t="n">
        <v>4</v>
      </c>
      <c r="L2449" s="1" t="n">
        <v>3</v>
      </c>
      <c r="M2449" s="1" t="n">
        <v>1</v>
      </c>
      <c r="N2449" s="1" t="n">
        <v>10</v>
      </c>
      <c r="O2449" s="1" t="n">
        <v>1</v>
      </c>
      <c r="P2449" s="1" t="n">
        <v>9</v>
      </c>
      <c r="Q2449" s="1" t="n">
        <v>1</v>
      </c>
      <c r="R2449" s="1" t="n">
        <v>1</v>
      </c>
      <c r="S2449" s="1" t="n">
        <v>1</v>
      </c>
      <c r="T2449" s="1" t="n">
        <v>0</v>
      </c>
      <c r="U2449" s="1" t="n">
        <v>1</v>
      </c>
      <c r="V2449" s="1" t="n">
        <v>1</v>
      </c>
      <c r="W2449" s="2" t="n">
        <v>15.4</v>
      </c>
      <c r="X2449" s="1" t="n">
        <v>2</v>
      </c>
      <c r="Y2449" s="1" t="n">
        <v>9</v>
      </c>
      <c r="Z2449" s="1" t="n">
        <v>10</v>
      </c>
      <c r="AA2449" s="1" t="n">
        <v>1</v>
      </c>
      <c r="AB2449" s="1" t="n">
        <v>15</v>
      </c>
      <c r="AC2449" s="1" t="n">
        <v>9</v>
      </c>
      <c r="AD2449" s="1" t="n">
        <v>4</v>
      </c>
      <c r="AE2449" s="1" t="n">
        <v>6</v>
      </c>
      <c r="AF2449" s="1" t="n">
        <v>6</v>
      </c>
      <c r="AG2449" s="1" t="n">
        <v>2</v>
      </c>
      <c r="AH2449" s="1" t="n">
        <v>7</v>
      </c>
      <c r="AI2449" s="1" t="n">
        <v>8</v>
      </c>
      <c r="AJ2449" s="1" t="n">
        <v>2</v>
      </c>
      <c r="AK2449" s="1" t="n">
        <v>4</v>
      </c>
      <c r="AL2449" s="1" t="n">
        <v>1</v>
      </c>
      <c r="AO2449" s="1" t="n">
        <v>1</v>
      </c>
      <c r="AP2449" s="1" t="n">
        <v>1</v>
      </c>
      <c r="AQ2449" s="1" t="n">
        <v>3</v>
      </c>
      <c r="AR2449" s="1" t="n">
        <v>2</v>
      </c>
      <c r="AS2449" s="1" t="n">
        <v>7</v>
      </c>
      <c r="AT2449" s="1" t="n">
        <v>1</v>
      </c>
      <c r="AU2449" s="1" t="n">
        <v>7</v>
      </c>
      <c r="AV2449" s="1" t="n">
        <v>6</v>
      </c>
      <c r="AW2449" s="1" t="n">
        <v>1</v>
      </c>
      <c r="AX2449" s="1" t="n">
        <v>6</v>
      </c>
      <c r="AZ2449" s="1" t="n">
        <v>1</v>
      </c>
      <c r="BA2449" s="1" t="n">
        <v>1</v>
      </c>
      <c r="BB2449" s="1" t="n">
        <v>1</v>
      </c>
      <c r="BC2449" s="1" t="n">
        <v>6</v>
      </c>
      <c r="BD2449" s="1" t="n">
        <v>8</v>
      </c>
      <c r="BE2449" s="1" t="n">
        <v>1</v>
      </c>
      <c r="BF2449" s="1" t="n">
        <v>1</v>
      </c>
      <c r="BG2449" s="1" t="n">
        <v>1</v>
      </c>
      <c r="BH2449" s="1" t="n">
        <v>2</v>
      </c>
      <c r="BI2449" s="1" t="n">
        <v>3</v>
      </c>
      <c r="BJ2449" s="1" t="n">
        <v>9</v>
      </c>
      <c r="BL2449" s="1" t="n">
        <v>3</v>
      </c>
      <c r="BM2449" s="1" t="n">
        <v>9</v>
      </c>
      <c r="BN2449" s="1" t="n">
        <v>7</v>
      </c>
      <c r="BO2449" s="1" t="n">
        <v>3</v>
      </c>
      <c r="BP2449" s="1" t="n">
        <v>10</v>
      </c>
      <c r="BQ2449" s="1" t="n">
        <v>3</v>
      </c>
      <c r="BR2449" s="1" t="n">
        <v>3</v>
      </c>
      <c r="BS2449" s="1" t="n">
        <v>9</v>
      </c>
      <c r="BT2449" s="1" t="n">
        <v>9</v>
      </c>
      <c r="BU2449" s="1" t="n">
        <v>5</v>
      </c>
      <c r="BV2449" s="1" t="n">
        <v>9</v>
      </c>
      <c r="BW2449" s="1" t="n">
        <v>1</v>
      </c>
      <c r="BX2449" s="1" t="n">
        <v>9</v>
      </c>
      <c r="BY2449" s="1" t="n">
        <v>8</v>
      </c>
      <c r="BZ2449" s="1" t="n">
        <v>3</v>
      </c>
      <c r="CA2449" s="1" t="n">
        <v>2</v>
      </c>
      <c r="CB2449" s="1" t="n">
        <v>3</v>
      </c>
      <c r="CC2449" s="1" t="n">
        <v>5</v>
      </c>
      <c r="CD2449" s="1" t="n">
        <v>5</v>
      </c>
      <c r="CE2449" s="1" t="n">
        <v>4</v>
      </c>
      <c r="CF2449" s="1" t="n">
        <v>3</v>
      </c>
      <c r="CG2449" s="1" t="n">
        <v>4</v>
      </c>
      <c r="CH2449" s="1" t="n">
        <v>3</v>
      </c>
      <c r="CI2449" s="1" t="n">
        <v>5</v>
      </c>
      <c r="CJ2449" s="1" t="n">
        <v>1</v>
      </c>
      <c r="CK2449" s="1" t="n">
        <v>4</v>
      </c>
      <c r="CL2449" s="1" t="n">
        <v>3</v>
      </c>
      <c r="CM2449" s="1" t="n">
        <v>8</v>
      </c>
      <c r="CN2449" s="1" t="n">
        <v>8</v>
      </c>
      <c r="CT2449" s="1" t="n">
        <v>1</v>
      </c>
      <c r="CU2449" s="1" t="n">
        <v>6</v>
      </c>
    </row>
    <row r="2450" customFormat="false" ht="15" hidden="false" customHeight="false" outlineLevel="0" collapsed="false">
      <c r="A2450" s="1" t="s">
        <v>2184</v>
      </c>
      <c r="B2450" s="1" t="s">
        <v>2782</v>
      </c>
      <c r="C2450" s="1" t="s">
        <v>2783</v>
      </c>
      <c r="D2450" s="1" t="s">
        <v>2788</v>
      </c>
      <c r="E2450" s="1" t="n">
        <v>22</v>
      </c>
      <c r="F2450" s="1" t="n">
        <v>93</v>
      </c>
      <c r="G2450" s="1" t="n">
        <v>0</v>
      </c>
      <c r="H2450" s="2" t="n">
        <v>8</v>
      </c>
      <c r="I2450" s="1" t="n">
        <v>1</v>
      </c>
      <c r="J2450" s="1" t="n">
        <v>6</v>
      </c>
      <c r="L2450" s="1" t="n">
        <v>1</v>
      </c>
      <c r="M2450" s="1" t="n">
        <v>9</v>
      </c>
      <c r="N2450" s="1" t="n">
        <v>11</v>
      </c>
      <c r="O2450" s="1" t="n">
        <v>3</v>
      </c>
      <c r="P2450" s="1" t="n">
        <v>9</v>
      </c>
      <c r="Q2450" s="1" t="n">
        <v>4</v>
      </c>
      <c r="R2450" s="1" t="n">
        <v>1</v>
      </c>
      <c r="S2450" s="1" t="n">
        <v>1</v>
      </c>
      <c r="T2450" s="1" t="n">
        <v>2</v>
      </c>
      <c r="U2450" s="1" t="n">
        <v>1</v>
      </c>
      <c r="V2450" s="1" t="n">
        <v>2</v>
      </c>
      <c r="W2450" s="2" t="s">
        <v>110</v>
      </c>
      <c r="X2450" s="1" t="n">
        <v>6</v>
      </c>
      <c r="Y2450" s="1" t="n">
        <v>9</v>
      </c>
      <c r="Z2450" s="1" t="n">
        <v>3</v>
      </c>
      <c r="AA2450" s="1" t="n">
        <v>3</v>
      </c>
      <c r="AB2450" s="1" t="n">
        <v>4</v>
      </c>
      <c r="AC2450" s="1" t="n">
        <v>2</v>
      </c>
      <c r="AD2450" s="1" t="n">
        <v>6</v>
      </c>
      <c r="AE2450" s="1" t="n">
        <v>3</v>
      </c>
      <c r="AF2450" s="1" t="n">
        <v>6</v>
      </c>
      <c r="AG2450" s="1" t="n">
        <v>1</v>
      </c>
      <c r="AH2450" s="1" t="n">
        <v>7</v>
      </c>
      <c r="AJ2450" s="1" t="n">
        <v>3</v>
      </c>
      <c r="AK2450" s="1" t="n">
        <v>2</v>
      </c>
      <c r="AL2450" s="1" t="n">
        <v>4</v>
      </c>
      <c r="AM2450" s="1" t="n">
        <v>6</v>
      </c>
      <c r="AO2450" s="1" t="n">
        <v>1</v>
      </c>
      <c r="AP2450" s="1" t="n">
        <v>4</v>
      </c>
      <c r="AQ2450" s="1" t="n">
        <v>1</v>
      </c>
      <c r="AR2450" s="1" t="n">
        <v>1</v>
      </c>
      <c r="AS2450" s="1" t="n">
        <v>7</v>
      </c>
      <c r="AT2450" s="1" t="n">
        <v>1</v>
      </c>
      <c r="AU2450" s="1" t="n">
        <v>6</v>
      </c>
      <c r="AV2450" s="1" t="n">
        <v>1</v>
      </c>
      <c r="AW2450" s="1" t="n">
        <v>1</v>
      </c>
      <c r="AX2450" s="1" t="n">
        <v>6</v>
      </c>
      <c r="AY2450" s="1" t="n">
        <v>9</v>
      </c>
      <c r="AZ2450" s="1" t="n">
        <v>6</v>
      </c>
      <c r="BB2450" s="1" t="n">
        <v>1</v>
      </c>
      <c r="BC2450" s="1" t="n">
        <v>6</v>
      </c>
      <c r="BD2450" s="1" t="n">
        <v>8</v>
      </c>
      <c r="BE2450" s="1" t="n">
        <v>1</v>
      </c>
      <c r="BF2450" s="1" t="n">
        <v>1</v>
      </c>
      <c r="BG2450" s="1" t="n">
        <v>3</v>
      </c>
      <c r="BH2450" s="1" t="n">
        <v>4</v>
      </c>
      <c r="BI2450" s="1" t="n">
        <v>3</v>
      </c>
      <c r="BJ2450" s="1" t="n">
        <v>9</v>
      </c>
      <c r="BK2450" s="1" t="n">
        <v>10</v>
      </c>
      <c r="BL2450" s="1" t="n">
        <v>9</v>
      </c>
      <c r="BN2450" s="1" t="n">
        <v>1</v>
      </c>
      <c r="BO2450" s="1" t="n">
        <v>9</v>
      </c>
      <c r="BP2450" s="1" t="n">
        <v>10</v>
      </c>
      <c r="BQ2450" s="1" t="n">
        <v>9</v>
      </c>
      <c r="BR2450" s="1" t="n">
        <v>9</v>
      </c>
      <c r="BS2450" s="1" t="n">
        <v>9</v>
      </c>
      <c r="BT2450" s="1" t="n">
        <v>9</v>
      </c>
      <c r="BU2450" s="1" t="n">
        <v>4</v>
      </c>
      <c r="BV2450" s="1" t="n">
        <v>9</v>
      </c>
      <c r="BW2450" s="1" t="n">
        <v>1</v>
      </c>
      <c r="BX2450" s="1" t="n">
        <v>9</v>
      </c>
      <c r="BY2450" s="1" t="n">
        <v>8</v>
      </c>
      <c r="BZ2450" s="1" t="n">
        <v>4</v>
      </c>
      <c r="CA2450" s="1" t="n">
        <v>3</v>
      </c>
      <c r="CB2450" s="1" t="n">
        <v>1</v>
      </c>
      <c r="CC2450" s="1" t="n">
        <v>1</v>
      </c>
      <c r="CD2450" s="1" t="n">
        <v>7</v>
      </c>
      <c r="CE2450" s="1" t="n">
        <v>4</v>
      </c>
      <c r="CF2450" s="1" t="n">
        <v>0</v>
      </c>
      <c r="CG2450" s="1" t="n">
        <v>4</v>
      </c>
      <c r="CH2450" s="1" t="n">
        <v>4</v>
      </c>
      <c r="CI2450" s="1" t="n">
        <v>5</v>
      </c>
      <c r="CJ2450" s="1" t="n">
        <v>1</v>
      </c>
      <c r="CK2450" s="1" t="n">
        <v>4</v>
      </c>
      <c r="CL2450" s="1" t="n">
        <v>7</v>
      </c>
      <c r="CM2450" s="1" t="n">
        <v>8</v>
      </c>
      <c r="CN2450" s="1" t="n">
        <v>8</v>
      </c>
      <c r="CT2450" s="1" t="n">
        <v>2</v>
      </c>
      <c r="CU2450" s="1" t="n">
        <v>4</v>
      </c>
      <c r="CV2450" s="1" t="n">
        <v>11</v>
      </c>
    </row>
    <row r="2451" customFormat="false" ht="15" hidden="false" customHeight="false" outlineLevel="0" collapsed="false">
      <c r="A2451" s="1" t="s">
        <v>2184</v>
      </c>
      <c r="B2451" s="1" t="s">
        <v>2782</v>
      </c>
      <c r="C2451" s="1" t="s">
        <v>2783</v>
      </c>
      <c r="D2451" s="1" t="s">
        <v>2562</v>
      </c>
      <c r="E2451" s="1" t="n">
        <v>26</v>
      </c>
      <c r="F2451" s="1" t="n">
        <v>97</v>
      </c>
      <c r="G2451" s="1" t="n">
        <v>1</v>
      </c>
      <c r="H2451" s="2" t="n">
        <v>8</v>
      </c>
      <c r="I2451" s="1" t="n">
        <v>1</v>
      </c>
      <c r="J2451" s="1" t="n">
        <v>4</v>
      </c>
      <c r="L2451" s="1" t="n">
        <v>1</v>
      </c>
      <c r="M2451" s="1" t="n">
        <v>2</v>
      </c>
      <c r="N2451" s="1" t="n">
        <v>6</v>
      </c>
      <c r="O2451" s="1" t="n">
        <v>2</v>
      </c>
      <c r="P2451" s="1" t="n">
        <v>9</v>
      </c>
      <c r="Q2451" s="1" t="n">
        <v>4</v>
      </c>
      <c r="R2451" s="1" t="n">
        <v>3</v>
      </c>
      <c r="S2451" s="1" t="n">
        <v>1</v>
      </c>
      <c r="T2451" s="1" t="n">
        <v>1</v>
      </c>
      <c r="U2451" s="1" t="n">
        <v>1</v>
      </c>
      <c r="V2451" s="1" t="n">
        <v>2</v>
      </c>
      <c r="W2451" s="2" t="s">
        <v>812</v>
      </c>
      <c r="X2451" s="1" t="n">
        <v>6</v>
      </c>
      <c r="Y2451" s="1" t="n">
        <v>9</v>
      </c>
      <c r="Z2451" s="1" t="n">
        <v>6</v>
      </c>
      <c r="AA2451" s="1" t="n">
        <v>4</v>
      </c>
      <c r="AB2451" s="1" t="n">
        <v>5</v>
      </c>
      <c r="AC2451" s="1" t="n">
        <v>2</v>
      </c>
      <c r="AD2451" s="1" t="n">
        <v>5</v>
      </c>
      <c r="AE2451" s="1" t="n">
        <v>3</v>
      </c>
      <c r="AF2451" s="1" t="n">
        <v>6</v>
      </c>
      <c r="AG2451" s="1" t="n">
        <v>0</v>
      </c>
      <c r="AH2451" s="1" t="n">
        <v>7</v>
      </c>
      <c r="AI2451" s="1" t="n">
        <v>3</v>
      </c>
      <c r="AJ2451" s="1" t="n">
        <v>4</v>
      </c>
      <c r="AK2451" s="1" t="n">
        <v>2</v>
      </c>
      <c r="AL2451" s="1" t="n">
        <v>3</v>
      </c>
      <c r="AO2451" s="1" t="n">
        <v>1</v>
      </c>
      <c r="AP2451" s="1" t="n">
        <v>1</v>
      </c>
      <c r="AQ2451" s="1" t="n">
        <v>1</v>
      </c>
      <c r="AR2451" s="1" t="n">
        <v>2</v>
      </c>
      <c r="AS2451" s="1" t="n">
        <v>7</v>
      </c>
      <c r="AT2451" s="1" t="n">
        <v>1</v>
      </c>
      <c r="AU2451" s="1" t="n">
        <v>6</v>
      </c>
      <c r="AV2451" s="1" t="n">
        <v>1</v>
      </c>
      <c r="AW2451" s="1" t="n">
        <v>1</v>
      </c>
      <c r="AZ2451" s="1" t="n">
        <v>8</v>
      </c>
      <c r="BB2451" s="1" t="n">
        <v>1</v>
      </c>
      <c r="BC2451" s="1" t="n">
        <v>6</v>
      </c>
      <c r="BD2451" s="1" t="n">
        <v>6</v>
      </c>
      <c r="BE2451" s="1" t="n">
        <v>1</v>
      </c>
      <c r="BF2451" s="1" t="n">
        <v>8</v>
      </c>
      <c r="BG2451" s="1" t="n">
        <v>5</v>
      </c>
      <c r="BH2451" s="1" t="n">
        <v>2</v>
      </c>
      <c r="BI2451" s="1" t="n">
        <v>3</v>
      </c>
      <c r="BL2451" s="1" t="n">
        <v>9</v>
      </c>
      <c r="BN2451" s="1" t="n">
        <v>1</v>
      </c>
      <c r="BO2451" s="1" t="n">
        <v>9</v>
      </c>
      <c r="BP2451" s="1" t="n">
        <v>9</v>
      </c>
      <c r="BQ2451" s="1" t="n">
        <v>9</v>
      </c>
      <c r="BR2451" s="1" t="n">
        <v>10</v>
      </c>
      <c r="BS2451" s="1" t="n">
        <v>9</v>
      </c>
      <c r="BT2451" s="1" t="n">
        <v>9</v>
      </c>
      <c r="BU2451" s="1" t="n">
        <v>4</v>
      </c>
      <c r="BV2451" s="1" t="n">
        <v>9</v>
      </c>
      <c r="BW2451" s="1" t="n">
        <v>1</v>
      </c>
      <c r="BX2451" s="1" t="n">
        <v>9</v>
      </c>
      <c r="BY2451" s="1" t="n">
        <v>8</v>
      </c>
      <c r="BZ2451" s="1" t="n">
        <v>3</v>
      </c>
      <c r="CA2451" s="1" t="n">
        <v>2</v>
      </c>
      <c r="CB2451" s="1" t="n">
        <v>1</v>
      </c>
      <c r="CC2451" s="1" t="n">
        <v>1</v>
      </c>
      <c r="CD2451" s="1" t="n">
        <v>7</v>
      </c>
      <c r="CE2451" s="1" t="n">
        <v>3</v>
      </c>
      <c r="CF2451" s="1" t="n">
        <v>6</v>
      </c>
      <c r="CG2451" s="1" t="n">
        <v>1</v>
      </c>
      <c r="CH2451" s="1" t="n">
        <v>4</v>
      </c>
      <c r="CI2451" s="1" t="n">
        <v>5</v>
      </c>
      <c r="CJ2451" s="1" t="n">
        <v>3</v>
      </c>
      <c r="CK2451" s="1" t="n">
        <v>3</v>
      </c>
      <c r="CL2451" s="1" t="n">
        <v>7</v>
      </c>
      <c r="CM2451" s="1" t="n">
        <v>8</v>
      </c>
      <c r="CN2451" s="1" t="n">
        <v>8</v>
      </c>
      <c r="CT2451" s="1" t="n">
        <v>2</v>
      </c>
      <c r="CU2451" s="1" t="n">
        <v>4</v>
      </c>
      <c r="CV2451" s="1" t="n">
        <v>11</v>
      </c>
    </row>
    <row r="2452" customFormat="false" ht="15" hidden="false" customHeight="false" outlineLevel="0" collapsed="false">
      <c r="A2452" s="1" t="s">
        <v>2184</v>
      </c>
      <c r="B2452" s="1" t="s">
        <v>2782</v>
      </c>
      <c r="C2452" s="1" t="s">
        <v>2783</v>
      </c>
      <c r="D2452" s="1" t="s">
        <v>2789</v>
      </c>
      <c r="E2452" s="1" t="n">
        <v>17.12</v>
      </c>
      <c r="F2452" s="1" t="n">
        <v>97.19</v>
      </c>
      <c r="G2452" s="1" t="n">
        <v>0</v>
      </c>
      <c r="H2452" s="2" t="n">
        <v>9</v>
      </c>
      <c r="I2452" s="1" t="n">
        <v>3</v>
      </c>
      <c r="J2452" s="1" t="n">
        <v>1</v>
      </c>
      <c r="L2452" s="1" t="n">
        <v>3</v>
      </c>
      <c r="M2452" s="1" t="n">
        <v>9</v>
      </c>
      <c r="N2452" s="1" t="n">
        <v>11</v>
      </c>
      <c r="O2452" s="1" t="n">
        <v>3</v>
      </c>
      <c r="P2452" s="1" t="n">
        <v>9</v>
      </c>
      <c r="Q2452" s="1" t="n">
        <v>1</v>
      </c>
      <c r="R2452" s="1" t="n">
        <v>1</v>
      </c>
      <c r="S2452" s="1" t="n">
        <v>1</v>
      </c>
      <c r="T2452" s="1" t="n">
        <v>1</v>
      </c>
      <c r="U2452" s="1" t="n">
        <v>1</v>
      </c>
      <c r="V2452" s="1" t="n">
        <v>2</v>
      </c>
      <c r="W2452" s="2" t="s">
        <v>2585</v>
      </c>
      <c r="X2452" s="1" t="n">
        <v>1</v>
      </c>
      <c r="Y2452" s="1" t="n">
        <v>9</v>
      </c>
      <c r="Z2452" s="1" t="n">
        <v>12</v>
      </c>
      <c r="AA2452" s="1" t="n">
        <v>5</v>
      </c>
      <c r="AB2452" s="1" t="n">
        <v>15</v>
      </c>
      <c r="AC2452" s="1" t="n">
        <v>9</v>
      </c>
      <c r="AD2452" s="1" t="n">
        <v>3</v>
      </c>
      <c r="AE2452" s="1" t="n">
        <v>6</v>
      </c>
      <c r="AF2452" s="1" t="n">
        <v>6</v>
      </c>
      <c r="AG2452" s="1" t="n">
        <v>2</v>
      </c>
      <c r="AH2452" s="1" t="n">
        <v>7</v>
      </c>
      <c r="AI2452" s="1" t="n">
        <v>3</v>
      </c>
      <c r="AJ2452" s="1" t="n">
        <v>3</v>
      </c>
      <c r="AK2452" s="1" t="n">
        <v>1</v>
      </c>
      <c r="AL2452" s="1" t="n">
        <v>2</v>
      </c>
      <c r="AM2452" s="1" t="n">
        <v>1</v>
      </c>
      <c r="AO2452" s="1" t="n">
        <v>1</v>
      </c>
      <c r="AQ2452" s="1" t="n">
        <v>1</v>
      </c>
      <c r="AR2452" s="1" t="n">
        <v>1</v>
      </c>
      <c r="AS2452" s="1" t="n">
        <v>7</v>
      </c>
      <c r="AT2452" s="1" t="n">
        <v>1</v>
      </c>
      <c r="AU2452" s="1" t="n">
        <v>7</v>
      </c>
      <c r="AV2452" s="1" t="n">
        <v>6</v>
      </c>
      <c r="AW2452" s="1" t="n">
        <v>9</v>
      </c>
      <c r="AX2452" s="1" t="n">
        <v>6</v>
      </c>
      <c r="AZ2452" s="1" t="n">
        <v>9</v>
      </c>
      <c r="BB2452" s="1" t="n">
        <v>1</v>
      </c>
      <c r="BC2452" s="1" t="n">
        <v>6</v>
      </c>
      <c r="BD2452" s="1" t="n">
        <v>2</v>
      </c>
      <c r="BE2452" s="1" t="n">
        <v>1</v>
      </c>
      <c r="BF2452" s="1" t="n">
        <v>4</v>
      </c>
      <c r="BH2452" s="1" t="n">
        <v>4</v>
      </c>
      <c r="BI2452" s="1" t="n">
        <v>10</v>
      </c>
      <c r="BJ2452" s="1" t="n">
        <v>9</v>
      </c>
      <c r="BL2452" s="1" t="n">
        <v>10</v>
      </c>
      <c r="BN2452" s="1" t="n">
        <v>6</v>
      </c>
      <c r="BO2452" s="1" t="n">
        <v>9</v>
      </c>
      <c r="BP2452" s="1" t="n">
        <v>9</v>
      </c>
      <c r="BQ2452" s="1" t="n">
        <v>9</v>
      </c>
      <c r="BR2452" s="1" t="n">
        <v>9</v>
      </c>
      <c r="BT2452" s="1" t="n">
        <v>9</v>
      </c>
      <c r="BU2452" s="1" t="n">
        <v>2</v>
      </c>
      <c r="BV2452" s="1" t="n">
        <v>9</v>
      </c>
      <c r="BW2452" s="1" t="n">
        <v>1</v>
      </c>
      <c r="BX2452" s="1" t="n">
        <v>9</v>
      </c>
      <c r="BY2452" s="1" t="n">
        <v>8</v>
      </c>
      <c r="BZ2452" s="1" t="n">
        <v>2</v>
      </c>
      <c r="CA2452" s="1" t="n">
        <v>2</v>
      </c>
      <c r="CB2452" s="1" t="n">
        <v>1</v>
      </c>
      <c r="CC2452" s="1" t="n">
        <v>1</v>
      </c>
      <c r="CD2452" s="1" t="n">
        <v>5</v>
      </c>
      <c r="CE2452" s="1" t="n">
        <v>1</v>
      </c>
      <c r="CF2452" s="1" t="n">
        <v>2</v>
      </c>
      <c r="CG2452" s="1" t="n">
        <v>1</v>
      </c>
      <c r="CI2452" s="1" t="n">
        <v>5</v>
      </c>
      <c r="CJ2452" s="1" t="n">
        <v>1</v>
      </c>
      <c r="CK2452" s="1" t="n">
        <v>4</v>
      </c>
      <c r="CL2452" s="1" t="n">
        <v>3</v>
      </c>
      <c r="CM2452" s="1" t="n">
        <v>8</v>
      </c>
      <c r="CN2452" s="1" t="n">
        <v>8</v>
      </c>
      <c r="CT2452" s="1" t="n">
        <v>1</v>
      </c>
    </row>
    <row r="2453" customFormat="false" ht="15" hidden="false" customHeight="false" outlineLevel="0" collapsed="false">
      <c r="A2453" s="1" t="s">
        <v>2184</v>
      </c>
      <c r="B2453" s="1" t="s">
        <v>2782</v>
      </c>
      <c r="C2453" s="1" t="s">
        <v>2783</v>
      </c>
      <c r="D2453" s="1" t="s">
        <v>2790</v>
      </c>
      <c r="E2453" s="1" t="n">
        <v>20.49</v>
      </c>
      <c r="F2453" s="1" t="n">
        <v>92.64</v>
      </c>
      <c r="G2453" s="1" t="n">
        <v>0</v>
      </c>
      <c r="H2453" s="2" t="s">
        <v>110</v>
      </c>
      <c r="I2453" s="1" t="n">
        <v>1</v>
      </c>
      <c r="L2453" s="1" t="n">
        <v>8</v>
      </c>
      <c r="M2453" s="1" t="n">
        <v>9</v>
      </c>
      <c r="N2453" s="1" t="n">
        <v>11</v>
      </c>
      <c r="O2453" s="1" t="n">
        <v>3</v>
      </c>
      <c r="P2453" s="1" t="n">
        <v>9</v>
      </c>
      <c r="Q2453" s="1" t="n">
        <v>4</v>
      </c>
      <c r="R2453" s="1" t="n">
        <v>4</v>
      </c>
      <c r="S2453" s="1" t="n">
        <v>1</v>
      </c>
      <c r="T2453" s="1" t="n">
        <v>1</v>
      </c>
      <c r="U2453" s="1" t="n">
        <v>1</v>
      </c>
      <c r="V2453" s="1" t="n">
        <v>2</v>
      </c>
      <c r="W2453" s="2" t="n">
        <v>66</v>
      </c>
      <c r="X2453" s="1" t="n">
        <v>6</v>
      </c>
      <c r="Y2453" s="1" t="n">
        <v>9</v>
      </c>
      <c r="Z2453" s="1" t="n">
        <v>1</v>
      </c>
      <c r="AA2453" s="1" t="n">
        <v>3</v>
      </c>
      <c r="AB2453" s="1" t="n">
        <v>1</v>
      </c>
      <c r="AC2453" s="1" t="n">
        <v>1</v>
      </c>
      <c r="AD2453" s="1" t="n">
        <v>5</v>
      </c>
      <c r="AE2453" s="1" t="n">
        <v>3</v>
      </c>
      <c r="AF2453" s="1" t="n">
        <v>6</v>
      </c>
      <c r="AG2453" s="1" t="n">
        <v>1</v>
      </c>
      <c r="AH2453" s="1" t="n">
        <v>7</v>
      </c>
      <c r="AJ2453" s="1" t="n">
        <v>3</v>
      </c>
      <c r="AK2453" s="1" t="n">
        <v>2</v>
      </c>
      <c r="AQ2453" s="1" t="n">
        <v>2</v>
      </c>
      <c r="AR2453" s="1" t="n">
        <v>2</v>
      </c>
      <c r="AS2453" s="1" t="n">
        <v>7</v>
      </c>
      <c r="AT2453" s="1" t="n">
        <v>1</v>
      </c>
      <c r="AU2453" s="1" t="n">
        <v>6</v>
      </c>
      <c r="AV2453" s="1" t="n">
        <v>1</v>
      </c>
      <c r="AW2453" s="1" t="n">
        <v>9</v>
      </c>
      <c r="AX2453" s="1" t="n">
        <v>6</v>
      </c>
      <c r="AZ2453" s="1" t="n">
        <v>9</v>
      </c>
      <c r="BB2453" s="1" t="n">
        <v>1</v>
      </c>
      <c r="BC2453" s="1" t="n">
        <v>6</v>
      </c>
      <c r="BD2453" s="1" t="n">
        <v>8</v>
      </c>
      <c r="BE2453" s="1" t="n">
        <v>1</v>
      </c>
      <c r="BF2453" s="1" t="n">
        <v>2</v>
      </c>
      <c r="BG2453" s="1" t="n">
        <v>2</v>
      </c>
      <c r="BH2453" s="1" t="n">
        <v>3</v>
      </c>
      <c r="BI2453" s="1" t="n">
        <v>10</v>
      </c>
      <c r="BJ2453" s="1" t="n">
        <v>9</v>
      </c>
      <c r="BL2453" s="1" t="n">
        <v>10</v>
      </c>
      <c r="BN2453" s="1" t="n">
        <v>1</v>
      </c>
      <c r="BO2453" s="1" t="n">
        <v>9</v>
      </c>
      <c r="BP2453" s="1" t="n">
        <v>10</v>
      </c>
      <c r="BQ2453" s="1" t="n">
        <v>9</v>
      </c>
      <c r="BR2453" s="1" t="n">
        <v>9</v>
      </c>
      <c r="BS2453" s="1" t="n">
        <v>9</v>
      </c>
      <c r="BT2453" s="1" t="n">
        <v>9</v>
      </c>
      <c r="BY2453" s="1" t="n">
        <v>8</v>
      </c>
      <c r="CD2453" s="1" t="n">
        <v>7</v>
      </c>
      <c r="CE2453" s="1" t="n">
        <v>4</v>
      </c>
      <c r="CF2453" s="1" t="n">
        <v>7</v>
      </c>
      <c r="CG2453" s="1" t="n">
        <v>4</v>
      </c>
      <c r="CI2453" s="1" t="n">
        <v>5</v>
      </c>
      <c r="CJ2453" s="1" t="n">
        <v>1</v>
      </c>
      <c r="CK2453" s="1" t="n">
        <v>4</v>
      </c>
      <c r="CL2453" s="1" t="n">
        <v>3</v>
      </c>
      <c r="CM2453" s="1" t="n">
        <v>8</v>
      </c>
      <c r="CN2453" s="1" t="n">
        <v>8</v>
      </c>
      <c r="CT2453" s="1" t="n">
        <v>2</v>
      </c>
    </row>
    <row r="2454" customFormat="false" ht="15" hidden="false" customHeight="false" outlineLevel="0" collapsed="false">
      <c r="A2454" s="1" t="s">
        <v>2184</v>
      </c>
      <c r="B2454" s="1" t="s">
        <v>2782</v>
      </c>
      <c r="C2454" s="1" t="s">
        <v>2783</v>
      </c>
      <c r="D2454" s="1" t="s">
        <v>2773</v>
      </c>
      <c r="E2454" s="1" t="n">
        <v>11.78</v>
      </c>
      <c r="F2454" s="1" t="n">
        <v>98.28</v>
      </c>
      <c r="G2454" s="1" t="n">
        <v>1</v>
      </c>
      <c r="H2454" s="2" t="n">
        <v>9</v>
      </c>
      <c r="I2454" s="1" t="n">
        <v>2</v>
      </c>
      <c r="J2454" s="1" t="n">
        <v>3</v>
      </c>
      <c r="L2454" s="1" t="n">
        <v>6</v>
      </c>
      <c r="M2454" s="1" t="n">
        <v>1</v>
      </c>
      <c r="N2454" s="1" t="n">
        <v>10</v>
      </c>
      <c r="O2454" s="1" t="n">
        <v>3</v>
      </c>
      <c r="P2454" s="1" t="n">
        <v>9</v>
      </c>
      <c r="Q2454" s="1" t="n">
        <v>1</v>
      </c>
      <c r="R2454" s="1" t="n">
        <v>1</v>
      </c>
      <c r="S2454" s="1" t="n">
        <v>1</v>
      </c>
      <c r="T2454" s="1" t="n">
        <v>1</v>
      </c>
      <c r="U2454" s="1" t="n">
        <v>1</v>
      </c>
      <c r="V2454" s="1" t="n">
        <v>1</v>
      </c>
      <c r="W2454" s="2" t="s">
        <v>104</v>
      </c>
      <c r="X2454" s="1" t="n">
        <v>1</v>
      </c>
      <c r="Y2454" s="1" t="n">
        <v>9</v>
      </c>
      <c r="AD2454" s="1" t="n">
        <v>3</v>
      </c>
      <c r="AE2454" s="1" t="n">
        <v>1</v>
      </c>
      <c r="AF2454" s="1" t="n">
        <v>1</v>
      </c>
      <c r="AG2454" s="1" t="n">
        <v>8</v>
      </c>
      <c r="AH2454" s="1" t="n">
        <v>1</v>
      </c>
      <c r="AI2454" s="1" t="n">
        <v>3</v>
      </c>
      <c r="AJ2454" s="1" t="n">
        <v>2</v>
      </c>
      <c r="AK2454" s="1" t="n">
        <v>1</v>
      </c>
      <c r="AO2454" s="1" t="n">
        <v>1</v>
      </c>
      <c r="AP2454" s="1" t="n">
        <v>1</v>
      </c>
      <c r="AQ2454" s="1" t="n">
        <v>1</v>
      </c>
      <c r="AR2454" s="1" t="n">
        <v>0</v>
      </c>
      <c r="AS2454" s="1" t="n">
        <v>1</v>
      </c>
      <c r="AT2454" s="1" t="n">
        <v>1</v>
      </c>
      <c r="AU2454" s="1" t="n">
        <v>2</v>
      </c>
      <c r="AV2454" s="1" t="n">
        <v>6</v>
      </c>
      <c r="AW2454" s="1" t="n">
        <v>9</v>
      </c>
      <c r="AX2454" s="1" t="n">
        <v>9</v>
      </c>
      <c r="BA2454" s="1" t="n">
        <v>1</v>
      </c>
      <c r="BC2454" s="1" t="n">
        <v>0</v>
      </c>
      <c r="BD2454" s="1" t="n">
        <v>8</v>
      </c>
      <c r="BE2454" s="1" t="n">
        <v>1</v>
      </c>
      <c r="BF2454" s="1" t="n">
        <v>2</v>
      </c>
      <c r="BG2454" s="1" t="n">
        <v>8</v>
      </c>
      <c r="BH2454" s="1" t="n">
        <v>8</v>
      </c>
      <c r="BI2454" s="1" t="n">
        <v>10</v>
      </c>
      <c r="BJ2454" s="1" t="n">
        <v>10</v>
      </c>
      <c r="BM2454" s="1" t="n">
        <v>9</v>
      </c>
      <c r="BN2454" s="1" t="n">
        <v>6</v>
      </c>
      <c r="BP2454" s="1" t="n">
        <v>10</v>
      </c>
      <c r="BQ2454" s="1" t="n">
        <v>9</v>
      </c>
      <c r="BR2454" s="1" t="n">
        <v>9</v>
      </c>
      <c r="BS2454" s="1" t="n">
        <v>10</v>
      </c>
      <c r="BT2454" s="1" t="n">
        <v>10</v>
      </c>
      <c r="BU2454" s="1" t="n">
        <v>1</v>
      </c>
      <c r="BV2454" s="1" t="n">
        <v>9</v>
      </c>
      <c r="BW2454" s="1" t="n">
        <v>1</v>
      </c>
      <c r="BX2454" s="1" t="n">
        <v>9</v>
      </c>
      <c r="BY2454" s="1" t="n">
        <v>8</v>
      </c>
      <c r="BZ2454" s="1" t="n">
        <v>1</v>
      </c>
      <c r="CA2454" s="1" t="n">
        <v>1</v>
      </c>
      <c r="CB2454" s="1" t="n">
        <v>4</v>
      </c>
      <c r="CE2454" s="1" t="n">
        <v>1</v>
      </c>
      <c r="CJ2454" s="1" t="n">
        <v>1</v>
      </c>
      <c r="CT2454" s="1" t="n">
        <v>2</v>
      </c>
      <c r="CU2454" s="1" t="n">
        <v>1</v>
      </c>
      <c r="CV2454" s="1" t="n">
        <v>99</v>
      </c>
    </row>
    <row r="2455" customFormat="false" ht="15" hidden="false" customHeight="false" outlineLevel="0" collapsed="false">
      <c r="A2455" s="1" t="s">
        <v>2184</v>
      </c>
      <c r="B2455" s="1" t="s">
        <v>2782</v>
      </c>
      <c r="C2455" s="1" t="s">
        <v>2783</v>
      </c>
      <c r="D2455" s="1" t="s">
        <v>2752</v>
      </c>
      <c r="E2455" s="1" t="n">
        <v>21</v>
      </c>
      <c r="F2455" s="1" t="n">
        <v>100</v>
      </c>
      <c r="G2455" s="1" t="n">
        <v>1</v>
      </c>
      <c r="H2455" s="2" t="n">
        <v>8</v>
      </c>
      <c r="I2455" s="1" t="n">
        <v>1</v>
      </c>
      <c r="J2455" s="1" t="n">
        <v>3</v>
      </c>
      <c r="L2455" s="1" t="n">
        <v>1</v>
      </c>
      <c r="M2455" s="1" t="n">
        <v>9</v>
      </c>
      <c r="N2455" s="1" t="n">
        <v>11</v>
      </c>
      <c r="O2455" s="1" t="n">
        <v>3</v>
      </c>
      <c r="P2455" s="1" t="n">
        <v>9</v>
      </c>
      <c r="Q2455" s="1" t="n">
        <v>3</v>
      </c>
      <c r="R2455" s="1" t="n">
        <v>3</v>
      </c>
      <c r="S2455" s="1" t="n">
        <v>1</v>
      </c>
      <c r="T2455" s="1" t="n">
        <v>2</v>
      </c>
      <c r="U2455" s="1" t="n">
        <v>1</v>
      </c>
      <c r="V2455" s="1" t="n">
        <v>2</v>
      </c>
      <c r="W2455" s="2" t="s">
        <v>168</v>
      </c>
      <c r="X2455" s="1" t="n">
        <v>6</v>
      </c>
      <c r="Y2455" s="1" t="n">
        <v>9</v>
      </c>
      <c r="Z2455" s="1" t="n">
        <v>8</v>
      </c>
      <c r="AA2455" s="1" t="n">
        <v>7</v>
      </c>
      <c r="AB2455" s="1" t="n">
        <v>15</v>
      </c>
      <c r="AC2455" s="1" t="n">
        <v>9</v>
      </c>
      <c r="AD2455" s="1" t="n">
        <v>5</v>
      </c>
      <c r="AE2455" s="1" t="n">
        <v>3</v>
      </c>
      <c r="AF2455" s="1" t="n">
        <v>6</v>
      </c>
      <c r="AG2455" s="1" t="n">
        <v>1</v>
      </c>
      <c r="AH2455" s="1" t="n">
        <v>4</v>
      </c>
      <c r="AI2455" s="1" t="n">
        <v>4</v>
      </c>
      <c r="AJ2455" s="1" t="n">
        <v>2</v>
      </c>
      <c r="AK2455" s="1" t="n">
        <v>1</v>
      </c>
      <c r="AL2455" s="1" t="n">
        <v>1</v>
      </c>
      <c r="AO2455" s="1" t="n">
        <v>1</v>
      </c>
      <c r="AQ2455" s="1" t="n">
        <v>1</v>
      </c>
      <c r="AR2455" s="1" t="n">
        <v>1</v>
      </c>
      <c r="AS2455" s="1" t="n">
        <v>7</v>
      </c>
      <c r="AT2455" s="1" t="n">
        <v>1</v>
      </c>
      <c r="AU2455" s="1" t="n">
        <v>6</v>
      </c>
      <c r="AV2455" s="1" t="n">
        <v>1</v>
      </c>
      <c r="AW2455" s="1" t="n">
        <v>1</v>
      </c>
      <c r="AX2455" s="1" t="n">
        <v>6</v>
      </c>
      <c r="BC2455" s="1" t="n">
        <v>5</v>
      </c>
      <c r="BD2455" s="1" t="n">
        <v>4</v>
      </c>
      <c r="BE2455" s="1" t="n">
        <v>1</v>
      </c>
      <c r="BF2455" s="1" t="n">
        <v>4</v>
      </c>
      <c r="BG2455" s="1" t="n">
        <v>4</v>
      </c>
      <c r="BH2455" s="1" t="n">
        <v>5</v>
      </c>
      <c r="BI2455" s="1" t="n">
        <v>3</v>
      </c>
      <c r="BJ2455" s="1" t="n">
        <v>9</v>
      </c>
      <c r="BN2455" s="1" t="n">
        <v>6</v>
      </c>
      <c r="BP2455" s="1" t="n">
        <v>9</v>
      </c>
      <c r="BQ2455" s="1" t="n">
        <v>9</v>
      </c>
      <c r="BR2455" s="1" t="n">
        <v>9</v>
      </c>
      <c r="BS2455" s="1" t="n">
        <v>9</v>
      </c>
      <c r="BT2455" s="1" t="n">
        <v>9</v>
      </c>
      <c r="BU2455" s="1" t="n">
        <v>1</v>
      </c>
      <c r="BV2455" s="1" t="n">
        <v>9</v>
      </c>
      <c r="BW2455" s="1" t="n">
        <v>1</v>
      </c>
      <c r="BX2455" s="1" t="n">
        <v>9</v>
      </c>
      <c r="BY2455" s="1" t="n">
        <v>8</v>
      </c>
      <c r="BZ2455" s="1" t="n">
        <v>1</v>
      </c>
      <c r="CA2455" s="1" t="n">
        <v>2</v>
      </c>
      <c r="CB2455" s="1" t="n">
        <v>1</v>
      </c>
      <c r="CC2455" s="1" t="n">
        <v>2</v>
      </c>
      <c r="CD2455" s="1" t="n">
        <v>7</v>
      </c>
      <c r="CE2455" s="1" t="n">
        <v>1</v>
      </c>
      <c r="CF2455" s="1" t="n">
        <v>6</v>
      </c>
      <c r="CG2455" s="1" t="n">
        <v>1</v>
      </c>
      <c r="CH2455" s="1" t="n">
        <v>6</v>
      </c>
      <c r="CI2455" s="1" t="n">
        <v>5</v>
      </c>
      <c r="CJ2455" s="1" t="n">
        <v>1</v>
      </c>
      <c r="CK2455" s="1" t="n">
        <v>4</v>
      </c>
      <c r="CL2455" s="1" t="n">
        <v>3</v>
      </c>
      <c r="CM2455" s="1" t="n">
        <v>9</v>
      </c>
      <c r="CN2455" s="1" t="n">
        <v>8</v>
      </c>
      <c r="CT2455" s="1" t="n">
        <v>2</v>
      </c>
      <c r="CU2455" s="1" t="n">
        <v>2</v>
      </c>
      <c r="CV2455" s="1" t="n">
        <v>12</v>
      </c>
    </row>
    <row r="2456" customFormat="false" ht="15" hidden="false" customHeight="false" outlineLevel="0" collapsed="false">
      <c r="A2456" s="1" t="s">
        <v>2184</v>
      </c>
      <c r="B2456" s="1" t="s">
        <v>2782</v>
      </c>
      <c r="C2456" s="1" t="s">
        <v>2783</v>
      </c>
      <c r="D2456" s="1" t="s">
        <v>2791</v>
      </c>
      <c r="E2456" s="1" t="n">
        <v>24</v>
      </c>
      <c r="F2456" s="1" t="n">
        <v>95</v>
      </c>
      <c r="G2456" s="1" t="n">
        <v>1</v>
      </c>
      <c r="I2456" s="1" t="n">
        <v>1</v>
      </c>
      <c r="L2456" s="1" t="n">
        <v>1</v>
      </c>
      <c r="O2456" s="1" t="n">
        <v>1</v>
      </c>
      <c r="Q2456" s="1" t="n">
        <v>1</v>
      </c>
      <c r="S2456" s="1" t="n">
        <v>1</v>
      </c>
      <c r="T2456" s="1" t="n">
        <v>0</v>
      </c>
      <c r="W2456" s="2" t="s">
        <v>2792</v>
      </c>
      <c r="X2456" s="1" t="n">
        <v>2</v>
      </c>
      <c r="AE2456" s="1" t="n">
        <v>6</v>
      </c>
      <c r="AF2456" s="1" t="n">
        <v>6</v>
      </c>
      <c r="AG2456" s="1" t="n">
        <v>0</v>
      </c>
      <c r="AH2456" s="1" t="n">
        <v>7</v>
      </c>
      <c r="AI2456" s="1" t="n">
        <v>4</v>
      </c>
      <c r="AK2456" s="1" t="n">
        <v>4</v>
      </c>
      <c r="AQ2456" s="1" t="n">
        <v>3</v>
      </c>
      <c r="AR2456" s="1" t="n">
        <v>3</v>
      </c>
      <c r="AS2456" s="1" t="n">
        <v>7</v>
      </c>
      <c r="AV2456" s="1" t="n">
        <v>6</v>
      </c>
      <c r="BC2456" s="1" t="n">
        <v>6</v>
      </c>
      <c r="BD2456" s="1" t="n">
        <v>6</v>
      </c>
      <c r="BE2456" s="1" t="n">
        <v>8</v>
      </c>
      <c r="BF2456" s="1" t="n">
        <v>8</v>
      </c>
      <c r="BG2456" s="1" t="n">
        <v>1</v>
      </c>
      <c r="BH2456" s="1" t="n">
        <v>3</v>
      </c>
      <c r="BN2456" s="1" t="n">
        <v>1</v>
      </c>
      <c r="BU2456" s="1" t="n">
        <v>4</v>
      </c>
      <c r="BW2456" s="1" t="n">
        <v>1</v>
      </c>
      <c r="BY2456" s="1" t="n">
        <v>8</v>
      </c>
      <c r="BZ2456" s="1" t="n">
        <v>1</v>
      </c>
      <c r="CB2456" s="1" t="n">
        <v>4</v>
      </c>
      <c r="CD2456" s="1" t="n">
        <v>4</v>
      </c>
      <c r="CE2456" s="1" t="n">
        <v>4</v>
      </c>
      <c r="CF2456" s="1" t="n">
        <v>4</v>
      </c>
      <c r="CG2456" s="1" t="n">
        <v>4</v>
      </c>
      <c r="CJ2456" s="1" t="n">
        <v>2</v>
      </c>
      <c r="CT2456" s="1" t="n">
        <v>2</v>
      </c>
    </row>
    <row r="2457" customFormat="false" ht="15" hidden="false" customHeight="false" outlineLevel="0" collapsed="false">
      <c r="A2457" s="1" t="s">
        <v>2184</v>
      </c>
      <c r="B2457" s="1" t="s">
        <v>2782</v>
      </c>
      <c r="C2457" s="1" t="s">
        <v>2783</v>
      </c>
      <c r="D2457" s="1" t="s">
        <v>2793</v>
      </c>
      <c r="E2457" s="1" t="n">
        <v>16</v>
      </c>
      <c r="F2457" s="1" t="n">
        <v>98</v>
      </c>
      <c r="G2457" s="1" t="n">
        <v>0</v>
      </c>
      <c r="I2457" s="1" t="n">
        <v>2</v>
      </c>
      <c r="L2457" s="1" t="n">
        <v>6</v>
      </c>
      <c r="Q2457" s="1" t="n">
        <v>1</v>
      </c>
      <c r="S2457" s="1" t="n">
        <v>1</v>
      </c>
      <c r="T2457" s="1" t="n">
        <v>1</v>
      </c>
      <c r="W2457" s="2" t="s">
        <v>387</v>
      </c>
      <c r="X2457" s="1" t="n">
        <v>1</v>
      </c>
      <c r="AE2457" s="1" t="n">
        <v>6</v>
      </c>
      <c r="AF2457" s="1" t="n">
        <v>6</v>
      </c>
      <c r="AG2457" s="1" t="n">
        <v>2</v>
      </c>
      <c r="AH2457" s="1" t="n">
        <v>7</v>
      </c>
      <c r="AI2457" s="1" t="n">
        <v>5</v>
      </c>
      <c r="AK2457" s="1" t="n">
        <v>4</v>
      </c>
      <c r="AQ2457" s="1" t="n">
        <v>3</v>
      </c>
      <c r="AR2457" s="1" t="n">
        <v>1</v>
      </c>
      <c r="AS2457" s="1" t="n">
        <v>7</v>
      </c>
      <c r="AV2457" s="1" t="n">
        <v>6</v>
      </c>
      <c r="BC2457" s="1" t="n">
        <v>6</v>
      </c>
      <c r="BD2457" s="1" t="n">
        <v>8</v>
      </c>
      <c r="BG2457" s="1" t="n">
        <v>1</v>
      </c>
      <c r="BH2457" s="1" t="n">
        <v>3</v>
      </c>
      <c r="BU2457" s="1" t="n">
        <v>3</v>
      </c>
      <c r="BW2457" s="1" t="n">
        <v>1</v>
      </c>
      <c r="BZ2457" s="1" t="n">
        <v>4</v>
      </c>
      <c r="CJ2457" s="1" t="n">
        <v>1</v>
      </c>
      <c r="CT2457" s="1" t="n">
        <v>1</v>
      </c>
    </row>
    <row r="2458" customFormat="false" ht="15" hidden="false" customHeight="false" outlineLevel="0" collapsed="false">
      <c r="A2458" s="1" t="s">
        <v>2184</v>
      </c>
      <c r="B2458" s="1" t="s">
        <v>2782</v>
      </c>
      <c r="C2458" s="1" t="s">
        <v>2783</v>
      </c>
      <c r="D2458" s="1" t="s">
        <v>1052</v>
      </c>
      <c r="E2458" s="1" t="n">
        <v>12</v>
      </c>
      <c r="F2458" s="1" t="n">
        <v>99</v>
      </c>
      <c r="G2458" s="1" t="n">
        <v>0</v>
      </c>
      <c r="I2458" s="1" t="n">
        <v>1</v>
      </c>
      <c r="L2458" s="1" t="n">
        <v>1</v>
      </c>
      <c r="O2458" s="1" t="n">
        <v>3</v>
      </c>
      <c r="Q2458" s="1" t="n">
        <v>4</v>
      </c>
      <c r="S2458" s="1" t="n">
        <v>1</v>
      </c>
      <c r="T2458" s="1" t="n">
        <v>0</v>
      </c>
      <c r="W2458" s="2" t="s">
        <v>316</v>
      </c>
      <c r="X2458" s="1" t="n">
        <v>6</v>
      </c>
      <c r="AE2458" s="1" t="n">
        <v>6</v>
      </c>
      <c r="AF2458" s="1" t="n">
        <v>6</v>
      </c>
      <c r="AG2458" s="1" t="n">
        <v>0</v>
      </c>
      <c r="AH2458" s="1" t="n">
        <v>7</v>
      </c>
      <c r="AI2458" s="1" t="n">
        <v>8</v>
      </c>
      <c r="AK2458" s="1" t="n">
        <v>5</v>
      </c>
      <c r="AQ2458" s="1" t="n">
        <v>3</v>
      </c>
      <c r="AR2458" s="1" t="n">
        <v>2</v>
      </c>
      <c r="AS2458" s="1" t="n">
        <v>2</v>
      </c>
      <c r="AV2458" s="1" t="n">
        <v>1</v>
      </c>
      <c r="BC2458" s="1" t="n">
        <v>8</v>
      </c>
      <c r="BD2458" s="1" t="n">
        <v>8</v>
      </c>
      <c r="BE2458" s="1" t="n">
        <v>8</v>
      </c>
      <c r="BF2458" s="1" t="n">
        <v>8</v>
      </c>
      <c r="BH2458" s="1" t="n">
        <v>3</v>
      </c>
      <c r="BN2458" s="1" t="n">
        <v>1</v>
      </c>
      <c r="BU2458" s="1" t="n">
        <v>5</v>
      </c>
      <c r="BW2458" s="1" t="n">
        <v>1</v>
      </c>
      <c r="BY2458" s="1" t="n">
        <v>8</v>
      </c>
      <c r="BZ2458" s="1" t="n">
        <v>1</v>
      </c>
      <c r="CD2458" s="1" t="n">
        <v>7</v>
      </c>
      <c r="CE2458" s="1" t="n">
        <v>1</v>
      </c>
      <c r="CF2458" s="1" t="n">
        <v>1</v>
      </c>
      <c r="CJ2458" s="1" t="n">
        <v>3</v>
      </c>
      <c r="CT2458" s="1" t="n">
        <v>2</v>
      </c>
    </row>
    <row r="2459" customFormat="false" ht="15" hidden="false" customHeight="false" outlineLevel="0" collapsed="false">
      <c r="A2459" s="1" t="s">
        <v>2184</v>
      </c>
      <c r="B2459" s="1" t="s">
        <v>2782</v>
      </c>
      <c r="C2459" s="1" t="s">
        <v>2783</v>
      </c>
      <c r="D2459" s="1" t="s">
        <v>1294</v>
      </c>
      <c r="E2459" s="1" t="n">
        <v>16</v>
      </c>
      <c r="F2459" s="1" t="n">
        <v>94</v>
      </c>
      <c r="G2459" s="1" t="n">
        <v>0</v>
      </c>
      <c r="I2459" s="1" t="n">
        <v>1</v>
      </c>
      <c r="L2459" s="1" t="n">
        <v>1</v>
      </c>
      <c r="O2459" s="1" t="n">
        <v>3</v>
      </c>
      <c r="Q2459" s="1" t="n">
        <v>3</v>
      </c>
      <c r="S2459" s="1" t="n">
        <v>1</v>
      </c>
      <c r="T2459" s="1" t="n">
        <v>0</v>
      </c>
      <c r="W2459" s="2" t="s">
        <v>830</v>
      </c>
      <c r="X2459" s="1" t="n">
        <v>6</v>
      </c>
      <c r="AE2459" s="1" t="n">
        <v>6</v>
      </c>
      <c r="AF2459" s="1" t="n">
        <v>6</v>
      </c>
      <c r="AG2459" s="1" t="n">
        <v>2</v>
      </c>
      <c r="AH2459" s="1" t="n">
        <v>7</v>
      </c>
      <c r="AI2459" s="1" t="n">
        <v>8</v>
      </c>
      <c r="AK2459" s="1" t="n">
        <v>4</v>
      </c>
      <c r="AQ2459" s="1" t="n">
        <v>3</v>
      </c>
      <c r="AR2459" s="1" t="n">
        <v>2</v>
      </c>
      <c r="AS2459" s="1" t="n">
        <v>7</v>
      </c>
      <c r="AV2459" s="1" t="n">
        <v>1</v>
      </c>
      <c r="BC2459" s="1" t="n">
        <v>6</v>
      </c>
      <c r="BD2459" s="1" t="n">
        <v>8</v>
      </c>
      <c r="BE2459" s="1" t="n">
        <v>8</v>
      </c>
      <c r="BF2459" s="1" t="n">
        <v>2</v>
      </c>
      <c r="BG2459" s="1" t="n">
        <v>1</v>
      </c>
      <c r="BH2459" s="1" t="n">
        <v>2</v>
      </c>
      <c r="BN2459" s="1" t="n">
        <v>7</v>
      </c>
      <c r="BU2459" s="1" t="n">
        <v>5</v>
      </c>
      <c r="BW2459" s="1" t="n">
        <v>4</v>
      </c>
      <c r="BY2459" s="1" t="n">
        <v>8</v>
      </c>
      <c r="BZ2459" s="1" t="n">
        <v>1</v>
      </c>
      <c r="CB2459" s="1" t="n">
        <v>1</v>
      </c>
      <c r="CD2459" s="1" t="n">
        <v>7</v>
      </c>
      <c r="CF2459" s="1" t="n">
        <v>7</v>
      </c>
      <c r="CG2459" s="1" t="n">
        <v>4</v>
      </c>
      <c r="CJ2459" s="1" t="n">
        <v>3</v>
      </c>
      <c r="CT2459" s="1" t="n">
        <v>2</v>
      </c>
    </row>
    <row r="2460" customFormat="false" ht="15" hidden="false" customHeight="false" outlineLevel="0" collapsed="false">
      <c r="A2460" s="1" t="s">
        <v>2184</v>
      </c>
      <c r="B2460" s="1" t="s">
        <v>2782</v>
      </c>
      <c r="C2460" s="1" t="s">
        <v>2783</v>
      </c>
      <c r="D2460" s="1" t="s">
        <v>340</v>
      </c>
      <c r="E2460" s="1" t="n">
        <v>20</v>
      </c>
      <c r="F2460" s="1" t="n">
        <v>94</v>
      </c>
      <c r="G2460" s="1" t="n">
        <v>0</v>
      </c>
      <c r="I2460" s="1" t="n">
        <v>1</v>
      </c>
      <c r="L2460" s="1" t="n">
        <v>1</v>
      </c>
      <c r="O2460" s="1" t="n">
        <v>4</v>
      </c>
      <c r="Q2460" s="1" t="n">
        <v>6</v>
      </c>
      <c r="S2460" s="1" t="n">
        <v>1</v>
      </c>
      <c r="T2460" s="1" t="n">
        <v>0</v>
      </c>
      <c r="W2460" s="2" t="s">
        <v>319</v>
      </c>
      <c r="X2460" s="1" t="n">
        <v>2</v>
      </c>
      <c r="AE2460" s="1" t="n">
        <v>6</v>
      </c>
      <c r="AF2460" s="1" t="n">
        <v>6</v>
      </c>
      <c r="AG2460" s="1" t="n">
        <v>0</v>
      </c>
      <c r="AH2460" s="1" t="n">
        <v>8</v>
      </c>
      <c r="AI2460" s="1" t="n">
        <v>8</v>
      </c>
      <c r="AK2460" s="1" t="n">
        <v>5</v>
      </c>
      <c r="AQ2460" s="1" t="n">
        <v>3</v>
      </c>
      <c r="AR2460" s="1" t="n">
        <v>2</v>
      </c>
      <c r="AS2460" s="1" t="n">
        <v>7</v>
      </c>
      <c r="AV2460" s="1" t="n">
        <v>1</v>
      </c>
      <c r="BC2460" s="1" t="n">
        <v>8</v>
      </c>
      <c r="BD2460" s="1" t="n">
        <v>8</v>
      </c>
      <c r="BE2460" s="1" t="n">
        <v>8</v>
      </c>
      <c r="BF2460" s="1" t="n">
        <v>8</v>
      </c>
      <c r="BG2460" s="1" t="n">
        <v>1</v>
      </c>
      <c r="BH2460" s="1" t="n">
        <v>1</v>
      </c>
      <c r="BN2460" s="1" t="n">
        <v>4</v>
      </c>
      <c r="BU2460" s="1" t="n">
        <v>4</v>
      </c>
      <c r="BW2460" s="1" t="n">
        <v>4</v>
      </c>
      <c r="BY2460" s="1" t="n">
        <v>8</v>
      </c>
      <c r="BZ2460" s="1" t="n">
        <v>1</v>
      </c>
      <c r="CB2460" s="1" t="n">
        <v>7</v>
      </c>
      <c r="CD2460" s="1" t="n">
        <v>7</v>
      </c>
      <c r="CE2460" s="1" t="n">
        <v>1</v>
      </c>
      <c r="CF2460" s="1" t="n">
        <v>4</v>
      </c>
      <c r="CG2460" s="1" t="n">
        <v>1</v>
      </c>
      <c r="CJ2460" s="1" t="n">
        <v>2</v>
      </c>
    </row>
    <row r="2461" customFormat="false" ht="15" hidden="false" customHeight="false" outlineLevel="0" collapsed="false">
      <c r="A2461" s="1" t="s">
        <v>2184</v>
      </c>
      <c r="B2461" s="1" t="s">
        <v>2782</v>
      </c>
      <c r="C2461" s="1" t="s">
        <v>2783</v>
      </c>
      <c r="D2461" s="1" t="s">
        <v>2428</v>
      </c>
      <c r="E2461" s="1" t="n">
        <v>16</v>
      </c>
      <c r="F2461" s="1" t="n">
        <v>95</v>
      </c>
      <c r="G2461" s="1" t="n">
        <v>0</v>
      </c>
      <c r="I2461" s="1" t="n">
        <v>1</v>
      </c>
      <c r="L2461" s="1" t="n">
        <v>1</v>
      </c>
      <c r="O2461" s="1" t="n">
        <v>3</v>
      </c>
      <c r="Q2461" s="1" t="n">
        <v>4</v>
      </c>
      <c r="S2461" s="1" t="n">
        <v>1</v>
      </c>
      <c r="T2461" s="1" t="n">
        <v>0</v>
      </c>
      <c r="W2461" s="2" t="s">
        <v>319</v>
      </c>
      <c r="X2461" s="1" t="n">
        <v>6</v>
      </c>
      <c r="AE2461" s="1" t="n">
        <v>6</v>
      </c>
      <c r="AF2461" s="1" t="n">
        <v>6</v>
      </c>
      <c r="AG2461" s="1" t="n">
        <v>0</v>
      </c>
      <c r="AH2461" s="1" t="n">
        <v>7</v>
      </c>
      <c r="AI2461" s="1" t="n">
        <v>8</v>
      </c>
      <c r="AK2461" s="1" t="n">
        <v>4</v>
      </c>
      <c r="AQ2461" s="1" t="n">
        <v>3</v>
      </c>
      <c r="AR2461" s="1" t="n">
        <v>3</v>
      </c>
      <c r="AS2461" s="1" t="n">
        <v>7</v>
      </c>
      <c r="AV2461" s="1" t="n">
        <v>1</v>
      </c>
      <c r="BC2461" s="1" t="n">
        <v>7</v>
      </c>
      <c r="BD2461" s="1" t="n">
        <v>8</v>
      </c>
      <c r="BE2461" s="1" t="n">
        <v>1</v>
      </c>
      <c r="BF2461" s="1" t="n">
        <v>1</v>
      </c>
      <c r="BG2461" s="1" t="n">
        <v>3</v>
      </c>
      <c r="BH2461" s="1" t="n">
        <v>2</v>
      </c>
      <c r="BN2461" s="1" t="n">
        <v>7</v>
      </c>
      <c r="BU2461" s="1" t="n">
        <v>5</v>
      </c>
      <c r="BW2461" s="1" t="n">
        <v>4</v>
      </c>
      <c r="BY2461" s="1" t="n">
        <v>8</v>
      </c>
      <c r="BZ2461" s="1" t="n">
        <v>1</v>
      </c>
      <c r="CB2461" s="1" t="n">
        <v>1</v>
      </c>
      <c r="CD2461" s="1" t="n">
        <v>7</v>
      </c>
      <c r="CF2461" s="1" t="n">
        <v>7</v>
      </c>
      <c r="CG2461" s="1" t="n">
        <v>1</v>
      </c>
      <c r="CJ2461" s="1" t="n">
        <v>3</v>
      </c>
      <c r="CT2461" s="1" t="n">
        <v>2</v>
      </c>
    </row>
    <row r="2462" customFormat="false" ht="15" hidden="false" customHeight="false" outlineLevel="0" collapsed="false">
      <c r="A2462" s="1" t="s">
        <v>2184</v>
      </c>
      <c r="B2462" s="1" t="s">
        <v>2782</v>
      </c>
      <c r="C2462" s="1" t="s">
        <v>2783</v>
      </c>
      <c r="D2462" s="1" t="s">
        <v>2231</v>
      </c>
      <c r="E2462" s="1" t="n">
        <v>21</v>
      </c>
      <c r="F2462" s="1" t="n">
        <v>95</v>
      </c>
      <c r="G2462" s="1" t="n">
        <v>0</v>
      </c>
      <c r="I2462" s="1" t="n">
        <v>1</v>
      </c>
      <c r="L2462" s="1" t="n">
        <v>1</v>
      </c>
      <c r="O2462" s="1" t="n">
        <v>5</v>
      </c>
      <c r="Q2462" s="1" t="n">
        <v>4</v>
      </c>
      <c r="S2462" s="1" t="n">
        <v>1</v>
      </c>
      <c r="T2462" s="1" t="n">
        <v>0</v>
      </c>
      <c r="W2462" s="2" t="s">
        <v>322</v>
      </c>
      <c r="X2462" s="1" t="n">
        <v>2</v>
      </c>
      <c r="AE2462" s="1" t="n">
        <v>6</v>
      </c>
      <c r="AF2462" s="1" t="n">
        <v>6</v>
      </c>
      <c r="AG2462" s="1" t="n">
        <v>2</v>
      </c>
      <c r="AH2462" s="1" t="n">
        <v>7</v>
      </c>
      <c r="AI2462" s="1" t="n">
        <v>5</v>
      </c>
      <c r="AK2462" s="1" t="n">
        <v>4</v>
      </c>
      <c r="AQ2462" s="1" t="n">
        <v>3</v>
      </c>
      <c r="AR2462" s="1" t="n">
        <v>2</v>
      </c>
      <c r="AS2462" s="1" t="n">
        <v>3</v>
      </c>
      <c r="AV2462" s="1" t="n">
        <v>1</v>
      </c>
      <c r="BC2462" s="1" t="n">
        <v>6</v>
      </c>
      <c r="BD2462" s="1" t="n">
        <v>8</v>
      </c>
      <c r="BE2462" s="1" t="n">
        <v>8</v>
      </c>
      <c r="BG2462" s="1" t="n">
        <v>2</v>
      </c>
      <c r="BH2462" s="1" t="n">
        <v>2</v>
      </c>
      <c r="BN2462" s="1" t="n">
        <v>1</v>
      </c>
      <c r="BU2462" s="1" t="n">
        <v>5</v>
      </c>
      <c r="BW2462" s="1" t="n">
        <v>2</v>
      </c>
      <c r="BY2462" s="1" t="n">
        <v>8</v>
      </c>
      <c r="BZ2462" s="1" t="n">
        <v>1</v>
      </c>
      <c r="CB2462" s="1" t="n">
        <v>1</v>
      </c>
      <c r="CD2462" s="1" t="n">
        <v>7</v>
      </c>
      <c r="CE2462" s="1" t="n">
        <v>1</v>
      </c>
      <c r="CF2462" s="1" t="n">
        <v>7</v>
      </c>
      <c r="CG2462" s="1" t="n">
        <v>1</v>
      </c>
      <c r="CJ2462" s="1" t="n">
        <v>4</v>
      </c>
      <c r="CT2462" s="1" t="n">
        <v>2</v>
      </c>
    </row>
    <row r="2463" customFormat="false" ht="15" hidden="false" customHeight="false" outlineLevel="0" collapsed="false">
      <c r="A2463" s="1" t="s">
        <v>2184</v>
      </c>
      <c r="B2463" s="1" t="s">
        <v>2782</v>
      </c>
      <c r="C2463" s="1" t="s">
        <v>2783</v>
      </c>
      <c r="D2463" s="1" t="s">
        <v>2794</v>
      </c>
      <c r="E2463" s="1" t="n">
        <v>19</v>
      </c>
      <c r="F2463" s="1" t="n">
        <v>97</v>
      </c>
      <c r="G2463" s="1" t="n">
        <v>0</v>
      </c>
      <c r="I2463" s="1" t="n">
        <v>3</v>
      </c>
      <c r="L2463" s="1" t="n">
        <v>3</v>
      </c>
      <c r="O2463" s="1" t="n">
        <v>3</v>
      </c>
      <c r="Q2463" s="1" t="n">
        <v>1</v>
      </c>
      <c r="S2463" s="1" t="n">
        <v>1</v>
      </c>
      <c r="T2463" s="1" t="n">
        <v>1</v>
      </c>
      <c r="W2463" s="2" t="s">
        <v>108</v>
      </c>
      <c r="X2463" s="1" t="n">
        <v>1</v>
      </c>
      <c r="AE2463" s="1" t="n">
        <v>6</v>
      </c>
      <c r="AF2463" s="1" t="n">
        <v>6</v>
      </c>
      <c r="AG2463" s="1" t="n">
        <v>2</v>
      </c>
      <c r="AH2463" s="1" t="n">
        <v>7</v>
      </c>
      <c r="AI2463" s="1" t="n">
        <v>3</v>
      </c>
      <c r="AK2463" s="1" t="n">
        <v>1</v>
      </c>
      <c r="AQ2463" s="1" t="n">
        <v>1</v>
      </c>
      <c r="AR2463" s="1" t="n">
        <v>1</v>
      </c>
      <c r="AS2463" s="1" t="n">
        <v>7</v>
      </c>
      <c r="AV2463" s="1" t="n">
        <v>6</v>
      </c>
      <c r="BC2463" s="1" t="n">
        <v>6</v>
      </c>
      <c r="BD2463" s="1" t="n">
        <v>2</v>
      </c>
      <c r="BE2463" s="1" t="n">
        <v>1</v>
      </c>
      <c r="BF2463" s="1" t="n">
        <v>4</v>
      </c>
      <c r="BH2463" s="1" t="n">
        <v>4</v>
      </c>
      <c r="BN2463" s="1" t="n">
        <v>6</v>
      </c>
      <c r="BU2463" s="1" t="n">
        <v>2</v>
      </c>
      <c r="BW2463" s="1" t="n">
        <v>1</v>
      </c>
      <c r="BY2463" s="1" t="n">
        <v>8</v>
      </c>
      <c r="BZ2463" s="1" t="n">
        <v>2</v>
      </c>
      <c r="CB2463" s="1" t="n">
        <v>1</v>
      </c>
      <c r="CD2463" s="1" t="n">
        <v>5</v>
      </c>
      <c r="CE2463" s="1" t="n">
        <v>1</v>
      </c>
      <c r="CF2463" s="1" t="n">
        <v>2</v>
      </c>
      <c r="CG2463" s="1" t="n">
        <v>1</v>
      </c>
      <c r="CJ2463" s="1" t="n">
        <v>1</v>
      </c>
      <c r="CT2463" s="1" t="n">
        <v>1</v>
      </c>
    </row>
    <row r="2464" customFormat="false" ht="15" hidden="false" customHeight="false" outlineLevel="0" collapsed="false">
      <c r="A2464" s="1" t="s">
        <v>2184</v>
      </c>
      <c r="B2464" s="1" t="s">
        <v>2782</v>
      </c>
      <c r="C2464" s="1" t="s">
        <v>2783</v>
      </c>
      <c r="D2464" s="1" t="s">
        <v>2795</v>
      </c>
      <c r="E2464" s="1" t="n">
        <v>22</v>
      </c>
      <c r="F2464" s="1" t="n">
        <v>96</v>
      </c>
      <c r="G2464" s="1" t="n">
        <v>0</v>
      </c>
      <c r="I2464" s="1" t="n">
        <v>1</v>
      </c>
      <c r="L2464" s="1" t="n">
        <v>1</v>
      </c>
      <c r="O2464" s="1" t="n">
        <v>5</v>
      </c>
      <c r="Q2464" s="1" t="n">
        <v>4</v>
      </c>
      <c r="S2464" s="1" t="n">
        <v>1</v>
      </c>
      <c r="T2464" s="1" t="n">
        <v>0</v>
      </c>
      <c r="W2464" s="2" t="s">
        <v>141</v>
      </c>
      <c r="X2464" s="1" t="n">
        <v>6</v>
      </c>
      <c r="AE2464" s="1" t="n">
        <v>6</v>
      </c>
      <c r="AF2464" s="1" t="n">
        <v>6</v>
      </c>
      <c r="AG2464" s="1" t="n">
        <v>1</v>
      </c>
      <c r="AH2464" s="1" t="n">
        <v>7</v>
      </c>
      <c r="AI2464" s="1" t="n">
        <v>5</v>
      </c>
      <c r="AK2464" s="1" t="n">
        <v>4</v>
      </c>
      <c r="AQ2464" s="1" t="n">
        <v>3</v>
      </c>
      <c r="AR2464" s="1" t="n">
        <v>1</v>
      </c>
      <c r="AS2464" s="1" t="n">
        <v>3</v>
      </c>
      <c r="AV2464" s="1" t="n">
        <v>1</v>
      </c>
      <c r="BC2464" s="1" t="n">
        <v>8</v>
      </c>
      <c r="BD2464" s="1" t="n">
        <v>8</v>
      </c>
      <c r="BE2464" s="1" t="n">
        <v>8</v>
      </c>
      <c r="BF2464" s="1" t="n">
        <v>1</v>
      </c>
      <c r="BG2464" s="1" t="n">
        <v>2</v>
      </c>
      <c r="BH2464" s="1" t="n">
        <v>2</v>
      </c>
      <c r="BN2464" s="1" t="n">
        <v>7</v>
      </c>
      <c r="BU2464" s="1" t="n">
        <v>3</v>
      </c>
      <c r="BW2464" s="1" t="n">
        <v>4</v>
      </c>
      <c r="BY2464" s="1" t="n">
        <v>1</v>
      </c>
      <c r="BZ2464" s="1" t="n">
        <v>2</v>
      </c>
      <c r="CB2464" s="1" t="n">
        <v>1</v>
      </c>
      <c r="CD2464" s="1" t="n">
        <v>4</v>
      </c>
      <c r="CE2464" s="1" t="n">
        <v>1</v>
      </c>
      <c r="CF2464" s="1" t="n">
        <v>4</v>
      </c>
      <c r="CG2464" s="1" t="n">
        <v>1</v>
      </c>
      <c r="CJ2464" s="1" t="n">
        <v>4</v>
      </c>
      <c r="CT2464" s="1" t="n">
        <v>2</v>
      </c>
    </row>
    <row r="2465" customFormat="false" ht="15" hidden="false" customHeight="false" outlineLevel="0" collapsed="false">
      <c r="A2465" s="1" t="s">
        <v>2184</v>
      </c>
      <c r="B2465" s="1" t="s">
        <v>2782</v>
      </c>
      <c r="C2465" s="1" t="s">
        <v>2783</v>
      </c>
      <c r="D2465" s="1" t="s">
        <v>2370</v>
      </c>
      <c r="E2465" s="1" t="n">
        <v>21</v>
      </c>
      <c r="F2465" s="1" t="n">
        <v>98</v>
      </c>
      <c r="G2465" s="1" t="n">
        <v>0</v>
      </c>
      <c r="I2465" s="1" t="n">
        <v>1</v>
      </c>
      <c r="L2465" s="1" t="n">
        <v>1</v>
      </c>
      <c r="O2465" s="1" t="n">
        <v>2</v>
      </c>
      <c r="Q2465" s="1" t="n">
        <v>3</v>
      </c>
      <c r="S2465" s="1" t="n">
        <v>1</v>
      </c>
      <c r="T2465" s="1" t="n">
        <v>0</v>
      </c>
      <c r="W2465" s="2" t="s">
        <v>141</v>
      </c>
      <c r="X2465" s="1" t="n">
        <v>6</v>
      </c>
      <c r="AE2465" s="1" t="n">
        <v>3</v>
      </c>
      <c r="AF2465" s="1" t="n">
        <v>6</v>
      </c>
      <c r="AG2465" s="1" t="n">
        <v>1</v>
      </c>
      <c r="AH2465" s="1" t="n">
        <v>7</v>
      </c>
      <c r="AI2465" s="1" t="n">
        <v>4</v>
      </c>
      <c r="AK2465" s="1" t="n">
        <v>2</v>
      </c>
      <c r="AQ2465" s="1" t="n">
        <v>3</v>
      </c>
      <c r="AR2465" s="1" t="n">
        <v>1</v>
      </c>
      <c r="AS2465" s="1" t="n">
        <v>7</v>
      </c>
      <c r="AV2465" s="1" t="n">
        <v>1</v>
      </c>
      <c r="BC2465" s="1" t="n">
        <v>8</v>
      </c>
      <c r="BD2465" s="1" t="n">
        <v>8</v>
      </c>
      <c r="BE2465" s="1" t="n">
        <v>1</v>
      </c>
      <c r="BF2465" s="1" t="n">
        <v>4</v>
      </c>
      <c r="BG2465" s="1" t="n">
        <v>2</v>
      </c>
      <c r="BH2465" s="1" t="n">
        <v>4</v>
      </c>
      <c r="BN2465" s="1" t="n">
        <v>1</v>
      </c>
      <c r="BU2465" s="1" t="n">
        <v>4</v>
      </c>
      <c r="BW2465" s="1" t="n">
        <v>1</v>
      </c>
      <c r="BY2465" s="1" t="n">
        <v>8</v>
      </c>
      <c r="CB2465" s="1" t="n">
        <v>4</v>
      </c>
      <c r="CF2465" s="1" t="n">
        <v>7</v>
      </c>
      <c r="CG2465" s="1" t="n">
        <v>1</v>
      </c>
      <c r="CJ2465" s="1" t="n">
        <v>2</v>
      </c>
      <c r="CT2465" s="1" t="n">
        <v>1</v>
      </c>
    </row>
    <row r="2466" customFormat="false" ht="15" hidden="false" customHeight="false" outlineLevel="0" collapsed="false">
      <c r="A2466" s="1" t="s">
        <v>2184</v>
      </c>
      <c r="B2466" s="1" t="s">
        <v>2782</v>
      </c>
      <c r="C2466" s="1" t="s">
        <v>2783</v>
      </c>
      <c r="D2466" s="1" t="s">
        <v>2746</v>
      </c>
      <c r="E2466" s="1" t="n">
        <v>20</v>
      </c>
      <c r="F2466" s="1" t="n">
        <v>99</v>
      </c>
      <c r="G2466" s="1" t="n">
        <v>0</v>
      </c>
      <c r="I2466" s="1" t="n">
        <v>2</v>
      </c>
      <c r="L2466" s="1" t="n">
        <v>6</v>
      </c>
      <c r="O2466" s="1" t="n">
        <v>1</v>
      </c>
      <c r="Q2466" s="1" t="n">
        <v>1</v>
      </c>
      <c r="S2466" s="1" t="n">
        <v>1</v>
      </c>
      <c r="T2466" s="1" t="n">
        <v>0</v>
      </c>
      <c r="W2466" s="2" t="s">
        <v>190</v>
      </c>
      <c r="X2466" s="1" t="n">
        <v>1</v>
      </c>
      <c r="AE2466" s="1" t="n">
        <v>6</v>
      </c>
      <c r="AF2466" s="1" t="n">
        <v>6</v>
      </c>
      <c r="AG2466" s="1" t="n">
        <v>2</v>
      </c>
      <c r="AH2466" s="1" t="n">
        <v>7</v>
      </c>
      <c r="AI2466" s="1" t="n">
        <v>4</v>
      </c>
      <c r="AK2466" s="1" t="n">
        <v>4</v>
      </c>
      <c r="AQ2466" s="1" t="n">
        <v>3</v>
      </c>
      <c r="AR2466" s="1" t="n">
        <v>2</v>
      </c>
      <c r="AS2466" s="1" t="n">
        <v>2</v>
      </c>
      <c r="AV2466" s="1" t="n">
        <v>6</v>
      </c>
      <c r="BC2466" s="1" t="n">
        <v>6</v>
      </c>
      <c r="BD2466" s="1" t="n">
        <v>2</v>
      </c>
      <c r="BE2466" s="1" t="n">
        <v>2</v>
      </c>
      <c r="BF2466" s="1" t="n">
        <v>4</v>
      </c>
      <c r="BG2466" s="1" t="n">
        <v>2</v>
      </c>
      <c r="BH2466" s="1" t="n">
        <v>4</v>
      </c>
      <c r="BN2466" s="1" t="n">
        <v>1</v>
      </c>
      <c r="BU2466" s="1" t="n">
        <v>4</v>
      </c>
      <c r="BW2466" s="1" t="n">
        <v>1</v>
      </c>
      <c r="BY2466" s="1" t="n">
        <v>8</v>
      </c>
      <c r="BZ2466" s="1" t="n">
        <v>1</v>
      </c>
      <c r="CB2466" s="1" t="n">
        <v>3</v>
      </c>
      <c r="CD2466" s="1" t="n">
        <v>4</v>
      </c>
      <c r="CE2466" s="1" t="n">
        <v>1</v>
      </c>
      <c r="CF2466" s="1" t="n">
        <v>5</v>
      </c>
      <c r="CG2466" s="1" t="n">
        <v>3</v>
      </c>
      <c r="CJ2466" s="1" t="n">
        <v>1</v>
      </c>
      <c r="CT2466" s="1" t="n">
        <v>2</v>
      </c>
    </row>
    <row r="2467" customFormat="false" ht="15" hidden="false" customHeight="false" outlineLevel="0" collapsed="false">
      <c r="A2467" s="1" t="s">
        <v>2184</v>
      </c>
      <c r="B2467" s="1" t="s">
        <v>2782</v>
      </c>
      <c r="C2467" s="1" t="s">
        <v>2783</v>
      </c>
      <c r="D2467" s="1" t="s">
        <v>2796</v>
      </c>
      <c r="E2467" s="1" t="n">
        <v>16</v>
      </c>
      <c r="F2467" s="1" t="n">
        <v>96</v>
      </c>
      <c r="G2467" s="1" t="n">
        <v>0</v>
      </c>
      <c r="I2467" s="1" t="n">
        <v>1</v>
      </c>
      <c r="L2467" s="1" t="n">
        <v>3</v>
      </c>
      <c r="O2467" s="1" t="n">
        <v>2</v>
      </c>
      <c r="Q2467" s="1" t="n">
        <v>4</v>
      </c>
      <c r="S2467" s="1" t="n">
        <v>1</v>
      </c>
      <c r="T2467" s="1" t="n">
        <v>0</v>
      </c>
      <c r="W2467" s="2" t="s">
        <v>193</v>
      </c>
      <c r="X2467" s="1" t="n">
        <v>6</v>
      </c>
      <c r="AE2467" s="1" t="n">
        <v>6</v>
      </c>
      <c r="AF2467" s="1" t="n">
        <v>6</v>
      </c>
      <c r="AG2467" s="1" t="n">
        <v>0</v>
      </c>
      <c r="AH2467" s="1" t="n">
        <v>5</v>
      </c>
      <c r="AI2467" s="1" t="n">
        <v>2</v>
      </c>
      <c r="AK2467" s="1" t="n">
        <v>4</v>
      </c>
      <c r="AQ2467" s="1" t="n">
        <v>3</v>
      </c>
      <c r="AR2467" s="1" t="n">
        <v>2</v>
      </c>
      <c r="AS2467" s="1" t="n">
        <v>7</v>
      </c>
      <c r="AV2467" s="1" t="n">
        <v>1</v>
      </c>
      <c r="BC2467" s="1" t="n">
        <v>8</v>
      </c>
      <c r="BD2467" s="1" t="n">
        <v>8</v>
      </c>
      <c r="BE2467" s="1" t="n">
        <v>8</v>
      </c>
      <c r="BF2467" s="1" t="n">
        <v>8</v>
      </c>
      <c r="BG2467" s="1" t="n">
        <v>3</v>
      </c>
      <c r="BH2467" s="1" t="n">
        <v>3</v>
      </c>
      <c r="BN2467" s="1" t="n">
        <v>7</v>
      </c>
      <c r="BU2467" s="1" t="n">
        <v>2</v>
      </c>
      <c r="BW2467" s="1" t="n">
        <v>4</v>
      </c>
      <c r="BY2467" s="1" t="n">
        <v>8</v>
      </c>
      <c r="BZ2467" s="1" t="n">
        <v>3</v>
      </c>
      <c r="CB2467" s="1" t="n">
        <v>7</v>
      </c>
      <c r="CD2467" s="1" t="n">
        <v>7</v>
      </c>
      <c r="CE2467" s="1" t="n">
        <v>1</v>
      </c>
      <c r="CF2467" s="1" t="n">
        <v>1</v>
      </c>
      <c r="CG2467" s="1" t="n">
        <v>1</v>
      </c>
      <c r="CJ2467" s="1" t="n">
        <v>3</v>
      </c>
      <c r="CT2467" s="1" t="n">
        <v>2</v>
      </c>
    </row>
    <row r="2468" customFormat="false" ht="15" hidden="false" customHeight="false" outlineLevel="0" collapsed="false">
      <c r="A2468" s="1" t="s">
        <v>2184</v>
      </c>
      <c r="B2468" s="1" t="s">
        <v>2782</v>
      </c>
      <c r="C2468" s="1" t="s">
        <v>2783</v>
      </c>
      <c r="D2468" s="1" t="s">
        <v>2797</v>
      </c>
      <c r="E2468" s="1" t="n">
        <v>26</v>
      </c>
      <c r="F2468" s="1" t="n">
        <v>95</v>
      </c>
      <c r="G2468" s="1" t="n">
        <v>0</v>
      </c>
      <c r="I2468" s="1" t="n">
        <v>1</v>
      </c>
      <c r="L2468" s="1" t="n">
        <v>1</v>
      </c>
      <c r="O2468" s="1" t="n">
        <v>2</v>
      </c>
      <c r="Q2468" s="1" t="n">
        <v>5</v>
      </c>
      <c r="S2468" s="1" t="n">
        <v>1</v>
      </c>
      <c r="T2468" s="1" t="n">
        <v>1</v>
      </c>
      <c r="W2468" s="2" t="s">
        <v>106</v>
      </c>
      <c r="X2468" s="1" t="n">
        <v>6</v>
      </c>
      <c r="AE2468" s="1" t="n">
        <v>3</v>
      </c>
      <c r="AF2468" s="1" t="n">
        <v>6</v>
      </c>
      <c r="AG2468" s="1" t="n">
        <v>1</v>
      </c>
      <c r="AH2468" s="1" t="n">
        <v>7</v>
      </c>
      <c r="AI2468" s="1" t="n">
        <v>5</v>
      </c>
      <c r="AK2468" s="1" t="n">
        <v>1</v>
      </c>
      <c r="AQ2468" s="1" t="n">
        <v>1</v>
      </c>
      <c r="AR2468" s="1" t="n">
        <v>2</v>
      </c>
      <c r="AS2468" s="1" t="n">
        <v>7</v>
      </c>
      <c r="AV2468" s="1" t="n">
        <v>1</v>
      </c>
      <c r="BC2468" s="1" t="n">
        <v>6</v>
      </c>
      <c r="BD2468" s="1" t="n">
        <v>8</v>
      </c>
      <c r="BE2468" s="1" t="n">
        <v>1</v>
      </c>
      <c r="BF2468" s="1" t="n">
        <v>1</v>
      </c>
      <c r="BH2468" s="1" t="n">
        <v>4</v>
      </c>
      <c r="BN2468" s="1" t="n">
        <v>3</v>
      </c>
      <c r="BU2468" s="1" t="n">
        <v>2</v>
      </c>
      <c r="BW2468" s="1" t="n">
        <v>1</v>
      </c>
      <c r="BY2468" s="1" t="n">
        <v>8</v>
      </c>
      <c r="BZ2468" s="1" t="n">
        <v>4</v>
      </c>
      <c r="CB2468" s="1" t="n">
        <v>8</v>
      </c>
      <c r="CD2468" s="1" t="n">
        <v>6</v>
      </c>
      <c r="CF2468" s="1" t="n">
        <v>7</v>
      </c>
      <c r="CG2468" s="1" t="n">
        <v>1</v>
      </c>
      <c r="CJ2468" s="1" t="n">
        <v>1</v>
      </c>
      <c r="CT2468" s="1" t="n">
        <v>1</v>
      </c>
    </row>
    <row r="2469" customFormat="false" ht="15" hidden="false" customHeight="false" outlineLevel="0" collapsed="false">
      <c r="A2469" s="1" t="s">
        <v>2184</v>
      </c>
      <c r="B2469" s="1" t="s">
        <v>2782</v>
      </c>
      <c r="C2469" s="1" t="s">
        <v>2783</v>
      </c>
      <c r="D2469" s="1" t="s">
        <v>987</v>
      </c>
      <c r="E2469" s="1" t="n">
        <v>17</v>
      </c>
      <c r="F2469" s="1" t="n">
        <v>96</v>
      </c>
      <c r="G2469" s="1" t="n">
        <v>0</v>
      </c>
      <c r="I2469" s="1" t="n">
        <v>1</v>
      </c>
      <c r="L2469" s="1" t="n">
        <v>1</v>
      </c>
      <c r="O2469" s="1" t="n">
        <v>2</v>
      </c>
      <c r="Q2469" s="1" t="n">
        <v>4</v>
      </c>
      <c r="S2469" s="1" t="n">
        <v>1</v>
      </c>
      <c r="T2469" s="1" t="n">
        <v>0</v>
      </c>
      <c r="W2469" s="2" t="s">
        <v>106</v>
      </c>
      <c r="X2469" s="1" t="n">
        <v>6</v>
      </c>
      <c r="AE2469" s="1" t="n">
        <v>6</v>
      </c>
      <c r="AF2469" s="1" t="n">
        <v>6</v>
      </c>
      <c r="AG2469" s="1" t="n">
        <v>0</v>
      </c>
      <c r="AH2469" s="1" t="n">
        <v>8</v>
      </c>
      <c r="AI2469" s="1" t="n">
        <v>8</v>
      </c>
      <c r="AK2469" s="1" t="n">
        <v>5</v>
      </c>
      <c r="AQ2469" s="1" t="n">
        <v>3</v>
      </c>
      <c r="AR2469" s="1" t="n">
        <v>2</v>
      </c>
      <c r="AS2469" s="1" t="n">
        <v>7</v>
      </c>
      <c r="AV2469" s="1" t="n">
        <v>1</v>
      </c>
      <c r="BC2469" s="1" t="n">
        <v>8</v>
      </c>
      <c r="BD2469" s="1" t="n">
        <v>8</v>
      </c>
      <c r="BE2469" s="1" t="n">
        <v>1</v>
      </c>
      <c r="BF2469" s="1" t="n">
        <v>1</v>
      </c>
      <c r="BG2469" s="1" t="n">
        <v>2</v>
      </c>
      <c r="BH2469" s="1" t="n">
        <v>1</v>
      </c>
      <c r="BN2469" s="1" t="n">
        <v>7</v>
      </c>
      <c r="BU2469" s="1" t="n">
        <v>4</v>
      </c>
      <c r="BW2469" s="1" t="n">
        <v>4</v>
      </c>
      <c r="BY2469" s="1" t="n">
        <v>1</v>
      </c>
      <c r="BZ2469" s="1" t="n">
        <v>1</v>
      </c>
      <c r="CB2469" s="1" t="n">
        <v>1</v>
      </c>
      <c r="CD2469" s="1" t="n">
        <v>7</v>
      </c>
      <c r="CF2469" s="1" t="n">
        <v>5</v>
      </c>
      <c r="CG2469" s="1" t="n">
        <v>1</v>
      </c>
      <c r="CJ2469" s="1" t="n">
        <v>3</v>
      </c>
      <c r="CT2469" s="1" t="n">
        <v>1</v>
      </c>
    </row>
    <row r="2470" customFormat="false" ht="15" hidden="false" customHeight="false" outlineLevel="0" collapsed="false">
      <c r="A2470" s="1" t="s">
        <v>2184</v>
      </c>
      <c r="B2470" s="1" t="s">
        <v>2782</v>
      </c>
      <c r="C2470" s="1" t="s">
        <v>2783</v>
      </c>
      <c r="D2470" s="1" t="s">
        <v>2295</v>
      </c>
      <c r="E2470" s="1" t="n">
        <v>27</v>
      </c>
      <c r="F2470" s="1" t="n">
        <v>98</v>
      </c>
      <c r="G2470" s="1" t="n">
        <v>0</v>
      </c>
      <c r="I2470" s="1" t="n">
        <v>1</v>
      </c>
      <c r="L2470" s="1" t="n">
        <v>1</v>
      </c>
      <c r="O2470" s="1" t="n">
        <v>1</v>
      </c>
      <c r="Q2470" s="1" t="n">
        <v>3</v>
      </c>
      <c r="S2470" s="1" t="n">
        <v>1</v>
      </c>
      <c r="T2470" s="1" t="n">
        <v>0</v>
      </c>
      <c r="W2470" s="2" t="s">
        <v>129</v>
      </c>
      <c r="X2470" s="1" t="n">
        <v>6</v>
      </c>
      <c r="AE2470" s="1" t="n">
        <v>6</v>
      </c>
      <c r="AF2470" s="1" t="n">
        <v>6</v>
      </c>
      <c r="AG2470" s="1" t="n">
        <v>1</v>
      </c>
      <c r="AH2470" s="1" t="n">
        <v>7</v>
      </c>
      <c r="AI2470" s="1" t="n">
        <v>5</v>
      </c>
      <c r="AK2470" s="1" t="n">
        <v>2</v>
      </c>
      <c r="AQ2470" s="1" t="n">
        <v>3</v>
      </c>
      <c r="AR2470" s="1" t="n">
        <v>2</v>
      </c>
      <c r="AS2470" s="1" t="n">
        <v>7</v>
      </c>
      <c r="AV2470" s="1" t="n">
        <v>1</v>
      </c>
      <c r="BC2470" s="1" t="n">
        <v>7</v>
      </c>
      <c r="BD2470" s="1" t="n">
        <v>8</v>
      </c>
      <c r="BE2470" s="1" t="n">
        <v>8</v>
      </c>
      <c r="BF2470" s="1" t="n">
        <v>1</v>
      </c>
      <c r="BH2470" s="1" t="n">
        <v>4</v>
      </c>
      <c r="BN2470" s="1" t="n">
        <v>1</v>
      </c>
      <c r="BU2470" s="1" t="n">
        <v>2</v>
      </c>
      <c r="BW2470" s="1" t="n">
        <v>1</v>
      </c>
      <c r="BY2470" s="1" t="n">
        <v>8</v>
      </c>
      <c r="BZ2470" s="1" t="n">
        <v>1</v>
      </c>
      <c r="CB2470" s="1" t="n">
        <v>6</v>
      </c>
      <c r="CD2470" s="1" t="n">
        <v>7</v>
      </c>
      <c r="CE2470" s="1" t="n">
        <v>4</v>
      </c>
      <c r="CF2470" s="1" t="n">
        <v>7</v>
      </c>
      <c r="CG2470" s="1" t="n">
        <v>4</v>
      </c>
      <c r="CJ2470" s="1" t="n">
        <v>3</v>
      </c>
      <c r="CT2470" s="1" t="n">
        <v>2</v>
      </c>
    </row>
    <row r="2471" customFormat="false" ht="15" hidden="false" customHeight="false" outlineLevel="0" collapsed="false">
      <c r="A2471" s="1" t="s">
        <v>2184</v>
      </c>
      <c r="B2471" s="1" t="s">
        <v>2782</v>
      </c>
      <c r="C2471" s="1" t="s">
        <v>2783</v>
      </c>
      <c r="D2471" s="1" t="s">
        <v>979</v>
      </c>
      <c r="E2471" s="1" t="n">
        <v>17</v>
      </c>
      <c r="F2471" s="1" t="n">
        <v>96</v>
      </c>
      <c r="G2471" s="1" t="n">
        <v>0</v>
      </c>
      <c r="I2471" s="1" t="n">
        <v>1</v>
      </c>
      <c r="L2471" s="1" t="n">
        <v>1</v>
      </c>
      <c r="O2471" s="1" t="n">
        <v>5</v>
      </c>
      <c r="Q2471" s="1" t="n">
        <v>5</v>
      </c>
      <c r="S2471" s="1" t="n">
        <v>1</v>
      </c>
      <c r="T2471" s="1" t="n">
        <v>0</v>
      </c>
      <c r="W2471" s="2" t="s">
        <v>216</v>
      </c>
      <c r="X2471" s="1" t="n">
        <v>6</v>
      </c>
      <c r="AE2471" s="1" t="n">
        <v>5</v>
      </c>
      <c r="AF2471" s="1" t="n">
        <v>6</v>
      </c>
      <c r="AG2471" s="1" t="n">
        <v>1</v>
      </c>
      <c r="AH2471" s="1" t="n">
        <v>7</v>
      </c>
      <c r="AI2471" s="1" t="n">
        <v>8</v>
      </c>
      <c r="AK2471" s="1" t="n">
        <v>4</v>
      </c>
      <c r="AQ2471" s="1" t="n">
        <v>3</v>
      </c>
      <c r="AR2471" s="1" t="n">
        <v>2</v>
      </c>
      <c r="AS2471" s="1" t="n">
        <v>7</v>
      </c>
      <c r="AV2471" s="1" t="n">
        <v>1</v>
      </c>
      <c r="BC2471" s="1" t="n">
        <v>7</v>
      </c>
      <c r="BD2471" s="1" t="n">
        <v>8</v>
      </c>
      <c r="BE2471" s="1" t="n">
        <v>8</v>
      </c>
      <c r="BF2471" s="1" t="n">
        <v>6</v>
      </c>
      <c r="BG2471" s="1" t="n">
        <v>3</v>
      </c>
      <c r="BH2471" s="1" t="n">
        <v>4</v>
      </c>
      <c r="BN2471" s="1" t="n">
        <v>1</v>
      </c>
      <c r="BU2471" s="1" t="n">
        <v>5</v>
      </c>
      <c r="BW2471" s="1" t="n">
        <v>4</v>
      </c>
      <c r="BY2471" s="1" t="n">
        <v>7</v>
      </c>
      <c r="BZ2471" s="1" t="n">
        <v>1</v>
      </c>
      <c r="CB2471" s="1" t="n">
        <v>1</v>
      </c>
      <c r="CD2471" s="1" t="n">
        <v>7</v>
      </c>
      <c r="CF2471" s="1" t="n">
        <v>4</v>
      </c>
      <c r="CJ2471" s="1" t="n">
        <v>1</v>
      </c>
      <c r="CT2471" s="1" t="n">
        <v>2</v>
      </c>
    </row>
    <row r="2472" customFormat="false" ht="15" hidden="false" customHeight="false" outlineLevel="0" collapsed="false">
      <c r="A2472" s="1" t="s">
        <v>2184</v>
      </c>
      <c r="B2472" s="1" t="s">
        <v>2782</v>
      </c>
      <c r="C2472" s="1" t="s">
        <v>2783</v>
      </c>
      <c r="D2472" s="1" t="s">
        <v>2771</v>
      </c>
      <c r="E2472" s="1" t="n">
        <v>11</v>
      </c>
      <c r="F2472" s="1" t="n">
        <v>99</v>
      </c>
      <c r="G2472" s="1" t="n">
        <v>0</v>
      </c>
      <c r="I2472" s="1" t="n">
        <v>3</v>
      </c>
      <c r="L2472" s="1" t="n">
        <v>3</v>
      </c>
      <c r="O2472" s="1" t="n">
        <v>3</v>
      </c>
      <c r="Q2472" s="1" t="n">
        <v>1</v>
      </c>
      <c r="S2472" s="1" t="n">
        <v>1</v>
      </c>
      <c r="T2472" s="1" t="n">
        <v>0</v>
      </c>
      <c r="W2472" s="2" t="s">
        <v>216</v>
      </c>
      <c r="X2472" s="1" t="n">
        <v>2</v>
      </c>
      <c r="AE2472" s="1" t="n">
        <v>6</v>
      </c>
      <c r="AF2472" s="1" t="n">
        <v>6</v>
      </c>
      <c r="AG2472" s="1" t="n">
        <v>2</v>
      </c>
      <c r="AH2472" s="1" t="n">
        <v>7</v>
      </c>
      <c r="AI2472" s="1" t="n">
        <v>8</v>
      </c>
      <c r="AK2472" s="1" t="n">
        <v>5</v>
      </c>
      <c r="AQ2472" s="1" t="n">
        <v>3</v>
      </c>
      <c r="AR2472" s="1" t="n">
        <v>1</v>
      </c>
      <c r="AS2472" s="1" t="n">
        <v>7</v>
      </c>
      <c r="AV2472" s="1" t="n">
        <v>6</v>
      </c>
      <c r="BC2472" s="1" t="n">
        <v>7</v>
      </c>
      <c r="BD2472" s="1" t="n">
        <v>8</v>
      </c>
      <c r="BE2472" s="1" t="n">
        <v>4</v>
      </c>
      <c r="BF2472" s="1" t="n">
        <v>1</v>
      </c>
      <c r="BG2472" s="1" t="n">
        <v>4</v>
      </c>
      <c r="BH2472" s="1" t="n">
        <v>4</v>
      </c>
      <c r="BN2472" s="1" t="n">
        <v>3</v>
      </c>
      <c r="BU2472" s="1" t="n">
        <v>5</v>
      </c>
      <c r="BW2472" s="1" t="n">
        <v>1</v>
      </c>
      <c r="BY2472" s="1" t="n">
        <v>8</v>
      </c>
      <c r="BZ2472" s="1" t="n">
        <v>4</v>
      </c>
      <c r="CB2472" s="1" t="n">
        <v>6</v>
      </c>
      <c r="CD2472" s="1" t="n">
        <v>5</v>
      </c>
      <c r="CE2472" s="1" t="n">
        <v>1</v>
      </c>
      <c r="CF2472" s="1" t="n">
        <v>5</v>
      </c>
      <c r="CG2472" s="1" t="n">
        <v>1</v>
      </c>
      <c r="CJ2472" s="1" t="n">
        <v>2</v>
      </c>
      <c r="CT2472" s="1" t="n">
        <v>2</v>
      </c>
    </row>
    <row r="2473" customFormat="false" ht="15" hidden="false" customHeight="false" outlineLevel="0" collapsed="false">
      <c r="A2473" s="1" t="s">
        <v>2184</v>
      </c>
      <c r="B2473" s="1" t="s">
        <v>2782</v>
      </c>
      <c r="C2473" s="1" t="s">
        <v>2783</v>
      </c>
      <c r="D2473" s="1" t="s">
        <v>695</v>
      </c>
      <c r="E2473" s="1" t="n">
        <v>16</v>
      </c>
      <c r="F2473" s="1" t="n">
        <v>96</v>
      </c>
      <c r="G2473" s="1" t="n">
        <v>0</v>
      </c>
      <c r="I2473" s="1" t="n">
        <v>1</v>
      </c>
      <c r="L2473" s="1" t="n">
        <v>3</v>
      </c>
      <c r="O2473" s="1" t="n">
        <v>3</v>
      </c>
      <c r="Q2473" s="1" t="n">
        <v>1</v>
      </c>
      <c r="S2473" s="1" t="n">
        <v>1</v>
      </c>
      <c r="T2473" s="1" t="n">
        <v>1</v>
      </c>
      <c r="W2473" s="2" t="s">
        <v>137</v>
      </c>
      <c r="X2473" s="1" t="n">
        <v>2</v>
      </c>
      <c r="AE2473" s="1" t="n">
        <v>5</v>
      </c>
      <c r="AF2473" s="1" t="n">
        <v>5</v>
      </c>
      <c r="AG2473" s="1" t="n">
        <v>0</v>
      </c>
      <c r="AH2473" s="1" t="n">
        <v>5</v>
      </c>
      <c r="AI2473" s="1" t="n">
        <v>8</v>
      </c>
      <c r="AK2473" s="1" t="n">
        <v>5</v>
      </c>
      <c r="AQ2473" s="1" t="n">
        <v>3</v>
      </c>
      <c r="AR2473" s="1" t="n">
        <v>4</v>
      </c>
      <c r="AS2473" s="1" t="n">
        <v>7</v>
      </c>
      <c r="AV2473" s="1" t="n">
        <v>6</v>
      </c>
      <c r="BC2473" s="1" t="n">
        <v>5</v>
      </c>
      <c r="BD2473" s="1" t="n">
        <v>8</v>
      </c>
      <c r="BE2473" s="1" t="n">
        <v>1</v>
      </c>
      <c r="BF2473" s="1" t="n">
        <v>1</v>
      </c>
      <c r="BG2473" s="1" t="n">
        <v>2</v>
      </c>
      <c r="BH2473" s="1" t="n">
        <v>2</v>
      </c>
      <c r="BN2473" s="1" t="n">
        <v>7</v>
      </c>
      <c r="BU2473" s="1" t="n">
        <v>5</v>
      </c>
      <c r="BW2473" s="1" t="n">
        <v>1</v>
      </c>
      <c r="BY2473" s="1" t="n">
        <v>8</v>
      </c>
      <c r="BZ2473" s="1" t="n">
        <v>1</v>
      </c>
      <c r="CB2473" s="1" t="n">
        <v>6</v>
      </c>
      <c r="CD2473" s="1" t="n">
        <v>7</v>
      </c>
      <c r="CF2473" s="1" t="n">
        <v>1</v>
      </c>
      <c r="CJ2473" s="1" t="n">
        <v>2</v>
      </c>
      <c r="CT2473" s="1" t="n">
        <v>1</v>
      </c>
    </row>
    <row r="2474" customFormat="false" ht="15" hidden="false" customHeight="false" outlineLevel="0" collapsed="false">
      <c r="A2474" s="1" t="s">
        <v>2184</v>
      </c>
      <c r="B2474" s="1" t="s">
        <v>2782</v>
      </c>
      <c r="C2474" s="1" t="s">
        <v>2783</v>
      </c>
      <c r="D2474" s="1" t="s">
        <v>2447</v>
      </c>
      <c r="E2474" s="1" t="n">
        <v>16</v>
      </c>
      <c r="F2474" s="1" t="n">
        <v>95</v>
      </c>
      <c r="G2474" s="1" t="n">
        <v>0</v>
      </c>
      <c r="I2474" s="1" t="n">
        <v>4</v>
      </c>
      <c r="O2474" s="1" t="n">
        <v>3</v>
      </c>
      <c r="Q2474" s="1" t="n">
        <v>1</v>
      </c>
      <c r="S2474" s="1" t="n">
        <v>4</v>
      </c>
      <c r="T2474" s="1" t="n">
        <v>0</v>
      </c>
      <c r="W2474" s="2" t="s">
        <v>137</v>
      </c>
      <c r="X2474" s="1" t="n">
        <v>6</v>
      </c>
      <c r="AE2474" s="1" t="n">
        <v>6</v>
      </c>
      <c r="AF2474" s="1" t="n">
        <v>6</v>
      </c>
      <c r="AG2474" s="1" t="n">
        <v>1</v>
      </c>
      <c r="AH2474" s="1" t="n">
        <v>5</v>
      </c>
      <c r="AI2474" s="1" t="n">
        <v>8</v>
      </c>
      <c r="AK2474" s="1" t="n">
        <v>3</v>
      </c>
      <c r="AQ2474" s="1" t="n">
        <v>3</v>
      </c>
      <c r="AR2474" s="1" t="n">
        <v>3</v>
      </c>
      <c r="AS2474" s="1" t="n">
        <v>7</v>
      </c>
      <c r="AV2474" s="1" t="n">
        <v>3</v>
      </c>
      <c r="BC2474" s="1" t="n">
        <v>6</v>
      </c>
      <c r="BD2474" s="1" t="n">
        <v>8</v>
      </c>
      <c r="BE2474" s="1" t="n">
        <v>1</v>
      </c>
      <c r="BF2474" s="1" t="n">
        <v>1</v>
      </c>
      <c r="BG2474" s="1" t="n">
        <v>2</v>
      </c>
      <c r="BH2474" s="1" t="n">
        <v>2</v>
      </c>
      <c r="BN2474" s="1" t="n">
        <v>6</v>
      </c>
      <c r="BU2474" s="1" t="n">
        <v>5</v>
      </c>
      <c r="BW2474" s="1" t="n">
        <v>4</v>
      </c>
      <c r="BY2474" s="1" t="n">
        <v>8</v>
      </c>
      <c r="BZ2474" s="1" t="n">
        <v>1</v>
      </c>
      <c r="CB2474" s="1" t="n">
        <v>2</v>
      </c>
      <c r="CD2474" s="1" t="n">
        <v>2</v>
      </c>
      <c r="CE2474" s="1" t="n">
        <v>3</v>
      </c>
      <c r="CF2474" s="1" t="n">
        <v>7</v>
      </c>
      <c r="CG2474" s="1" t="n">
        <v>3</v>
      </c>
      <c r="CJ2474" s="1" t="n">
        <v>4</v>
      </c>
      <c r="CT2474" s="1" t="n">
        <v>2</v>
      </c>
    </row>
    <row r="2475" customFormat="false" ht="15" hidden="false" customHeight="false" outlineLevel="0" collapsed="false">
      <c r="A2475" s="1" t="s">
        <v>2184</v>
      </c>
      <c r="B2475" s="1" t="s">
        <v>2782</v>
      </c>
      <c r="C2475" s="1" t="s">
        <v>2783</v>
      </c>
      <c r="D2475" s="1" t="s">
        <v>2798</v>
      </c>
      <c r="E2475" s="1" t="n">
        <v>20</v>
      </c>
      <c r="F2475" s="1" t="n">
        <v>99</v>
      </c>
      <c r="G2475" s="1" t="n">
        <v>0</v>
      </c>
      <c r="I2475" s="1" t="n">
        <v>2</v>
      </c>
      <c r="L2475" s="1" t="n">
        <v>6</v>
      </c>
      <c r="O2475" s="1" t="n">
        <v>1</v>
      </c>
      <c r="Q2475" s="1" t="n">
        <v>1</v>
      </c>
      <c r="S2475" s="1" t="n">
        <v>1</v>
      </c>
      <c r="T2475" s="1" t="n">
        <v>0</v>
      </c>
      <c r="W2475" s="2" t="s">
        <v>137</v>
      </c>
      <c r="X2475" s="1" t="n">
        <v>1</v>
      </c>
      <c r="AE2475" s="1" t="n">
        <v>6</v>
      </c>
      <c r="AF2475" s="1" t="n">
        <v>6</v>
      </c>
      <c r="AG2475" s="1" t="n">
        <v>2</v>
      </c>
      <c r="AH2475" s="1" t="n">
        <v>7</v>
      </c>
      <c r="AI2475" s="1" t="n">
        <v>4</v>
      </c>
      <c r="AK2475" s="1" t="n">
        <v>4</v>
      </c>
      <c r="AQ2475" s="1" t="n">
        <v>3</v>
      </c>
      <c r="AR2475" s="1" t="n">
        <v>2</v>
      </c>
      <c r="AS2475" s="1" t="n">
        <v>2</v>
      </c>
      <c r="AV2475" s="1" t="n">
        <v>6</v>
      </c>
      <c r="BC2475" s="1" t="n">
        <v>6</v>
      </c>
      <c r="BD2475" s="1" t="n">
        <v>2</v>
      </c>
      <c r="BE2475" s="1" t="n">
        <v>2</v>
      </c>
      <c r="BF2475" s="1" t="n">
        <v>4</v>
      </c>
      <c r="BG2475" s="1" t="n">
        <v>2</v>
      </c>
      <c r="BH2475" s="1" t="n">
        <v>4</v>
      </c>
      <c r="BN2475" s="1" t="n">
        <v>1</v>
      </c>
      <c r="BU2475" s="1" t="n">
        <v>4</v>
      </c>
      <c r="BW2475" s="1" t="n">
        <v>1</v>
      </c>
      <c r="BY2475" s="1" t="n">
        <v>8</v>
      </c>
      <c r="BZ2475" s="1" t="n">
        <v>1</v>
      </c>
      <c r="CB2475" s="1" t="n">
        <v>3</v>
      </c>
      <c r="CD2475" s="1" t="n">
        <v>4</v>
      </c>
      <c r="CE2475" s="1" t="n">
        <v>1</v>
      </c>
      <c r="CF2475" s="1" t="n">
        <v>5</v>
      </c>
      <c r="CG2475" s="1" t="n">
        <v>3</v>
      </c>
      <c r="CJ2475" s="1" t="n">
        <v>1</v>
      </c>
      <c r="CT2475" s="1" t="n">
        <v>2</v>
      </c>
    </row>
    <row r="2476" customFormat="false" ht="15" hidden="false" customHeight="false" outlineLevel="0" collapsed="false">
      <c r="A2476" s="1" t="s">
        <v>2184</v>
      </c>
      <c r="B2476" s="1" t="s">
        <v>2782</v>
      </c>
      <c r="C2476" s="1" t="s">
        <v>2783</v>
      </c>
      <c r="D2476" s="1" t="s">
        <v>2264</v>
      </c>
      <c r="E2476" s="1" t="n">
        <v>17</v>
      </c>
      <c r="F2476" s="1" t="n">
        <v>95</v>
      </c>
      <c r="G2476" s="1" t="n">
        <v>0</v>
      </c>
      <c r="I2476" s="1" t="n">
        <v>1</v>
      </c>
      <c r="L2476" s="1" t="n">
        <v>3</v>
      </c>
      <c r="O2476" s="1" t="n">
        <v>3</v>
      </c>
      <c r="Q2476" s="1" t="n">
        <v>1</v>
      </c>
      <c r="S2476" s="1" t="n">
        <v>1</v>
      </c>
      <c r="T2476" s="1" t="n">
        <v>0</v>
      </c>
      <c r="W2476" s="2" t="s">
        <v>220</v>
      </c>
      <c r="X2476" s="1" t="n">
        <v>2</v>
      </c>
      <c r="AE2476" s="1" t="n">
        <v>6</v>
      </c>
      <c r="AF2476" s="1" t="n">
        <v>6</v>
      </c>
      <c r="AG2476" s="1" t="n">
        <v>2</v>
      </c>
      <c r="AH2476" s="1" t="n">
        <v>7</v>
      </c>
      <c r="AI2476" s="1" t="n">
        <v>1</v>
      </c>
      <c r="AK2476" s="1" t="n">
        <v>3</v>
      </c>
      <c r="AQ2476" s="1" t="n">
        <v>3</v>
      </c>
      <c r="AR2476" s="1" t="n">
        <v>2</v>
      </c>
      <c r="AS2476" s="1" t="n">
        <v>7</v>
      </c>
      <c r="AV2476" s="1" t="n">
        <v>6</v>
      </c>
      <c r="BC2476" s="1" t="n">
        <v>6</v>
      </c>
      <c r="BD2476" s="1" t="n">
        <v>8</v>
      </c>
      <c r="BE2476" s="1" t="n">
        <v>1</v>
      </c>
      <c r="BF2476" s="1" t="n">
        <v>1</v>
      </c>
      <c r="BG2476" s="1" t="n">
        <v>2</v>
      </c>
      <c r="BH2476" s="1" t="n">
        <v>4</v>
      </c>
      <c r="BN2476" s="1" t="n">
        <v>1</v>
      </c>
      <c r="BU2476" s="1" t="n">
        <v>4</v>
      </c>
      <c r="BW2476" s="1" t="n">
        <v>1</v>
      </c>
      <c r="BY2476" s="1" t="n">
        <v>8</v>
      </c>
      <c r="BZ2476" s="1" t="n">
        <v>2</v>
      </c>
      <c r="CB2476" s="1" t="n">
        <v>3</v>
      </c>
      <c r="CD2476" s="1" t="n">
        <v>7</v>
      </c>
      <c r="CF2476" s="1" t="n">
        <v>4</v>
      </c>
      <c r="CG2476" s="1" t="n">
        <v>1</v>
      </c>
      <c r="CJ2476" s="1" t="n">
        <v>3</v>
      </c>
      <c r="CT2476" s="1" t="n">
        <v>2</v>
      </c>
    </row>
    <row r="2477" customFormat="false" ht="15" hidden="false" customHeight="false" outlineLevel="0" collapsed="false">
      <c r="A2477" s="1" t="s">
        <v>2184</v>
      </c>
      <c r="B2477" s="1" t="s">
        <v>2782</v>
      </c>
      <c r="C2477" s="1" t="s">
        <v>2783</v>
      </c>
      <c r="D2477" s="1" t="s">
        <v>2291</v>
      </c>
      <c r="E2477" s="1" t="n">
        <v>20</v>
      </c>
      <c r="F2477" s="1" t="n">
        <v>100</v>
      </c>
      <c r="G2477" s="1" t="n">
        <v>0</v>
      </c>
      <c r="I2477" s="1" t="n">
        <v>1</v>
      </c>
      <c r="L2477" s="1" t="n">
        <v>1</v>
      </c>
      <c r="O2477" s="1" t="n">
        <v>2</v>
      </c>
      <c r="Q2477" s="1" t="n">
        <v>4</v>
      </c>
      <c r="S2477" s="1" t="n">
        <v>1</v>
      </c>
      <c r="T2477" s="1" t="n">
        <v>1</v>
      </c>
      <c r="W2477" s="2" t="s">
        <v>147</v>
      </c>
      <c r="X2477" s="1" t="n">
        <v>2</v>
      </c>
      <c r="AE2477" s="1" t="n">
        <v>6</v>
      </c>
      <c r="AF2477" s="1" t="n">
        <v>6</v>
      </c>
      <c r="AG2477" s="1" t="n">
        <v>1</v>
      </c>
      <c r="AH2477" s="1" t="n">
        <v>6</v>
      </c>
      <c r="AI2477" s="1" t="n">
        <v>3</v>
      </c>
      <c r="AK2477" s="1" t="n">
        <v>2</v>
      </c>
      <c r="AQ2477" s="1" t="n">
        <v>1</v>
      </c>
      <c r="AR2477" s="1" t="n">
        <v>2</v>
      </c>
      <c r="AS2477" s="1" t="n">
        <v>7</v>
      </c>
      <c r="AV2477" s="1" t="n">
        <v>1</v>
      </c>
      <c r="BC2477" s="1" t="n">
        <v>6</v>
      </c>
      <c r="BD2477" s="1" t="n">
        <v>8</v>
      </c>
      <c r="BE2477" s="1" t="n">
        <v>1</v>
      </c>
      <c r="BF2477" s="1" t="n">
        <v>1</v>
      </c>
      <c r="BG2477" s="1" t="n">
        <v>6</v>
      </c>
      <c r="BH2477" s="1" t="n">
        <v>2</v>
      </c>
      <c r="BN2477" s="1" t="n">
        <v>1</v>
      </c>
      <c r="BU2477" s="1" t="n">
        <v>1</v>
      </c>
      <c r="BW2477" s="1" t="n">
        <v>1</v>
      </c>
      <c r="BY2477" s="1" t="n">
        <v>8</v>
      </c>
      <c r="BZ2477" s="1" t="n">
        <v>1</v>
      </c>
      <c r="CB2477" s="1" t="n">
        <v>3</v>
      </c>
      <c r="CD2477" s="1" t="n">
        <v>7</v>
      </c>
      <c r="CF2477" s="1" t="n">
        <v>4</v>
      </c>
      <c r="CG2477" s="1" t="n">
        <v>1</v>
      </c>
      <c r="CJ2477" s="1" t="n">
        <v>1</v>
      </c>
      <c r="CT2477" s="1" t="n">
        <v>2</v>
      </c>
    </row>
    <row r="2478" customFormat="false" ht="15" hidden="false" customHeight="false" outlineLevel="0" collapsed="false">
      <c r="A2478" s="1" t="s">
        <v>2184</v>
      </c>
      <c r="B2478" s="1" t="s">
        <v>2799</v>
      </c>
      <c r="C2478" s="1" t="s">
        <v>2800</v>
      </c>
      <c r="D2478" s="1" t="s">
        <v>2572</v>
      </c>
      <c r="E2478" s="1" t="n">
        <v>28</v>
      </c>
      <c r="F2478" s="1" t="n">
        <v>84</v>
      </c>
      <c r="G2478" s="1" t="n">
        <v>0</v>
      </c>
      <c r="H2478" s="2" t="n">
        <v>8</v>
      </c>
      <c r="I2478" s="1" t="n">
        <v>1</v>
      </c>
      <c r="L2478" s="1" t="n">
        <v>1</v>
      </c>
      <c r="M2478" s="1" t="n">
        <v>2</v>
      </c>
      <c r="N2478" s="1" t="n">
        <v>6</v>
      </c>
      <c r="O2478" s="1" t="n">
        <v>2</v>
      </c>
      <c r="P2478" s="1" t="n">
        <v>9</v>
      </c>
      <c r="Q2478" s="1" t="n">
        <v>4</v>
      </c>
      <c r="R2478" s="1" t="n">
        <v>4</v>
      </c>
      <c r="S2478" s="1" t="n">
        <v>1</v>
      </c>
      <c r="T2478" s="1" t="n">
        <v>0</v>
      </c>
      <c r="U2478" s="1" t="n">
        <v>1</v>
      </c>
      <c r="V2478" s="1" t="n">
        <v>2</v>
      </c>
      <c r="W2478" s="2" t="s">
        <v>2801</v>
      </c>
      <c r="X2478" s="1" t="n">
        <v>6</v>
      </c>
      <c r="Y2478" s="1" t="n">
        <v>9</v>
      </c>
      <c r="Z2478" s="1" t="n">
        <v>6</v>
      </c>
      <c r="AA2478" s="1" t="n">
        <v>4</v>
      </c>
      <c r="AB2478" s="1" t="n">
        <v>15</v>
      </c>
      <c r="AC2478" s="1" t="n">
        <v>9</v>
      </c>
      <c r="AE2478" s="1" t="n">
        <v>6</v>
      </c>
      <c r="AF2478" s="1" t="n">
        <v>6</v>
      </c>
      <c r="AG2478" s="1" t="n">
        <v>1</v>
      </c>
      <c r="AH2478" s="1" t="n">
        <v>6</v>
      </c>
      <c r="AI2478" s="1" t="n">
        <v>3</v>
      </c>
      <c r="AJ2478" s="1" t="n">
        <v>3</v>
      </c>
      <c r="AK2478" s="1" t="n">
        <v>4</v>
      </c>
      <c r="AL2478" s="1" t="n">
        <v>1</v>
      </c>
      <c r="AN2478" s="1" t="n">
        <v>2</v>
      </c>
      <c r="AO2478" s="1" t="n">
        <v>1</v>
      </c>
      <c r="AP2478" s="1" t="n">
        <v>1</v>
      </c>
      <c r="AQ2478" s="1" t="n">
        <v>3</v>
      </c>
      <c r="AR2478" s="1" t="n">
        <v>2</v>
      </c>
      <c r="AS2478" s="1" t="n">
        <v>7</v>
      </c>
      <c r="AT2478" s="1" t="n">
        <v>2</v>
      </c>
      <c r="AU2478" s="1" t="n">
        <v>7</v>
      </c>
      <c r="AV2478" s="1" t="n">
        <v>1</v>
      </c>
      <c r="AW2478" s="1" t="n">
        <v>1</v>
      </c>
      <c r="AX2478" s="1" t="n">
        <v>6</v>
      </c>
      <c r="AY2478" s="1" t="n">
        <v>1</v>
      </c>
      <c r="AZ2478" s="1" t="n">
        <v>8</v>
      </c>
      <c r="BA2478" s="1" t="n">
        <v>8</v>
      </c>
      <c r="BC2478" s="1" t="n">
        <v>7</v>
      </c>
      <c r="BF2478" s="1" t="n">
        <v>4</v>
      </c>
      <c r="BG2478" s="1" t="n">
        <v>3</v>
      </c>
      <c r="BH2478" s="1" t="n">
        <v>3</v>
      </c>
      <c r="BI2478" s="1" t="n">
        <v>3</v>
      </c>
      <c r="BJ2478" s="1" t="n">
        <v>9</v>
      </c>
      <c r="BK2478" s="1" t="n">
        <v>3</v>
      </c>
      <c r="BL2478" s="1" t="n">
        <v>9</v>
      </c>
      <c r="BM2478" s="1" t="n">
        <v>9</v>
      </c>
      <c r="BN2478" s="1" t="n">
        <v>7</v>
      </c>
      <c r="BR2478" s="1" t="n">
        <v>9</v>
      </c>
      <c r="BS2478" s="1" t="n">
        <v>9</v>
      </c>
      <c r="BT2478" s="1" t="n">
        <v>9</v>
      </c>
      <c r="BU2478" s="1" t="n">
        <v>2</v>
      </c>
      <c r="BV2478" s="1" t="n">
        <v>9</v>
      </c>
      <c r="BW2478" s="1" t="n">
        <v>2</v>
      </c>
      <c r="BX2478" s="1" t="n">
        <v>9</v>
      </c>
      <c r="BY2478" s="1" t="n">
        <v>8</v>
      </c>
      <c r="BZ2478" s="1" t="n">
        <v>3</v>
      </c>
      <c r="CA2478" s="1" t="n">
        <v>2</v>
      </c>
      <c r="CB2478" s="1" t="n">
        <v>1</v>
      </c>
      <c r="CC2478" s="1" t="n">
        <v>1</v>
      </c>
      <c r="CD2478" s="1" t="n">
        <v>5</v>
      </c>
      <c r="CE2478" s="1" t="n">
        <v>1</v>
      </c>
      <c r="CF2478" s="1" t="n">
        <v>1</v>
      </c>
      <c r="CG2478" s="1" t="n">
        <v>1</v>
      </c>
      <c r="CH2478" s="1" t="n">
        <v>2</v>
      </c>
      <c r="CI2478" s="1" t="n">
        <v>5</v>
      </c>
      <c r="CJ2478" s="1" t="n">
        <v>1</v>
      </c>
      <c r="CK2478" s="1" t="n">
        <v>2</v>
      </c>
      <c r="CL2478" s="1" t="n">
        <v>1</v>
      </c>
      <c r="CM2478" s="1" t="n">
        <v>8</v>
      </c>
      <c r="CN2478" s="1" t="n">
        <v>8</v>
      </c>
      <c r="CT2478" s="1" t="n">
        <v>2</v>
      </c>
    </row>
    <row r="2479" customFormat="false" ht="15" hidden="false" customHeight="false" outlineLevel="0" collapsed="false">
      <c r="A2479" s="1" t="s">
        <v>2184</v>
      </c>
      <c r="B2479" s="1" t="s">
        <v>2799</v>
      </c>
      <c r="C2479" s="1" t="s">
        <v>2800</v>
      </c>
      <c r="D2479" s="1" t="s">
        <v>2796</v>
      </c>
      <c r="E2479" s="1" t="n">
        <v>28</v>
      </c>
      <c r="F2479" s="1" t="n">
        <v>85</v>
      </c>
      <c r="G2479" s="1" t="n">
        <v>0</v>
      </c>
      <c r="I2479" s="1" t="n">
        <v>1</v>
      </c>
      <c r="L2479" s="1" t="n">
        <v>3</v>
      </c>
      <c r="O2479" s="1" t="n">
        <v>2</v>
      </c>
      <c r="Q2479" s="1" t="n">
        <v>4</v>
      </c>
      <c r="S2479" s="1" t="n">
        <v>1</v>
      </c>
      <c r="T2479" s="1" t="n">
        <v>0</v>
      </c>
      <c r="W2479" s="2" t="s">
        <v>2802</v>
      </c>
      <c r="X2479" s="1" t="n">
        <v>6</v>
      </c>
      <c r="AE2479" s="1" t="n">
        <v>6</v>
      </c>
      <c r="AF2479" s="1" t="n">
        <v>6</v>
      </c>
      <c r="AG2479" s="1" t="n">
        <v>0</v>
      </c>
      <c r="AH2479" s="1" t="n">
        <v>5</v>
      </c>
      <c r="AI2479" s="1" t="n">
        <v>2</v>
      </c>
      <c r="AK2479" s="1" t="n">
        <v>4</v>
      </c>
      <c r="AQ2479" s="1" t="n">
        <v>3</v>
      </c>
      <c r="AR2479" s="1" t="n">
        <v>2</v>
      </c>
      <c r="AS2479" s="1" t="n">
        <v>7</v>
      </c>
      <c r="AV2479" s="1" t="n">
        <v>1</v>
      </c>
      <c r="BC2479" s="1" t="n">
        <v>8</v>
      </c>
      <c r="BD2479" s="1" t="n">
        <v>8</v>
      </c>
      <c r="BE2479" s="1" t="n">
        <v>8</v>
      </c>
      <c r="BF2479" s="1" t="n">
        <v>8</v>
      </c>
      <c r="BG2479" s="1" t="n">
        <v>3</v>
      </c>
      <c r="BH2479" s="1" t="n">
        <v>3</v>
      </c>
      <c r="BN2479" s="1" t="n">
        <v>7</v>
      </c>
      <c r="BU2479" s="1" t="n">
        <v>2</v>
      </c>
      <c r="BW2479" s="1" t="n">
        <v>4</v>
      </c>
      <c r="BY2479" s="1" t="n">
        <v>8</v>
      </c>
      <c r="BZ2479" s="1" t="n">
        <v>3</v>
      </c>
      <c r="CB2479" s="1" t="n">
        <v>7</v>
      </c>
      <c r="CD2479" s="1" t="n">
        <v>7</v>
      </c>
      <c r="CE2479" s="1" t="n">
        <v>1</v>
      </c>
      <c r="CF2479" s="1" t="n">
        <v>1</v>
      </c>
      <c r="CG2479" s="1" t="n">
        <v>1</v>
      </c>
      <c r="CJ2479" s="1" t="n">
        <v>3</v>
      </c>
      <c r="CT2479" s="1" t="n">
        <v>2</v>
      </c>
    </row>
    <row r="2480" customFormat="false" ht="15" hidden="false" customHeight="false" outlineLevel="0" collapsed="false">
      <c r="A2480" s="1" t="s">
        <v>2184</v>
      </c>
      <c r="B2480" s="1" t="s">
        <v>2799</v>
      </c>
      <c r="C2480" s="1" t="s">
        <v>2800</v>
      </c>
      <c r="D2480" s="1" t="s">
        <v>340</v>
      </c>
      <c r="E2480" s="1" t="n">
        <v>28</v>
      </c>
      <c r="F2480" s="1" t="n">
        <v>81</v>
      </c>
      <c r="G2480" s="1" t="n">
        <v>0</v>
      </c>
      <c r="I2480" s="1" t="n">
        <v>1</v>
      </c>
      <c r="L2480" s="1" t="n">
        <v>1</v>
      </c>
      <c r="O2480" s="1" t="n">
        <v>4</v>
      </c>
      <c r="Q2480" s="1" t="n">
        <v>6</v>
      </c>
      <c r="S2480" s="1" t="n">
        <v>1</v>
      </c>
      <c r="T2480" s="1" t="n">
        <v>0</v>
      </c>
      <c r="W2480" s="2" t="s">
        <v>2803</v>
      </c>
      <c r="X2480" s="1" t="n">
        <v>2</v>
      </c>
      <c r="AE2480" s="1" t="n">
        <v>6</v>
      </c>
      <c r="AF2480" s="1" t="n">
        <v>6</v>
      </c>
      <c r="AG2480" s="1" t="n">
        <v>0</v>
      </c>
      <c r="AH2480" s="1" t="n">
        <v>8</v>
      </c>
      <c r="AI2480" s="1" t="n">
        <v>8</v>
      </c>
      <c r="AK2480" s="1" t="n">
        <v>5</v>
      </c>
      <c r="AQ2480" s="1" t="n">
        <v>3</v>
      </c>
      <c r="AR2480" s="1" t="n">
        <v>2</v>
      </c>
      <c r="AS2480" s="1" t="n">
        <v>7</v>
      </c>
      <c r="AV2480" s="1" t="n">
        <v>1</v>
      </c>
      <c r="BC2480" s="1" t="n">
        <v>8</v>
      </c>
      <c r="BD2480" s="1" t="n">
        <v>8</v>
      </c>
      <c r="BE2480" s="1" t="n">
        <v>8</v>
      </c>
      <c r="BF2480" s="1" t="n">
        <v>8</v>
      </c>
      <c r="BG2480" s="1" t="n">
        <v>1</v>
      </c>
      <c r="BH2480" s="1" t="n">
        <v>1</v>
      </c>
      <c r="BN2480" s="1" t="n">
        <v>4</v>
      </c>
      <c r="BU2480" s="1" t="n">
        <v>4</v>
      </c>
      <c r="BW2480" s="1" t="n">
        <v>4</v>
      </c>
      <c r="BY2480" s="1" t="n">
        <v>8</v>
      </c>
      <c r="BZ2480" s="1" t="n">
        <v>1</v>
      </c>
      <c r="CB2480" s="1" t="n">
        <v>7</v>
      </c>
      <c r="CD2480" s="1" t="n">
        <v>7</v>
      </c>
      <c r="CE2480" s="1" t="n">
        <v>1</v>
      </c>
      <c r="CF2480" s="1" t="n">
        <v>4</v>
      </c>
      <c r="CG2480" s="1" t="n">
        <v>1</v>
      </c>
      <c r="CJ2480" s="1" t="n">
        <v>2</v>
      </c>
      <c r="CT2480" s="1" t="n">
        <v>1</v>
      </c>
    </row>
    <row r="2481" customFormat="false" ht="15" hidden="false" customHeight="false" outlineLevel="0" collapsed="false">
      <c r="A2481" s="1" t="s">
        <v>2184</v>
      </c>
      <c r="B2481" s="1" t="s">
        <v>2799</v>
      </c>
      <c r="C2481" s="1" t="s">
        <v>2800</v>
      </c>
      <c r="D2481" s="1" t="s">
        <v>2570</v>
      </c>
      <c r="E2481" s="1" t="n">
        <v>27</v>
      </c>
      <c r="F2481" s="1" t="n">
        <v>85</v>
      </c>
      <c r="G2481" s="1" t="n">
        <v>1</v>
      </c>
      <c r="I2481" s="1" t="n">
        <v>1</v>
      </c>
      <c r="L2481" s="1" t="n">
        <v>1</v>
      </c>
      <c r="O2481" s="1" t="n">
        <v>2</v>
      </c>
      <c r="Q2481" s="1" t="n">
        <v>4</v>
      </c>
      <c r="S2481" s="1" t="n">
        <v>1</v>
      </c>
      <c r="T2481" s="1" t="n">
        <v>0</v>
      </c>
      <c r="W2481" s="2" t="s">
        <v>2440</v>
      </c>
      <c r="X2481" s="1" t="n">
        <v>6</v>
      </c>
      <c r="AE2481" s="1" t="n">
        <v>5</v>
      </c>
      <c r="AF2481" s="1" t="n">
        <v>6</v>
      </c>
      <c r="AG2481" s="1" t="n">
        <v>0</v>
      </c>
      <c r="AH2481" s="1" t="n">
        <v>6</v>
      </c>
      <c r="AI2481" s="1" t="n">
        <v>3</v>
      </c>
      <c r="AK2481" s="1" t="n">
        <v>4</v>
      </c>
      <c r="AQ2481" s="1" t="n">
        <v>3</v>
      </c>
      <c r="AR2481" s="1" t="n">
        <v>3</v>
      </c>
      <c r="AS2481" s="1" t="n">
        <v>7</v>
      </c>
      <c r="AV2481" s="1" t="n">
        <v>1</v>
      </c>
      <c r="BC2481" s="1" t="n">
        <v>6</v>
      </c>
      <c r="BD2481" s="1" t="n">
        <v>8</v>
      </c>
      <c r="BE2481" s="1" t="n">
        <v>8</v>
      </c>
      <c r="BF2481" s="1" t="n">
        <v>1</v>
      </c>
      <c r="BG2481" s="1" t="n">
        <v>3</v>
      </c>
      <c r="BH2481" s="1" t="n">
        <v>3</v>
      </c>
      <c r="BN2481" s="1" t="n">
        <v>7</v>
      </c>
      <c r="BU2481" s="1" t="n">
        <v>2</v>
      </c>
      <c r="BW2481" s="1" t="n">
        <v>2</v>
      </c>
      <c r="BY2481" s="1" t="n">
        <v>8</v>
      </c>
      <c r="CB2481" s="1" t="n">
        <v>1</v>
      </c>
      <c r="CD2481" s="1" t="n">
        <v>7</v>
      </c>
      <c r="CE2481" s="1" t="n">
        <v>1</v>
      </c>
      <c r="CF2481" s="1" t="n">
        <v>7</v>
      </c>
      <c r="CG2481" s="1" t="n">
        <v>1</v>
      </c>
      <c r="CJ2481" s="1" t="n">
        <v>3</v>
      </c>
      <c r="CT2481" s="1" t="n">
        <v>2</v>
      </c>
    </row>
    <row r="2482" customFormat="false" ht="15" hidden="false" customHeight="false" outlineLevel="0" collapsed="false">
      <c r="A2482" s="1" t="s">
        <v>2184</v>
      </c>
      <c r="B2482" s="1" t="s">
        <v>2799</v>
      </c>
      <c r="C2482" s="1" t="s">
        <v>2800</v>
      </c>
      <c r="D2482" s="1" t="s">
        <v>2580</v>
      </c>
      <c r="E2482" s="1" t="n">
        <v>28</v>
      </c>
      <c r="F2482" s="1" t="n">
        <v>82</v>
      </c>
      <c r="G2482" s="1" t="n">
        <v>1</v>
      </c>
      <c r="I2482" s="1" t="n">
        <v>1</v>
      </c>
      <c r="L2482" s="1" t="n">
        <v>3</v>
      </c>
      <c r="O2482" s="1" t="n">
        <v>2</v>
      </c>
      <c r="Q2482" s="1" t="n">
        <v>3</v>
      </c>
      <c r="S2482" s="1" t="n">
        <v>1</v>
      </c>
      <c r="T2482" s="1" t="n">
        <v>1</v>
      </c>
      <c r="W2482" s="2" t="s">
        <v>2804</v>
      </c>
      <c r="X2482" s="1" t="n">
        <v>6</v>
      </c>
      <c r="AE2482" s="1" t="n">
        <v>6</v>
      </c>
      <c r="AF2482" s="1" t="n">
        <v>6</v>
      </c>
      <c r="AG2482" s="1" t="n">
        <v>1</v>
      </c>
      <c r="AH2482" s="1" t="n">
        <v>7</v>
      </c>
      <c r="AI2482" s="1" t="n">
        <v>3</v>
      </c>
      <c r="AK2482" s="1" t="n">
        <v>4</v>
      </c>
      <c r="AQ2482" s="1" t="n">
        <v>2</v>
      </c>
      <c r="AR2482" s="1" t="n">
        <v>2</v>
      </c>
      <c r="AS2482" s="1" t="n">
        <v>7</v>
      </c>
      <c r="AV2482" s="1" t="n">
        <v>1</v>
      </c>
      <c r="BC2482" s="1" t="n">
        <v>5</v>
      </c>
      <c r="BD2482" s="1" t="n">
        <v>6</v>
      </c>
      <c r="BE2482" s="1" t="n">
        <v>1</v>
      </c>
      <c r="BF2482" s="1" t="n">
        <v>3</v>
      </c>
      <c r="BG2482" s="1" t="n">
        <v>3</v>
      </c>
      <c r="BH2482" s="1" t="n">
        <v>3</v>
      </c>
      <c r="BN2482" s="1" t="n">
        <v>1</v>
      </c>
      <c r="BU2482" s="1" t="n">
        <v>2</v>
      </c>
      <c r="BW2482" s="1" t="n">
        <v>1</v>
      </c>
      <c r="BY2482" s="1" t="n">
        <v>2</v>
      </c>
      <c r="BZ2482" s="1" t="n">
        <v>1</v>
      </c>
      <c r="CB2482" s="1" t="n">
        <v>1</v>
      </c>
      <c r="CD2482" s="1" t="n">
        <v>7</v>
      </c>
      <c r="CE2482" s="1" t="n">
        <v>1</v>
      </c>
      <c r="CF2482" s="1" t="n">
        <v>7</v>
      </c>
      <c r="CG2482" s="1" t="n">
        <v>1</v>
      </c>
      <c r="CJ2482" s="1" t="n">
        <v>4</v>
      </c>
      <c r="CT2482" s="1" t="n">
        <v>1</v>
      </c>
    </row>
    <row r="2483" customFormat="false" ht="15" hidden="false" customHeight="false" outlineLevel="0" collapsed="false">
      <c r="A2483" s="1" t="s">
        <v>2184</v>
      </c>
      <c r="B2483" s="1" t="s">
        <v>2799</v>
      </c>
      <c r="C2483" s="1" t="s">
        <v>2800</v>
      </c>
      <c r="D2483" s="1" t="s">
        <v>2252</v>
      </c>
      <c r="E2483" s="1" t="n">
        <v>27</v>
      </c>
      <c r="F2483" s="1" t="n">
        <v>87</v>
      </c>
      <c r="G2483" s="1" t="n">
        <v>1</v>
      </c>
      <c r="I2483" s="1" t="n">
        <v>1</v>
      </c>
      <c r="L2483" s="1" t="n">
        <v>1</v>
      </c>
      <c r="O2483" s="1" t="n">
        <v>2</v>
      </c>
      <c r="Q2483" s="1" t="n">
        <v>4</v>
      </c>
      <c r="S2483" s="1" t="n">
        <v>1</v>
      </c>
      <c r="T2483" s="1" t="n">
        <v>0</v>
      </c>
      <c r="W2483" s="2" t="s">
        <v>2805</v>
      </c>
      <c r="X2483" s="1" t="n">
        <v>6</v>
      </c>
      <c r="AE2483" s="1" t="n">
        <v>6</v>
      </c>
      <c r="AF2483" s="1" t="n">
        <v>6</v>
      </c>
      <c r="AG2483" s="1" t="n">
        <v>1</v>
      </c>
      <c r="AH2483" s="1" t="n">
        <v>5</v>
      </c>
      <c r="AI2483" s="1" t="n">
        <v>3</v>
      </c>
      <c r="AK2483" s="1" t="n">
        <v>4</v>
      </c>
      <c r="AQ2483" s="1" t="n">
        <v>3</v>
      </c>
      <c r="AR2483" s="1" t="n">
        <v>2</v>
      </c>
      <c r="AS2483" s="1" t="n">
        <v>7</v>
      </c>
      <c r="AV2483" s="1" t="n">
        <v>1</v>
      </c>
      <c r="BC2483" s="1" t="n">
        <v>6</v>
      </c>
      <c r="BD2483" s="1" t="n">
        <v>6</v>
      </c>
      <c r="BE2483" s="1" t="n">
        <v>1</v>
      </c>
      <c r="BF2483" s="1" t="n">
        <v>1</v>
      </c>
      <c r="BG2483" s="1" t="n">
        <v>5</v>
      </c>
      <c r="BH2483" s="1" t="n">
        <v>3</v>
      </c>
      <c r="BN2483" s="1" t="n">
        <v>1</v>
      </c>
      <c r="BU2483" s="1" t="n">
        <v>2</v>
      </c>
      <c r="BW2483" s="1" t="n">
        <v>2</v>
      </c>
      <c r="BY2483" s="1" t="n">
        <v>7</v>
      </c>
      <c r="BZ2483" s="1" t="n">
        <v>2</v>
      </c>
      <c r="CB2483" s="1" t="n">
        <v>1</v>
      </c>
      <c r="CD2483" s="1" t="n">
        <v>7</v>
      </c>
      <c r="CE2483" s="1" t="n">
        <v>1</v>
      </c>
      <c r="CF2483" s="1" t="n">
        <v>7</v>
      </c>
      <c r="CG2483" s="1" t="n">
        <v>1</v>
      </c>
      <c r="CJ2483" s="1" t="n">
        <v>1</v>
      </c>
      <c r="CT2483" s="1" t="n">
        <v>1</v>
      </c>
    </row>
    <row r="2484" customFormat="false" ht="15" hidden="false" customHeight="false" outlineLevel="0" collapsed="false">
      <c r="A2484" s="1" t="s">
        <v>2184</v>
      </c>
      <c r="B2484" s="1" t="s">
        <v>2799</v>
      </c>
      <c r="C2484" s="1" t="s">
        <v>2800</v>
      </c>
      <c r="D2484" s="1" t="s">
        <v>2401</v>
      </c>
      <c r="E2484" s="1" t="n">
        <v>26</v>
      </c>
      <c r="F2484" s="1" t="n">
        <v>87</v>
      </c>
      <c r="G2484" s="1" t="n">
        <v>0</v>
      </c>
      <c r="I2484" s="1" t="n">
        <v>1</v>
      </c>
      <c r="L2484" s="1" t="n">
        <v>1</v>
      </c>
      <c r="O2484" s="1" t="n">
        <v>5</v>
      </c>
      <c r="Q2484" s="1" t="n">
        <v>4</v>
      </c>
      <c r="S2484" s="1" t="n">
        <v>1</v>
      </c>
      <c r="T2484" s="1" t="n">
        <v>0</v>
      </c>
      <c r="W2484" s="2" t="s">
        <v>2806</v>
      </c>
      <c r="X2484" s="1" t="n">
        <v>2</v>
      </c>
      <c r="AE2484" s="1" t="n">
        <v>6</v>
      </c>
      <c r="AF2484" s="1" t="n">
        <v>6</v>
      </c>
      <c r="AG2484" s="1" t="n">
        <v>2</v>
      </c>
      <c r="AH2484" s="1" t="n">
        <v>7</v>
      </c>
      <c r="AI2484" s="1" t="n">
        <v>5</v>
      </c>
      <c r="AK2484" s="1" t="n">
        <v>4</v>
      </c>
      <c r="AQ2484" s="1" t="n">
        <v>3</v>
      </c>
      <c r="AR2484" s="1" t="n">
        <v>2</v>
      </c>
      <c r="AS2484" s="1" t="n">
        <v>3</v>
      </c>
      <c r="AV2484" s="1" t="n">
        <v>1</v>
      </c>
      <c r="BC2484" s="1" t="n">
        <v>6</v>
      </c>
      <c r="BD2484" s="1" t="n">
        <v>8</v>
      </c>
      <c r="BE2484" s="1" t="n">
        <v>8</v>
      </c>
      <c r="BG2484" s="1" t="n">
        <v>2</v>
      </c>
      <c r="BH2484" s="1" t="n">
        <v>2</v>
      </c>
      <c r="BN2484" s="1" t="n">
        <v>1</v>
      </c>
      <c r="BU2484" s="1" t="n">
        <v>5</v>
      </c>
      <c r="BW2484" s="1" t="n">
        <v>2</v>
      </c>
      <c r="BY2484" s="1" t="n">
        <v>8</v>
      </c>
      <c r="BZ2484" s="1" t="n">
        <v>1</v>
      </c>
      <c r="CB2484" s="1" t="n">
        <v>1</v>
      </c>
      <c r="CD2484" s="1" t="n">
        <v>7</v>
      </c>
      <c r="CE2484" s="1" t="n">
        <v>1</v>
      </c>
      <c r="CF2484" s="1" t="n">
        <v>7</v>
      </c>
      <c r="CG2484" s="1" t="n">
        <v>1</v>
      </c>
      <c r="CJ2484" s="1" t="n">
        <v>4</v>
      </c>
      <c r="CT2484" s="1" t="n">
        <v>2</v>
      </c>
    </row>
    <row r="2485" customFormat="false" ht="15" hidden="false" customHeight="false" outlineLevel="0" collapsed="false">
      <c r="A2485" s="1" t="s">
        <v>2184</v>
      </c>
      <c r="B2485" s="1" t="s">
        <v>2799</v>
      </c>
      <c r="C2485" s="1" t="s">
        <v>2800</v>
      </c>
      <c r="D2485" s="1" t="s">
        <v>2574</v>
      </c>
      <c r="E2485" s="1" t="n">
        <v>28</v>
      </c>
      <c r="F2485" s="1" t="n">
        <v>83</v>
      </c>
      <c r="G2485" s="1" t="n">
        <v>0</v>
      </c>
      <c r="I2485" s="1" t="n">
        <v>1</v>
      </c>
      <c r="L2485" s="1" t="n">
        <v>1</v>
      </c>
      <c r="O2485" s="1" t="n">
        <v>2</v>
      </c>
      <c r="Q2485" s="1" t="n">
        <v>3</v>
      </c>
      <c r="S2485" s="1" t="n">
        <v>1</v>
      </c>
      <c r="T2485" s="1" t="n">
        <v>1</v>
      </c>
      <c r="W2485" s="2" t="s">
        <v>2807</v>
      </c>
      <c r="X2485" s="1" t="n">
        <v>6</v>
      </c>
      <c r="AE2485" s="1" t="n">
        <v>6</v>
      </c>
      <c r="AF2485" s="1" t="n">
        <v>6</v>
      </c>
      <c r="AG2485" s="1" t="n">
        <v>0</v>
      </c>
      <c r="AH2485" s="1" t="n">
        <v>6</v>
      </c>
      <c r="AI2485" s="1" t="n">
        <v>3</v>
      </c>
      <c r="AK2485" s="1" t="n">
        <v>4</v>
      </c>
      <c r="AQ2485" s="1" t="n">
        <v>2</v>
      </c>
      <c r="AR2485" s="1" t="n">
        <v>2</v>
      </c>
      <c r="AS2485" s="1" t="n">
        <v>7</v>
      </c>
      <c r="AV2485" s="1" t="n">
        <v>1</v>
      </c>
      <c r="BC2485" s="1" t="n">
        <v>7</v>
      </c>
      <c r="BD2485" s="1" t="n">
        <v>5</v>
      </c>
      <c r="BE2485" s="1" t="n">
        <v>1</v>
      </c>
      <c r="BF2485" s="1" t="n">
        <v>8</v>
      </c>
      <c r="BG2485" s="1" t="n">
        <v>3</v>
      </c>
      <c r="BH2485" s="1" t="n">
        <v>3</v>
      </c>
      <c r="BN2485" s="1" t="n">
        <v>7</v>
      </c>
      <c r="BU2485" s="1" t="n">
        <v>2</v>
      </c>
      <c r="BW2485" s="1" t="n">
        <v>3</v>
      </c>
      <c r="BY2485" s="1" t="n">
        <v>3</v>
      </c>
      <c r="BZ2485" s="1" t="n">
        <v>1</v>
      </c>
      <c r="CB2485" s="1" t="n">
        <v>1</v>
      </c>
      <c r="CD2485" s="1" t="n">
        <v>7</v>
      </c>
      <c r="CE2485" s="1" t="n">
        <v>1</v>
      </c>
      <c r="CF2485" s="1" t="n">
        <v>7</v>
      </c>
      <c r="CG2485" s="1" t="n">
        <v>1</v>
      </c>
      <c r="CJ2485" s="1" t="n">
        <v>2</v>
      </c>
      <c r="CT2485" s="1" t="n">
        <v>2</v>
      </c>
    </row>
    <row r="2486" customFormat="false" ht="15" hidden="false" customHeight="false" outlineLevel="0" collapsed="false">
      <c r="A2486" s="1" t="s">
        <v>2184</v>
      </c>
      <c r="B2486" s="1" t="s">
        <v>2799</v>
      </c>
      <c r="C2486" s="1" t="s">
        <v>2800</v>
      </c>
      <c r="D2486" s="1" t="s">
        <v>2240</v>
      </c>
      <c r="E2486" s="1" t="n">
        <v>26</v>
      </c>
      <c r="F2486" s="1" t="n">
        <v>85</v>
      </c>
      <c r="G2486" s="1" t="n">
        <v>0</v>
      </c>
      <c r="I2486" s="1" t="n">
        <v>1</v>
      </c>
      <c r="L2486" s="1" t="n">
        <v>1</v>
      </c>
      <c r="O2486" s="1" t="n">
        <v>5</v>
      </c>
      <c r="Q2486" s="1" t="n">
        <v>5</v>
      </c>
      <c r="S2486" s="1" t="n">
        <v>1</v>
      </c>
      <c r="T2486" s="1" t="n">
        <v>0</v>
      </c>
      <c r="W2486" s="2" t="s">
        <v>108</v>
      </c>
      <c r="X2486" s="1" t="n">
        <v>6</v>
      </c>
      <c r="AE2486" s="1" t="n">
        <v>5</v>
      </c>
      <c r="AF2486" s="1" t="n">
        <v>6</v>
      </c>
      <c r="AG2486" s="1" t="n">
        <v>0</v>
      </c>
      <c r="AH2486" s="1" t="n">
        <v>7</v>
      </c>
      <c r="AI2486" s="1" t="n">
        <v>5</v>
      </c>
      <c r="AK2486" s="1" t="n">
        <v>4</v>
      </c>
      <c r="AQ2486" s="1" t="n">
        <v>3</v>
      </c>
      <c r="AR2486" s="1" t="n">
        <v>2</v>
      </c>
      <c r="AS2486" s="1" t="n">
        <v>7</v>
      </c>
      <c r="AV2486" s="1" t="n">
        <v>1</v>
      </c>
      <c r="BC2486" s="1" t="n">
        <v>8</v>
      </c>
      <c r="BD2486" s="1" t="n">
        <v>8</v>
      </c>
      <c r="BE2486" s="1" t="n">
        <v>8</v>
      </c>
      <c r="BF2486" s="1" t="n">
        <v>8</v>
      </c>
      <c r="BG2486" s="1" t="n">
        <v>2</v>
      </c>
      <c r="BH2486" s="1" t="n">
        <v>2</v>
      </c>
      <c r="BN2486" s="1" t="n">
        <v>1</v>
      </c>
      <c r="BU2486" s="1" t="n">
        <v>5</v>
      </c>
      <c r="BW2486" s="1" t="n">
        <v>4</v>
      </c>
      <c r="BY2486" s="1" t="n">
        <v>8</v>
      </c>
      <c r="CB2486" s="1" t="n">
        <v>1</v>
      </c>
      <c r="CD2486" s="1" t="n">
        <v>4</v>
      </c>
      <c r="CE2486" s="1" t="n">
        <v>1</v>
      </c>
      <c r="CF2486" s="1" t="n">
        <v>7</v>
      </c>
      <c r="CG2486" s="1" t="n">
        <v>1</v>
      </c>
      <c r="CJ2486" s="1" t="n">
        <v>4</v>
      </c>
      <c r="CT2486" s="1" t="n">
        <v>6</v>
      </c>
    </row>
    <row r="2487" customFormat="false" ht="15" hidden="false" customHeight="false" outlineLevel="0" collapsed="false">
      <c r="A2487" s="1" t="s">
        <v>2184</v>
      </c>
      <c r="B2487" s="1" t="s">
        <v>2799</v>
      </c>
      <c r="C2487" s="1" t="s">
        <v>2800</v>
      </c>
      <c r="D2487" s="1" t="s">
        <v>2567</v>
      </c>
      <c r="E2487" s="1" t="n">
        <v>27</v>
      </c>
      <c r="F2487" s="1" t="n">
        <v>87</v>
      </c>
      <c r="G2487" s="1" t="n">
        <v>1</v>
      </c>
      <c r="I2487" s="1" t="n">
        <v>1</v>
      </c>
      <c r="L2487" s="1" t="n">
        <v>1</v>
      </c>
      <c r="O2487" s="1" t="n">
        <v>2</v>
      </c>
      <c r="Q2487" s="1" t="n">
        <v>4</v>
      </c>
      <c r="S2487" s="1" t="n">
        <v>1</v>
      </c>
      <c r="T2487" s="1" t="n">
        <v>0</v>
      </c>
      <c r="W2487" s="2" t="s">
        <v>2808</v>
      </c>
      <c r="X2487" s="1" t="n">
        <v>6</v>
      </c>
      <c r="AE2487" s="1" t="n">
        <v>5</v>
      </c>
      <c r="AF2487" s="1" t="n">
        <v>6</v>
      </c>
      <c r="AG2487" s="1" t="n">
        <v>0</v>
      </c>
      <c r="AH2487" s="1" t="n">
        <v>3</v>
      </c>
      <c r="AI2487" s="1" t="n">
        <v>3</v>
      </c>
      <c r="AK2487" s="1" t="n">
        <v>4</v>
      </c>
      <c r="AQ2487" s="1" t="n">
        <v>3</v>
      </c>
      <c r="AR2487" s="1" t="n">
        <v>4</v>
      </c>
      <c r="AS2487" s="1" t="n">
        <v>7</v>
      </c>
      <c r="AV2487" s="1" t="n">
        <v>1</v>
      </c>
      <c r="BC2487" s="1" t="n">
        <v>5</v>
      </c>
      <c r="BD2487" s="1" t="n">
        <v>5</v>
      </c>
      <c r="BE2487" s="1" t="n">
        <v>1</v>
      </c>
      <c r="BF2487" s="1" t="n">
        <v>8</v>
      </c>
      <c r="BG2487" s="1" t="n">
        <v>5</v>
      </c>
      <c r="BH2487" s="1" t="n">
        <v>5</v>
      </c>
      <c r="BN2487" s="1" t="n">
        <v>7</v>
      </c>
      <c r="BU2487" s="1" t="n">
        <v>2</v>
      </c>
      <c r="BW2487" s="1" t="n">
        <v>2</v>
      </c>
      <c r="BY2487" s="1" t="n">
        <v>3</v>
      </c>
      <c r="BZ2487" s="1" t="n">
        <v>1</v>
      </c>
      <c r="CB2487" s="1" t="n">
        <v>6</v>
      </c>
      <c r="CD2487" s="1" t="n">
        <v>7</v>
      </c>
      <c r="CE2487" s="1" t="n">
        <v>1</v>
      </c>
      <c r="CF2487" s="1" t="n">
        <v>4</v>
      </c>
      <c r="CG2487" s="1" t="n">
        <v>1</v>
      </c>
      <c r="CJ2487" s="1" t="n">
        <v>1</v>
      </c>
      <c r="CT2487" s="1" t="n">
        <v>1</v>
      </c>
    </row>
    <row r="2488" customFormat="false" ht="15" hidden="false" customHeight="false" outlineLevel="0" collapsed="false">
      <c r="A2488" s="1" t="s">
        <v>2184</v>
      </c>
      <c r="B2488" s="1" t="s">
        <v>2799</v>
      </c>
      <c r="C2488" s="1" t="s">
        <v>2800</v>
      </c>
      <c r="D2488" s="1" t="s">
        <v>2573</v>
      </c>
      <c r="E2488" s="1" t="n">
        <v>27</v>
      </c>
      <c r="F2488" s="1" t="n">
        <v>85</v>
      </c>
      <c r="G2488" s="1" t="n">
        <v>0</v>
      </c>
      <c r="I2488" s="1" t="n">
        <v>1</v>
      </c>
      <c r="L2488" s="1" t="n">
        <v>3</v>
      </c>
      <c r="O2488" s="1" t="n">
        <v>2</v>
      </c>
      <c r="Q2488" s="1" t="n">
        <v>3</v>
      </c>
      <c r="S2488" s="1" t="n">
        <v>1</v>
      </c>
      <c r="T2488" s="1" t="n">
        <v>0</v>
      </c>
      <c r="W2488" s="2" t="s">
        <v>2809</v>
      </c>
      <c r="X2488" s="1" t="n">
        <v>6</v>
      </c>
      <c r="AE2488" s="1" t="n">
        <v>6</v>
      </c>
      <c r="AF2488" s="1" t="n">
        <v>6</v>
      </c>
      <c r="AG2488" s="1" t="n">
        <v>0</v>
      </c>
      <c r="AH2488" s="1" t="n">
        <v>7</v>
      </c>
      <c r="AI2488" s="1" t="n">
        <v>7</v>
      </c>
      <c r="AK2488" s="1" t="n">
        <v>4</v>
      </c>
      <c r="AQ2488" s="1" t="n">
        <v>1</v>
      </c>
      <c r="AR2488" s="1" t="n">
        <v>1</v>
      </c>
      <c r="AS2488" s="1" t="n">
        <v>7</v>
      </c>
      <c r="AV2488" s="1" t="n">
        <v>1</v>
      </c>
      <c r="BC2488" s="1" t="n">
        <v>9</v>
      </c>
      <c r="BD2488" s="1" t="n">
        <v>8</v>
      </c>
      <c r="BE2488" s="1" t="n">
        <v>8</v>
      </c>
      <c r="BF2488" s="1" t="n">
        <v>1</v>
      </c>
      <c r="BG2488" s="1" t="n">
        <v>3</v>
      </c>
      <c r="BH2488" s="1" t="n">
        <v>3</v>
      </c>
      <c r="BN2488" s="1" t="n">
        <v>7</v>
      </c>
      <c r="BU2488" s="1" t="n">
        <v>2</v>
      </c>
      <c r="BW2488" s="1" t="n">
        <v>4</v>
      </c>
      <c r="BY2488" s="1" t="n">
        <v>3</v>
      </c>
      <c r="CB2488" s="1" t="n">
        <v>4</v>
      </c>
      <c r="CD2488" s="1" t="n">
        <v>7</v>
      </c>
      <c r="CE2488" s="1" t="n">
        <v>1</v>
      </c>
      <c r="CF2488" s="1" t="n">
        <v>7</v>
      </c>
      <c r="CG2488" s="1" t="n">
        <v>1</v>
      </c>
      <c r="CJ2488" s="1" t="n">
        <v>3</v>
      </c>
      <c r="CT2488" s="1" t="n">
        <v>1</v>
      </c>
    </row>
    <row r="2489" customFormat="false" ht="15" hidden="false" customHeight="false" outlineLevel="0" collapsed="false">
      <c r="A2489" s="1" t="s">
        <v>2184</v>
      </c>
      <c r="B2489" s="1" t="s">
        <v>2799</v>
      </c>
      <c r="C2489" s="1" t="s">
        <v>2800</v>
      </c>
      <c r="D2489" s="1" t="s">
        <v>2810</v>
      </c>
      <c r="E2489" s="1" t="n">
        <v>27</v>
      </c>
      <c r="F2489" s="1" t="n">
        <v>86</v>
      </c>
      <c r="G2489" s="1" t="n">
        <v>1</v>
      </c>
      <c r="I2489" s="1" t="n">
        <v>1</v>
      </c>
      <c r="L2489" s="1" t="n">
        <v>1</v>
      </c>
      <c r="O2489" s="1" t="n">
        <v>2</v>
      </c>
      <c r="Q2489" s="1" t="n">
        <v>4</v>
      </c>
      <c r="S2489" s="1" t="n">
        <v>1</v>
      </c>
      <c r="T2489" s="1" t="n">
        <v>1</v>
      </c>
      <c r="W2489" s="2" t="s">
        <v>2811</v>
      </c>
      <c r="X2489" s="1" t="n">
        <v>6</v>
      </c>
      <c r="AE2489" s="1" t="n">
        <v>5</v>
      </c>
      <c r="AF2489" s="1" t="n">
        <v>6</v>
      </c>
      <c r="AG2489" s="1" t="n">
        <v>0</v>
      </c>
      <c r="AH2489" s="1" t="n">
        <v>5</v>
      </c>
      <c r="AI2489" s="1" t="n">
        <v>5</v>
      </c>
      <c r="AK2489" s="1" t="n">
        <v>4</v>
      </c>
      <c r="AQ2489" s="1" t="n">
        <v>3</v>
      </c>
      <c r="AR2489" s="1" t="n">
        <v>1</v>
      </c>
      <c r="AS2489" s="1" t="n">
        <v>7</v>
      </c>
      <c r="AV2489" s="1" t="n">
        <v>1</v>
      </c>
      <c r="BC2489" s="1" t="n">
        <v>7</v>
      </c>
      <c r="BD2489" s="1" t="n">
        <v>4</v>
      </c>
      <c r="BE2489" s="1" t="n">
        <v>1</v>
      </c>
      <c r="BF2489" s="1" t="n">
        <v>1</v>
      </c>
      <c r="BG2489" s="1" t="n">
        <v>5</v>
      </c>
      <c r="BH2489" s="1" t="n">
        <v>5</v>
      </c>
      <c r="BN2489" s="1" t="n">
        <v>1</v>
      </c>
      <c r="BU2489" s="1" t="n">
        <v>3</v>
      </c>
      <c r="BW2489" s="1" t="n">
        <v>3</v>
      </c>
      <c r="BY2489" s="1" t="n">
        <v>6</v>
      </c>
      <c r="BZ2489" s="1" t="n">
        <v>1</v>
      </c>
      <c r="CB2489" s="1" t="n">
        <v>1</v>
      </c>
      <c r="CD2489" s="1" t="n">
        <v>7</v>
      </c>
      <c r="CE2489" s="1" t="n">
        <v>3</v>
      </c>
      <c r="CF2489" s="1" t="n">
        <v>4</v>
      </c>
      <c r="CG2489" s="1" t="n">
        <v>1</v>
      </c>
      <c r="CJ2489" s="1" t="n">
        <v>2</v>
      </c>
      <c r="CT2489" s="1" t="n">
        <v>2</v>
      </c>
    </row>
    <row r="2490" customFormat="false" ht="15" hidden="false" customHeight="false" outlineLevel="0" collapsed="false">
      <c r="A2490" s="1" t="s">
        <v>2184</v>
      </c>
      <c r="B2490" s="1" t="s">
        <v>2812</v>
      </c>
      <c r="C2490" s="1" t="s">
        <v>2813</v>
      </c>
      <c r="D2490" s="1" t="s">
        <v>2814</v>
      </c>
      <c r="E2490" s="1" t="n">
        <v>23</v>
      </c>
      <c r="F2490" s="1" t="n">
        <v>58</v>
      </c>
      <c r="G2490" s="1" t="n">
        <v>0</v>
      </c>
      <c r="I2490" s="1" t="n">
        <v>1</v>
      </c>
      <c r="L2490" s="1" t="n">
        <v>1</v>
      </c>
      <c r="Q2490" s="1" t="n">
        <v>4</v>
      </c>
      <c r="S2490" s="1" t="n">
        <v>1</v>
      </c>
      <c r="T2490" s="1" t="n">
        <v>0</v>
      </c>
      <c r="W2490" s="2" t="s">
        <v>588</v>
      </c>
      <c r="X2490" s="1" t="n">
        <v>6</v>
      </c>
      <c r="AE2490" s="1" t="n">
        <v>6</v>
      </c>
      <c r="AF2490" s="1" t="n">
        <v>6</v>
      </c>
      <c r="AG2490" s="1" t="n">
        <v>3</v>
      </c>
      <c r="AH2490" s="1" t="n">
        <v>7</v>
      </c>
      <c r="AI2490" s="1" t="n">
        <v>7</v>
      </c>
      <c r="AK2490" s="1" t="n">
        <v>4</v>
      </c>
      <c r="AQ2490" s="1" t="n">
        <v>3</v>
      </c>
      <c r="AR2490" s="1" t="n">
        <v>4</v>
      </c>
      <c r="AS2490" s="1" t="n">
        <v>6</v>
      </c>
      <c r="AV2490" s="1" t="n">
        <v>1</v>
      </c>
      <c r="BC2490" s="1" t="n">
        <v>3</v>
      </c>
      <c r="BD2490" s="1" t="n">
        <v>8</v>
      </c>
      <c r="BE2490" s="1" t="n">
        <v>8</v>
      </c>
      <c r="BF2490" s="1" t="n">
        <v>1</v>
      </c>
      <c r="BG2490" s="1" t="n">
        <v>2</v>
      </c>
      <c r="BH2490" s="1" t="n">
        <v>2</v>
      </c>
      <c r="BN2490" s="1" t="n">
        <v>1</v>
      </c>
      <c r="BU2490" s="1" t="n">
        <v>4</v>
      </c>
      <c r="BW2490" s="1" t="n">
        <v>1</v>
      </c>
      <c r="BY2490" s="1" t="n">
        <v>8</v>
      </c>
      <c r="BZ2490" s="1" t="n">
        <v>4</v>
      </c>
      <c r="CB2490" s="1" t="n">
        <v>3</v>
      </c>
      <c r="CD2490" s="1" t="n">
        <v>4</v>
      </c>
      <c r="CE2490" s="1" t="n">
        <v>1</v>
      </c>
      <c r="CF2490" s="1" t="n">
        <v>4</v>
      </c>
      <c r="CG2490" s="1" t="n">
        <v>1</v>
      </c>
      <c r="CJ2490" s="1" t="n">
        <v>3</v>
      </c>
      <c r="CT2490" s="1" t="n">
        <v>2</v>
      </c>
    </row>
    <row r="2491" customFormat="false" ht="15" hidden="false" customHeight="false" outlineLevel="0" collapsed="false">
      <c r="A2491" s="1" t="s">
        <v>2184</v>
      </c>
      <c r="B2491" s="1" t="s">
        <v>2812</v>
      </c>
      <c r="C2491" s="1" t="s">
        <v>2813</v>
      </c>
      <c r="D2491" s="1" t="s">
        <v>2815</v>
      </c>
      <c r="E2491" s="1" t="n">
        <v>24</v>
      </c>
      <c r="F2491" s="1" t="n">
        <v>56</v>
      </c>
      <c r="G2491" s="1" t="n">
        <v>0</v>
      </c>
      <c r="I2491" s="1" t="n">
        <v>1</v>
      </c>
      <c r="L2491" s="1" t="n">
        <v>1</v>
      </c>
      <c r="Q2491" s="1" t="n">
        <v>4</v>
      </c>
      <c r="S2491" s="1" t="n">
        <v>1</v>
      </c>
      <c r="T2491" s="1" t="n">
        <v>0</v>
      </c>
      <c r="W2491" s="2" t="s">
        <v>830</v>
      </c>
      <c r="X2491" s="1" t="n">
        <v>6</v>
      </c>
      <c r="AE2491" s="1" t="n">
        <v>6</v>
      </c>
      <c r="AF2491" s="1" t="n">
        <v>6</v>
      </c>
      <c r="AG2491" s="1" t="n">
        <v>2</v>
      </c>
      <c r="AH2491" s="1" t="n">
        <v>3</v>
      </c>
      <c r="AI2491" s="1" t="n">
        <v>1</v>
      </c>
      <c r="AK2491" s="1" t="n">
        <v>2</v>
      </c>
      <c r="AQ2491" s="1" t="n">
        <v>1</v>
      </c>
      <c r="AR2491" s="1" t="n">
        <v>4</v>
      </c>
      <c r="AS2491" s="1" t="n">
        <v>3</v>
      </c>
      <c r="AV2491" s="1" t="n">
        <v>1</v>
      </c>
      <c r="BC2491" s="1" t="n">
        <v>4</v>
      </c>
      <c r="BD2491" s="1" t="n">
        <v>8</v>
      </c>
      <c r="BE2491" s="1" t="n">
        <v>8</v>
      </c>
      <c r="BF2491" s="1" t="n">
        <v>2</v>
      </c>
      <c r="BG2491" s="1" t="n">
        <v>3</v>
      </c>
      <c r="BH2491" s="1" t="n">
        <v>3</v>
      </c>
      <c r="BN2491" s="1" t="n">
        <v>1</v>
      </c>
      <c r="BU2491" s="1" t="n">
        <v>1</v>
      </c>
      <c r="BW2491" s="1" t="n">
        <v>1</v>
      </c>
      <c r="BY2491" s="1" t="n">
        <v>8</v>
      </c>
      <c r="BZ2491" s="1" t="n">
        <v>4</v>
      </c>
      <c r="CB2491" s="1" t="n">
        <v>8</v>
      </c>
      <c r="CD2491" s="1" t="n">
        <v>4</v>
      </c>
      <c r="CE2491" s="1" t="n">
        <v>4</v>
      </c>
      <c r="CF2491" s="1" t="n">
        <v>4</v>
      </c>
      <c r="CG2491" s="1" t="n">
        <v>1</v>
      </c>
      <c r="CJ2491" s="1" t="n">
        <v>1</v>
      </c>
      <c r="CT2491" s="1" t="n">
        <v>1</v>
      </c>
    </row>
    <row r="2492" customFormat="false" ht="15" hidden="false" customHeight="false" outlineLevel="0" collapsed="false">
      <c r="A2492" s="1" t="s">
        <v>2184</v>
      </c>
      <c r="B2492" s="1" t="s">
        <v>2812</v>
      </c>
      <c r="C2492" s="1" t="s">
        <v>2813</v>
      </c>
      <c r="D2492" s="1" t="s">
        <v>2816</v>
      </c>
      <c r="E2492" s="1" t="n">
        <v>21</v>
      </c>
      <c r="F2492" s="1" t="n">
        <v>44</v>
      </c>
      <c r="G2492" s="1" t="n">
        <v>0</v>
      </c>
      <c r="I2492" s="1" t="n">
        <v>1</v>
      </c>
      <c r="L2492" s="1" t="n">
        <v>1</v>
      </c>
      <c r="Q2492" s="1" t="n">
        <v>4</v>
      </c>
      <c r="S2492" s="1" t="n">
        <v>1</v>
      </c>
      <c r="T2492" s="1" t="n">
        <v>0</v>
      </c>
      <c r="W2492" s="2" t="s">
        <v>190</v>
      </c>
      <c r="X2492" s="1" t="n">
        <v>6</v>
      </c>
      <c r="AE2492" s="1" t="n">
        <v>2</v>
      </c>
      <c r="AF2492" s="1" t="n">
        <v>4</v>
      </c>
      <c r="AG2492" s="1" t="n">
        <v>1</v>
      </c>
      <c r="AH2492" s="1" t="n">
        <v>1</v>
      </c>
      <c r="AI2492" s="1" t="n">
        <v>1</v>
      </c>
      <c r="AK2492" s="1" t="n">
        <v>3</v>
      </c>
      <c r="AQ2492" s="1" t="n">
        <v>1</v>
      </c>
      <c r="AR2492" s="1" t="n">
        <v>8</v>
      </c>
      <c r="AS2492" s="1" t="n">
        <v>6</v>
      </c>
      <c r="BC2492" s="1" t="n">
        <v>1</v>
      </c>
      <c r="BD2492" s="1" t="n">
        <v>8</v>
      </c>
      <c r="BE2492" s="1" t="n">
        <v>8</v>
      </c>
      <c r="BF2492" s="1" t="n">
        <v>1</v>
      </c>
      <c r="BG2492" s="1" t="n">
        <v>1</v>
      </c>
      <c r="BH2492" s="1" t="n">
        <v>2</v>
      </c>
      <c r="BN2492" s="1" t="n">
        <v>1</v>
      </c>
      <c r="BU2492" s="1" t="n">
        <v>2</v>
      </c>
      <c r="BW2492" s="1" t="n">
        <v>1</v>
      </c>
      <c r="BY2492" s="1" t="n">
        <v>8</v>
      </c>
      <c r="BZ2492" s="1" t="n">
        <v>4</v>
      </c>
      <c r="CB2492" s="1" t="n">
        <v>3</v>
      </c>
      <c r="CD2492" s="1" t="n">
        <v>4</v>
      </c>
      <c r="CE2492" s="1" t="n">
        <v>1</v>
      </c>
      <c r="CF2492" s="1" t="n">
        <v>4</v>
      </c>
      <c r="CG2492" s="1" t="n">
        <v>1</v>
      </c>
      <c r="CJ2492" s="1" t="n">
        <v>1</v>
      </c>
      <c r="CT2492" s="1" t="n">
        <v>1</v>
      </c>
    </row>
    <row r="2493" customFormat="false" ht="15" hidden="false" customHeight="false" outlineLevel="0" collapsed="false">
      <c r="A2493" s="1" t="s">
        <v>2184</v>
      </c>
      <c r="B2493" s="1" t="s">
        <v>2812</v>
      </c>
      <c r="C2493" s="1" t="s">
        <v>2813</v>
      </c>
      <c r="D2493" s="1" t="s">
        <v>2817</v>
      </c>
      <c r="E2493" s="1" t="n">
        <v>17</v>
      </c>
      <c r="F2493" s="1" t="n">
        <v>54</v>
      </c>
      <c r="G2493" s="1" t="n">
        <v>1</v>
      </c>
      <c r="I2493" s="1" t="n">
        <v>3</v>
      </c>
      <c r="L2493" s="1" t="n">
        <v>3</v>
      </c>
      <c r="O2493" s="1" t="n">
        <v>5</v>
      </c>
      <c r="Q2493" s="1" t="n">
        <v>4</v>
      </c>
      <c r="S2493" s="1" t="n">
        <v>1</v>
      </c>
      <c r="T2493" s="1" t="n">
        <v>0</v>
      </c>
      <c r="W2493" s="2" t="s">
        <v>193</v>
      </c>
      <c r="X2493" s="1" t="n">
        <v>6</v>
      </c>
      <c r="AE2493" s="1" t="n">
        <v>6</v>
      </c>
      <c r="AF2493" s="1" t="n">
        <v>6</v>
      </c>
      <c r="AG2493" s="1" t="n">
        <v>1</v>
      </c>
      <c r="AH2493" s="1" t="n">
        <v>3</v>
      </c>
      <c r="AI2493" s="1" t="n">
        <v>2</v>
      </c>
      <c r="AK2493" s="1" t="n">
        <v>3</v>
      </c>
      <c r="AR2493" s="1" t="n">
        <v>6</v>
      </c>
      <c r="AS2493" s="1" t="n">
        <v>7</v>
      </c>
      <c r="AV2493" s="1" t="n">
        <v>1</v>
      </c>
      <c r="BC2493" s="1" t="n">
        <v>2</v>
      </c>
      <c r="BD2493" s="1" t="n">
        <v>1</v>
      </c>
      <c r="BE2493" s="1" t="n">
        <v>8</v>
      </c>
      <c r="BF2493" s="1" t="n">
        <v>2</v>
      </c>
      <c r="BG2493" s="1" t="n">
        <v>2</v>
      </c>
      <c r="BH2493" s="1" t="n">
        <v>2</v>
      </c>
      <c r="BN2493" s="1" t="n">
        <v>1</v>
      </c>
      <c r="BU2493" s="1" t="n">
        <v>2</v>
      </c>
      <c r="BW2493" s="1" t="n">
        <v>1</v>
      </c>
      <c r="BY2493" s="1" t="n">
        <v>8</v>
      </c>
      <c r="BZ2493" s="1" t="n">
        <v>4</v>
      </c>
      <c r="CB2493" s="1" t="n">
        <v>3</v>
      </c>
      <c r="CD2493" s="1" t="n">
        <v>4</v>
      </c>
      <c r="CE2493" s="1" t="n">
        <v>1</v>
      </c>
      <c r="CF2493" s="1" t="n">
        <v>4</v>
      </c>
      <c r="CG2493" s="1" t="n">
        <v>1</v>
      </c>
      <c r="CJ2493" s="1" t="n">
        <v>1</v>
      </c>
      <c r="CT2493" s="1" t="n">
        <v>2</v>
      </c>
    </row>
    <row r="2494" customFormat="false" ht="15" hidden="false" customHeight="false" outlineLevel="0" collapsed="false">
      <c r="A2494" s="1" t="s">
        <v>2184</v>
      </c>
      <c r="B2494" s="1" t="s">
        <v>2812</v>
      </c>
      <c r="C2494" s="1" t="s">
        <v>2813</v>
      </c>
      <c r="D2494" s="1" t="s">
        <v>2818</v>
      </c>
      <c r="E2494" s="1" t="n">
        <v>18</v>
      </c>
      <c r="F2494" s="1" t="n">
        <v>54</v>
      </c>
      <c r="G2494" s="1" t="n">
        <v>1</v>
      </c>
      <c r="I2494" s="1" t="n">
        <v>3</v>
      </c>
      <c r="L2494" s="1" t="n">
        <v>3</v>
      </c>
      <c r="O2494" s="1" t="n">
        <v>5</v>
      </c>
      <c r="Q2494" s="1" t="n">
        <v>4</v>
      </c>
      <c r="S2494" s="1" t="n">
        <v>1</v>
      </c>
      <c r="T2494" s="1" t="n">
        <v>0</v>
      </c>
      <c r="W2494" s="2" t="s">
        <v>129</v>
      </c>
      <c r="X2494" s="1" t="n">
        <v>6</v>
      </c>
      <c r="AE2494" s="1" t="n">
        <v>1</v>
      </c>
      <c r="AF2494" s="1" t="n">
        <v>1</v>
      </c>
      <c r="AG2494" s="1" t="n">
        <v>2</v>
      </c>
      <c r="AH2494" s="1" t="n">
        <v>1</v>
      </c>
      <c r="AI2494" s="1" t="n">
        <v>2</v>
      </c>
      <c r="AK2494" s="1" t="n">
        <v>3</v>
      </c>
      <c r="AQ2494" s="1" t="n">
        <v>1</v>
      </c>
      <c r="AR2494" s="1" t="n">
        <v>7</v>
      </c>
      <c r="AS2494" s="1" t="n">
        <v>6</v>
      </c>
      <c r="AV2494" s="1" t="n">
        <v>1</v>
      </c>
      <c r="BC2494" s="1" t="n">
        <v>0</v>
      </c>
      <c r="BD2494" s="1" t="n">
        <v>1</v>
      </c>
      <c r="BE2494" s="1" t="n">
        <v>8</v>
      </c>
      <c r="BF2494" s="1" t="n">
        <v>2</v>
      </c>
      <c r="BG2494" s="1" t="n">
        <v>3</v>
      </c>
      <c r="BH2494" s="1" t="n">
        <v>8</v>
      </c>
      <c r="BN2494" s="1" t="n">
        <v>1</v>
      </c>
      <c r="BU2494" s="1" t="n">
        <v>2</v>
      </c>
      <c r="BW2494" s="1" t="n">
        <v>1</v>
      </c>
      <c r="BY2494" s="1" t="n">
        <v>8</v>
      </c>
      <c r="CD2494" s="1" t="n">
        <v>1</v>
      </c>
      <c r="CF2494" s="1" t="n">
        <v>5</v>
      </c>
      <c r="CG2494" s="1" t="n">
        <v>1</v>
      </c>
      <c r="CJ2494" s="1" t="n">
        <v>1</v>
      </c>
      <c r="CT2494" s="1" t="n">
        <v>2</v>
      </c>
    </row>
    <row r="2495" customFormat="false" ht="15" hidden="false" customHeight="false" outlineLevel="0" collapsed="false">
      <c r="A2495" s="1" t="s">
        <v>2184</v>
      </c>
      <c r="B2495" s="1" t="s">
        <v>2812</v>
      </c>
      <c r="C2495" s="1" t="s">
        <v>2813</v>
      </c>
      <c r="D2495" s="1" t="s">
        <v>2198</v>
      </c>
      <c r="E2495" s="1" t="n">
        <v>23</v>
      </c>
      <c r="F2495" s="1" t="n">
        <v>58</v>
      </c>
      <c r="G2495" s="1" t="n">
        <v>1</v>
      </c>
      <c r="I2495" s="1" t="n">
        <v>1</v>
      </c>
      <c r="L2495" s="1" t="n">
        <v>1</v>
      </c>
      <c r="O2495" s="1" t="n">
        <v>6</v>
      </c>
      <c r="Q2495" s="1" t="n">
        <v>5</v>
      </c>
      <c r="S2495" s="1" t="n">
        <v>1</v>
      </c>
      <c r="T2495" s="1" t="n">
        <v>0</v>
      </c>
      <c r="W2495" s="2" t="s">
        <v>129</v>
      </c>
      <c r="X2495" s="1" t="n">
        <v>6</v>
      </c>
      <c r="AE2495" s="1" t="n">
        <v>5</v>
      </c>
      <c r="AF2495" s="1" t="n">
        <v>6</v>
      </c>
      <c r="AG2495" s="1" t="n">
        <v>0</v>
      </c>
      <c r="AH2495" s="1" t="n">
        <v>2</v>
      </c>
      <c r="AI2495" s="1" t="n">
        <v>1</v>
      </c>
      <c r="AK2495" s="1" t="n">
        <v>3</v>
      </c>
      <c r="AQ2495" s="1" t="n">
        <v>3</v>
      </c>
      <c r="AR2495" s="1" t="n">
        <v>5</v>
      </c>
      <c r="AS2495" s="1" t="n">
        <v>7</v>
      </c>
      <c r="AV2495" s="1" t="n">
        <v>1</v>
      </c>
      <c r="BC2495" s="1" t="n">
        <v>4</v>
      </c>
      <c r="BD2495" s="1" t="n">
        <v>6</v>
      </c>
      <c r="BE2495" s="1" t="n">
        <v>8</v>
      </c>
      <c r="BF2495" s="1" t="n">
        <v>8</v>
      </c>
      <c r="BG2495" s="1" t="n">
        <v>3</v>
      </c>
      <c r="BH2495" s="1" t="n">
        <v>2</v>
      </c>
      <c r="BN2495" s="1" t="n">
        <v>1</v>
      </c>
      <c r="BU2495" s="1" t="n">
        <v>4</v>
      </c>
      <c r="BW2495" s="1" t="n">
        <v>2</v>
      </c>
      <c r="BY2495" s="1" t="n">
        <v>5</v>
      </c>
      <c r="BZ2495" s="1" t="n">
        <v>4</v>
      </c>
      <c r="CB2495" s="1" t="n">
        <v>1</v>
      </c>
      <c r="CD2495" s="1" t="n">
        <v>7</v>
      </c>
      <c r="CE2495" s="1" t="n">
        <v>1</v>
      </c>
      <c r="CF2495" s="1" t="n">
        <v>1</v>
      </c>
      <c r="CJ2495" s="1" t="n">
        <v>3</v>
      </c>
      <c r="CT2495" s="1" t="n">
        <v>2</v>
      </c>
    </row>
    <row r="2496" customFormat="false" ht="15" hidden="false" customHeight="false" outlineLevel="0" collapsed="false">
      <c r="A2496" s="1" t="s">
        <v>2184</v>
      </c>
      <c r="B2496" s="1" t="s">
        <v>2812</v>
      </c>
      <c r="C2496" s="1" t="s">
        <v>2813</v>
      </c>
      <c r="D2496" s="1" t="s">
        <v>2200</v>
      </c>
      <c r="E2496" s="1" t="n">
        <v>23</v>
      </c>
      <c r="F2496" s="1" t="n">
        <v>58</v>
      </c>
      <c r="G2496" s="1" t="n">
        <v>0</v>
      </c>
      <c r="I2496" s="1" t="n">
        <v>1</v>
      </c>
      <c r="L2496" s="1" t="n">
        <v>3</v>
      </c>
      <c r="O2496" s="1" t="n">
        <v>3</v>
      </c>
      <c r="Q2496" s="1" t="n">
        <v>3</v>
      </c>
      <c r="S2496" s="1" t="n">
        <v>1</v>
      </c>
      <c r="T2496" s="1" t="n">
        <v>0</v>
      </c>
      <c r="W2496" s="2" t="s">
        <v>216</v>
      </c>
      <c r="X2496" s="1" t="n">
        <v>6</v>
      </c>
      <c r="AE2496" s="1" t="n">
        <v>6</v>
      </c>
      <c r="AF2496" s="1" t="n">
        <v>6</v>
      </c>
      <c r="AG2496" s="1" t="n">
        <v>0</v>
      </c>
      <c r="AH2496" s="1" t="n">
        <v>7</v>
      </c>
      <c r="AI2496" s="1" t="n">
        <v>8</v>
      </c>
      <c r="AK2496" s="1" t="n">
        <v>5</v>
      </c>
      <c r="AQ2496" s="1" t="n">
        <v>3</v>
      </c>
      <c r="AR2496" s="1" t="n">
        <v>3</v>
      </c>
      <c r="AS2496" s="1" t="n">
        <v>7</v>
      </c>
      <c r="AV2496" s="1" t="n">
        <v>1</v>
      </c>
      <c r="BC2496" s="1" t="n">
        <v>7</v>
      </c>
      <c r="BD2496" s="1" t="n">
        <v>8</v>
      </c>
      <c r="BE2496" s="1" t="n">
        <v>8</v>
      </c>
      <c r="BF2496" s="1" t="n">
        <v>8</v>
      </c>
      <c r="BG2496" s="1" t="n">
        <v>3</v>
      </c>
      <c r="BH2496" s="1" t="n">
        <v>2</v>
      </c>
      <c r="BN2496" s="1" t="n">
        <v>1</v>
      </c>
      <c r="BU2496" s="1" t="n">
        <v>3</v>
      </c>
      <c r="BY2496" s="1" t="n">
        <v>8</v>
      </c>
      <c r="BZ2496" s="1" t="n">
        <v>4</v>
      </c>
      <c r="CB2496" s="1" t="n">
        <v>3</v>
      </c>
      <c r="CE2496" s="1" t="n">
        <v>1</v>
      </c>
      <c r="CF2496" s="1" t="n">
        <v>5</v>
      </c>
      <c r="CG2496" s="1" t="n">
        <v>1</v>
      </c>
      <c r="CJ2496" s="1" t="n">
        <v>4</v>
      </c>
      <c r="CT2496" s="1" t="n">
        <v>2</v>
      </c>
    </row>
    <row r="2497" customFormat="false" ht="15" hidden="false" customHeight="false" outlineLevel="0" collapsed="false">
      <c r="A2497" s="1" t="s">
        <v>2184</v>
      </c>
      <c r="B2497" s="1" t="s">
        <v>2812</v>
      </c>
      <c r="C2497" s="1" t="s">
        <v>2813</v>
      </c>
      <c r="D2497" s="1" t="s">
        <v>2819</v>
      </c>
      <c r="E2497" s="1" t="n">
        <v>23</v>
      </c>
      <c r="F2497" s="1" t="n">
        <v>58</v>
      </c>
      <c r="G2497" s="1" t="n">
        <v>0</v>
      </c>
      <c r="I2497" s="1" t="n">
        <v>1</v>
      </c>
      <c r="L2497" s="1" t="n">
        <v>1</v>
      </c>
      <c r="Q2497" s="1" t="n">
        <v>1</v>
      </c>
      <c r="S2497" s="1" t="n">
        <v>1</v>
      </c>
      <c r="T2497" s="1" t="n">
        <v>0</v>
      </c>
      <c r="W2497" s="2" t="s">
        <v>137</v>
      </c>
      <c r="X2497" s="1" t="n">
        <v>4</v>
      </c>
      <c r="AE2497" s="1" t="n">
        <v>3</v>
      </c>
      <c r="AF2497" s="1" t="n">
        <v>5</v>
      </c>
      <c r="AG2497" s="1" t="n">
        <v>2</v>
      </c>
      <c r="AH2497" s="1" t="n">
        <v>7</v>
      </c>
      <c r="AK2497" s="1" t="n">
        <v>4</v>
      </c>
      <c r="AQ2497" s="1" t="n">
        <v>1</v>
      </c>
      <c r="AR2497" s="1" t="n">
        <v>2</v>
      </c>
      <c r="AS2497" s="1" t="n">
        <v>7</v>
      </c>
      <c r="AV2497" s="1" t="n">
        <v>5</v>
      </c>
      <c r="BC2497" s="1" t="n">
        <v>6</v>
      </c>
      <c r="BE2497" s="1" t="n">
        <v>1</v>
      </c>
      <c r="BF2497" s="1" t="n">
        <v>3</v>
      </c>
      <c r="BG2497" s="1" t="n">
        <v>2</v>
      </c>
      <c r="BH2497" s="1" t="n">
        <v>4</v>
      </c>
      <c r="BN2497" s="1" t="n">
        <v>1</v>
      </c>
      <c r="BU2497" s="1" t="n">
        <v>4</v>
      </c>
      <c r="BY2497" s="1" t="n">
        <v>8</v>
      </c>
      <c r="BZ2497" s="1" t="n">
        <v>4</v>
      </c>
      <c r="CB2497" s="1" t="n">
        <v>6</v>
      </c>
      <c r="CD2497" s="1" t="n">
        <v>4</v>
      </c>
      <c r="CE2497" s="1" t="n">
        <v>1</v>
      </c>
      <c r="CF2497" s="1" t="n">
        <v>4</v>
      </c>
      <c r="CG2497" s="1" t="n">
        <v>1</v>
      </c>
      <c r="CJ2497" s="1" t="n">
        <v>1</v>
      </c>
      <c r="CT2497" s="1" t="n">
        <v>5</v>
      </c>
    </row>
    <row r="2498" customFormat="false" ht="15" hidden="false" customHeight="false" outlineLevel="0" collapsed="false">
      <c r="A2498" s="1" t="s">
        <v>2184</v>
      </c>
      <c r="B2498" s="1" t="s">
        <v>2812</v>
      </c>
      <c r="C2498" s="1" t="s">
        <v>2813</v>
      </c>
      <c r="D2498" s="1" t="s">
        <v>340</v>
      </c>
      <c r="E2498" s="1" t="n">
        <v>23</v>
      </c>
      <c r="F2498" s="1" t="n">
        <v>58</v>
      </c>
      <c r="G2498" s="1" t="n">
        <v>0</v>
      </c>
      <c r="I2498" s="1" t="n">
        <v>1</v>
      </c>
      <c r="L2498" s="1" t="n">
        <v>1</v>
      </c>
      <c r="O2498" s="1" t="n">
        <v>4</v>
      </c>
      <c r="Q2498" s="1" t="n">
        <v>6</v>
      </c>
      <c r="S2498" s="1" t="n">
        <v>1</v>
      </c>
      <c r="T2498" s="1" t="n">
        <v>0</v>
      </c>
      <c r="W2498" s="2" t="s">
        <v>137</v>
      </c>
      <c r="X2498" s="1" t="n">
        <v>2</v>
      </c>
      <c r="AE2498" s="1" t="n">
        <v>6</v>
      </c>
      <c r="AF2498" s="1" t="n">
        <v>6</v>
      </c>
      <c r="AG2498" s="1" t="n">
        <v>0</v>
      </c>
      <c r="AH2498" s="1" t="n">
        <v>8</v>
      </c>
      <c r="AI2498" s="1" t="n">
        <v>8</v>
      </c>
      <c r="AK2498" s="1" t="n">
        <v>5</v>
      </c>
      <c r="AQ2498" s="1" t="n">
        <v>3</v>
      </c>
      <c r="AR2498" s="1" t="n">
        <v>2</v>
      </c>
      <c r="AS2498" s="1" t="n">
        <v>7</v>
      </c>
      <c r="AV2498" s="1" t="n">
        <v>1</v>
      </c>
      <c r="BC2498" s="1" t="n">
        <v>8</v>
      </c>
      <c r="BD2498" s="1" t="n">
        <v>8</v>
      </c>
      <c r="BE2498" s="1" t="n">
        <v>8</v>
      </c>
      <c r="BF2498" s="1" t="n">
        <v>8</v>
      </c>
      <c r="BG2498" s="1" t="n">
        <v>1</v>
      </c>
      <c r="BH2498" s="1" t="n">
        <v>1</v>
      </c>
      <c r="BN2498" s="1" t="n">
        <v>4</v>
      </c>
      <c r="BU2498" s="1" t="n">
        <v>4</v>
      </c>
      <c r="BW2498" s="1" t="n">
        <v>4</v>
      </c>
      <c r="BY2498" s="1" t="n">
        <v>8</v>
      </c>
      <c r="BZ2498" s="1" t="n">
        <v>1</v>
      </c>
      <c r="CB2498" s="1" t="n">
        <v>7</v>
      </c>
      <c r="CD2498" s="1" t="n">
        <v>7</v>
      </c>
      <c r="CE2498" s="1" t="n">
        <v>1</v>
      </c>
      <c r="CF2498" s="1" t="n">
        <v>4</v>
      </c>
      <c r="CG2498" s="1" t="n">
        <v>1</v>
      </c>
      <c r="CJ2498" s="1" t="n">
        <v>2</v>
      </c>
      <c r="CT2498" s="1" t="n">
        <v>1</v>
      </c>
    </row>
    <row r="2499" customFormat="false" ht="15" hidden="false" customHeight="false" outlineLevel="0" collapsed="false">
      <c r="A2499" s="1" t="s">
        <v>2184</v>
      </c>
      <c r="B2499" s="1" t="s">
        <v>2820</v>
      </c>
      <c r="C2499" s="1" t="s">
        <v>2821</v>
      </c>
      <c r="D2499" s="1" t="s">
        <v>2523</v>
      </c>
      <c r="E2499" s="1" t="n">
        <v>25</v>
      </c>
      <c r="F2499" s="1" t="n">
        <v>68</v>
      </c>
      <c r="G2499" s="1" t="n">
        <v>0</v>
      </c>
      <c r="H2499" s="2" t="n">
        <v>8</v>
      </c>
      <c r="I2499" s="1" t="n">
        <v>1</v>
      </c>
      <c r="L2499" s="1" t="n">
        <v>1</v>
      </c>
      <c r="M2499" s="1" t="n">
        <v>9</v>
      </c>
      <c r="N2499" s="1" t="n">
        <v>11</v>
      </c>
      <c r="O2499" s="1" t="n">
        <v>1</v>
      </c>
      <c r="P2499" s="1" t="n">
        <v>9</v>
      </c>
      <c r="Q2499" s="1" t="n">
        <v>3</v>
      </c>
      <c r="R2499" s="1" t="n">
        <v>1</v>
      </c>
      <c r="S2499" s="1" t="n">
        <v>1</v>
      </c>
      <c r="T2499" s="1" t="n">
        <v>0</v>
      </c>
      <c r="U2499" s="1" t="n">
        <v>1</v>
      </c>
      <c r="V2499" s="1" t="n">
        <v>2</v>
      </c>
      <c r="W2499" s="2" t="s">
        <v>2822</v>
      </c>
      <c r="X2499" s="1" t="n">
        <v>6</v>
      </c>
      <c r="Y2499" s="1" t="n">
        <v>9</v>
      </c>
      <c r="Z2499" s="1" t="n">
        <v>10</v>
      </c>
      <c r="AA2499" s="1" t="n">
        <v>1</v>
      </c>
      <c r="AB2499" s="1" t="n">
        <v>15</v>
      </c>
      <c r="AC2499" s="1" t="n">
        <v>9</v>
      </c>
      <c r="AD2499" s="1" t="n">
        <v>2</v>
      </c>
      <c r="AE2499" s="1" t="n">
        <v>6</v>
      </c>
      <c r="AF2499" s="1" t="n">
        <v>6</v>
      </c>
      <c r="AG2499" s="1" t="n">
        <v>2</v>
      </c>
      <c r="AH2499" s="1" t="n">
        <v>7</v>
      </c>
      <c r="AI2499" s="1" t="n">
        <v>8</v>
      </c>
      <c r="AJ2499" s="1" t="n">
        <v>3</v>
      </c>
      <c r="AK2499" s="1" t="n">
        <v>4</v>
      </c>
      <c r="AL2499" s="1" t="n">
        <v>4</v>
      </c>
      <c r="AO2499" s="1" t="n">
        <v>10</v>
      </c>
      <c r="AP2499" s="1" t="n">
        <v>1</v>
      </c>
      <c r="AQ2499" s="1" t="n">
        <v>3</v>
      </c>
      <c r="AR2499" s="1" t="n">
        <v>3</v>
      </c>
      <c r="AS2499" s="1" t="n">
        <v>7</v>
      </c>
      <c r="AT2499" s="1" t="n">
        <v>2</v>
      </c>
      <c r="AU2499" s="1" t="n">
        <v>7</v>
      </c>
      <c r="AV2499" s="1" t="n">
        <v>1</v>
      </c>
      <c r="AW2499" s="1" t="n">
        <v>1</v>
      </c>
      <c r="AX2499" s="1" t="n">
        <v>8</v>
      </c>
      <c r="AY2499" s="1" t="n">
        <v>1</v>
      </c>
      <c r="AZ2499" s="1" t="n">
        <v>8</v>
      </c>
      <c r="BC2499" s="1" t="n">
        <v>5</v>
      </c>
      <c r="BD2499" s="1" t="n">
        <v>8</v>
      </c>
      <c r="BE2499" s="1" t="n">
        <v>1</v>
      </c>
      <c r="BF2499" s="1" t="n">
        <v>2</v>
      </c>
      <c r="BG2499" s="1" t="n">
        <v>1</v>
      </c>
      <c r="BH2499" s="1" t="n">
        <v>1</v>
      </c>
      <c r="BI2499" s="1" t="n">
        <v>3</v>
      </c>
      <c r="BJ2499" s="1" t="n">
        <v>9</v>
      </c>
      <c r="BK2499" s="1" t="n">
        <v>3</v>
      </c>
      <c r="BL2499" s="1" t="n">
        <v>9</v>
      </c>
      <c r="BN2499" s="1" t="n">
        <v>1</v>
      </c>
      <c r="BQ2499" s="1" t="n">
        <v>3</v>
      </c>
      <c r="BS2499" s="1" t="n">
        <v>9</v>
      </c>
      <c r="BT2499" s="1" t="n">
        <v>9</v>
      </c>
      <c r="BU2499" s="1" t="n">
        <v>3</v>
      </c>
      <c r="BV2499" s="1" t="n">
        <v>9</v>
      </c>
      <c r="BW2499" s="1" t="n">
        <v>4</v>
      </c>
      <c r="BX2499" s="1" t="n">
        <v>9</v>
      </c>
      <c r="BY2499" s="1" t="n">
        <v>7</v>
      </c>
      <c r="CD2499" s="1" t="n">
        <v>7</v>
      </c>
      <c r="CE2499" s="1" t="n">
        <v>4</v>
      </c>
      <c r="CF2499" s="1" t="n">
        <v>7</v>
      </c>
      <c r="CG2499" s="1" t="n">
        <v>1</v>
      </c>
      <c r="CH2499" s="1" t="n">
        <v>2</v>
      </c>
      <c r="CI2499" s="1" t="n">
        <v>5</v>
      </c>
      <c r="CJ2499" s="1" t="n">
        <v>3</v>
      </c>
      <c r="CK2499" s="1" t="n">
        <v>2</v>
      </c>
      <c r="CL2499" s="1" t="n">
        <v>9</v>
      </c>
      <c r="CT2499" s="1" t="n">
        <v>2</v>
      </c>
      <c r="CU2499" s="1" t="n">
        <v>8</v>
      </c>
    </row>
    <row r="2500" customFormat="false" ht="15" hidden="false" customHeight="false" outlineLevel="0" collapsed="false">
      <c r="A2500" s="1" t="s">
        <v>2184</v>
      </c>
      <c r="B2500" s="1" t="s">
        <v>2820</v>
      </c>
      <c r="C2500" s="1" t="s">
        <v>2821</v>
      </c>
      <c r="D2500" s="1" t="s">
        <v>2823</v>
      </c>
      <c r="E2500" s="1" t="n">
        <v>30</v>
      </c>
      <c r="F2500" s="1" t="n">
        <v>69</v>
      </c>
      <c r="G2500" s="1" t="n">
        <v>1</v>
      </c>
      <c r="H2500" s="2" t="s">
        <v>110</v>
      </c>
      <c r="I2500" s="1" t="n">
        <v>1</v>
      </c>
      <c r="L2500" s="1" t="n">
        <v>1</v>
      </c>
      <c r="M2500" s="1" t="n">
        <v>9</v>
      </c>
      <c r="N2500" s="1" t="n">
        <v>11</v>
      </c>
      <c r="O2500" s="1" t="n">
        <v>6</v>
      </c>
      <c r="P2500" s="1" t="n">
        <v>1</v>
      </c>
      <c r="Q2500" s="1" t="n">
        <v>5</v>
      </c>
      <c r="R2500" s="1" t="n">
        <v>1</v>
      </c>
      <c r="S2500" s="1" t="n">
        <v>1</v>
      </c>
      <c r="T2500" s="1" t="n">
        <v>0</v>
      </c>
      <c r="U2500" s="1" t="n">
        <v>1</v>
      </c>
      <c r="V2500" s="1" t="n">
        <v>2</v>
      </c>
      <c r="W2500" s="2" t="n">
        <v>60</v>
      </c>
      <c r="X2500" s="1" t="n">
        <v>6</v>
      </c>
      <c r="Y2500" s="1" t="n">
        <v>9</v>
      </c>
      <c r="Z2500" s="1" t="n">
        <v>10</v>
      </c>
      <c r="AA2500" s="1" t="n">
        <v>1</v>
      </c>
      <c r="AB2500" s="1" t="n">
        <v>7</v>
      </c>
      <c r="AC2500" s="1" t="n">
        <v>4</v>
      </c>
      <c r="AD2500" s="1" t="n">
        <v>2</v>
      </c>
      <c r="AE2500" s="1" t="n">
        <v>5</v>
      </c>
      <c r="AF2500" s="1" t="n">
        <v>6</v>
      </c>
      <c r="AG2500" s="1" t="n">
        <v>0</v>
      </c>
      <c r="AH2500" s="1" t="n">
        <v>2</v>
      </c>
      <c r="AI2500" s="1" t="n">
        <v>1</v>
      </c>
      <c r="AJ2500" s="1" t="n">
        <v>3</v>
      </c>
      <c r="AK2500" s="1" t="n">
        <v>3</v>
      </c>
      <c r="AL2500" s="1" t="n">
        <v>4</v>
      </c>
      <c r="AN2500" s="1" t="n">
        <v>3</v>
      </c>
      <c r="AO2500" s="1" t="n">
        <v>10</v>
      </c>
      <c r="AQ2500" s="1" t="n">
        <v>3</v>
      </c>
      <c r="AR2500" s="1" t="n">
        <v>5</v>
      </c>
      <c r="AS2500" s="1" t="n">
        <v>7</v>
      </c>
      <c r="AT2500" s="1" t="n">
        <v>2</v>
      </c>
      <c r="AU2500" s="1" t="n">
        <v>4</v>
      </c>
      <c r="AV2500" s="1" t="n">
        <v>1</v>
      </c>
      <c r="AW2500" s="1" t="n">
        <v>1</v>
      </c>
      <c r="AY2500" s="1" t="n">
        <v>8</v>
      </c>
      <c r="BA2500" s="1" t="n">
        <v>9</v>
      </c>
      <c r="BB2500" s="1" t="n">
        <v>6</v>
      </c>
      <c r="BC2500" s="1" t="n">
        <v>4</v>
      </c>
      <c r="BD2500" s="1" t="n">
        <v>6</v>
      </c>
      <c r="BF2500" s="1" t="n">
        <v>8</v>
      </c>
      <c r="BG2500" s="1" t="n">
        <v>3</v>
      </c>
      <c r="BH2500" s="1" t="n">
        <v>2</v>
      </c>
      <c r="BI2500" s="1" t="n">
        <v>3</v>
      </c>
      <c r="BK2500" s="1" t="n">
        <v>9</v>
      </c>
      <c r="BM2500" s="1" t="n">
        <v>10</v>
      </c>
      <c r="BN2500" s="1" t="n">
        <v>1</v>
      </c>
      <c r="BO2500" s="1" t="n">
        <v>9</v>
      </c>
      <c r="BP2500" s="1" t="n">
        <v>9</v>
      </c>
      <c r="BR2500" s="1" t="n">
        <v>10</v>
      </c>
      <c r="BS2500" s="1" t="n">
        <v>9</v>
      </c>
      <c r="BT2500" s="1" t="n">
        <v>9</v>
      </c>
      <c r="BU2500" s="1" t="n">
        <v>4</v>
      </c>
      <c r="BV2500" s="1" t="n">
        <v>9</v>
      </c>
      <c r="BW2500" s="1" t="n">
        <v>2</v>
      </c>
      <c r="BX2500" s="1" t="n">
        <v>9</v>
      </c>
      <c r="BY2500" s="1" t="n">
        <v>5</v>
      </c>
      <c r="BZ2500" s="1" t="n">
        <v>4</v>
      </c>
      <c r="CA2500" s="1" t="n">
        <v>2</v>
      </c>
      <c r="CB2500" s="1" t="n">
        <v>1</v>
      </c>
      <c r="CC2500" s="1" t="n">
        <v>1</v>
      </c>
      <c r="CD2500" s="1" t="n">
        <v>7</v>
      </c>
      <c r="CE2500" s="1" t="n">
        <v>1</v>
      </c>
      <c r="CF2500" s="1" t="n">
        <v>4</v>
      </c>
      <c r="CG2500" s="1" t="n">
        <v>1</v>
      </c>
      <c r="CH2500" s="1" t="n">
        <v>2</v>
      </c>
      <c r="CJ2500" s="1" t="n">
        <v>3</v>
      </c>
      <c r="CO2500" s="1" t="n">
        <v>2</v>
      </c>
      <c r="CP2500" s="1" t="n">
        <v>2</v>
      </c>
      <c r="CQ2500" s="1" t="n">
        <v>1</v>
      </c>
      <c r="CR2500" s="1" t="n">
        <v>2</v>
      </c>
      <c r="CS2500" s="1" t="n">
        <v>8</v>
      </c>
      <c r="CT2500" s="1" t="n">
        <v>6</v>
      </c>
    </row>
    <row r="2501" customFormat="false" ht="15" hidden="false" customHeight="false" outlineLevel="0" collapsed="false">
      <c r="A2501" s="1" t="s">
        <v>2184</v>
      </c>
      <c r="B2501" s="1" t="s">
        <v>2820</v>
      </c>
      <c r="C2501" s="1" t="s">
        <v>2821</v>
      </c>
      <c r="D2501" s="1" t="s">
        <v>987</v>
      </c>
      <c r="E2501" s="1" t="n">
        <v>32</v>
      </c>
      <c r="F2501" s="1" t="n">
        <v>73</v>
      </c>
      <c r="G2501" s="1" t="n">
        <v>0</v>
      </c>
      <c r="H2501" s="2" t="n">
        <v>7</v>
      </c>
      <c r="I2501" s="1" t="n">
        <v>1</v>
      </c>
      <c r="L2501" s="1" t="n">
        <v>1</v>
      </c>
      <c r="M2501" s="1" t="n">
        <v>9</v>
      </c>
      <c r="N2501" s="1" t="n">
        <v>11</v>
      </c>
      <c r="O2501" s="1" t="n">
        <v>2</v>
      </c>
      <c r="P2501" s="1" t="n">
        <v>9</v>
      </c>
      <c r="Q2501" s="1" t="n">
        <v>4</v>
      </c>
      <c r="R2501" s="1" t="n">
        <v>1</v>
      </c>
      <c r="S2501" s="1" t="n">
        <v>1</v>
      </c>
      <c r="T2501" s="1" t="n">
        <v>0</v>
      </c>
      <c r="U2501" s="1" t="n">
        <v>1</v>
      </c>
      <c r="V2501" s="1" t="n">
        <v>1</v>
      </c>
      <c r="W2501" s="2" t="s">
        <v>2824</v>
      </c>
      <c r="X2501" s="1" t="n">
        <v>6</v>
      </c>
      <c r="Y2501" s="1" t="n">
        <v>9</v>
      </c>
      <c r="Z2501" s="1" t="n">
        <v>10</v>
      </c>
      <c r="AA2501" s="1" t="n">
        <v>1</v>
      </c>
      <c r="AB2501" s="1" t="n">
        <v>9</v>
      </c>
      <c r="AC2501" s="1" t="n">
        <v>2</v>
      </c>
      <c r="AD2501" s="1" t="n">
        <v>2</v>
      </c>
      <c r="AE2501" s="1" t="n">
        <v>6</v>
      </c>
      <c r="AF2501" s="1" t="n">
        <v>6</v>
      </c>
      <c r="AG2501" s="1" t="n">
        <v>0</v>
      </c>
      <c r="AH2501" s="1" t="n">
        <v>8</v>
      </c>
      <c r="AI2501" s="1" t="n">
        <v>8</v>
      </c>
      <c r="AJ2501" s="1" t="n">
        <v>4</v>
      </c>
      <c r="AK2501" s="1" t="n">
        <v>5</v>
      </c>
      <c r="AL2501" s="1" t="n">
        <v>4</v>
      </c>
      <c r="AO2501" s="1" t="n">
        <v>1</v>
      </c>
      <c r="AP2501" s="1" t="n">
        <v>1</v>
      </c>
      <c r="AQ2501" s="1" t="n">
        <v>3</v>
      </c>
      <c r="AR2501" s="1" t="n">
        <v>2</v>
      </c>
      <c r="AS2501" s="1" t="n">
        <v>7</v>
      </c>
      <c r="AT2501" s="1" t="n">
        <v>2</v>
      </c>
      <c r="AU2501" s="1" t="n">
        <v>7</v>
      </c>
      <c r="AV2501" s="1" t="n">
        <v>1</v>
      </c>
      <c r="AW2501" s="1" t="n">
        <v>2</v>
      </c>
      <c r="AX2501" s="1" t="n">
        <v>3</v>
      </c>
      <c r="AZ2501" s="1" t="n">
        <v>3</v>
      </c>
      <c r="BA2501" s="1" t="n">
        <v>9</v>
      </c>
      <c r="BB2501" s="1" t="n">
        <v>1</v>
      </c>
      <c r="BC2501" s="1" t="n">
        <v>8</v>
      </c>
      <c r="BD2501" s="1" t="n">
        <v>8</v>
      </c>
      <c r="BE2501" s="1" t="n">
        <v>1</v>
      </c>
      <c r="BF2501" s="1" t="n">
        <v>1</v>
      </c>
      <c r="BG2501" s="1" t="n">
        <v>2</v>
      </c>
      <c r="BH2501" s="1" t="n">
        <v>1</v>
      </c>
      <c r="BI2501" s="1" t="n">
        <v>3</v>
      </c>
      <c r="BJ2501" s="1" t="n">
        <v>3</v>
      </c>
      <c r="BL2501" s="1" t="n">
        <v>3</v>
      </c>
      <c r="BM2501" s="1" t="n">
        <v>10</v>
      </c>
      <c r="BN2501" s="1" t="n">
        <v>7</v>
      </c>
      <c r="BO2501" s="1" t="n">
        <v>9</v>
      </c>
      <c r="BP2501" s="1" t="n">
        <v>10</v>
      </c>
      <c r="BQ2501" s="1" t="n">
        <v>3</v>
      </c>
      <c r="BR2501" s="1" t="n">
        <v>3</v>
      </c>
      <c r="BS2501" s="1" t="n">
        <v>9</v>
      </c>
      <c r="BT2501" s="1" t="n">
        <v>9</v>
      </c>
      <c r="BU2501" s="1" t="n">
        <v>4</v>
      </c>
      <c r="BV2501" s="1" t="n">
        <v>9</v>
      </c>
      <c r="BW2501" s="1" t="n">
        <v>4</v>
      </c>
      <c r="BX2501" s="1" t="n">
        <v>9</v>
      </c>
      <c r="BY2501" s="1" t="n">
        <v>1</v>
      </c>
      <c r="BZ2501" s="1" t="n">
        <v>1</v>
      </c>
      <c r="CA2501" s="1" t="n">
        <v>1</v>
      </c>
      <c r="CB2501" s="1" t="n">
        <v>1</v>
      </c>
      <c r="CC2501" s="1" t="n">
        <v>1</v>
      </c>
      <c r="CD2501" s="1" t="n">
        <v>7</v>
      </c>
      <c r="CE2501" s="1" t="n">
        <v>11</v>
      </c>
      <c r="CF2501" s="1" t="n">
        <v>5</v>
      </c>
      <c r="CG2501" s="1" t="n">
        <v>1</v>
      </c>
      <c r="CH2501" s="1" t="n">
        <v>2</v>
      </c>
      <c r="CI2501" s="1" t="n">
        <v>6</v>
      </c>
      <c r="CJ2501" s="1" t="n">
        <v>3</v>
      </c>
      <c r="CK2501" s="1" t="n">
        <v>2</v>
      </c>
      <c r="CL2501" s="1" t="n">
        <v>2</v>
      </c>
      <c r="CM2501" s="1" t="n">
        <v>7</v>
      </c>
      <c r="CN2501" s="1" t="n">
        <v>2</v>
      </c>
      <c r="CO2501" s="1" t="n">
        <v>6</v>
      </c>
      <c r="CP2501" s="1" t="n">
        <v>2</v>
      </c>
      <c r="CQ2501" s="1" t="n">
        <v>1</v>
      </c>
      <c r="CR2501" s="1" t="n">
        <v>7</v>
      </c>
      <c r="CS2501" s="1" t="n">
        <v>2</v>
      </c>
      <c r="CT2501" s="1" t="n">
        <v>2</v>
      </c>
    </row>
    <row r="2502" customFormat="false" ht="15" hidden="false" customHeight="false" outlineLevel="0" collapsed="false">
      <c r="A2502" s="1" t="s">
        <v>2184</v>
      </c>
      <c r="B2502" s="1" t="s">
        <v>2820</v>
      </c>
      <c r="C2502" s="1" t="s">
        <v>2821</v>
      </c>
      <c r="D2502" s="1" t="s">
        <v>2825</v>
      </c>
      <c r="E2502" s="1" t="n">
        <v>35</v>
      </c>
      <c r="F2502" s="1" t="n">
        <v>72</v>
      </c>
      <c r="G2502" s="1" t="n">
        <v>0</v>
      </c>
      <c r="H2502" s="2" t="n">
        <v>8</v>
      </c>
      <c r="I2502" s="1" t="n">
        <v>1</v>
      </c>
      <c r="J2502" s="1" t="n">
        <v>8</v>
      </c>
      <c r="L2502" s="1" t="n">
        <v>1</v>
      </c>
      <c r="M2502" s="1" t="n">
        <v>9</v>
      </c>
      <c r="N2502" s="1" t="n">
        <v>11</v>
      </c>
      <c r="O2502" s="1" t="n">
        <v>3</v>
      </c>
      <c r="P2502" s="1" t="n">
        <v>9</v>
      </c>
      <c r="Q2502" s="1" t="n">
        <v>5</v>
      </c>
      <c r="R2502" s="1" t="n">
        <v>1</v>
      </c>
      <c r="S2502" s="1" t="n">
        <v>1</v>
      </c>
      <c r="T2502" s="1" t="n">
        <v>0</v>
      </c>
      <c r="U2502" s="1" t="n">
        <v>1</v>
      </c>
      <c r="V2502" s="1" t="n">
        <v>2</v>
      </c>
      <c r="W2502" s="2" t="s">
        <v>2826</v>
      </c>
      <c r="X2502" s="1" t="n">
        <v>2</v>
      </c>
      <c r="Y2502" s="1" t="n">
        <v>9</v>
      </c>
      <c r="Z2502" s="1" t="n">
        <v>10</v>
      </c>
      <c r="AA2502" s="1" t="n">
        <v>1</v>
      </c>
      <c r="AB2502" s="1" t="n">
        <v>7</v>
      </c>
      <c r="AC2502" s="1" t="n">
        <v>4</v>
      </c>
      <c r="AD2502" s="1" t="n">
        <v>4</v>
      </c>
      <c r="AE2502" s="1" t="n">
        <v>6</v>
      </c>
      <c r="AF2502" s="1" t="n">
        <v>6</v>
      </c>
      <c r="AG2502" s="1" t="n">
        <v>0</v>
      </c>
      <c r="AH2502" s="1" t="n">
        <v>7</v>
      </c>
      <c r="AI2502" s="1" t="n">
        <v>5</v>
      </c>
      <c r="AJ2502" s="1" t="n">
        <v>4</v>
      </c>
      <c r="AK2502" s="1" t="n">
        <v>3</v>
      </c>
      <c r="AL2502" s="1" t="n">
        <v>4</v>
      </c>
      <c r="AO2502" s="1" t="n">
        <v>4</v>
      </c>
      <c r="AQ2502" s="1" t="n">
        <v>3</v>
      </c>
      <c r="AR2502" s="1" t="n">
        <v>3</v>
      </c>
      <c r="AS2502" s="1" t="n">
        <v>7</v>
      </c>
      <c r="AT2502" s="1" t="n">
        <v>2</v>
      </c>
      <c r="AU2502" s="1" t="n">
        <v>7</v>
      </c>
      <c r="AV2502" s="1" t="n">
        <v>1</v>
      </c>
      <c r="AW2502" s="1" t="n">
        <v>1</v>
      </c>
      <c r="AX2502" s="1" t="n">
        <v>1</v>
      </c>
      <c r="AZ2502" s="1" t="n">
        <v>8</v>
      </c>
      <c r="BC2502" s="1" t="n">
        <v>7</v>
      </c>
      <c r="BD2502" s="1" t="n">
        <v>8</v>
      </c>
      <c r="BE2502" s="1" t="n">
        <v>8</v>
      </c>
      <c r="BF2502" s="1" t="n">
        <v>8</v>
      </c>
      <c r="BG2502" s="1" t="n">
        <v>2</v>
      </c>
      <c r="BH2502" s="1" t="n">
        <v>1</v>
      </c>
      <c r="BI2502" s="1" t="n">
        <v>3</v>
      </c>
      <c r="BJ2502" s="1" t="n">
        <v>3</v>
      </c>
      <c r="BL2502" s="1" t="n">
        <v>9</v>
      </c>
      <c r="BN2502" s="1" t="n">
        <v>1</v>
      </c>
      <c r="BP2502" s="1" t="n">
        <v>10</v>
      </c>
      <c r="BQ2502" s="1" t="n">
        <v>10</v>
      </c>
      <c r="BR2502" s="1" t="n">
        <v>10</v>
      </c>
      <c r="BS2502" s="1" t="n">
        <v>9</v>
      </c>
      <c r="BT2502" s="1" t="n">
        <v>9</v>
      </c>
      <c r="BU2502" s="1" t="n">
        <v>5</v>
      </c>
      <c r="BV2502" s="1" t="n">
        <v>9</v>
      </c>
      <c r="BW2502" s="1" t="n">
        <v>2</v>
      </c>
      <c r="BX2502" s="1" t="n">
        <v>9</v>
      </c>
      <c r="BY2502" s="1" t="n">
        <v>8</v>
      </c>
      <c r="BZ2502" s="1" t="n">
        <v>3</v>
      </c>
      <c r="CA2502" s="1" t="n">
        <v>2</v>
      </c>
      <c r="CB2502" s="1" t="n">
        <v>5</v>
      </c>
      <c r="CC2502" s="1" t="n">
        <v>5</v>
      </c>
      <c r="CD2502" s="1" t="n">
        <v>4</v>
      </c>
      <c r="CE2502" s="1" t="n">
        <v>1</v>
      </c>
      <c r="CF2502" s="1" t="n">
        <v>7</v>
      </c>
      <c r="CG2502" s="1" t="n">
        <v>1</v>
      </c>
      <c r="CI2502" s="1" t="n">
        <v>5</v>
      </c>
      <c r="CJ2502" s="1" t="n">
        <v>1</v>
      </c>
      <c r="CK2502" s="1" t="n">
        <v>2</v>
      </c>
      <c r="CL2502" s="1" t="n">
        <v>1</v>
      </c>
      <c r="CM2502" s="1" t="n">
        <v>7</v>
      </c>
      <c r="CN2502" s="1" t="n">
        <v>9</v>
      </c>
      <c r="CT2502" s="1" t="n">
        <v>2</v>
      </c>
    </row>
    <row r="2503" customFormat="false" ht="15" hidden="false" customHeight="false" outlineLevel="0" collapsed="false">
      <c r="A2503" s="1" t="s">
        <v>2184</v>
      </c>
      <c r="B2503" s="1" t="s">
        <v>2820</v>
      </c>
      <c r="C2503" s="1" t="s">
        <v>2821</v>
      </c>
      <c r="D2503" s="1" t="s">
        <v>2547</v>
      </c>
      <c r="E2503" s="1" t="n">
        <v>35</v>
      </c>
      <c r="F2503" s="1" t="n">
        <v>73</v>
      </c>
      <c r="G2503" s="1" t="n">
        <v>1</v>
      </c>
      <c r="H2503" s="2" t="n">
        <v>8</v>
      </c>
      <c r="I2503" s="1" t="n">
        <v>1</v>
      </c>
      <c r="L2503" s="1" t="n">
        <v>1</v>
      </c>
      <c r="M2503" s="1" t="n">
        <v>9</v>
      </c>
      <c r="N2503" s="1" t="n">
        <v>11</v>
      </c>
      <c r="O2503" s="1" t="n">
        <v>2</v>
      </c>
      <c r="P2503" s="1" t="n">
        <v>9</v>
      </c>
      <c r="Q2503" s="1" t="n">
        <v>5</v>
      </c>
      <c r="R2503" s="1" t="n">
        <v>1</v>
      </c>
      <c r="S2503" s="1" t="n">
        <v>1</v>
      </c>
      <c r="T2503" s="1" t="n">
        <v>1</v>
      </c>
      <c r="U2503" s="1" t="n">
        <v>1</v>
      </c>
      <c r="V2503" s="1" t="n">
        <v>2</v>
      </c>
      <c r="W2503" s="2" t="s">
        <v>395</v>
      </c>
      <c r="X2503" s="1" t="n">
        <v>6</v>
      </c>
      <c r="Y2503" s="1" t="n">
        <v>9</v>
      </c>
      <c r="AD2503" s="1" t="n">
        <v>2</v>
      </c>
      <c r="AE2503" s="1" t="n">
        <v>6</v>
      </c>
      <c r="AF2503" s="1" t="n">
        <v>6</v>
      </c>
      <c r="AG2503" s="1" t="n">
        <v>0</v>
      </c>
      <c r="AH2503" s="1" t="n">
        <v>3</v>
      </c>
      <c r="AI2503" s="1" t="n">
        <v>5</v>
      </c>
      <c r="AJ2503" s="1" t="n">
        <v>3</v>
      </c>
      <c r="AK2503" s="1" t="n">
        <v>2</v>
      </c>
      <c r="AL2503" s="1" t="n">
        <v>4</v>
      </c>
      <c r="AO2503" s="1" t="n">
        <v>4</v>
      </c>
      <c r="AP2503" s="1" t="n">
        <v>1</v>
      </c>
      <c r="AQ2503" s="1" t="n">
        <v>3</v>
      </c>
      <c r="AR2503" s="1" t="n">
        <v>4</v>
      </c>
      <c r="AS2503" s="1" t="n">
        <v>7</v>
      </c>
      <c r="AT2503" s="1" t="n">
        <v>2</v>
      </c>
      <c r="AU2503" s="1" t="n">
        <v>8</v>
      </c>
      <c r="AV2503" s="1" t="n">
        <v>1</v>
      </c>
      <c r="AW2503" s="1" t="n">
        <v>1</v>
      </c>
      <c r="AX2503" s="1" t="n">
        <v>1</v>
      </c>
      <c r="AY2503" s="1" t="n">
        <v>8</v>
      </c>
      <c r="AZ2503" s="1" t="n">
        <v>1</v>
      </c>
      <c r="BB2503" s="1" t="n">
        <v>1</v>
      </c>
      <c r="BC2503" s="1" t="n">
        <v>4</v>
      </c>
      <c r="BD2503" s="1" t="n">
        <v>4</v>
      </c>
      <c r="BE2503" s="1" t="n">
        <v>1</v>
      </c>
      <c r="BF2503" s="1" t="n">
        <v>8</v>
      </c>
      <c r="BG2503" s="1" t="n">
        <v>3</v>
      </c>
      <c r="BH2503" s="1" t="n">
        <v>3</v>
      </c>
      <c r="BI2503" s="1" t="n">
        <v>3</v>
      </c>
      <c r="BJ2503" s="1" t="n">
        <v>3</v>
      </c>
      <c r="BK2503" s="1" t="n">
        <v>9</v>
      </c>
      <c r="BL2503" s="1" t="n">
        <v>3</v>
      </c>
      <c r="BN2503" s="1" t="n">
        <v>1</v>
      </c>
      <c r="BO2503" s="1" t="n">
        <v>9</v>
      </c>
      <c r="BP2503" s="1" t="n">
        <v>9</v>
      </c>
      <c r="BQ2503" s="1" t="n">
        <v>9</v>
      </c>
      <c r="BR2503" s="1" t="n">
        <v>10</v>
      </c>
      <c r="BS2503" s="1" t="n">
        <v>9</v>
      </c>
      <c r="BT2503" s="1" t="n">
        <v>9</v>
      </c>
      <c r="BU2503" s="1" t="n">
        <v>3</v>
      </c>
      <c r="BV2503" s="1" t="n">
        <v>9</v>
      </c>
      <c r="BW2503" s="1" t="n">
        <v>4</v>
      </c>
      <c r="BX2503" s="1" t="n">
        <v>9</v>
      </c>
      <c r="BY2503" s="1" t="n">
        <v>8</v>
      </c>
      <c r="CB2503" s="1" t="n">
        <v>8</v>
      </c>
      <c r="CC2503" s="1" t="n">
        <v>9</v>
      </c>
      <c r="CD2503" s="1" t="n">
        <v>4</v>
      </c>
      <c r="CE2503" s="1" t="n">
        <v>1</v>
      </c>
      <c r="CF2503" s="1" t="n">
        <v>4</v>
      </c>
      <c r="CG2503" s="1" t="n">
        <v>1</v>
      </c>
      <c r="CI2503" s="1" t="n">
        <v>5</v>
      </c>
      <c r="CJ2503" s="1" t="n">
        <v>1</v>
      </c>
      <c r="CK2503" s="1" t="n">
        <v>2</v>
      </c>
      <c r="CL2503" s="1" t="n">
        <v>1</v>
      </c>
      <c r="CM2503" s="1" t="n">
        <v>7</v>
      </c>
      <c r="CN2503" s="1" t="n">
        <v>9</v>
      </c>
      <c r="CT2503" s="1" t="n">
        <v>2</v>
      </c>
    </row>
    <row r="2504" customFormat="false" ht="15" hidden="false" customHeight="false" outlineLevel="0" collapsed="false">
      <c r="A2504" s="1" t="s">
        <v>2184</v>
      </c>
      <c r="B2504" s="1" t="s">
        <v>2820</v>
      </c>
      <c r="C2504" s="1" t="s">
        <v>2821</v>
      </c>
      <c r="D2504" s="1" t="s">
        <v>2827</v>
      </c>
      <c r="E2504" s="1" t="n">
        <v>35</v>
      </c>
      <c r="F2504" s="1" t="n">
        <v>73</v>
      </c>
      <c r="G2504" s="1" t="n">
        <v>0</v>
      </c>
      <c r="H2504" s="2" t="n">
        <v>8</v>
      </c>
      <c r="I2504" s="1" t="n">
        <v>1</v>
      </c>
      <c r="J2504" s="1" t="n">
        <v>1</v>
      </c>
      <c r="L2504" s="1" t="n">
        <v>1</v>
      </c>
      <c r="M2504" s="1" t="n">
        <v>9</v>
      </c>
      <c r="N2504" s="1" t="n">
        <v>11</v>
      </c>
      <c r="O2504" s="1" t="n">
        <v>3</v>
      </c>
      <c r="P2504" s="1" t="n">
        <v>9</v>
      </c>
      <c r="Q2504" s="1" t="n">
        <v>4</v>
      </c>
      <c r="R2504" s="1" t="n">
        <v>4</v>
      </c>
      <c r="S2504" s="1" t="n">
        <v>1</v>
      </c>
      <c r="T2504" s="1" t="n">
        <v>1</v>
      </c>
      <c r="U2504" s="1" t="n">
        <v>1</v>
      </c>
      <c r="V2504" s="1" t="n">
        <v>2</v>
      </c>
      <c r="W2504" s="2" t="s">
        <v>123</v>
      </c>
      <c r="X2504" s="1" t="n">
        <v>6</v>
      </c>
      <c r="Y2504" s="1" t="n">
        <v>9</v>
      </c>
      <c r="Z2504" s="1" t="n">
        <v>8</v>
      </c>
      <c r="AA2504" s="1" t="n">
        <v>7</v>
      </c>
      <c r="AB2504" s="1" t="n">
        <v>15</v>
      </c>
      <c r="AC2504" s="1" t="n">
        <v>9</v>
      </c>
      <c r="AD2504" s="1" t="n">
        <v>2</v>
      </c>
      <c r="AE2504" s="1" t="n">
        <v>5</v>
      </c>
      <c r="AF2504" s="1" t="n">
        <v>6</v>
      </c>
      <c r="AG2504" s="1" t="n">
        <v>0</v>
      </c>
      <c r="AH2504" s="1" t="n">
        <v>3</v>
      </c>
      <c r="AI2504" s="1" t="n">
        <v>5</v>
      </c>
      <c r="AJ2504" s="1" t="n">
        <v>3</v>
      </c>
      <c r="AK2504" s="1" t="n">
        <v>3</v>
      </c>
      <c r="AL2504" s="1" t="n">
        <v>1</v>
      </c>
      <c r="AM2504" s="1" t="n">
        <v>8</v>
      </c>
      <c r="AN2504" s="1" t="n">
        <v>2</v>
      </c>
      <c r="AO2504" s="1" t="n">
        <v>1</v>
      </c>
      <c r="AP2504" s="1" t="n">
        <v>1</v>
      </c>
      <c r="AQ2504" s="1" t="n">
        <v>3</v>
      </c>
      <c r="AR2504" s="1" t="n">
        <v>3</v>
      </c>
      <c r="AS2504" s="1" t="n">
        <v>7</v>
      </c>
      <c r="AT2504" s="1" t="n">
        <v>2</v>
      </c>
      <c r="AU2504" s="1" t="n">
        <v>7</v>
      </c>
      <c r="AV2504" s="1" t="n">
        <v>1</v>
      </c>
      <c r="AW2504" s="1" t="n">
        <v>1</v>
      </c>
      <c r="AX2504" s="1" t="n">
        <v>1</v>
      </c>
      <c r="AY2504" s="1" t="n">
        <v>8</v>
      </c>
      <c r="AZ2504" s="1" t="n">
        <v>8</v>
      </c>
      <c r="BA2504" s="1" t="n">
        <v>9</v>
      </c>
      <c r="BB2504" s="1" t="n">
        <v>1</v>
      </c>
      <c r="BC2504" s="1" t="n">
        <v>6</v>
      </c>
      <c r="BD2504" s="1" t="n">
        <v>8</v>
      </c>
      <c r="BE2504" s="1" t="n">
        <v>1</v>
      </c>
      <c r="BF2504" s="1" t="n">
        <v>8</v>
      </c>
      <c r="BG2504" s="1" t="n">
        <v>2</v>
      </c>
      <c r="BH2504" s="1" t="n">
        <v>5</v>
      </c>
      <c r="BI2504" s="1" t="n">
        <v>3</v>
      </c>
      <c r="BJ2504" s="1" t="n">
        <v>3</v>
      </c>
      <c r="BK2504" s="1" t="n">
        <v>3</v>
      </c>
      <c r="BL2504" s="1" t="n">
        <v>3</v>
      </c>
      <c r="BM2504" s="1" t="n">
        <v>10</v>
      </c>
      <c r="BN2504" s="1" t="n">
        <v>1</v>
      </c>
      <c r="BO2504" s="1" t="n">
        <v>9</v>
      </c>
      <c r="BP2504" s="1" t="n">
        <v>10</v>
      </c>
      <c r="BQ2504" s="1" t="n">
        <v>9</v>
      </c>
      <c r="BR2504" s="1" t="n">
        <v>10</v>
      </c>
      <c r="BS2504" s="1" t="n">
        <v>9</v>
      </c>
      <c r="BT2504" s="1" t="n">
        <v>9</v>
      </c>
      <c r="BU2504" s="1" t="n">
        <v>4</v>
      </c>
      <c r="BV2504" s="1" t="n">
        <v>9</v>
      </c>
      <c r="BW2504" s="1" t="n">
        <v>4</v>
      </c>
      <c r="BX2504" s="1" t="n">
        <v>9</v>
      </c>
      <c r="BY2504" s="1" t="n">
        <v>8</v>
      </c>
      <c r="BZ2504" s="1" t="n">
        <v>4</v>
      </c>
      <c r="CA2504" s="1" t="n">
        <v>3</v>
      </c>
      <c r="CD2504" s="1" t="n">
        <v>7</v>
      </c>
      <c r="CE2504" s="1" t="n">
        <v>1</v>
      </c>
      <c r="CF2504" s="1" t="n">
        <v>6</v>
      </c>
      <c r="CG2504" s="1" t="n">
        <v>1</v>
      </c>
      <c r="CI2504" s="1" t="n">
        <v>5</v>
      </c>
      <c r="CJ2504" s="1" t="n">
        <v>4</v>
      </c>
      <c r="CK2504" s="1" t="n">
        <v>2</v>
      </c>
      <c r="CL2504" s="1" t="n">
        <v>1</v>
      </c>
      <c r="CM2504" s="1" t="n">
        <v>7</v>
      </c>
      <c r="CN2504" s="1" t="n">
        <v>9</v>
      </c>
      <c r="CT2504" s="1" t="n">
        <v>6</v>
      </c>
      <c r="CU2504" s="1" t="n">
        <v>5</v>
      </c>
    </row>
    <row r="2505" customFormat="false" ht="15" hidden="false" customHeight="false" outlineLevel="0" collapsed="false">
      <c r="A2505" s="1" t="s">
        <v>2184</v>
      </c>
      <c r="B2505" s="1" t="s">
        <v>2820</v>
      </c>
      <c r="C2505" s="1" t="s">
        <v>2821</v>
      </c>
      <c r="D2505" s="1" t="s">
        <v>2198</v>
      </c>
      <c r="E2505" s="1" t="n">
        <v>29</v>
      </c>
      <c r="F2505" s="1" t="n">
        <v>68</v>
      </c>
      <c r="G2505" s="1" t="n">
        <v>1</v>
      </c>
      <c r="I2505" s="1" t="n">
        <v>1</v>
      </c>
      <c r="L2505" s="1" t="n">
        <v>1</v>
      </c>
      <c r="O2505" s="1" t="n">
        <v>6</v>
      </c>
      <c r="Q2505" s="1" t="n">
        <v>5</v>
      </c>
      <c r="S2505" s="1" t="n">
        <v>1</v>
      </c>
      <c r="T2505" s="1" t="n">
        <v>0</v>
      </c>
      <c r="W2505" s="2" t="s">
        <v>852</v>
      </c>
      <c r="X2505" s="1" t="n">
        <v>6</v>
      </c>
      <c r="AE2505" s="1" t="n">
        <v>5</v>
      </c>
      <c r="AF2505" s="1" t="n">
        <v>6</v>
      </c>
      <c r="AG2505" s="1" t="n">
        <v>0</v>
      </c>
      <c r="AH2505" s="1" t="n">
        <v>2</v>
      </c>
      <c r="AI2505" s="1" t="n">
        <v>1</v>
      </c>
      <c r="AK2505" s="1" t="n">
        <v>3</v>
      </c>
      <c r="AQ2505" s="1" t="n">
        <v>3</v>
      </c>
      <c r="AR2505" s="1" t="n">
        <v>5</v>
      </c>
      <c r="AS2505" s="1" t="n">
        <v>7</v>
      </c>
      <c r="AV2505" s="1" t="n">
        <v>1</v>
      </c>
      <c r="BC2505" s="1" t="n">
        <v>4</v>
      </c>
      <c r="BD2505" s="1" t="n">
        <v>6</v>
      </c>
      <c r="BE2505" s="1" t="n">
        <v>8</v>
      </c>
      <c r="BF2505" s="1" t="n">
        <v>8</v>
      </c>
      <c r="BG2505" s="1" t="n">
        <v>3</v>
      </c>
      <c r="BH2505" s="1" t="n">
        <v>2</v>
      </c>
      <c r="BN2505" s="1" t="n">
        <v>1</v>
      </c>
      <c r="BU2505" s="1" t="n">
        <v>4</v>
      </c>
      <c r="BW2505" s="1" t="n">
        <v>2</v>
      </c>
      <c r="BY2505" s="1" t="n">
        <v>5</v>
      </c>
      <c r="BZ2505" s="1" t="n">
        <v>4</v>
      </c>
      <c r="CB2505" s="1" t="n">
        <v>1</v>
      </c>
      <c r="CD2505" s="1" t="n">
        <v>7</v>
      </c>
      <c r="CE2505" s="1" t="n">
        <v>1</v>
      </c>
      <c r="CF2505" s="1" t="n">
        <v>1</v>
      </c>
      <c r="CJ2505" s="1" t="n">
        <v>3</v>
      </c>
      <c r="CT2505" s="1" t="n">
        <v>2</v>
      </c>
    </row>
    <row r="2506" customFormat="false" ht="15" hidden="false" customHeight="false" outlineLevel="0" collapsed="false">
      <c r="A2506" s="1" t="s">
        <v>2184</v>
      </c>
      <c r="B2506" s="1" t="s">
        <v>2820</v>
      </c>
      <c r="C2506" s="1" t="s">
        <v>2821</v>
      </c>
      <c r="D2506" s="1" t="s">
        <v>979</v>
      </c>
      <c r="E2506" s="1" t="n">
        <v>24</v>
      </c>
      <c r="F2506" s="1" t="n">
        <v>67</v>
      </c>
      <c r="G2506" s="1" t="n">
        <v>0</v>
      </c>
      <c r="I2506" s="1" t="n">
        <v>1</v>
      </c>
      <c r="L2506" s="1" t="n">
        <v>1</v>
      </c>
      <c r="O2506" s="1" t="n">
        <v>5</v>
      </c>
      <c r="Q2506" s="1" t="n">
        <v>5</v>
      </c>
      <c r="S2506" s="1" t="n">
        <v>1</v>
      </c>
      <c r="T2506" s="1" t="n">
        <v>0</v>
      </c>
      <c r="W2506" s="2" t="s">
        <v>821</v>
      </c>
      <c r="X2506" s="1" t="n">
        <v>6</v>
      </c>
      <c r="AE2506" s="1" t="n">
        <v>5</v>
      </c>
      <c r="AF2506" s="1" t="n">
        <v>6</v>
      </c>
      <c r="AG2506" s="1" t="n">
        <v>1</v>
      </c>
      <c r="AH2506" s="1" t="n">
        <v>7</v>
      </c>
      <c r="AI2506" s="1" t="n">
        <v>8</v>
      </c>
      <c r="AK2506" s="1" t="n">
        <v>4</v>
      </c>
      <c r="AQ2506" s="1" t="n">
        <v>3</v>
      </c>
      <c r="AR2506" s="1" t="n">
        <v>2</v>
      </c>
      <c r="AS2506" s="1" t="n">
        <v>7</v>
      </c>
      <c r="AV2506" s="1" t="n">
        <v>1</v>
      </c>
      <c r="BC2506" s="1" t="n">
        <v>7</v>
      </c>
      <c r="BD2506" s="1" t="n">
        <v>8</v>
      </c>
      <c r="BE2506" s="1" t="n">
        <v>8</v>
      </c>
      <c r="BF2506" s="1" t="n">
        <v>6</v>
      </c>
      <c r="BG2506" s="1" t="n">
        <v>3</v>
      </c>
      <c r="BH2506" s="1" t="n">
        <v>4</v>
      </c>
      <c r="BN2506" s="1" t="n">
        <v>1</v>
      </c>
      <c r="BU2506" s="1" t="n">
        <v>5</v>
      </c>
      <c r="BW2506" s="1" t="n">
        <v>4</v>
      </c>
      <c r="BY2506" s="1" t="n">
        <v>7</v>
      </c>
      <c r="BZ2506" s="1" t="n">
        <v>1</v>
      </c>
      <c r="CB2506" s="1" t="n">
        <v>1</v>
      </c>
      <c r="CD2506" s="1" t="n">
        <v>7</v>
      </c>
      <c r="CF2506" s="1" t="n">
        <v>4</v>
      </c>
      <c r="CJ2506" s="1" t="n">
        <v>1</v>
      </c>
      <c r="CT2506" s="1" t="n">
        <v>2</v>
      </c>
    </row>
    <row r="2507" customFormat="false" ht="15" hidden="false" customHeight="false" outlineLevel="0" collapsed="false">
      <c r="A2507" s="1" t="s">
        <v>2184</v>
      </c>
      <c r="B2507" s="1" t="s">
        <v>2820</v>
      </c>
      <c r="C2507" s="1" t="s">
        <v>2821</v>
      </c>
      <c r="D2507" s="1" t="s">
        <v>2828</v>
      </c>
      <c r="E2507" s="1" t="n">
        <v>28</v>
      </c>
      <c r="F2507" s="1" t="n">
        <v>67</v>
      </c>
      <c r="G2507" s="1" t="n">
        <v>1</v>
      </c>
      <c r="I2507" s="1" t="n">
        <v>1</v>
      </c>
      <c r="L2507" s="1" t="n">
        <v>1</v>
      </c>
      <c r="O2507" s="1" t="n">
        <v>6</v>
      </c>
      <c r="Q2507" s="1" t="n">
        <v>5</v>
      </c>
      <c r="S2507" s="1" t="n">
        <v>1</v>
      </c>
      <c r="T2507" s="1" t="n">
        <v>0</v>
      </c>
      <c r="W2507" s="2" t="s">
        <v>588</v>
      </c>
      <c r="X2507" s="1" t="n">
        <v>6</v>
      </c>
      <c r="AE2507" s="1" t="n">
        <v>5</v>
      </c>
      <c r="AF2507" s="1" t="n">
        <v>6</v>
      </c>
      <c r="AG2507" s="1" t="n">
        <v>0</v>
      </c>
      <c r="AH2507" s="1" t="n">
        <v>2</v>
      </c>
      <c r="AI2507" s="1" t="n">
        <v>1</v>
      </c>
      <c r="AK2507" s="1" t="n">
        <v>3</v>
      </c>
      <c r="AQ2507" s="1" t="n">
        <v>3</v>
      </c>
      <c r="AR2507" s="1" t="n">
        <v>5</v>
      </c>
      <c r="AS2507" s="1" t="n">
        <v>7</v>
      </c>
      <c r="AV2507" s="1" t="n">
        <v>1</v>
      </c>
      <c r="BC2507" s="1" t="n">
        <v>4</v>
      </c>
      <c r="BD2507" s="1" t="n">
        <v>6</v>
      </c>
      <c r="BE2507" s="1" t="n">
        <v>8</v>
      </c>
      <c r="BF2507" s="1" t="n">
        <v>8</v>
      </c>
      <c r="BG2507" s="1" t="n">
        <v>3</v>
      </c>
      <c r="BH2507" s="1" t="n">
        <v>2</v>
      </c>
      <c r="BN2507" s="1" t="n">
        <v>1</v>
      </c>
      <c r="BU2507" s="1" t="n">
        <v>4</v>
      </c>
      <c r="BW2507" s="1" t="n">
        <v>2</v>
      </c>
      <c r="BY2507" s="1" t="n">
        <v>5</v>
      </c>
      <c r="BZ2507" s="1" t="n">
        <v>4</v>
      </c>
      <c r="CB2507" s="1" t="n">
        <v>1</v>
      </c>
      <c r="CD2507" s="1" t="n">
        <v>7</v>
      </c>
      <c r="CE2507" s="1" t="n">
        <v>1</v>
      </c>
      <c r="CF2507" s="1" t="n">
        <v>1</v>
      </c>
      <c r="CJ2507" s="1" t="n">
        <v>3</v>
      </c>
      <c r="CT2507" s="1" t="n">
        <v>2</v>
      </c>
    </row>
    <row r="2508" customFormat="false" ht="15" hidden="false" customHeight="false" outlineLevel="0" collapsed="false">
      <c r="A2508" s="1" t="s">
        <v>2184</v>
      </c>
      <c r="B2508" s="1" t="s">
        <v>2820</v>
      </c>
      <c r="C2508" s="1" t="s">
        <v>2821</v>
      </c>
      <c r="D2508" s="1" t="s">
        <v>2541</v>
      </c>
      <c r="E2508" s="1" t="n">
        <v>26</v>
      </c>
      <c r="F2508" s="1" t="n">
        <v>68</v>
      </c>
      <c r="G2508" s="1" t="n">
        <v>0</v>
      </c>
      <c r="I2508" s="1" t="n">
        <v>1</v>
      </c>
      <c r="L2508" s="1" t="n">
        <v>3</v>
      </c>
      <c r="O2508" s="1" t="n">
        <v>5</v>
      </c>
      <c r="Q2508" s="1" t="n">
        <v>4</v>
      </c>
      <c r="S2508" s="1" t="n">
        <v>1</v>
      </c>
      <c r="T2508" s="1" t="n">
        <v>0</v>
      </c>
      <c r="W2508" s="2" t="s">
        <v>324</v>
      </c>
      <c r="X2508" s="1" t="n">
        <v>6</v>
      </c>
      <c r="AE2508" s="1" t="n">
        <v>6</v>
      </c>
      <c r="AF2508" s="1" t="n">
        <v>6</v>
      </c>
      <c r="AG2508" s="1" t="n">
        <v>0</v>
      </c>
      <c r="AH2508" s="1" t="n">
        <v>7</v>
      </c>
      <c r="AI2508" s="1" t="n">
        <v>5</v>
      </c>
      <c r="AK2508" s="1" t="n">
        <v>4</v>
      </c>
      <c r="AQ2508" s="1" t="n">
        <v>3</v>
      </c>
      <c r="AR2508" s="1" t="n">
        <v>3</v>
      </c>
      <c r="AS2508" s="1" t="n">
        <v>3</v>
      </c>
      <c r="AV2508" s="1" t="n">
        <v>1</v>
      </c>
      <c r="BC2508" s="1" t="n">
        <v>7</v>
      </c>
      <c r="BD2508" s="1" t="n">
        <v>8</v>
      </c>
      <c r="BE2508" s="1" t="n">
        <v>8</v>
      </c>
      <c r="BF2508" s="1" t="n">
        <v>8</v>
      </c>
      <c r="BG2508" s="1" t="n">
        <v>3</v>
      </c>
      <c r="BH2508" s="1" t="n">
        <v>3</v>
      </c>
      <c r="BN2508" s="1" t="n">
        <v>7</v>
      </c>
      <c r="BU2508" s="1" t="n">
        <v>4</v>
      </c>
      <c r="BW2508" s="1" t="n">
        <v>4</v>
      </c>
      <c r="BY2508" s="1" t="n">
        <v>8</v>
      </c>
      <c r="BZ2508" s="1" t="n">
        <v>2</v>
      </c>
      <c r="CB2508" s="1" t="n">
        <v>1</v>
      </c>
      <c r="CD2508" s="1" t="n">
        <v>4</v>
      </c>
      <c r="CE2508" s="1" t="n">
        <v>1</v>
      </c>
      <c r="CF2508" s="1" t="n">
        <v>7</v>
      </c>
      <c r="CG2508" s="1" t="n">
        <v>1</v>
      </c>
      <c r="CJ2508" s="1" t="n">
        <v>4</v>
      </c>
      <c r="CT2508" s="1" t="n">
        <v>1</v>
      </c>
    </row>
    <row r="2509" customFormat="false" ht="15" hidden="false" customHeight="false" outlineLevel="0" collapsed="false">
      <c r="A2509" s="1" t="s">
        <v>2184</v>
      </c>
      <c r="B2509" s="1" t="s">
        <v>2820</v>
      </c>
      <c r="C2509" s="1" t="s">
        <v>2821</v>
      </c>
      <c r="D2509" s="1" t="s">
        <v>2200</v>
      </c>
      <c r="E2509" s="1" t="n">
        <v>24</v>
      </c>
      <c r="F2509" s="1" t="n">
        <v>67</v>
      </c>
      <c r="G2509" s="1" t="n">
        <v>0</v>
      </c>
      <c r="I2509" s="1" t="n">
        <v>1</v>
      </c>
      <c r="L2509" s="1" t="n">
        <v>3</v>
      </c>
      <c r="O2509" s="1" t="n">
        <v>3</v>
      </c>
      <c r="Q2509" s="1" t="n">
        <v>3</v>
      </c>
      <c r="S2509" s="1" t="n">
        <v>1</v>
      </c>
      <c r="T2509" s="1" t="n">
        <v>0</v>
      </c>
      <c r="W2509" s="2" t="s">
        <v>106</v>
      </c>
      <c r="X2509" s="1" t="n">
        <v>6</v>
      </c>
      <c r="AE2509" s="1" t="n">
        <v>6</v>
      </c>
      <c r="AF2509" s="1" t="n">
        <v>6</v>
      </c>
      <c r="AG2509" s="1" t="n">
        <v>0</v>
      </c>
      <c r="AH2509" s="1" t="n">
        <v>7</v>
      </c>
      <c r="AI2509" s="1" t="n">
        <v>8</v>
      </c>
      <c r="AK2509" s="1" t="n">
        <v>5</v>
      </c>
      <c r="AQ2509" s="1" t="n">
        <v>3</v>
      </c>
      <c r="AR2509" s="1" t="n">
        <v>3</v>
      </c>
      <c r="AS2509" s="1" t="n">
        <v>7</v>
      </c>
      <c r="AV2509" s="1" t="n">
        <v>1</v>
      </c>
      <c r="BC2509" s="1" t="n">
        <v>7</v>
      </c>
      <c r="BD2509" s="1" t="n">
        <v>8</v>
      </c>
      <c r="BE2509" s="1" t="n">
        <v>8</v>
      </c>
      <c r="BF2509" s="1" t="n">
        <v>8</v>
      </c>
      <c r="BG2509" s="1" t="n">
        <v>3</v>
      </c>
      <c r="BH2509" s="1" t="n">
        <v>2</v>
      </c>
      <c r="BN2509" s="1" t="n">
        <v>1</v>
      </c>
      <c r="BU2509" s="1" t="n">
        <v>3</v>
      </c>
      <c r="BY2509" s="1" t="n">
        <v>8</v>
      </c>
      <c r="BZ2509" s="1" t="n">
        <v>4</v>
      </c>
      <c r="CB2509" s="1" t="n">
        <v>3</v>
      </c>
      <c r="CE2509" s="1" t="n">
        <v>1</v>
      </c>
      <c r="CF2509" s="1" t="n">
        <v>5</v>
      </c>
      <c r="CG2509" s="1" t="n">
        <v>1</v>
      </c>
      <c r="CJ2509" s="1" t="n">
        <v>4</v>
      </c>
      <c r="CT2509" s="1" t="n">
        <v>2</v>
      </c>
    </row>
    <row r="2510" customFormat="false" ht="15" hidden="false" customHeight="false" outlineLevel="0" collapsed="false">
      <c r="A2510" s="1" t="s">
        <v>2184</v>
      </c>
      <c r="B2510" s="1" t="s">
        <v>2829</v>
      </c>
      <c r="C2510" s="1" t="s">
        <v>2830</v>
      </c>
      <c r="D2510" s="1" t="s">
        <v>2831</v>
      </c>
      <c r="E2510" s="1" t="n">
        <v>32</v>
      </c>
      <c r="F2510" s="1" t="n">
        <v>35</v>
      </c>
      <c r="G2510" s="1" t="n">
        <v>0</v>
      </c>
      <c r="I2510" s="1" t="n">
        <v>1</v>
      </c>
      <c r="J2510" s="1" t="n">
        <v>4</v>
      </c>
      <c r="L2510" s="1" t="n">
        <v>8</v>
      </c>
      <c r="M2510" s="1" t="n">
        <v>9</v>
      </c>
      <c r="N2510" s="1" t="n">
        <v>11</v>
      </c>
      <c r="O2510" s="1" t="n">
        <v>3</v>
      </c>
      <c r="P2510" s="1" t="n">
        <v>9</v>
      </c>
      <c r="Q2510" s="1" t="n">
        <v>5</v>
      </c>
      <c r="R2510" s="1" t="n">
        <v>1</v>
      </c>
      <c r="S2510" s="1" t="n">
        <v>1</v>
      </c>
      <c r="T2510" s="1" t="n">
        <v>2</v>
      </c>
      <c r="U2510" s="1" t="n">
        <v>1</v>
      </c>
      <c r="V2510" s="1" t="n">
        <v>2</v>
      </c>
      <c r="X2510" s="1" t="n">
        <v>9</v>
      </c>
      <c r="Y2510" s="1" t="n">
        <v>9</v>
      </c>
      <c r="Z2510" s="1" t="n">
        <v>10</v>
      </c>
      <c r="AA2510" s="1" t="n">
        <v>1</v>
      </c>
      <c r="AB2510" s="1" t="n">
        <v>7</v>
      </c>
      <c r="AC2510" s="1" t="n">
        <v>4</v>
      </c>
      <c r="AD2510" s="1" t="n">
        <v>3</v>
      </c>
      <c r="AE2510" s="1" t="n">
        <v>5</v>
      </c>
      <c r="AF2510" s="1" t="n">
        <v>6</v>
      </c>
      <c r="AG2510" s="1" t="n">
        <v>1</v>
      </c>
      <c r="AH2510" s="1" t="n">
        <v>7</v>
      </c>
      <c r="AI2510" s="1" t="n">
        <v>7</v>
      </c>
      <c r="AJ2510" s="1" t="n">
        <v>3</v>
      </c>
      <c r="AK2510" s="1" t="n">
        <v>3</v>
      </c>
      <c r="AL2510" s="1" t="n">
        <v>4</v>
      </c>
      <c r="AN2510" s="1" t="n">
        <v>3</v>
      </c>
      <c r="AO2510" s="1" t="n">
        <v>2</v>
      </c>
      <c r="AP2510" s="1" t="n">
        <v>1</v>
      </c>
      <c r="AQ2510" s="1" t="n">
        <v>3</v>
      </c>
      <c r="AR2510" s="1" t="n">
        <v>3</v>
      </c>
      <c r="AS2510" s="1" t="n">
        <v>7</v>
      </c>
      <c r="AT2510" s="1" t="n">
        <v>2</v>
      </c>
      <c r="AU2510" s="1" t="n">
        <v>7</v>
      </c>
      <c r="AV2510" s="1" t="n">
        <v>1</v>
      </c>
      <c r="AZ2510" s="1" t="n">
        <v>1</v>
      </c>
      <c r="BA2510" s="1" t="n">
        <v>1</v>
      </c>
      <c r="BB2510" s="1" t="n">
        <v>1</v>
      </c>
      <c r="BC2510" s="1" t="n">
        <v>4</v>
      </c>
      <c r="BD2510" s="1" t="n">
        <v>8</v>
      </c>
      <c r="BE2510" s="1" t="n">
        <v>1</v>
      </c>
      <c r="BF2510" s="1" t="n">
        <v>1</v>
      </c>
      <c r="BG2510" s="1" t="n">
        <v>2</v>
      </c>
      <c r="BH2510" s="1" t="n">
        <v>1</v>
      </c>
      <c r="BI2510" s="1" t="n">
        <v>3</v>
      </c>
      <c r="BJ2510" s="1" t="n">
        <v>9</v>
      </c>
      <c r="BK2510" s="1" t="n">
        <v>3</v>
      </c>
      <c r="BL2510" s="1" t="n">
        <v>3</v>
      </c>
      <c r="BM2510" s="1" t="n">
        <v>3</v>
      </c>
      <c r="BN2510" s="1" t="n">
        <v>1</v>
      </c>
      <c r="BO2510" s="1" t="n">
        <v>3</v>
      </c>
      <c r="BP2510" s="1" t="n">
        <v>10</v>
      </c>
      <c r="BQ2510" s="1" t="n">
        <v>3</v>
      </c>
      <c r="BR2510" s="1" t="n">
        <v>9</v>
      </c>
      <c r="BS2510" s="1" t="n">
        <v>9</v>
      </c>
      <c r="BT2510" s="1" t="n">
        <v>9</v>
      </c>
      <c r="BU2510" s="1" t="n">
        <v>4</v>
      </c>
      <c r="BV2510" s="1" t="n">
        <v>9</v>
      </c>
      <c r="BW2510" s="1" t="n">
        <v>1</v>
      </c>
      <c r="BX2510" s="1" t="n">
        <v>9</v>
      </c>
      <c r="BY2510" s="1" t="n">
        <v>2</v>
      </c>
      <c r="BZ2510" s="1" t="n">
        <v>4</v>
      </c>
      <c r="CA2510" s="1" t="n">
        <v>3</v>
      </c>
      <c r="CB2510" s="1" t="n">
        <v>3</v>
      </c>
      <c r="CC2510" s="1" t="n">
        <v>5</v>
      </c>
      <c r="CD2510" s="1" t="n">
        <v>7</v>
      </c>
      <c r="CE2510" s="1" t="n">
        <v>4</v>
      </c>
      <c r="CF2510" s="1" t="n">
        <v>7</v>
      </c>
      <c r="CG2510" s="1" t="n">
        <v>4</v>
      </c>
      <c r="CH2510" s="1" t="n">
        <v>2</v>
      </c>
      <c r="CI2510" s="1" t="n">
        <v>5</v>
      </c>
      <c r="CJ2510" s="1" t="n">
        <v>3</v>
      </c>
      <c r="CK2510" s="1" t="n">
        <v>2</v>
      </c>
      <c r="CL2510" s="1" t="n">
        <v>1</v>
      </c>
      <c r="CM2510" s="1" t="n">
        <v>7</v>
      </c>
      <c r="CN2510" s="1" t="n">
        <v>2</v>
      </c>
      <c r="CT2510" s="1" t="n">
        <v>2</v>
      </c>
      <c r="CU2510" s="1" t="n">
        <v>6</v>
      </c>
    </row>
    <row r="2511" customFormat="false" ht="15" hidden="false" customHeight="false" outlineLevel="0" collapsed="false">
      <c r="A2511" s="1" t="s">
        <v>2184</v>
      </c>
      <c r="B2511" s="1" t="s">
        <v>2832</v>
      </c>
      <c r="C2511" s="1" t="s">
        <v>2833</v>
      </c>
      <c r="D2511" s="1" t="s">
        <v>2834</v>
      </c>
      <c r="E2511" s="1" t="n">
        <v>10.2</v>
      </c>
      <c r="F2511" s="1" t="n">
        <v>123.65</v>
      </c>
      <c r="G2511" s="1" t="n">
        <v>0</v>
      </c>
      <c r="I2511" s="1" t="n">
        <v>2</v>
      </c>
      <c r="J2511" s="1" t="n">
        <v>5</v>
      </c>
      <c r="L2511" s="1" t="n">
        <v>6</v>
      </c>
      <c r="M2511" s="1" t="n">
        <v>9</v>
      </c>
      <c r="N2511" s="1" t="n">
        <v>11</v>
      </c>
      <c r="O2511" s="1" t="n">
        <v>3</v>
      </c>
      <c r="P2511" s="1" t="n">
        <v>9</v>
      </c>
      <c r="Q2511" s="1" t="n">
        <v>1</v>
      </c>
      <c r="R2511" s="1" t="n">
        <v>1</v>
      </c>
      <c r="S2511" s="1" t="n">
        <v>1</v>
      </c>
      <c r="T2511" s="1" t="n">
        <v>0</v>
      </c>
      <c r="U2511" s="1" t="n">
        <v>1</v>
      </c>
      <c r="V2511" s="1" t="n">
        <v>2</v>
      </c>
      <c r="W2511" s="2" t="s">
        <v>2835</v>
      </c>
      <c r="X2511" s="1" t="n">
        <v>1</v>
      </c>
      <c r="Y2511" s="1" t="n">
        <v>9</v>
      </c>
      <c r="Z2511" s="1" t="n">
        <v>8</v>
      </c>
      <c r="AA2511" s="1" t="n">
        <v>7</v>
      </c>
      <c r="AB2511" s="1" t="n">
        <v>15</v>
      </c>
      <c r="AC2511" s="1" t="n">
        <v>9</v>
      </c>
      <c r="AD2511" s="1" t="n">
        <v>3</v>
      </c>
      <c r="AE2511" s="1" t="n">
        <v>6</v>
      </c>
      <c r="AF2511" s="1" t="n">
        <v>6</v>
      </c>
      <c r="AG2511" s="1" t="n">
        <v>2</v>
      </c>
      <c r="AH2511" s="1" t="n">
        <v>7</v>
      </c>
      <c r="AI2511" s="1" t="n">
        <v>8</v>
      </c>
      <c r="AJ2511" s="1" t="n">
        <v>2</v>
      </c>
      <c r="AK2511" s="1" t="n">
        <v>5</v>
      </c>
      <c r="AL2511" s="1" t="n">
        <v>4</v>
      </c>
      <c r="AN2511" s="1" t="n">
        <v>3</v>
      </c>
      <c r="AO2511" s="1" t="n">
        <v>1</v>
      </c>
      <c r="AP2511" s="1" t="n">
        <v>1</v>
      </c>
      <c r="AQ2511" s="1" t="n">
        <v>3</v>
      </c>
      <c r="AR2511" s="1" t="n">
        <v>1</v>
      </c>
      <c r="AS2511" s="1" t="n">
        <v>7</v>
      </c>
      <c r="AT2511" s="1" t="n">
        <v>1</v>
      </c>
      <c r="AU2511" s="1" t="n">
        <v>7</v>
      </c>
      <c r="AV2511" s="1" t="n">
        <v>6</v>
      </c>
      <c r="AZ2511" s="1" t="n">
        <v>6</v>
      </c>
      <c r="BA2511" s="1" t="n">
        <v>1</v>
      </c>
      <c r="BC2511" s="1" t="n">
        <v>7</v>
      </c>
      <c r="BE2511" s="1" t="n">
        <v>1</v>
      </c>
      <c r="BF2511" s="1" t="n">
        <v>2</v>
      </c>
      <c r="BH2511" s="1" t="n">
        <v>4</v>
      </c>
      <c r="BI2511" s="1" t="n">
        <v>3</v>
      </c>
      <c r="BJ2511" s="1" t="n">
        <v>9</v>
      </c>
      <c r="BL2511" s="1" t="n">
        <v>9</v>
      </c>
      <c r="BM2511" s="1" t="n">
        <v>9</v>
      </c>
      <c r="BN2511" s="1" t="n">
        <v>1</v>
      </c>
      <c r="BQ2511" s="1" t="n">
        <v>9</v>
      </c>
      <c r="BR2511" s="1" t="n">
        <v>9</v>
      </c>
      <c r="BT2511" s="1" t="n">
        <v>9</v>
      </c>
      <c r="BU2511" s="1" t="n">
        <v>5</v>
      </c>
      <c r="BV2511" s="1" t="n">
        <v>9</v>
      </c>
      <c r="BW2511" s="1" t="n">
        <v>1</v>
      </c>
      <c r="BX2511" s="1" t="n">
        <v>9</v>
      </c>
      <c r="BY2511" s="1" t="n">
        <v>8</v>
      </c>
      <c r="BZ2511" s="1" t="n">
        <v>1</v>
      </c>
      <c r="CA2511" s="1" t="n">
        <v>1</v>
      </c>
      <c r="CB2511" s="1" t="n">
        <v>6</v>
      </c>
      <c r="CC2511" s="1" t="n">
        <v>5</v>
      </c>
      <c r="CD2511" s="1" t="n">
        <v>5</v>
      </c>
      <c r="CE2511" s="1" t="n">
        <v>1</v>
      </c>
      <c r="CF2511" s="1" t="n">
        <v>5</v>
      </c>
      <c r="CG2511" s="1" t="n">
        <v>1</v>
      </c>
      <c r="CI2511" s="1" t="n">
        <v>5</v>
      </c>
      <c r="CJ2511" s="1" t="n">
        <v>1</v>
      </c>
      <c r="CK2511" s="1" t="n">
        <v>4</v>
      </c>
      <c r="CL2511" s="1" t="n">
        <v>3</v>
      </c>
      <c r="CM2511" s="1" t="n">
        <v>8</v>
      </c>
      <c r="CN2511" s="1" t="n">
        <v>8</v>
      </c>
      <c r="CT2511" s="1" t="n">
        <v>1</v>
      </c>
    </row>
    <row r="2512" customFormat="false" ht="15" hidden="false" customHeight="false" outlineLevel="0" collapsed="false">
      <c r="A2512" s="1" t="s">
        <v>2184</v>
      </c>
      <c r="B2512" s="1" t="s">
        <v>2832</v>
      </c>
      <c r="C2512" s="1" t="s">
        <v>2833</v>
      </c>
      <c r="D2512" s="1" t="s">
        <v>2836</v>
      </c>
      <c r="E2512" s="1" t="n">
        <v>5.09</v>
      </c>
      <c r="F2512" s="1" t="n">
        <v>119.97</v>
      </c>
      <c r="G2512" s="1" t="n">
        <v>0</v>
      </c>
      <c r="H2512" s="2" t="s">
        <v>104</v>
      </c>
      <c r="I2512" s="1" t="n">
        <v>2</v>
      </c>
      <c r="L2512" s="1" t="n">
        <v>2</v>
      </c>
      <c r="M2512" s="1" t="n">
        <v>9</v>
      </c>
      <c r="N2512" s="1" t="n">
        <v>11</v>
      </c>
      <c r="O2512" s="1" t="n">
        <v>3</v>
      </c>
      <c r="P2512" s="1" t="n">
        <v>9</v>
      </c>
      <c r="Q2512" s="1" t="n">
        <v>1</v>
      </c>
      <c r="R2512" s="1" t="n">
        <v>1</v>
      </c>
      <c r="S2512" s="1" t="n">
        <v>1</v>
      </c>
      <c r="T2512" s="1" t="n">
        <v>0</v>
      </c>
      <c r="U2512" s="1" t="n">
        <v>1</v>
      </c>
      <c r="V2512" s="1" t="n">
        <v>2</v>
      </c>
      <c r="X2512" s="1" t="n">
        <v>2</v>
      </c>
      <c r="Y2512" s="1" t="n">
        <v>9</v>
      </c>
      <c r="Z2512" s="1" t="n">
        <v>10</v>
      </c>
      <c r="AA2512" s="1" t="n">
        <v>1</v>
      </c>
      <c r="AB2512" s="1" t="n">
        <v>15</v>
      </c>
      <c r="AC2512" s="1" t="n">
        <v>9</v>
      </c>
      <c r="AD2512" s="1" t="n">
        <v>3</v>
      </c>
      <c r="AE2512" s="1" t="n">
        <v>4</v>
      </c>
      <c r="AF2512" s="1" t="n">
        <v>5</v>
      </c>
      <c r="AG2512" s="1" t="n">
        <v>8</v>
      </c>
      <c r="AH2512" s="1" t="n">
        <v>1</v>
      </c>
      <c r="AI2512" s="1" t="n">
        <v>4</v>
      </c>
      <c r="AJ2512" s="1" t="n">
        <v>2</v>
      </c>
      <c r="AK2512" s="1" t="n">
        <v>1</v>
      </c>
      <c r="AO2512" s="1" t="n">
        <v>10</v>
      </c>
      <c r="AP2512" s="1" t="n">
        <v>1</v>
      </c>
      <c r="AQ2512" s="1" t="n">
        <v>1</v>
      </c>
      <c r="AR2512" s="1" t="n">
        <v>0</v>
      </c>
      <c r="AS2512" s="1" t="n">
        <v>3</v>
      </c>
      <c r="AT2512" s="1" t="n">
        <v>1</v>
      </c>
      <c r="AU2512" s="1" t="n">
        <v>2</v>
      </c>
      <c r="AV2512" s="1" t="n">
        <v>6</v>
      </c>
      <c r="AW2512" s="1" t="n">
        <v>9</v>
      </c>
      <c r="AZ2512" s="1" t="n">
        <v>9</v>
      </c>
      <c r="BA2512" s="1" t="n">
        <v>1</v>
      </c>
      <c r="BB2512" s="1" t="n">
        <v>1</v>
      </c>
      <c r="BC2512" s="1" t="n">
        <v>2</v>
      </c>
      <c r="BD2512" s="1" t="n">
        <v>8</v>
      </c>
      <c r="BE2512" s="1" t="n">
        <v>8</v>
      </c>
      <c r="BF2512" s="1" t="n">
        <v>2</v>
      </c>
      <c r="BH2512" s="1" t="n">
        <v>5</v>
      </c>
      <c r="BI2512" s="1" t="n">
        <v>10</v>
      </c>
      <c r="BJ2512" s="1" t="n">
        <v>10</v>
      </c>
      <c r="BL2512" s="1" t="n">
        <v>10</v>
      </c>
      <c r="BM2512" s="1" t="n">
        <v>9</v>
      </c>
      <c r="BN2512" s="1" t="n">
        <v>1</v>
      </c>
      <c r="BO2512" s="1" t="n">
        <v>9</v>
      </c>
      <c r="BP2512" s="1" t="n">
        <v>10</v>
      </c>
      <c r="BQ2512" s="1" t="n">
        <v>10</v>
      </c>
      <c r="BR2512" s="1" t="n">
        <v>9</v>
      </c>
      <c r="BT2512" s="1" t="n">
        <v>9</v>
      </c>
      <c r="BU2512" s="1" t="n">
        <v>2</v>
      </c>
      <c r="BV2512" s="1" t="n">
        <v>9</v>
      </c>
      <c r="BW2512" s="1" t="n">
        <v>1</v>
      </c>
      <c r="BX2512" s="1" t="n">
        <v>9</v>
      </c>
      <c r="BY2512" s="1" t="n">
        <v>8</v>
      </c>
      <c r="BZ2512" s="1" t="n">
        <v>1</v>
      </c>
      <c r="CA2512" s="1" t="n">
        <v>1</v>
      </c>
      <c r="CB2512" s="1" t="n">
        <v>1</v>
      </c>
      <c r="CC2512" s="1" t="n">
        <v>1</v>
      </c>
      <c r="CJ2512" s="1" t="n">
        <v>1</v>
      </c>
      <c r="CO2512" s="1" t="n">
        <v>5</v>
      </c>
      <c r="CP2512" s="1" t="n">
        <v>4</v>
      </c>
      <c r="CR2512" s="1" t="n">
        <v>8</v>
      </c>
      <c r="CS2512" s="1" t="n">
        <v>8</v>
      </c>
      <c r="CT2512" s="1" t="n">
        <v>1</v>
      </c>
    </row>
    <row r="2513" customFormat="false" ht="15" hidden="false" customHeight="false" outlineLevel="0" collapsed="false">
      <c r="A2513" s="1" t="s">
        <v>2184</v>
      </c>
      <c r="B2513" s="1" t="s">
        <v>2832</v>
      </c>
      <c r="C2513" s="1" t="s">
        <v>2833</v>
      </c>
      <c r="D2513" s="1" t="s">
        <v>2837</v>
      </c>
      <c r="E2513" s="1" t="n">
        <v>8</v>
      </c>
      <c r="F2513" s="1" t="n">
        <v>126</v>
      </c>
      <c r="G2513" s="1" t="n">
        <v>1</v>
      </c>
      <c r="H2513" s="2" t="n">
        <v>9</v>
      </c>
      <c r="I2513" s="1" t="n">
        <v>1</v>
      </c>
      <c r="J2513" s="1" t="n">
        <v>3</v>
      </c>
      <c r="L2513" s="1" t="n">
        <v>3</v>
      </c>
      <c r="M2513" s="1" t="n">
        <v>9</v>
      </c>
      <c r="N2513" s="1" t="n">
        <v>11</v>
      </c>
      <c r="O2513" s="1" t="n">
        <v>4</v>
      </c>
      <c r="P2513" s="1" t="n">
        <v>9</v>
      </c>
      <c r="Q2513" s="1" t="n">
        <v>1</v>
      </c>
      <c r="R2513" s="1" t="n">
        <v>1</v>
      </c>
      <c r="S2513" s="1" t="n">
        <v>1</v>
      </c>
      <c r="T2513" s="1" t="n">
        <v>1</v>
      </c>
      <c r="U2513" s="1" t="n">
        <v>1</v>
      </c>
      <c r="V2513" s="1" t="n">
        <v>1</v>
      </c>
      <c r="W2513" s="2" t="s">
        <v>2838</v>
      </c>
      <c r="X2513" s="1" t="n">
        <v>1</v>
      </c>
      <c r="Y2513" s="1" t="n">
        <v>9</v>
      </c>
      <c r="Z2513" s="1" t="n">
        <v>7</v>
      </c>
      <c r="AA2513" s="1" t="n">
        <v>8</v>
      </c>
      <c r="AB2513" s="1" t="n">
        <v>15</v>
      </c>
      <c r="AC2513" s="1" t="n">
        <v>9</v>
      </c>
      <c r="AD2513" s="1" t="n">
        <v>4</v>
      </c>
      <c r="AE2513" s="1" t="n">
        <v>3</v>
      </c>
      <c r="AF2513" s="1" t="n">
        <v>6</v>
      </c>
      <c r="AG2513" s="1" t="n">
        <v>1</v>
      </c>
      <c r="AH2513" s="1" t="n">
        <v>5</v>
      </c>
      <c r="AI2513" s="1" t="n">
        <v>2</v>
      </c>
      <c r="AJ2513" s="1" t="n">
        <v>2</v>
      </c>
      <c r="AK2513" s="1" t="n">
        <v>1</v>
      </c>
      <c r="AO2513" s="1" t="n">
        <v>1</v>
      </c>
      <c r="AQ2513" s="1" t="n">
        <v>1</v>
      </c>
      <c r="AR2513" s="1" t="n">
        <v>1</v>
      </c>
      <c r="AS2513" s="1" t="n">
        <v>2</v>
      </c>
      <c r="AT2513" s="1" t="n">
        <v>1</v>
      </c>
      <c r="AU2513" s="1" t="n">
        <v>6</v>
      </c>
      <c r="AV2513" s="1" t="n">
        <v>6</v>
      </c>
      <c r="BC2513" s="1" t="n">
        <v>6</v>
      </c>
      <c r="BN2513" s="1" t="n">
        <v>1</v>
      </c>
      <c r="BU2513" s="1" t="n">
        <v>1</v>
      </c>
      <c r="BV2513" s="1" t="n">
        <v>9</v>
      </c>
      <c r="BW2513" s="1" t="n">
        <v>1</v>
      </c>
      <c r="BX2513" s="1" t="n">
        <v>9</v>
      </c>
      <c r="BY2513" s="1" t="n">
        <v>2</v>
      </c>
      <c r="BZ2513" s="1" t="n">
        <v>2</v>
      </c>
      <c r="CA2513" s="1" t="n">
        <v>2</v>
      </c>
      <c r="CB2513" s="1" t="n">
        <v>5</v>
      </c>
      <c r="CC2513" s="1" t="n">
        <v>5</v>
      </c>
      <c r="CF2513" s="1" t="n">
        <v>7</v>
      </c>
      <c r="CJ2513" s="1" t="n">
        <v>1</v>
      </c>
      <c r="CT2513" s="1" t="n">
        <v>2</v>
      </c>
    </row>
    <row r="2514" customFormat="false" ht="15" hidden="false" customHeight="false" outlineLevel="0" collapsed="false">
      <c r="A2514" s="1" t="s">
        <v>2184</v>
      </c>
      <c r="B2514" s="1" t="s">
        <v>2832</v>
      </c>
      <c r="C2514" s="1" t="s">
        <v>2833</v>
      </c>
      <c r="D2514" s="1" t="s">
        <v>2839</v>
      </c>
      <c r="E2514" s="1" t="n">
        <v>18</v>
      </c>
      <c r="F2514" s="1" t="n">
        <v>121</v>
      </c>
      <c r="G2514" s="1" t="n">
        <v>0</v>
      </c>
      <c r="H2514" s="2" t="n">
        <v>9</v>
      </c>
      <c r="I2514" s="1" t="n">
        <v>3</v>
      </c>
      <c r="J2514" s="1" t="n">
        <v>4</v>
      </c>
      <c r="L2514" s="1" t="n">
        <v>3</v>
      </c>
      <c r="M2514" s="1" t="n">
        <v>2</v>
      </c>
      <c r="N2514" s="1" t="n">
        <v>6</v>
      </c>
      <c r="O2514" s="1" t="n">
        <v>3</v>
      </c>
      <c r="P2514" s="1" t="n">
        <v>9</v>
      </c>
      <c r="Q2514" s="1" t="n">
        <v>1</v>
      </c>
      <c r="R2514" s="1" t="n">
        <v>1</v>
      </c>
      <c r="S2514" s="1" t="n">
        <v>1</v>
      </c>
      <c r="T2514" s="1" t="n">
        <v>2</v>
      </c>
      <c r="U2514" s="1" t="n">
        <v>1</v>
      </c>
      <c r="V2514" s="1" t="n">
        <v>2</v>
      </c>
      <c r="W2514" s="2" t="s">
        <v>190</v>
      </c>
      <c r="X2514" s="1" t="n">
        <v>2</v>
      </c>
      <c r="Y2514" s="1" t="n">
        <v>9</v>
      </c>
      <c r="Z2514" s="1" t="n">
        <v>12</v>
      </c>
      <c r="AA2514" s="1" t="n">
        <v>5</v>
      </c>
      <c r="AB2514" s="1" t="n">
        <v>15</v>
      </c>
      <c r="AC2514" s="1" t="n">
        <v>9</v>
      </c>
      <c r="AD2514" s="1" t="n">
        <v>3</v>
      </c>
      <c r="AE2514" s="1" t="n">
        <v>6</v>
      </c>
      <c r="AF2514" s="1" t="n">
        <v>6</v>
      </c>
      <c r="AG2514" s="1" t="n">
        <v>1</v>
      </c>
      <c r="AH2514" s="1" t="n">
        <v>6</v>
      </c>
      <c r="AI2514" s="1" t="n">
        <v>3</v>
      </c>
      <c r="AJ2514" s="1" t="n">
        <v>3</v>
      </c>
      <c r="AK2514" s="1" t="n">
        <v>2</v>
      </c>
      <c r="AL2514" s="1" t="n">
        <v>2</v>
      </c>
      <c r="AM2514" s="1" t="n">
        <v>1</v>
      </c>
      <c r="AO2514" s="1" t="n">
        <v>1</v>
      </c>
      <c r="AP2514" s="1" t="n">
        <v>2</v>
      </c>
      <c r="AQ2514" s="1" t="n">
        <v>1</v>
      </c>
      <c r="AR2514" s="1" t="n">
        <v>1</v>
      </c>
      <c r="AS2514" s="1" t="n">
        <v>7</v>
      </c>
      <c r="AT2514" s="1" t="n">
        <v>1</v>
      </c>
      <c r="AU2514" s="1" t="n">
        <v>7</v>
      </c>
      <c r="AV2514" s="1" t="n">
        <v>6</v>
      </c>
      <c r="AW2514" s="1" t="n">
        <v>1</v>
      </c>
      <c r="AX2514" s="1" t="n">
        <v>6</v>
      </c>
      <c r="AY2514" s="1" t="n">
        <v>9</v>
      </c>
      <c r="AZ2514" s="1" t="n">
        <v>6</v>
      </c>
      <c r="BA2514" s="1" t="n">
        <v>9</v>
      </c>
      <c r="BB2514" s="1" t="n">
        <v>1</v>
      </c>
      <c r="BC2514" s="1" t="n">
        <v>6</v>
      </c>
      <c r="BD2514" s="1" t="n">
        <v>4</v>
      </c>
      <c r="BE2514" s="1" t="n">
        <v>1</v>
      </c>
      <c r="BF2514" s="1" t="n">
        <v>2</v>
      </c>
      <c r="BG2514" s="1" t="n">
        <v>4</v>
      </c>
      <c r="BH2514" s="1" t="n">
        <v>3</v>
      </c>
      <c r="BI2514" s="1" t="n">
        <v>3</v>
      </c>
      <c r="BJ2514" s="1" t="n">
        <v>9</v>
      </c>
      <c r="BK2514" s="1" t="n">
        <v>10</v>
      </c>
      <c r="BL2514" s="1" t="n">
        <v>9</v>
      </c>
      <c r="BM2514" s="1" t="n">
        <v>10</v>
      </c>
      <c r="BN2514" s="1" t="n">
        <v>6</v>
      </c>
      <c r="BO2514" s="1" t="n">
        <v>9</v>
      </c>
      <c r="BP2514" s="1" t="n">
        <v>9</v>
      </c>
      <c r="BQ2514" s="1" t="n">
        <v>9</v>
      </c>
      <c r="BR2514" s="1" t="n">
        <v>9</v>
      </c>
      <c r="BS2514" s="1" t="n">
        <v>9</v>
      </c>
      <c r="BT2514" s="1" t="n">
        <v>9</v>
      </c>
      <c r="BU2514" s="1" t="n">
        <v>2</v>
      </c>
      <c r="BV2514" s="1" t="n">
        <v>9</v>
      </c>
      <c r="BW2514" s="1" t="n">
        <v>1</v>
      </c>
      <c r="BX2514" s="1" t="n">
        <v>9</v>
      </c>
      <c r="BY2514" s="1" t="n">
        <v>8</v>
      </c>
      <c r="BZ2514" s="1" t="n">
        <v>1</v>
      </c>
      <c r="CA2514" s="1" t="n">
        <v>1</v>
      </c>
      <c r="CB2514" s="1" t="n">
        <v>7</v>
      </c>
      <c r="CC2514" s="1" t="n">
        <v>5</v>
      </c>
      <c r="CD2514" s="1" t="n">
        <v>5</v>
      </c>
      <c r="CE2514" s="1" t="n">
        <v>1</v>
      </c>
      <c r="CF2514" s="1" t="n">
        <v>5</v>
      </c>
      <c r="CG2514" s="1" t="n">
        <v>1</v>
      </c>
      <c r="CH2514" s="1" t="n">
        <v>3</v>
      </c>
      <c r="CI2514" s="1" t="n">
        <v>5</v>
      </c>
      <c r="CJ2514" s="1" t="n">
        <v>1</v>
      </c>
      <c r="CK2514" s="1" t="n">
        <v>4</v>
      </c>
      <c r="CL2514" s="1" t="n">
        <v>3</v>
      </c>
      <c r="CM2514" s="1" t="n">
        <v>9</v>
      </c>
      <c r="CN2514" s="1" t="n">
        <v>8</v>
      </c>
      <c r="CT2514" s="1" t="n">
        <v>1</v>
      </c>
    </row>
    <row r="2515" customFormat="false" ht="15" hidden="false" customHeight="false" outlineLevel="0" collapsed="false">
      <c r="A2515" s="1" t="s">
        <v>2184</v>
      </c>
      <c r="B2515" s="1" t="s">
        <v>2832</v>
      </c>
      <c r="C2515" s="1" t="s">
        <v>2833</v>
      </c>
      <c r="D2515" s="1" t="s">
        <v>2840</v>
      </c>
      <c r="E2515" s="1" t="n">
        <v>6</v>
      </c>
      <c r="F2515" s="1" t="n">
        <v>125</v>
      </c>
      <c r="G2515" s="1" t="n">
        <v>2</v>
      </c>
      <c r="H2515" s="2" t="n">
        <v>6</v>
      </c>
      <c r="I2515" s="1" t="n">
        <v>2</v>
      </c>
      <c r="L2515" s="1" t="n">
        <v>6</v>
      </c>
      <c r="M2515" s="1" t="n">
        <v>9</v>
      </c>
      <c r="N2515" s="1" t="n">
        <v>11</v>
      </c>
      <c r="Q2515" s="1" t="n">
        <v>1</v>
      </c>
      <c r="R2515" s="1" t="n">
        <v>1</v>
      </c>
      <c r="S2515" s="1" t="n">
        <v>1</v>
      </c>
      <c r="T2515" s="1" t="n">
        <v>1</v>
      </c>
      <c r="U2515" s="1" t="n">
        <v>1</v>
      </c>
      <c r="V2515" s="1" t="n">
        <v>2</v>
      </c>
      <c r="W2515" s="2" t="s">
        <v>141</v>
      </c>
      <c r="X2515" s="1" t="n">
        <v>1</v>
      </c>
      <c r="Y2515" s="1" t="n">
        <v>9</v>
      </c>
      <c r="AD2515" s="1" t="n">
        <v>4</v>
      </c>
      <c r="AE2515" s="1" t="n">
        <v>3</v>
      </c>
      <c r="AF2515" s="1" t="n">
        <v>6</v>
      </c>
      <c r="AG2515" s="1" t="n">
        <v>1</v>
      </c>
      <c r="AH2515" s="1" t="n">
        <v>5</v>
      </c>
      <c r="AI2515" s="1" t="n">
        <v>4</v>
      </c>
      <c r="AK2515" s="1" t="n">
        <v>1</v>
      </c>
      <c r="AQ2515" s="1" t="n">
        <v>1</v>
      </c>
      <c r="AR2515" s="1" t="n">
        <v>1</v>
      </c>
      <c r="AS2515" s="1" t="n">
        <v>1</v>
      </c>
      <c r="AU2515" s="1" t="n">
        <v>9</v>
      </c>
      <c r="AV2515" s="1" t="n">
        <v>6</v>
      </c>
      <c r="BC2515" s="1" t="n">
        <v>5</v>
      </c>
      <c r="BD2515" s="1" t="n">
        <v>6</v>
      </c>
      <c r="BH2515" s="1" t="n">
        <v>3</v>
      </c>
      <c r="BN2515" s="1" t="n">
        <v>1</v>
      </c>
      <c r="BU2515" s="1" t="n">
        <v>1</v>
      </c>
      <c r="BW2515" s="1" t="n">
        <v>1</v>
      </c>
      <c r="BY2515" s="1" t="n">
        <v>8</v>
      </c>
      <c r="BZ2515" s="1" t="n">
        <v>2</v>
      </c>
      <c r="CB2515" s="1" t="n">
        <v>1</v>
      </c>
      <c r="CF2515" s="1" t="n">
        <v>1</v>
      </c>
      <c r="CJ2515" s="1" t="n">
        <v>1</v>
      </c>
      <c r="CT2515" s="1" t="n">
        <v>2</v>
      </c>
    </row>
    <row r="2516" customFormat="false" ht="15" hidden="false" customHeight="false" outlineLevel="0" collapsed="false">
      <c r="A2516" s="1" t="s">
        <v>2184</v>
      </c>
      <c r="B2516" s="1" t="s">
        <v>2832</v>
      </c>
      <c r="C2516" s="1" t="s">
        <v>2833</v>
      </c>
      <c r="D2516" s="1" t="s">
        <v>2772</v>
      </c>
      <c r="E2516" s="1" t="n">
        <v>10</v>
      </c>
      <c r="F2516" s="1" t="n">
        <v>123</v>
      </c>
      <c r="G2516" s="1" t="n">
        <v>0</v>
      </c>
      <c r="H2516" s="2" t="n">
        <v>6</v>
      </c>
      <c r="I2516" s="1" t="n">
        <v>2</v>
      </c>
      <c r="L2516" s="1" t="n">
        <v>6</v>
      </c>
      <c r="M2516" s="1" t="n">
        <v>9</v>
      </c>
      <c r="N2516" s="1" t="n">
        <v>2</v>
      </c>
      <c r="O2516" s="1" t="n">
        <v>3</v>
      </c>
      <c r="P2516" s="1" t="n">
        <v>9</v>
      </c>
      <c r="Q2516" s="1" t="n">
        <v>1</v>
      </c>
      <c r="R2516" s="1" t="n">
        <v>1</v>
      </c>
      <c r="S2516" s="1" t="n">
        <v>1</v>
      </c>
      <c r="T2516" s="1" t="n">
        <v>0</v>
      </c>
      <c r="U2516" s="1" t="n">
        <v>1</v>
      </c>
      <c r="V2516" s="1" t="n">
        <v>2</v>
      </c>
      <c r="W2516" s="2" t="s">
        <v>2841</v>
      </c>
      <c r="X2516" s="1" t="n">
        <v>1</v>
      </c>
      <c r="Y2516" s="1" t="n">
        <v>9</v>
      </c>
      <c r="Z2516" s="1" t="n">
        <v>7</v>
      </c>
      <c r="AA2516" s="1" t="n">
        <v>8</v>
      </c>
      <c r="AB2516" s="1" t="n">
        <v>15</v>
      </c>
      <c r="AC2516" s="1" t="n">
        <v>9</v>
      </c>
      <c r="AD2516" s="1" t="n">
        <v>4</v>
      </c>
      <c r="AE2516" s="1" t="n">
        <v>6</v>
      </c>
      <c r="AF2516" s="1" t="n">
        <v>6</v>
      </c>
      <c r="AG2516" s="1" t="n">
        <v>2</v>
      </c>
      <c r="AH2516" s="1" t="n">
        <v>7</v>
      </c>
      <c r="AI2516" s="1" t="n">
        <v>8</v>
      </c>
      <c r="AK2516" s="1" t="n">
        <v>5</v>
      </c>
      <c r="AQ2516" s="1" t="n">
        <v>3</v>
      </c>
      <c r="AR2516" s="1" t="n">
        <v>1</v>
      </c>
      <c r="AS2516" s="1" t="n">
        <v>7</v>
      </c>
      <c r="AU2516" s="1" t="n">
        <v>9</v>
      </c>
      <c r="AV2516" s="1" t="n">
        <v>6</v>
      </c>
      <c r="BC2516" s="1" t="n">
        <v>7</v>
      </c>
      <c r="BD2516" s="1" t="n">
        <v>8</v>
      </c>
      <c r="BE2516" s="1" t="n">
        <v>1</v>
      </c>
      <c r="BF2516" s="1" t="n">
        <v>2</v>
      </c>
      <c r="BH2516" s="1" t="n">
        <v>4</v>
      </c>
      <c r="BN2516" s="1" t="n">
        <v>1</v>
      </c>
      <c r="BU2516" s="1" t="n">
        <v>5</v>
      </c>
      <c r="BW2516" s="1" t="n">
        <v>1</v>
      </c>
      <c r="BY2516" s="1" t="n">
        <v>8</v>
      </c>
      <c r="BZ2516" s="1" t="n">
        <v>1</v>
      </c>
      <c r="CB2516" s="1" t="n">
        <v>6</v>
      </c>
      <c r="CD2516" s="1" t="n">
        <v>5</v>
      </c>
      <c r="CE2516" s="1" t="n">
        <v>1</v>
      </c>
      <c r="CF2516" s="1" t="n">
        <v>4</v>
      </c>
      <c r="CG2516" s="1" t="n">
        <v>1</v>
      </c>
      <c r="CJ2516" s="1" t="n">
        <v>1</v>
      </c>
      <c r="CT2516" s="1" t="n">
        <v>1</v>
      </c>
    </row>
    <row r="2517" customFormat="false" ht="15" hidden="false" customHeight="false" outlineLevel="0" collapsed="false">
      <c r="A2517" s="1" t="s">
        <v>2184</v>
      </c>
      <c r="B2517" s="1" t="s">
        <v>2832</v>
      </c>
      <c r="C2517" s="1" t="s">
        <v>2833</v>
      </c>
      <c r="D2517" s="1" t="s">
        <v>2842</v>
      </c>
      <c r="E2517" s="1" t="n">
        <v>17</v>
      </c>
      <c r="F2517" s="1" t="n">
        <v>121</v>
      </c>
      <c r="G2517" s="1" t="n">
        <v>0</v>
      </c>
      <c r="H2517" s="2" t="s">
        <v>104</v>
      </c>
      <c r="I2517" s="1" t="n">
        <v>2</v>
      </c>
      <c r="J2517" s="1" t="n">
        <v>5</v>
      </c>
      <c r="L2517" s="1" t="n">
        <v>4</v>
      </c>
      <c r="M2517" s="1" t="n">
        <v>9</v>
      </c>
      <c r="N2517" s="1" t="n">
        <v>11</v>
      </c>
      <c r="O2517" s="1" t="n">
        <v>3</v>
      </c>
      <c r="P2517" s="1" t="n">
        <v>9</v>
      </c>
      <c r="Q2517" s="1" t="n">
        <v>1</v>
      </c>
      <c r="R2517" s="1" t="n">
        <v>1</v>
      </c>
      <c r="S2517" s="1" t="n">
        <v>1</v>
      </c>
      <c r="T2517" s="1" t="n">
        <v>0</v>
      </c>
      <c r="U2517" s="1" t="n">
        <v>1</v>
      </c>
      <c r="V2517" s="1" t="n">
        <v>2</v>
      </c>
      <c r="W2517" s="2" t="n">
        <v>10</v>
      </c>
      <c r="X2517" s="1" t="n">
        <v>2</v>
      </c>
      <c r="Y2517" s="1" t="n">
        <v>4</v>
      </c>
      <c r="Z2517" s="1" t="n">
        <v>12</v>
      </c>
      <c r="AA2517" s="1" t="n">
        <v>5</v>
      </c>
      <c r="AB2517" s="1" t="n">
        <v>15</v>
      </c>
      <c r="AC2517" s="1" t="n">
        <v>9</v>
      </c>
      <c r="AD2517" s="1" t="n">
        <v>3</v>
      </c>
      <c r="AE2517" s="1" t="n">
        <v>6</v>
      </c>
      <c r="AF2517" s="1" t="n">
        <v>6</v>
      </c>
      <c r="AG2517" s="1" t="n">
        <v>0</v>
      </c>
      <c r="AH2517" s="1" t="n">
        <v>7</v>
      </c>
      <c r="AI2517" s="1" t="n">
        <v>6</v>
      </c>
      <c r="AJ2517" s="1" t="n">
        <v>3</v>
      </c>
      <c r="AK2517" s="1" t="n">
        <v>1</v>
      </c>
      <c r="AL2517" s="1" t="n">
        <v>1</v>
      </c>
      <c r="AM2517" s="1" t="n">
        <v>2</v>
      </c>
      <c r="AN2517" s="1" t="n">
        <v>3</v>
      </c>
      <c r="AO2517" s="1" t="n">
        <v>1</v>
      </c>
      <c r="AP2517" s="1" t="n">
        <v>2</v>
      </c>
      <c r="AQ2517" s="1" t="n">
        <v>3</v>
      </c>
      <c r="AR2517" s="1" t="n">
        <v>3</v>
      </c>
      <c r="AS2517" s="1" t="n">
        <v>7</v>
      </c>
      <c r="AT2517" s="1" t="n">
        <v>1</v>
      </c>
      <c r="AU2517" s="1" t="n">
        <v>7</v>
      </c>
      <c r="AV2517" s="1" t="n">
        <v>6</v>
      </c>
      <c r="AW2517" s="1" t="n">
        <v>1</v>
      </c>
      <c r="AX2517" s="1" t="n">
        <v>6</v>
      </c>
      <c r="AY2517" s="1" t="n">
        <v>9</v>
      </c>
      <c r="AZ2517" s="1" t="n">
        <v>9</v>
      </c>
      <c r="BA2517" s="1" t="n">
        <v>9</v>
      </c>
      <c r="BB2517" s="1" t="n">
        <v>1</v>
      </c>
      <c r="BC2517" s="1" t="n">
        <v>7</v>
      </c>
      <c r="BD2517" s="1" t="n">
        <v>8</v>
      </c>
      <c r="BE2517" s="1" t="n">
        <v>1</v>
      </c>
      <c r="BF2517" s="1" t="n">
        <v>4</v>
      </c>
      <c r="BG2517" s="1" t="n">
        <v>2</v>
      </c>
      <c r="BH2517" s="1" t="n">
        <v>4</v>
      </c>
      <c r="BI2517" s="1" t="n">
        <v>3</v>
      </c>
      <c r="BJ2517" s="1" t="n">
        <v>9</v>
      </c>
      <c r="BK2517" s="1" t="n">
        <v>10</v>
      </c>
      <c r="BL2517" s="1" t="n">
        <v>10</v>
      </c>
      <c r="BM2517" s="1" t="n">
        <v>10</v>
      </c>
      <c r="BN2517" s="1" t="n">
        <v>4</v>
      </c>
      <c r="BO2517" s="1" t="n">
        <v>9</v>
      </c>
      <c r="BP2517" s="1" t="n">
        <v>10</v>
      </c>
      <c r="BQ2517" s="1" t="n">
        <v>9</v>
      </c>
      <c r="BR2517" s="1" t="n">
        <v>9</v>
      </c>
      <c r="BS2517" s="1" t="n">
        <v>1</v>
      </c>
      <c r="BT2517" s="1" t="n">
        <v>9</v>
      </c>
      <c r="BU2517" s="1" t="n">
        <v>2</v>
      </c>
      <c r="BV2517" s="1" t="n">
        <v>9</v>
      </c>
      <c r="BW2517" s="1" t="n">
        <v>1</v>
      </c>
      <c r="BX2517" s="1" t="n">
        <v>9</v>
      </c>
      <c r="BY2517" s="1" t="n">
        <v>8</v>
      </c>
      <c r="BZ2517" s="1" t="n">
        <v>1</v>
      </c>
      <c r="CA2517" s="1" t="n">
        <v>1</v>
      </c>
      <c r="CB2517" s="1" t="n">
        <v>8</v>
      </c>
      <c r="CC2517" s="1" t="n">
        <v>9</v>
      </c>
      <c r="CD2517" s="1" t="n">
        <v>5</v>
      </c>
      <c r="CE2517" s="1" t="n">
        <v>1</v>
      </c>
      <c r="CF2517" s="1" t="n">
        <v>5</v>
      </c>
      <c r="CG2517" s="1" t="n">
        <v>1</v>
      </c>
      <c r="CH2517" s="1" t="n">
        <v>6</v>
      </c>
      <c r="CI2517" s="1" t="n">
        <v>5</v>
      </c>
      <c r="CJ2517" s="1" t="n">
        <v>1</v>
      </c>
      <c r="CK2517" s="1" t="n">
        <v>3</v>
      </c>
      <c r="CL2517" s="1" t="n">
        <v>3</v>
      </c>
      <c r="CM2517" s="1" t="n">
        <v>9</v>
      </c>
      <c r="CN2517" s="1" t="n">
        <v>8</v>
      </c>
      <c r="CT2517" s="1" t="n">
        <v>1</v>
      </c>
    </row>
    <row r="2518" customFormat="false" ht="15" hidden="false" customHeight="false" outlineLevel="0" collapsed="false">
      <c r="A2518" s="1" t="s">
        <v>2184</v>
      </c>
      <c r="B2518" s="1" t="s">
        <v>2832</v>
      </c>
      <c r="C2518" s="1" t="s">
        <v>2833</v>
      </c>
      <c r="D2518" s="1" t="s">
        <v>2843</v>
      </c>
      <c r="E2518" s="1" t="n">
        <v>17</v>
      </c>
      <c r="F2518" s="1" t="n">
        <v>121</v>
      </c>
      <c r="G2518" s="1" t="n">
        <v>0</v>
      </c>
      <c r="H2518" s="2" t="n">
        <v>2</v>
      </c>
      <c r="I2518" s="1" t="n">
        <v>2</v>
      </c>
      <c r="J2518" s="1" t="n">
        <v>6</v>
      </c>
      <c r="L2518" s="1" t="n">
        <v>4</v>
      </c>
      <c r="M2518" s="1" t="n">
        <v>9</v>
      </c>
      <c r="N2518" s="1" t="n">
        <v>11</v>
      </c>
      <c r="O2518" s="1" t="n">
        <v>3</v>
      </c>
      <c r="P2518" s="1" t="n">
        <v>9</v>
      </c>
      <c r="Q2518" s="1" t="n">
        <v>1</v>
      </c>
      <c r="R2518" s="1" t="n">
        <v>1</v>
      </c>
      <c r="S2518" s="1" t="n">
        <v>1</v>
      </c>
      <c r="T2518" s="1" t="n">
        <v>2</v>
      </c>
      <c r="U2518" s="1" t="n">
        <v>1</v>
      </c>
      <c r="V2518" s="1" t="n">
        <v>2</v>
      </c>
      <c r="W2518" s="2" t="s">
        <v>717</v>
      </c>
      <c r="X2518" s="1" t="n">
        <v>2</v>
      </c>
      <c r="Y2518" s="1" t="n">
        <v>4</v>
      </c>
      <c r="Z2518" s="1" t="n">
        <v>7</v>
      </c>
      <c r="AA2518" s="1" t="n">
        <v>8</v>
      </c>
      <c r="AB2518" s="1" t="n">
        <v>15</v>
      </c>
      <c r="AC2518" s="1" t="n">
        <v>9</v>
      </c>
      <c r="AD2518" s="1" t="n">
        <v>4</v>
      </c>
      <c r="AE2518" s="1" t="n">
        <v>6</v>
      </c>
      <c r="AF2518" s="1" t="n">
        <v>6</v>
      </c>
      <c r="AG2518" s="1" t="n">
        <v>1</v>
      </c>
      <c r="AH2518" s="1" t="n">
        <v>6</v>
      </c>
      <c r="AI2518" s="1" t="n">
        <v>3</v>
      </c>
      <c r="AJ2518" s="1" t="n">
        <v>3</v>
      </c>
      <c r="AK2518" s="1" t="n">
        <v>1</v>
      </c>
      <c r="AL2518" s="1" t="n">
        <v>1</v>
      </c>
      <c r="AO2518" s="1" t="n">
        <v>1</v>
      </c>
      <c r="AP2518" s="1" t="n">
        <v>4</v>
      </c>
      <c r="AQ2518" s="1" t="n">
        <v>1</v>
      </c>
      <c r="AR2518" s="1" t="n">
        <v>1</v>
      </c>
      <c r="AS2518" s="1" t="n">
        <v>2</v>
      </c>
      <c r="AT2518" s="1" t="n">
        <v>1</v>
      </c>
      <c r="AU2518" s="1" t="n">
        <v>7</v>
      </c>
      <c r="AV2518" s="1" t="n">
        <v>6</v>
      </c>
      <c r="AW2518" s="1" t="n">
        <v>1</v>
      </c>
      <c r="AX2518" s="1" t="n">
        <v>6</v>
      </c>
      <c r="AY2518" s="1" t="n">
        <v>9</v>
      </c>
      <c r="AZ2518" s="1" t="n">
        <v>3</v>
      </c>
      <c r="BC2518" s="1" t="n">
        <v>6</v>
      </c>
      <c r="BD2518" s="1" t="n">
        <v>8</v>
      </c>
      <c r="BF2518" s="1" t="n">
        <v>5</v>
      </c>
      <c r="BH2518" s="1" t="n">
        <v>5</v>
      </c>
      <c r="BI2518" s="1" t="n">
        <v>3</v>
      </c>
      <c r="BJ2518" s="1" t="n">
        <v>9</v>
      </c>
      <c r="BK2518" s="1" t="n">
        <v>10</v>
      </c>
      <c r="BL2518" s="1" t="n">
        <v>9</v>
      </c>
      <c r="BN2518" s="1" t="n">
        <v>1</v>
      </c>
      <c r="BU2518" s="1" t="n">
        <v>2</v>
      </c>
      <c r="BW2518" s="1" t="n">
        <v>1</v>
      </c>
      <c r="BY2518" s="1" t="n">
        <v>8</v>
      </c>
      <c r="BZ2518" s="1" t="n">
        <v>4</v>
      </c>
      <c r="CA2518" s="1" t="n">
        <v>2</v>
      </c>
      <c r="CB2518" s="1" t="n">
        <v>8</v>
      </c>
      <c r="CC2518" s="1" t="n">
        <v>9</v>
      </c>
      <c r="CD2518" s="1" t="n">
        <v>5</v>
      </c>
      <c r="CE2518" s="1" t="n">
        <v>4</v>
      </c>
      <c r="CF2518" s="1" t="n">
        <v>3</v>
      </c>
      <c r="CG2518" s="1" t="n">
        <v>4</v>
      </c>
      <c r="CH2518" s="1" t="n">
        <v>6</v>
      </c>
      <c r="CI2518" s="1" t="n">
        <v>5</v>
      </c>
      <c r="CJ2518" s="1" t="n">
        <v>1</v>
      </c>
      <c r="CK2518" s="1" t="n">
        <v>4</v>
      </c>
      <c r="CL2518" s="1" t="n">
        <v>7</v>
      </c>
      <c r="CM2518" s="1" t="n">
        <v>9</v>
      </c>
      <c r="CN2518" s="1" t="n">
        <v>8</v>
      </c>
      <c r="CT2518" s="1" t="n">
        <v>1</v>
      </c>
      <c r="CU2518" s="1" t="n">
        <v>1</v>
      </c>
    </row>
    <row r="2519" customFormat="false" ht="15" hidden="false" customHeight="false" outlineLevel="0" collapsed="false">
      <c r="A2519" s="1" t="s">
        <v>2184</v>
      </c>
      <c r="B2519" s="1" t="s">
        <v>2832</v>
      </c>
      <c r="C2519" s="1" t="s">
        <v>2833</v>
      </c>
      <c r="D2519" s="1" t="s">
        <v>2844</v>
      </c>
      <c r="E2519" s="1" t="n">
        <v>8</v>
      </c>
      <c r="F2519" s="1" t="n">
        <v>123</v>
      </c>
      <c r="G2519" s="1" t="n">
        <v>0</v>
      </c>
      <c r="H2519" s="2" t="n">
        <v>9</v>
      </c>
      <c r="I2519" s="1" t="n">
        <v>2</v>
      </c>
      <c r="J2519" s="1" t="n">
        <v>7</v>
      </c>
      <c r="L2519" s="1" t="n">
        <v>4</v>
      </c>
      <c r="M2519" s="1" t="n">
        <v>9</v>
      </c>
      <c r="N2519" s="1" t="n">
        <v>6</v>
      </c>
      <c r="O2519" s="1" t="n">
        <v>3</v>
      </c>
      <c r="P2519" s="1" t="n">
        <v>9</v>
      </c>
      <c r="Q2519" s="1" t="n">
        <v>1</v>
      </c>
      <c r="R2519" s="1" t="n">
        <v>1</v>
      </c>
      <c r="S2519" s="1" t="n">
        <v>1</v>
      </c>
      <c r="T2519" s="1" t="n">
        <v>0</v>
      </c>
      <c r="U2519" s="1" t="n">
        <v>1</v>
      </c>
      <c r="V2519" s="1" t="n">
        <v>1</v>
      </c>
      <c r="W2519" s="2" t="s">
        <v>399</v>
      </c>
      <c r="X2519" s="1" t="n">
        <v>2</v>
      </c>
      <c r="Y2519" s="1" t="n">
        <v>9</v>
      </c>
      <c r="Z2519" s="1" t="n">
        <v>10</v>
      </c>
      <c r="AA2519" s="1" t="n">
        <v>1</v>
      </c>
      <c r="AB2519" s="1" t="n">
        <v>15</v>
      </c>
      <c r="AC2519" s="1" t="n">
        <v>9</v>
      </c>
      <c r="AD2519" s="1" t="n">
        <v>4</v>
      </c>
      <c r="AE2519" s="1" t="n">
        <v>3</v>
      </c>
      <c r="AF2519" s="1" t="n">
        <v>6</v>
      </c>
      <c r="AG2519" s="1" t="n">
        <v>0</v>
      </c>
      <c r="AH2519" s="1" t="n">
        <v>5</v>
      </c>
      <c r="AI2519" s="1" t="n">
        <v>1</v>
      </c>
      <c r="AJ2519" s="1" t="n">
        <v>2</v>
      </c>
      <c r="AK2519" s="1" t="n">
        <v>1</v>
      </c>
      <c r="AL2519" s="1" t="n">
        <v>1</v>
      </c>
      <c r="AO2519" s="1" t="n">
        <v>1</v>
      </c>
      <c r="AP2519" s="1" t="n">
        <v>1</v>
      </c>
      <c r="AQ2519" s="1" t="n">
        <v>1</v>
      </c>
      <c r="AR2519" s="1" t="n">
        <v>1</v>
      </c>
      <c r="AS2519" s="1" t="n">
        <v>2</v>
      </c>
      <c r="AT2519" s="1" t="n">
        <v>1</v>
      </c>
      <c r="AU2519" s="1" t="n">
        <v>6</v>
      </c>
      <c r="AV2519" s="1" t="n">
        <v>6</v>
      </c>
      <c r="BC2519" s="1" t="n">
        <v>9</v>
      </c>
      <c r="BD2519" s="1" t="n">
        <v>1</v>
      </c>
      <c r="BE2519" s="1" t="n">
        <v>1</v>
      </c>
      <c r="BF2519" s="1" t="n">
        <v>1</v>
      </c>
      <c r="BH2519" s="1" t="n">
        <v>4</v>
      </c>
      <c r="BN2519" s="1" t="n">
        <v>1</v>
      </c>
      <c r="BP2519" s="1" t="n">
        <v>9</v>
      </c>
      <c r="BQ2519" s="1" t="n">
        <v>9</v>
      </c>
      <c r="BR2519" s="1" t="n">
        <v>9</v>
      </c>
      <c r="BT2519" s="1" t="n">
        <v>9</v>
      </c>
      <c r="BU2519" s="1" t="n">
        <v>1</v>
      </c>
      <c r="BV2519" s="1" t="n">
        <v>9</v>
      </c>
      <c r="BW2519" s="1" t="n">
        <v>1</v>
      </c>
      <c r="BX2519" s="1" t="n">
        <v>9</v>
      </c>
      <c r="BY2519" s="1" t="n">
        <v>2</v>
      </c>
      <c r="BZ2519" s="1" t="n">
        <v>1</v>
      </c>
      <c r="CA2519" s="1" t="n">
        <v>1</v>
      </c>
      <c r="CB2519" s="1" t="n">
        <v>8</v>
      </c>
      <c r="CC2519" s="1" t="n">
        <v>9</v>
      </c>
      <c r="CD2519" s="1" t="n">
        <v>1</v>
      </c>
      <c r="CE2519" s="1" t="n">
        <v>1</v>
      </c>
      <c r="CF2519" s="1" t="n">
        <v>7</v>
      </c>
      <c r="CG2519" s="1" t="n">
        <v>1</v>
      </c>
      <c r="CI2519" s="1" t="n">
        <v>5</v>
      </c>
      <c r="CJ2519" s="1" t="n">
        <v>1</v>
      </c>
      <c r="CK2519" s="1" t="n">
        <v>4</v>
      </c>
      <c r="CL2519" s="1" t="n">
        <v>8</v>
      </c>
      <c r="CM2519" s="1" t="n">
        <v>8</v>
      </c>
      <c r="CN2519" s="1" t="n">
        <v>8</v>
      </c>
      <c r="CT2519" s="1" t="n">
        <v>2</v>
      </c>
      <c r="CU2519" s="1" t="n">
        <v>1</v>
      </c>
      <c r="CV2519" s="1" t="n">
        <v>99</v>
      </c>
    </row>
    <row r="2520" customFormat="false" ht="15" hidden="false" customHeight="false" outlineLevel="0" collapsed="false">
      <c r="A2520" s="1" t="s">
        <v>2184</v>
      </c>
      <c r="B2520" s="1" t="s">
        <v>2832</v>
      </c>
      <c r="C2520" s="1" t="s">
        <v>2833</v>
      </c>
      <c r="D2520" s="1" t="s">
        <v>2845</v>
      </c>
      <c r="E2520" s="1" t="n">
        <v>13</v>
      </c>
      <c r="F2520" s="1" t="n">
        <v>121</v>
      </c>
      <c r="G2520" s="1" t="n">
        <v>1</v>
      </c>
      <c r="H2520" s="2" t="s">
        <v>421</v>
      </c>
      <c r="I2520" s="1" t="n">
        <v>2</v>
      </c>
      <c r="L2520" s="1" t="n">
        <v>3</v>
      </c>
      <c r="M2520" s="1" t="n">
        <v>1</v>
      </c>
      <c r="N2520" s="1" t="n">
        <v>10</v>
      </c>
      <c r="O2520" s="1" t="n">
        <v>3</v>
      </c>
      <c r="P2520" s="1" t="n">
        <v>9</v>
      </c>
      <c r="Q2520" s="1" t="n">
        <v>1</v>
      </c>
      <c r="R2520" s="1" t="n">
        <v>1</v>
      </c>
      <c r="S2520" s="1" t="n">
        <v>1</v>
      </c>
      <c r="T2520" s="1" t="n">
        <v>0</v>
      </c>
      <c r="U2520" s="1" t="n">
        <v>1</v>
      </c>
      <c r="V2520" s="1" t="n">
        <v>2</v>
      </c>
      <c r="W2520" s="2" t="n">
        <v>6</v>
      </c>
      <c r="X2520" s="1" t="n">
        <v>2</v>
      </c>
      <c r="Y2520" s="1" t="n">
        <v>9</v>
      </c>
      <c r="Z2520" s="1" t="n">
        <v>7</v>
      </c>
      <c r="AA2520" s="1" t="n">
        <v>8</v>
      </c>
      <c r="AB2520" s="1" t="n">
        <v>15</v>
      </c>
      <c r="AC2520" s="1" t="n">
        <v>9</v>
      </c>
      <c r="AD2520" s="1" t="n">
        <v>3</v>
      </c>
      <c r="AE2520" s="1" t="n">
        <v>3</v>
      </c>
      <c r="AF2520" s="1" t="n">
        <v>6</v>
      </c>
      <c r="AG2520" s="1" t="n">
        <v>1</v>
      </c>
      <c r="AH2520" s="1" t="n">
        <v>6</v>
      </c>
      <c r="AI2520" s="1" t="n">
        <v>3</v>
      </c>
      <c r="AJ2520" s="1" t="n">
        <v>2</v>
      </c>
      <c r="AK2520" s="1" t="n">
        <v>1</v>
      </c>
      <c r="AO2520" s="1" t="n">
        <v>1</v>
      </c>
      <c r="AP2520" s="1" t="n">
        <v>1</v>
      </c>
      <c r="AQ2520" s="1" t="n">
        <v>1</v>
      </c>
      <c r="AR2520" s="1" t="n">
        <v>1</v>
      </c>
      <c r="AS2520" s="1" t="n">
        <v>7</v>
      </c>
      <c r="AT2520" s="1" t="n">
        <v>1</v>
      </c>
      <c r="AU2520" s="1" t="n">
        <v>6</v>
      </c>
      <c r="AV2520" s="1" t="n">
        <v>6</v>
      </c>
      <c r="AW2520" s="1" t="n">
        <v>1</v>
      </c>
      <c r="AX2520" s="1" t="n">
        <v>6</v>
      </c>
      <c r="BA2520" s="1" t="n">
        <v>9</v>
      </c>
      <c r="BC2520" s="1" t="n">
        <v>7</v>
      </c>
      <c r="BD2520" s="1" t="n">
        <v>5</v>
      </c>
      <c r="BE2520" s="1" t="n">
        <v>1</v>
      </c>
      <c r="BF2520" s="1" t="n">
        <v>2</v>
      </c>
      <c r="BG2520" s="1" t="n">
        <v>2</v>
      </c>
      <c r="BH2520" s="1" t="n">
        <v>4</v>
      </c>
      <c r="BI2520" s="1" t="n">
        <v>3</v>
      </c>
      <c r="BJ2520" s="1" t="n">
        <v>9</v>
      </c>
      <c r="BM2520" s="1" t="n">
        <v>10</v>
      </c>
      <c r="BN2520" s="1" t="n">
        <v>2</v>
      </c>
      <c r="BP2520" s="1" t="n">
        <v>9</v>
      </c>
      <c r="BQ2520" s="1" t="n">
        <v>9</v>
      </c>
      <c r="BR2520" s="1" t="n">
        <v>9</v>
      </c>
      <c r="BS2520" s="1" t="n">
        <v>9</v>
      </c>
      <c r="BT2520" s="1" t="n">
        <v>9</v>
      </c>
      <c r="BU2520" s="1" t="n">
        <v>1</v>
      </c>
      <c r="BV2520" s="1" t="n">
        <v>9</v>
      </c>
      <c r="BW2520" s="1" t="n">
        <v>1</v>
      </c>
      <c r="BX2520" s="1" t="n">
        <v>9</v>
      </c>
      <c r="BY2520" s="1" t="n">
        <v>8</v>
      </c>
      <c r="BZ2520" s="1" t="n">
        <v>1</v>
      </c>
      <c r="CA2520" s="1" t="n">
        <v>1</v>
      </c>
      <c r="CB2520" s="1" t="n">
        <v>8</v>
      </c>
      <c r="CC2520" s="1" t="n">
        <v>9</v>
      </c>
      <c r="CD2520" s="1" t="n">
        <v>1</v>
      </c>
      <c r="CE2520" s="1" t="s">
        <v>135</v>
      </c>
      <c r="CF2520" s="1" t="n">
        <v>5</v>
      </c>
      <c r="CG2520" s="1" t="n">
        <v>1</v>
      </c>
      <c r="CI2520" s="1" t="n">
        <v>5</v>
      </c>
      <c r="CJ2520" s="1" t="n">
        <v>1</v>
      </c>
      <c r="CK2520" s="1" t="n">
        <v>3</v>
      </c>
      <c r="CL2520" s="1" t="n">
        <v>3</v>
      </c>
      <c r="CM2520" s="1" t="n">
        <v>9</v>
      </c>
      <c r="CN2520" s="1" t="n">
        <v>8</v>
      </c>
      <c r="CT2520" s="1" t="n">
        <v>2</v>
      </c>
      <c r="CU2520" s="1" t="n">
        <v>1</v>
      </c>
      <c r="CV2520" s="1" t="n">
        <v>99</v>
      </c>
    </row>
    <row r="2521" customFormat="false" ht="15" hidden="false" customHeight="false" outlineLevel="0" collapsed="false">
      <c r="A2521" s="1" t="s">
        <v>2184</v>
      </c>
      <c r="B2521" s="1" t="s">
        <v>2832</v>
      </c>
      <c r="C2521" s="1" t="s">
        <v>2833</v>
      </c>
      <c r="D2521" s="1" t="s">
        <v>2846</v>
      </c>
      <c r="E2521" s="1" t="n">
        <v>10</v>
      </c>
      <c r="F2521" s="1" t="n">
        <v>119</v>
      </c>
      <c r="G2521" s="1" t="n">
        <v>0</v>
      </c>
      <c r="H2521" s="2" t="n">
        <v>11</v>
      </c>
      <c r="I2521" s="1" t="n">
        <v>3</v>
      </c>
      <c r="L2521" s="1" t="n">
        <v>3</v>
      </c>
      <c r="M2521" s="1" t="n">
        <v>1</v>
      </c>
      <c r="N2521" s="1" t="n">
        <v>10</v>
      </c>
      <c r="O2521" s="1" t="n">
        <v>1</v>
      </c>
      <c r="P2521" s="1" t="n">
        <v>9</v>
      </c>
      <c r="Q2521" s="1" t="n">
        <v>1</v>
      </c>
      <c r="R2521" s="1" t="n">
        <v>1</v>
      </c>
      <c r="S2521" s="1" t="n">
        <v>1</v>
      </c>
      <c r="T2521" s="1" t="n">
        <v>1</v>
      </c>
      <c r="U2521" s="1" t="n">
        <v>1</v>
      </c>
      <c r="V2521" s="1" t="n">
        <v>2</v>
      </c>
      <c r="W2521" s="2" t="s">
        <v>127</v>
      </c>
      <c r="X2521" s="1" t="n">
        <v>2</v>
      </c>
      <c r="Y2521" s="1" t="n">
        <v>9</v>
      </c>
      <c r="Z2521" s="1" t="n">
        <v>7</v>
      </c>
      <c r="AA2521" s="1" t="n">
        <v>8</v>
      </c>
      <c r="AB2521" s="1" t="n">
        <v>15</v>
      </c>
      <c r="AC2521" s="1" t="n">
        <v>9</v>
      </c>
      <c r="AD2521" s="1" t="n">
        <v>3</v>
      </c>
      <c r="AE2521" s="1" t="n">
        <v>3</v>
      </c>
      <c r="AF2521" s="1" t="n">
        <v>6</v>
      </c>
      <c r="AG2521" s="1" t="n">
        <v>1</v>
      </c>
      <c r="AH2521" s="1" t="n">
        <v>7</v>
      </c>
      <c r="AI2521" s="1" t="n">
        <v>3</v>
      </c>
      <c r="AJ2521" s="1" t="n">
        <v>2</v>
      </c>
      <c r="AK2521" s="1" t="n">
        <v>1</v>
      </c>
      <c r="AO2521" s="1" t="n">
        <v>1</v>
      </c>
      <c r="AP2521" s="1" t="n">
        <v>1</v>
      </c>
      <c r="AQ2521" s="1" t="n">
        <v>1</v>
      </c>
      <c r="AR2521" s="1" t="n">
        <v>1</v>
      </c>
      <c r="AS2521" s="1" t="n">
        <v>7</v>
      </c>
      <c r="AT2521" s="1" t="n">
        <v>1</v>
      </c>
      <c r="AU2521" s="1" t="n">
        <v>6</v>
      </c>
      <c r="AV2521" s="1" t="n">
        <v>6</v>
      </c>
      <c r="AW2521" s="1" t="n">
        <v>1</v>
      </c>
      <c r="BC2521" s="1" t="n">
        <v>7</v>
      </c>
      <c r="BD2521" s="1" t="n">
        <v>8</v>
      </c>
      <c r="BE2521" s="1" t="n">
        <v>1</v>
      </c>
      <c r="BF2521" s="1" t="n">
        <v>2</v>
      </c>
      <c r="BH2521" s="1" t="n">
        <v>4</v>
      </c>
      <c r="BI2521" s="1" t="n">
        <v>3</v>
      </c>
      <c r="BN2521" s="1" t="n">
        <v>2</v>
      </c>
      <c r="BQ2521" s="1" t="n">
        <v>9</v>
      </c>
      <c r="BR2521" s="1" t="n">
        <v>9</v>
      </c>
      <c r="BT2521" s="1" t="n">
        <v>9</v>
      </c>
      <c r="BU2521" s="1" t="n">
        <v>4</v>
      </c>
      <c r="BV2521" s="1" t="n">
        <v>9</v>
      </c>
      <c r="BW2521" s="1" t="n">
        <v>1</v>
      </c>
      <c r="BX2521" s="1" t="n">
        <v>9</v>
      </c>
      <c r="BY2521" s="1" t="n">
        <v>3</v>
      </c>
      <c r="BZ2521" s="1" t="n">
        <v>2</v>
      </c>
      <c r="CA2521" s="1" t="n">
        <v>2</v>
      </c>
      <c r="CB2521" s="1" t="n">
        <v>8</v>
      </c>
      <c r="CC2521" s="1" t="n">
        <v>9</v>
      </c>
      <c r="CD2521" s="1" t="n">
        <v>5</v>
      </c>
      <c r="CE2521" s="1" t="n">
        <v>1</v>
      </c>
      <c r="CF2521" s="1" t="n">
        <v>7</v>
      </c>
      <c r="CG2521" s="1" t="n">
        <v>1</v>
      </c>
      <c r="CI2521" s="1" t="n">
        <v>5</v>
      </c>
      <c r="CJ2521" s="1" t="n">
        <v>1</v>
      </c>
      <c r="CT2521" s="1" t="n">
        <v>2</v>
      </c>
      <c r="CU2521" s="1" t="n">
        <v>3</v>
      </c>
      <c r="CV2521" s="1" t="n">
        <v>59</v>
      </c>
    </row>
    <row r="2522" customFormat="false" ht="15" hidden="false" customHeight="false" outlineLevel="0" collapsed="false">
      <c r="A2522" s="1" t="s">
        <v>2184</v>
      </c>
      <c r="B2522" s="1" t="s">
        <v>2832</v>
      </c>
      <c r="C2522" s="1" t="s">
        <v>2833</v>
      </c>
      <c r="D2522" s="1" t="s">
        <v>2847</v>
      </c>
      <c r="E2522" s="1" t="n">
        <v>17</v>
      </c>
      <c r="F2522" s="1" t="n">
        <v>121</v>
      </c>
      <c r="G2522" s="1" t="n">
        <v>0</v>
      </c>
      <c r="H2522" s="2" t="n">
        <v>12</v>
      </c>
      <c r="I2522" s="1" t="n">
        <v>1</v>
      </c>
      <c r="J2522" s="1" t="n">
        <v>2</v>
      </c>
      <c r="L2522" s="1" t="n">
        <v>3</v>
      </c>
      <c r="M2522" s="1" t="n">
        <v>3</v>
      </c>
      <c r="N2522" s="1" t="n">
        <v>9</v>
      </c>
      <c r="O2522" s="1" t="n">
        <v>1</v>
      </c>
      <c r="P2522" s="1" t="n">
        <v>9</v>
      </c>
      <c r="Q2522" s="1" t="n">
        <v>1</v>
      </c>
      <c r="R2522" s="1" t="n">
        <v>1</v>
      </c>
      <c r="S2522" s="1" t="n">
        <v>1</v>
      </c>
      <c r="T2522" s="1" t="n">
        <v>1</v>
      </c>
      <c r="U2522" s="1" t="n">
        <v>1</v>
      </c>
      <c r="V2522" s="1" t="n">
        <v>2</v>
      </c>
      <c r="W2522" s="2" t="s">
        <v>250</v>
      </c>
      <c r="X2522" s="1" t="n">
        <v>2</v>
      </c>
      <c r="Y2522" s="1" t="n">
        <v>9</v>
      </c>
      <c r="Z2522" s="1" t="n">
        <v>12</v>
      </c>
      <c r="AA2522" s="1" t="n">
        <v>5</v>
      </c>
      <c r="AB2522" s="1" t="n">
        <v>15</v>
      </c>
      <c r="AC2522" s="1" t="n">
        <v>9</v>
      </c>
      <c r="AD2522" s="1" t="n">
        <v>3</v>
      </c>
      <c r="AE2522" s="1" t="n">
        <v>6</v>
      </c>
      <c r="AF2522" s="1" t="n">
        <v>6</v>
      </c>
      <c r="AG2522" s="1" t="n">
        <v>0</v>
      </c>
      <c r="AH2522" s="1" t="n">
        <v>7</v>
      </c>
      <c r="AI2522" s="1" t="n">
        <v>5</v>
      </c>
      <c r="AJ2522" s="1" t="n">
        <v>3</v>
      </c>
      <c r="AK2522" s="1" t="n">
        <v>1</v>
      </c>
      <c r="AO2522" s="1" t="n">
        <v>1</v>
      </c>
      <c r="AP2522" s="1" t="n">
        <v>2</v>
      </c>
      <c r="AQ2522" s="1" t="n">
        <v>1</v>
      </c>
      <c r="AR2522" s="1" t="n">
        <v>2</v>
      </c>
      <c r="AS2522" s="1" t="n">
        <v>7</v>
      </c>
      <c r="AT2522" s="1" t="n">
        <v>1</v>
      </c>
      <c r="AU2522" s="1" t="n">
        <v>7</v>
      </c>
      <c r="AV2522" s="1" t="n">
        <v>6</v>
      </c>
      <c r="BC2522" s="1" t="n">
        <v>7</v>
      </c>
      <c r="BD2522" s="1" t="n">
        <v>8</v>
      </c>
      <c r="BF2522" s="1" t="n">
        <v>8</v>
      </c>
      <c r="BN2522" s="1" t="n">
        <v>2</v>
      </c>
      <c r="BU2522" s="1" t="n">
        <v>3</v>
      </c>
      <c r="BV2522" s="1" t="n">
        <v>2</v>
      </c>
      <c r="BW2522" s="1" t="n">
        <v>1</v>
      </c>
      <c r="BX2522" s="1" t="n">
        <v>9</v>
      </c>
      <c r="BY2522" s="1" t="n">
        <v>8</v>
      </c>
      <c r="BZ2522" s="1" t="n">
        <v>1</v>
      </c>
      <c r="CA2522" s="1" t="n">
        <v>1</v>
      </c>
      <c r="CB2522" s="1" t="n">
        <v>8</v>
      </c>
      <c r="CC2522" s="1" t="n">
        <v>9</v>
      </c>
      <c r="CD2522" s="1" t="n">
        <v>5</v>
      </c>
      <c r="CE2522" s="1" t="n">
        <v>4</v>
      </c>
      <c r="CF2522" s="1" t="n">
        <v>6</v>
      </c>
      <c r="CG2522" s="1" t="n">
        <v>4</v>
      </c>
      <c r="CH2522" s="1" t="n">
        <v>6</v>
      </c>
      <c r="CI2522" s="1" t="n">
        <v>5</v>
      </c>
      <c r="CJ2522" s="1" t="n">
        <v>1</v>
      </c>
      <c r="CK2522" s="1" t="n">
        <v>3</v>
      </c>
      <c r="CL2522" s="1" t="n">
        <v>3</v>
      </c>
      <c r="CM2522" s="1" t="n">
        <v>9</v>
      </c>
      <c r="CN2522" s="1" t="n">
        <v>8</v>
      </c>
      <c r="CT2522" s="1" t="n">
        <v>1</v>
      </c>
    </row>
    <row r="2523" customFormat="false" ht="15" hidden="false" customHeight="false" outlineLevel="0" collapsed="false">
      <c r="A2523" s="1" t="s">
        <v>2184</v>
      </c>
      <c r="B2523" s="1" t="s">
        <v>2832</v>
      </c>
      <c r="C2523" s="1" t="s">
        <v>2833</v>
      </c>
      <c r="D2523" s="1" t="s">
        <v>2848</v>
      </c>
      <c r="E2523" s="1" t="n">
        <v>14</v>
      </c>
      <c r="F2523" s="1" t="n">
        <v>121</v>
      </c>
      <c r="G2523" s="1" t="n">
        <v>0</v>
      </c>
      <c r="I2523" s="1" t="n">
        <v>2</v>
      </c>
      <c r="L2523" s="1" t="n">
        <v>6</v>
      </c>
      <c r="O2523" s="1" t="n">
        <v>3</v>
      </c>
      <c r="Q2523" s="1" t="n">
        <v>1</v>
      </c>
      <c r="S2523" s="1" t="n">
        <v>1</v>
      </c>
      <c r="T2523" s="1" t="n">
        <v>0</v>
      </c>
      <c r="W2523" s="2" t="s">
        <v>2849</v>
      </c>
      <c r="X2523" s="1" t="n">
        <v>1</v>
      </c>
      <c r="AE2523" s="1" t="n">
        <v>6</v>
      </c>
      <c r="AF2523" s="1" t="n">
        <v>6</v>
      </c>
      <c r="AG2523" s="1" t="n">
        <v>2</v>
      </c>
      <c r="AH2523" s="1" t="n">
        <v>7</v>
      </c>
      <c r="AI2523" s="1" t="n">
        <v>8</v>
      </c>
      <c r="AK2523" s="1" t="n">
        <v>5</v>
      </c>
      <c r="AQ2523" s="1" t="n">
        <v>3</v>
      </c>
      <c r="AR2523" s="1" t="n">
        <v>1</v>
      </c>
      <c r="AS2523" s="1" t="n">
        <v>7</v>
      </c>
      <c r="AV2523" s="1" t="n">
        <v>6</v>
      </c>
      <c r="BC2523" s="1" t="n">
        <v>7</v>
      </c>
      <c r="BD2523" s="1" t="n">
        <v>8</v>
      </c>
      <c r="BE2523" s="1" t="n">
        <v>1</v>
      </c>
      <c r="BF2523" s="1" t="n">
        <v>2</v>
      </c>
      <c r="BH2523" s="1" t="n">
        <v>4</v>
      </c>
      <c r="BN2523" s="1" t="n">
        <v>1</v>
      </c>
      <c r="BU2523" s="1" t="n">
        <v>5</v>
      </c>
      <c r="BW2523" s="1" t="n">
        <v>1</v>
      </c>
      <c r="BY2523" s="1" t="n">
        <v>8</v>
      </c>
      <c r="BZ2523" s="1" t="n">
        <v>1</v>
      </c>
      <c r="CB2523" s="1" t="n">
        <v>6</v>
      </c>
      <c r="CD2523" s="1" t="n">
        <v>5</v>
      </c>
      <c r="CE2523" s="1" t="n">
        <v>1</v>
      </c>
      <c r="CF2523" s="1" t="n">
        <v>4</v>
      </c>
      <c r="CG2523" s="1" t="n">
        <v>1</v>
      </c>
      <c r="CJ2523" s="1" t="n">
        <v>1</v>
      </c>
      <c r="CT2523" s="1" t="n">
        <v>1</v>
      </c>
    </row>
    <row r="2524" customFormat="false" ht="15" hidden="false" customHeight="false" outlineLevel="0" collapsed="false">
      <c r="A2524" s="1" t="s">
        <v>2184</v>
      </c>
      <c r="B2524" s="1" t="s">
        <v>2832</v>
      </c>
      <c r="C2524" s="1" t="s">
        <v>2833</v>
      </c>
      <c r="D2524" s="1" t="s">
        <v>2850</v>
      </c>
      <c r="E2524" s="1" t="n">
        <v>17</v>
      </c>
      <c r="F2524" s="1" t="n">
        <v>121</v>
      </c>
      <c r="G2524" s="1" t="n">
        <v>0</v>
      </c>
      <c r="I2524" s="1" t="n">
        <v>2</v>
      </c>
      <c r="L2524" s="1" t="n">
        <v>6</v>
      </c>
      <c r="O2524" s="1" t="n">
        <v>3</v>
      </c>
      <c r="Q2524" s="1" t="n">
        <v>1</v>
      </c>
      <c r="S2524" s="1" t="n">
        <v>1</v>
      </c>
      <c r="T2524" s="1" t="n">
        <v>0</v>
      </c>
      <c r="W2524" s="2" t="s">
        <v>2851</v>
      </c>
      <c r="X2524" s="1" t="n">
        <v>1</v>
      </c>
      <c r="AE2524" s="1" t="n">
        <v>6</v>
      </c>
      <c r="AF2524" s="1" t="n">
        <v>6</v>
      </c>
      <c r="AG2524" s="1" t="n">
        <v>2</v>
      </c>
      <c r="AH2524" s="1" t="n">
        <v>7</v>
      </c>
      <c r="AI2524" s="1" t="n">
        <v>8</v>
      </c>
      <c r="AK2524" s="1" t="n">
        <v>5</v>
      </c>
      <c r="AQ2524" s="1" t="n">
        <v>3</v>
      </c>
      <c r="AR2524" s="1" t="n">
        <v>1</v>
      </c>
      <c r="AS2524" s="1" t="n">
        <v>7</v>
      </c>
      <c r="AV2524" s="1" t="n">
        <v>6</v>
      </c>
      <c r="BC2524" s="1" t="n">
        <v>7</v>
      </c>
      <c r="BD2524" s="1" t="n">
        <v>8</v>
      </c>
      <c r="BE2524" s="1" t="n">
        <v>1</v>
      </c>
      <c r="BF2524" s="1" t="n">
        <v>2</v>
      </c>
      <c r="BH2524" s="1" t="n">
        <v>4</v>
      </c>
      <c r="BN2524" s="1" t="n">
        <v>1</v>
      </c>
      <c r="BU2524" s="1" t="n">
        <v>5</v>
      </c>
      <c r="BW2524" s="1" t="n">
        <v>1</v>
      </c>
      <c r="BY2524" s="1" t="n">
        <v>8</v>
      </c>
      <c r="BZ2524" s="1" t="n">
        <v>1</v>
      </c>
      <c r="CB2524" s="1" t="n">
        <v>6</v>
      </c>
      <c r="CD2524" s="1" t="n">
        <v>5</v>
      </c>
      <c r="CE2524" s="1" t="n">
        <v>1</v>
      </c>
      <c r="CF2524" s="1" t="n">
        <v>4</v>
      </c>
      <c r="CG2524" s="1" t="n">
        <v>1</v>
      </c>
      <c r="CJ2524" s="1" t="n">
        <v>1</v>
      </c>
      <c r="CT2524" s="1" t="n">
        <v>1</v>
      </c>
    </row>
    <row r="2525" customFormat="false" ht="15" hidden="false" customHeight="false" outlineLevel="0" collapsed="false">
      <c r="A2525" s="1" t="s">
        <v>2184</v>
      </c>
      <c r="B2525" s="1" t="s">
        <v>2832</v>
      </c>
      <c r="C2525" s="1" t="s">
        <v>2833</v>
      </c>
      <c r="D2525" s="1" t="s">
        <v>2852</v>
      </c>
      <c r="E2525" s="1" t="n">
        <v>13</v>
      </c>
      <c r="F2525" s="1" t="n">
        <v>123</v>
      </c>
      <c r="G2525" s="1" t="n">
        <v>0</v>
      </c>
      <c r="I2525" s="1" t="n">
        <v>2</v>
      </c>
      <c r="L2525" s="1" t="n">
        <v>6</v>
      </c>
      <c r="O2525" s="1" t="n">
        <v>3</v>
      </c>
      <c r="Q2525" s="1" t="n">
        <v>1</v>
      </c>
      <c r="S2525" s="1" t="n">
        <v>1</v>
      </c>
      <c r="T2525" s="1" t="n">
        <v>0</v>
      </c>
      <c r="W2525" s="2" t="s">
        <v>2853</v>
      </c>
      <c r="X2525" s="1" t="n">
        <v>1</v>
      </c>
      <c r="AE2525" s="1" t="n">
        <v>6</v>
      </c>
      <c r="AF2525" s="1" t="n">
        <v>6</v>
      </c>
      <c r="AG2525" s="1" t="n">
        <v>2</v>
      </c>
      <c r="AH2525" s="1" t="n">
        <v>7</v>
      </c>
      <c r="AI2525" s="1" t="n">
        <v>8</v>
      </c>
      <c r="AK2525" s="1" t="n">
        <v>5</v>
      </c>
      <c r="AQ2525" s="1" t="n">
        <v>3</v>
      </c>
      <c r="AR2525" s="1" t="n">
        <v>1</v>
      </c>
      <c r="AS2525" s="1" t="n">
        <v>7</v>
      </c>
      <c r="AV2525" s="1" t="n">
        <v>6</v>
      </c>
      <c r="BC2525" s="1" t="n">
        <v>7</v>
      </c>
      <c r="BD2525" s="1" t="n">
        <v>8</v>
      </c>
      <c r="BE2525" s="1" t="n">
        <v>1</v>
      </c>
      <c r="BF2525" s="1" t="n">
        <v>2</v>
      </c>
      <c r="BH2525" s="1" t="n">
        <v>4</v>
      </c>
      <c r="BN2525" s="1" t="n">
        <v>1</v>
      </c>
      <c r="BU2525" s="1" t="n">
        <v>5</v>
      </c>
      <c r="BW2525" s="1" t="n">
        <v>1</v>
      </c>
      <c r="BY2525" s="1" t="n">
        <v>8</v>
      </c>
      <c r="BZ2525" s="1" t="n">
        <v>1</v>
      </c>
      <c r="CB2525" s="1" t="n">
        <v>6</v>
      </c>
      <c r="CD2525" s="1" t="n">
        <v>5</v>
      </c>
      <c r="CE2525" s="1" t="n">
        <v>1</v>
      </c>
      <c r="CF2525" s="1" t="n">
        <v>4</v>
      </c>
      <c r="CG2525" s="1" t="n">
        <v>1</v>
      </c>
      <c r="CJ2525" s="1" t="n">
        <v>1</v>
      </c>
      <c r="CT2525" s="1" t="n">
        <v>1</v>
      </c>
    </row>
    <row r="2526" customFormat="false" ht="15" hidden="false" customHeight="false" outlineLevel="0" collapsed="false">
      <c r="A2526" s="1" t="s">
        <v>2184</v>
      </c>
      <c r="B2526" s="1" t="s">
        <v>2832</v>
      </c>
      <c r="C2526" s="1" t="s">
        <v>2833</v>
      </c>
      <c r="D2526" s="1" t="s">
        <v>2854</v>
      </c>
      <c r="E2526" s="1" t="n">
        <v>15</v>
      </c>
      <c r="F2526" s="1" t="n">
        <v>120</v>
      </c>
      <c r="G2526" s="1" t="n">
        <v>0</v>
      </c>
      <c r="I2526" s="1" t="n">
        <v>2</v>
      </c>
      <c r="L2526" s="1" t="n">
        <v>6</v>
      </c>
      <c r="O2526" s="1" t="n">
        <v>3</v>
      </c>
      <c r="Q2526" s="1" t="n">
        <v>1</v>
      </c>
      <c r="S2526" s="1" t="n">
        <v>1</v>
      </c>
      <c r="T2526" s="1" t="n">
        <v>0</v>
      </c>
      <c r="W2526" s="2" t="s">
        <v>2855</v>
      </c>
      <c r="X2526" s="1" t="n">
        <v>1</v>
      </c>
      <c r="AE2526" s="1" t="n">
        <v>6</v>
      </c>
      <c r="AF2526" s="1" t="n">
        <v>6</v>
      </c>
      <c r="AG2526" s="1" t="n">
        <v>2</v>
      </c>
      <c r="AH2526" s="1" t="n">
        <v>7</v>
      </c>
      <c r="AI2526" s="1" t="n">
        <v>8</v>
      </c>
      <c r="AK2526" s="1" t="n">
        <v>5</v>
      </c>
      <c r="AQ2526" s="1" t="n">
        <v>3</v>
      </c>
      <c r="AR2526" s="1" t="n">
        <v>1</v>
      </c>
      <c r="AS2526" s="1" t="n">
        <v>7</v>
      </c>
      <c r="AV2526" s="1" t="n">
        <v>6</v>
      </c>
      <c r="BC2526" s="1" t="n">
        <v>7</v>
      </c>
      <c r="BD2526" s="1" t="n">
        <v>8</v>
      </c>
      <c r="BE2526" s="1" t="n">
        <v>1</v>
      </c>
      <c r="BF2526" s="1" t="n">
        <v>2</v>
      </c>
      <c r="BH2526" s="1" t="n">
        <v>4</v>
      </c>
      <c r="BN2526" s="1" t="n">
        <v>1</v>
      </c>
      <c r="BU2526" s="1" t="n">
        <v>5</v>
      </c>
      <c r="BW2526" s="1" t="n">
        <v>1</v>
      </c>
      <c r="BY2526" s="1" t="n">
        <v>8</v>
      </c>
      <c r="BZ2526" s="1" t="n">
        <v>1</v>
      </c>
      <c r="CB2526" s="1" t="n">
        <v>6</v>
      </c>
      <c r="CD2526" s="1" t="n">
        <v>5</v>
      </c>
      <c r="CE2526" s="1" t="n">
        <v>1</v>
      </c>
      <c r="CF2526" s="1" t="n">
        <v>4</v>
      </c>
      <c r="CG2526" s="1" t="n">
        <v>1</v>
      </c>
      <c r="CJ2526" s="1" t="n">
        <v>1</v>
      </c>
      <c r="CT2526" s="1" t="n">
        <v>1</v>
      </c>
    </row>
    <row r="2527" customFormat="false" ht="15" hidden="false" customHeight="false" outlineLevel="0" collapsed="false">
      <c r="A2527" s="1" t="s">
        <v>2184</v>
      </c>
      <c r="B2527" s="1" t="s">
        <v>2832</v>
      </c>
      <c r="C2527" s="1" t="s">
        <v>2833</v>
      </c>
      <c r="D2527" s="1" t="s">
        <v>2856</v>
      </c>
      <c r="E2527" s="1" t="n">
        <v>16</v>
      </c>
      <c r="F2527" s="1" t="n">
        <v>120</v>
      </c>
      <c r="G2527" s="1" t="n">
        <v>0</v>
      </c>
      <c r="I2527" s="1" t="n">
        <v>2</v>
      </c>
      <c r="L2527" s="1" t="n">
        <v>6</v>
      </c>
      <c r="O2527" s="1" t="n">
        <v>3</v>
      </c>
      <c r="Q2527" s="1" t="n">
        <v>1</v>
      </c>
      <c r="S2527" s="1" t="n">
        <v>1</v>
      </c>
      <c r="T2527" s="1" t="n">
        <v>0</v>
      </c>
      <c r="W2527" s="2" t="s">
        <v>2857</v>
      </c>
      <c r="X2527" s="1" t="n">
        <v>1</v>
      </c>
      <c r="AE2527" s="1" t="n">
        <v>6</v>
      </c>
      <c r="AF2527" s="1" t="n">
        <v>6</v>
      </c>
      <c r="AG2527" s="1" t="n">
        <v>2</v>
      </c>
      <c r="AH2527" s="1" t="n">
        <v>7</v>
      </c>
      <c r="AI2527" s="1" t="n">
        <v>8</v>
      </c>
      <c r="AK2527" s="1" t="n">
        <v>5</v>
      </c>
      <c r="AQ2527" s="1" t="n">
        <v>3</v>
      </c>
      <c r="AR2527" s="1" t="n">
        <v>1</v>
      </c>
      <c r="AS2527" s="1" t="n">
        <v>7</v>
      </c>
      <c r="AV2527" s="1" t="n">
        <v>6</v>
      </c>
      <c r="BC2527" s="1" t="n">
        <v>7</v>
      </c>
      <c r="BD2527" s="1" t="n">
        <v>8</v>
      </c>
      <c r="BE2527" s="1" t="n">
        <v>1</v>
      </c>
      <c r="BF2527" s="1" t="n">
        <v>2</v>
      </c>
      <c r="BH2527" s="1" t="n">
        <v>4</v>
      </c>
      <c r="BN2527" s="1" t="n">
        <v>1</v>
      </c>
      <c r="BU2527" s="1" t="n">
        <v>5</v>
      </c>
      <c r="BW2527" s="1" t="n">
        <v>1</v>
      </c>
      <c r="BY2527" s="1" t="n">
        <v>8</v>
      </c>
      <c r="BZ2527" s="1" t="n">
        <v>1</v>
      </c>
      <c r="CB2527" s="1" t="n">
        <v>6</v>
      </c>
      <c r="CD2527" s="1" t="n">
        <v>5</v>
      </c>
      <c r="CE2527" s="1" t="n">
        <v>1</v>
      </c>
      <c r="CF2527" s="1" t="n">
        <v>4</v>
      </c>
      <c r="CG2527" s="1" t="n">
        <v>1</v>
      </c>
      <c r="CJ2527" s="1" t="n">
        <v>1</v>
      </c>
      <c r="CT2527" s="1" t="n">
        <v>1</v>
      </c>
    </row>
    <row r="2528" customFormat="false" ht="15" hidden="false" customHeight="false" outlineLevel="0" collapsed="false">
      <c r="A2528" s="1" t="s">
        <v>2184</v>
      </c>
      <c r="B2528" s="1" t="s">
        <v>2832</v>
      </c>
      <c r="C2528" s="1" t="s">
        <v>2833</v>
      </c>
      <c r="D2528" s="1" t="s">
        <v>2858</v>
      </c>
      <c r="E2528" s="1" t="n">
        <v>7</v>
      </c>
      <c r="F2528" s="1" t="n">
        <v>124</v>
      </c>
      <c r="G2528" s="1" t="n">
        <v>0</v>
      </c>
      <c r="I2528" s="1" t="n">
        <v>2</v>
      </c>
      <c r="L2528" s="1" t="n">
        <v>4</v>
      </c>
      <c r="O2528" s="1" t="n">
        <v>2</v>
      </c>
      <c r="Q2528" s="1" t="n">
        <v>1</v>
      </c>
      <c r="S2528" s="1" t="n">
        <v>1</v>
      </c>
      <c r="T2528" s="1" t="n">
        <v>0</v>
      </c>
      <c r="W2528" s="2" t="s">
        <v>387</v>
      </c>
      <c r="X2528" s="1" t="n">
        <v>4</v>
      </c>
      <c r="AE2528" s="1" t="n">
        <v>6</v>
      </c>
      <c r="AF2528" s="1" t="n">
        <v>6</v>
      </c>
      <c r="AG2528" s="1" t="n">
        <v>1</v>
      </c>
      <c r="AH2528" s="1" t="n">
        <v>6</v>
      </c>
      <c r="AK2528" s="1" t="n">
        <v>3</v>
      </c>
      <c r="AQ2528" s="1" t="n">
        <v>3</v>
      </c>
      <c r="AR2528" s="1" t="n">
        <v>1</v>
      </c>
      <c r="AS2528" s="1" t="n">
        <v>7</v>
      </c>
      <c r="AV2528" s="1" t="n">
        <v>5</v>
      </c>
      <c r="BC2528" s="1" t="n">
        <v>8</v>
      </c>
      <c r="BD2528" s="1" t="n">
        <v>8</v>
      </c>
      <c r="BE2528" s="1" t="n">
        <v>8</v>
      </c>
      <c r="BN2528" s="1" t="n">
        <v>1</v>
      </c>
      <c r="BU2528" s="1" t="n">
        <v>4</v>
      </c>
      <c r="BW2528" s="1" t="n">
        <v>1</v>
      </c>
      <c r="BY2528" s="1" t="n">
        <v>8</v>
      </c>
      <c r="BZ2528" s="1" t="n">
        <v>3</v>
      </c>
      <c r="CD2528" s="1" t="n">
        <v>4</v>
      </c>
      <c r="CE2528" s="1" t="n">
        <v>1</v>
      </c>
      <c r="CF2528" s="1" t="n">
        <v>5</v>
      </c>
      <c r="CG2528" s="1" t="n">
        <v>1</v>
      </c>
      <c r="CJ2528" s="1" t="n">
        <v>1</v>
      </c>
      <c r="CT2528" s="1" t="n">
        <v>2</v>
      </c>
    </row>
    <row r="2529" customFormat="false" ht="15" hidden="false" customHeight="false" outlineLevel="0" collapsed="false">
      <c r="A2529" s="1" t="s">
        <v>2184</v>
      </c>
      <c r="B2529" s="1" t="s">
        <v>2832</v>
      </c>
      <c r="C2529" s="1" t="s">
        <v>2833</v>
      </c>
      <c r="D2529" s="1" t="s">
        <v>2859</v>
      </c>
      <c r="E2529" s="1" t="n">
        <v>7</v>
      </c>
      <c r="F2529" s="1" t="n">
        <v>124</v>
      </c>
      <c r="G2529" s="1" t="n">
        <v>0</v>
      </c>
      <c r="I2529" s="1" t="n">
        <v>2</v>
      </c>
      <c r="L2529" s="1" t="n">
        <v>4</v>
      </c>
      <c r="O2529" s="1" t="n">
        <v>2</v>
      </c>
      <c r="Q2529" s="1" t="n">
        <v>1</v>
      </c>
      <c r="S2529" s="1" t="n">
        <v>1</v>
      </c>
      <c r="T2529" s="1" t="n">
        <v>0</v>
      </c>
      <c r="W2529" s="2" t="s">
        <v>2860</v>
      </c>
      <c r="X2529" s="1" t="n">
        <v>4</v>
      </c>
      <c r="AE2529" s="1" t="n">
        <v>6</v>
      </c>
      <c r="AF2529" s="1" t="n">
        <v>6</v>
      </c>
      <c r="AG2529" s="1" t="n">
        <v>1</v>
      </c>
      <c r="AH2529" s="1" t="n">
        <v>6</v>
      </c>
      <c r="AK2529" s="1" t="n">
        <v>3</v>
      </c>
      <c r="AQ2529" s="1" t="n">
        <v>3</v>
      </c>
      <c r="AR2529" s="1" t="n">
        <v>1</v>
      </c>
      <c r="AS2529" s="1" t="n">
        <v>7</v>
      </c>
      <c r="AV2529" s="1" t="n">
        <v>5</v>
      </c>
      <c r="BC2529" s="1" t="n">
        <v>8</v>
      </c>
      <c r="BD2529" s="1" t="n">
        <v>8</v>
      </c>
      <c r="BE2529" s="1" t="n">
        <v>8</v>
      </c>
      <c r="BN2529" s="1" t="n">
        <v>1</v>
      </c>
      <c r="BU2529" s="1" t="n">
        <v>4</v>
      </c>
      <c r="BW2529" s="1" t="n">
        <v>1</v>
      </c>
      <c r="BY2529" s="1" t="n">
        <v>8</v>
      </c>
      <c r="BZ2529" s="1" t="n">
        <v>3</v>
      </c>
      <c r="CD2529" s="1" t="n">
        <v>4</v>
      </c>
      <c r="CE2529" s="1" t="n">
        <v>1</v>
      </c>
      <c r="CF2529" s="1" t="n">
        <v>5</v>
      </c>
      <c r="CG2529" s="1" t="n">
        <v>1</v>
      </c>
      <c r="CJ2529" s="1" t="n">
        <v>1</v>
      </c>
      <c r="CT2529" s="1" t="n">
        <v>2</v>
      </c>
    </row>
    <row r="2530" customFormat="false" ht="15" hidden="false" customHeight="false" outlineLevel="0" collapsed="false">
      <c r="A2530" s="1" t="s">
        <v>2184</v>
      </c>
      <c r="B2530" s="1" t="s">
        <v>2832</v>
      </c>
      <c r="C2530" s="1" t="s">
        <v>2833</v>
      </c>
      <c r="D2530" s="1" t="s">
        <v>2861</v>
      </c>
      <c r="E2530" s="1" t="n">
        <v>6</v>
      </c>
      <c r="F2530" s="1" t="n">
        <v>121</v>
      </c>
      <c r="G2530" s="1" t="n">
        <v>2</v>
      </c>
      <c r="I2530" s="1" t="n">
        <v>2</v>
      </c>
      <c r="O2530" s="1" t="n">
        <v>3</v>
      </c>
      <c r="Q2530" s="1" t="n">
        <v>1</v>
      </c>
      <c r="S2530" s="1" t="n">
        <v>1</v>
      </c>
      <c r="T2530" s="1" t="n">
        <v>0</v>
      </c>
      <c r="W2530" s="2" t="s">
        <v>1035</v>
      </c>
      <c r="X2530" s="1" t="n">
        <v>2</v>
      </c>
      <c r="AE2530" s="1" t="n">
        <v>5</v>
      </c>
      <c r="AF2530" s="1" t="n">
        <v>6</v>
      </c>
      <c r="AG2530" s="1" t="n">
        <v>2</v>
      </c>
      <c r="AH2530" s="1" t="n">
        <v>5</v>
      </c>
      <c r="AI2530" s="1" t="n">
        <v>4</v>
      </c>
      <c r="AK2530" s="1" t="n">
        <v>4</v>
      </c>
      <c r="AQ2530" s="1" t="n">
        <v>3</v>
      </c>
      <c r="AR2530" s="1" t="n">
        <v>1</v>
      </c>
      <c r="AS2530" s="1" t="n">
        <v>6</v>
      </c>
      <c r="AV2530" s="1" t="n">
        <v>6</v>
      </c>
      <c r="BC2530" s="1" t="n">
        <v>5</v>
      </c>
      <c r="BE2530" s="1" t="n">
        <v>8</v>
      </c>
      <c r="BN2530" s="1" t="n">
        <v>1</v>
      </c>
      <c r="BU2530" s="1" t="n">
        <v>4</v>
      </c>
      <c r="BW2530" s="1" t="n">
        <v>1</v>
      </c>
      <c r="BY2530" s="1" t="n">
        <v>2</v>
      </c>
      <c r="BZ2530" s="1" t="n">
        <v>3</v>
      </c>
      <c r="CB2530" s="1" t="n">
        <v>3</v>
      </c>
      <c r="CD2530" s="1" t="n">
        <v>4</v>
      </c>
      <c r="CF2530" s="1" t="n">
        <v>4</v>
      </c>
      <c r="CJ2530" s="1" t="n">
        <v>2</v>
      </c>
      <c r="CT2530" s="1" t="n">
        <v>1</v>
      </c>
    </row>
    <row r="2531" customFormat="false" ht="15" hidden="false" customHeight="false" outlineLevel="0" collapsed="false">
      <c r="A2531" s="1" t="s">
        <v>2184</v>
      </c>
      <c r="B2531" s="1" t="s">
        <v>2832</v>
      </c>
      <c r="C2531" s="1" t="s">
        <v>2833</v>
      </c>
      <c r="D2531" s="1" t="s">
        <v>1052</v>
      </c>
      <c r="E2531" s="1" t="n">
        <v>14</v>
      </c>
      <c r="F2531" s="1" t="n">
        <v>120</v>
      </c>
      <c r="G2531" s="1" t="n">
        <v>0</v>
      </c>
      <c r="I2531" s="1" t="n">
        <v>1</v>
      </c>
      <c r="L2531" s="1" t="n">
        <v>1</v>
      </c>
      <c r="O2531" s="1" t="n">
        <v>3</v>
      </c>
      <c r="Q2531" s="1" t="n">
        <v>4</v>
      </c>
      <c r="S2531" s="1" t="n">
        <v>1</v>
      </c>
      <c r="T2531" s="1" t="n">
        <v>0</v>
      </c>
      <c r="W2531" s="2" t="s">
        <v>316</v>
      </c>
      <c r="X2531" s="1" t="n">
        <v>6</v>
      </c>
      <c r="AE2531" s="1" t="n">
        <v>6</v>
      </c>
      <c r="AF2531" s="1" t="n">
        <v>6</v>
      </c>
      <c r="AG2531" s="1" t="n">
        <v>0</v>
      </c>
      <c r="AH2531" s="1" t="n">
        <v>7</v>
      </c>
      <c r="AI2531" s="1" t="n">
        <v>8</v>
      </c>
      <c r="AK2531" s="1" t="n">
        <v>5</v>
      </c>
      <c r="AQ2531" s="1" t="n">
        <v>3</v>
      </c>
      <c r="AR2531" s="1" t="n">
        <v>2</v>
      </c>
      <c r="AS2531" s="1" t="n">
        <v>2</v>
      </c>
      <c r="AV2531" s="1" t="n">
        <v>1</v>
      </c>
      <c r="BC2531" s="1" t="n">
        <v>8</v>
      </c>
      <c r="BD2531" s="1" t="n">
        <v>8</v>
      </c>
      <c r="BE2531" s="1" t="n">
        <v>8</v>
      </c>
      <c r="BF2531" s="1" t="n">
        <v>8</v>
      </c>
      <c r="BH2531" s="1" t="n">
        <v>3</v>
      </c>
      <c r="BN2531" s="1" t="n">
        <v>1</v>
      </c>
      <c r="BU2531" s="1" t="n">
        <v>5</v>
      </c>
      <c r="BW2531" s="1" t="n">
        <v>1</v>
      </c>
      <c r="BY2531" s="1" t="n">
        <v>8</v>
      </c>
      <c r="BZ2531" s="1" t="n">
        <v>1</v>
      </c>
      <c r="CD2531" s="1" t="n">
        <v>7</v>
      </c>
      <c r="CE2531" s="1" t="n">
        <v>1</v>
      </c>
      <c r="CF2531" s="1" t="n">
        <v>1</v>
      </c>
      <c r="CJ2531" s="1" t="n">
        <v>3</v>
      </c>
      <c r="CT2531" s="1" t="n">
        <v>2</v>
      </c>
    </row>
    <row r="2532" customFormat="false" ht="15" hidden="false" customHeight="false" outlineLevel="0" collapsed="false">
      <c r="A2532" s="1" t="s">
        <v>2184</v>
      </c>
      <c r="B2532" s="1" t="s">
        <v>2832</v>
      </c>
      <c r="C2532" s="1" t="s">
        <v>2833</v>
      </c>
      <c r="D2532" s="1" t="s">
        <v>2842</v>
      </c>
      <c r="E2532" s="1" t="n">
        <v>16</v>
      </c>
      <c r="F2532" s="1" t="n">
        <v>121</v>
      </c>
      <c r="G2532" s="1" t="n">
        <v>0</v>
      </c>
      <c r="I2532" s="1" t="n">
        <v>2</v>
      </c>
      <c r="L2532" s="1" t="n">
        <v>4</v>
      </c>
      <c r="O2532" s="1" t="n">
        <v>3</v>
      </c>
      <c r="Q2532" s="1" t="n">
        <v>1</v>
      </c>
      <c r="S2532" s="1" t="n">
        <v>1</v>
      </c>
      <c r="T2532" s="1" t="n">
        <v>0</v>
      </c>
      <c r="W2532" s="2" t="s">
        <v>311</v>
      </c>
      <c r="X2532" s="1" t="n">
        <v>2</v>
      </c>
      <c r="AE2532" s="1" t="n">
        <v>6</v>
      </c>
      <c r="AF2532" s="1" t="n">
        <v>6</v>
      </c>
      <c r="AG2532" s="1" t="n">
        <v>0</v>
      </c>
      <c r="AH2532" s="1" t="n">
        <v>7</v>
      </c>
      <c r="AI2532" s="1" t="n">
        <v>6</v>
      </c>
      <c r="AK2532" s="1" t="n">
        <v>1</v>
      </c>
      <c r="AQ2532" s="1" t="n">
        <v>3</v>
      </c>
      <c r="AR2532" s="1" t="n">
        <v>3</v>
      </c>
      <c r="AS2532" s="1" t="n">
        <v>7</v>
      </c>
      <c r="AV2532" s="1" t="n">
        <v>6</v>
      </c>
      <c r="BC2532" s="1" t="n">
        <v>7</v>
      </c>
      <c r="BD2532" s="1" t="n">
        <v>8</v>
      </c>
      <c r="BE2532" s="1" t="n">
        <v>1</v>
      </c>
      <c r="BF2532" s="1" t="n">
        <v>4</v>
      </c>
      <c r="BG2532" s="1" t="n">
        <v>2</v>
      </c>
      <c r="BH2532" s="1" t="n">
        <v>4</v>
      </c>
      <c r="BN2532" s="1" t="n">
        <v>4</v>
      </c>
      <c r="BU2532" s="1" t="n">
        <v>2</v>
      </c>
      <c r="BW2532" s="1" t="n">
        <v>1</v>
      </c>
      <c r="BY2532" s="1" t="n">
        <v>8</v>
      </c>
      <c r="BZ2532" s="1" t="n">
        <v>1</v>
      </c>
      <c r="CB2532" s="1" t="n">
        <v>8</v>
      </c>
      <c r="CD2532" s="1" t="n">
        <v>5</v>
      </c>
      <c r="CE2532" s="1" t="n">
        <v>1</v>
      </c>
      <c r="CF2532" s="1" t="n">
        <v>6</v>
      </c>
      <c r="CG2532" s="1" t="n">
        <v>1</v>
      </c>
      <c r="CJ2532" s="1" t="n">
        <v>1</v>
      </c>
      <c r="CT2532" s="1" t="n">
        <v>1</v>
      </c>
    </row>
    <row r="2533" customFormat="false" ht="15" hidden="false" customHeight="false" outlineLevel="0" collapsed="false">
      <c r="A2533" s="1" t="s">
        <v>2184</v>
      </c>
      <c r="B2533" s="1" t="s">
        <v>2832</v>
      </c>
      <c r="C2533" s="1" t="s">
        <v>2833</v>
      </c>
      <c r="D2533" s="1" t="s">
        <v>2862</v>
      </c>
      <c r="E2533" s="1" t="n">
        <v>8</v>
      </c>
      <c r="F2533" s="1" t="n">
        <v>125</v>
      </c>
      <c r="G2533" s="1" t="n">
        <v>1</v>
      </c>
      <c r="I2533" s="1" t="n">
        <v>1</v>
      </c>
      <c r="L2533" s="1" t="n">
        <v>3</v>
      </c>
      <c r="O2533" s="1" t="n">
        <v>4</v>
      </c>
      <c r="Q2533" s="1" t="n">
        <v>1</v>
      </c>
      <c r="S2533" s="1" t="n">
        <v>1</v>
      </c>
      <c r="T2533" s="1" t="n">
        <v>1</v>
      </c>
      <c r="W2533" s="2" t="s">
        <v>399</v>
      </c>
      <c r="X2533" s="1" t="n">
        <v>1</v>
      </c>
      <c r="AE2533" s="1" t="n">
        <v>3</v>
      </c>
      <c r="AF2533" s="1" t="n">
        <v>6</v>
      </c>
      <c r="AG2533" s="1" t="n">
        <v>1</v>
      </c>
      <c r="AH2533" s="1" t="n">
        <v>5</v>
      </c>
      <c r="AI2533" s="1" t="n">
        <v>2</v>
      </c>
      <c r="AK2533" s="1" t="n">
        <v>1</v>
      </c>
      <c r="AQ2533" s="1" t="n">
        <v>1</v>
      </c>
      <c r="AR2533" s="1" t="n">
        <v>1</v>
      </c>
      <c r="AS2533" s="1" t="n">
        <v>2</v>
      </c>
      <c r="AV2533" s="1" t="n">
        <v>6</v>
      </c>
      <c r="BC2533" s="1" t="n">
        <v>6</v>
      </c>
      <c r="BN2533" s="1" t="n">
        <v>1</v>
      </c>
      <c r="BU2533" s="1" t="n">
        <v>1</v>
      </c>
      <c r="BW2533" s="1" t="n">
        <v>1</v>
      </c>
      <c r="BY2533" s="1" t="n">
        <v>2</v>
      </c>
      <c r="BZ2533" s="1" t="n">
        <v>2</v>
      </c>
      <c r="CB2533" s="1" t="n">
        <v>5</v>
      </c>
      <c r="CF2533" s="1" t="n">
        <v>7</v>
      </c>
      <c r="CJ2533" s="1" t="n">
        <v>1</v>
      </c>
      <c r="CT2533" s="1" t="n">
        <v>2</v>
      </c>
    </row>
    <row r="2534" customFormat="false" ht="15" hidden="false" customHeight="false" outlineLevel="0" collapsed="false">
      <c r="A2534" s="1" t="s">
        <v>2184</v>
      </c>
      <c r="B2534" s="1" t="s">
        <v>2832</v>
      </c>
      <c r="C2534" s="1" t="s">
        <v>2833</v>
      </c>
      <c r="D2534" s="1" t="s">
        <v>2863</v>
      </c>
      <c r="E2534" s="1" t="n">
        <v>7</v>
      </c>
      <c r="F2534" s="1" t="n">
        <v>124</v>
      </c>
      <c r="G2534" s="1" t="n">
        <v>0</v>
      </c>
      <c r="I2534" s="1" t="n">
        <v>2</v>
      </c>
      <c r="L2534" s="1" t="n">
        <v>4</v>
      </c>
      <c r="O2534" s="1" t="n">
        <v>2</v>
      </c>
      <c r="Q2534" s="1" t="n">
        <v>1</v>
      </c>
      <c r="S2534" s="1" t="n">
        <v>1</v>
      </c>
      <c r="T2534" s="1" t="n">
        <v>0</v>
      </c>
      <c r="W2534" s="2" t="s">
        <v>168</v>
      </c>
      <c r="X2534" s="1" t="n">
        <v>4</v>
      </c>
      <c r="AE2534" s="1" t="n">
        <v>6</v>
      </c>
      <c r="AF2534" s="1" t="n">
        <v>6</v>
      </c>
      <c r="AG2534" s="1" t="n">
        <v>1</v>
      </c>
      <c r="AH2534" s="1" t="n">
        <v>6</v>
      </c>
      <c r="AK2534" s="1" t="n">
        <v>3</v>
      </c>
      <c r="AQ2534" s="1" t="n">
        <v>3</v>
      </c>
      <c r="AR2534" s="1" t="n">
        <v>1</v>
      </c>
      <c r="AS2534" s="1" t="n">
        <v>7</v>
      </c>
      <c r="AV2534" s="1" t="n">
        <v>5</v>
      </c>
      <c r="BC2534" s="1" t="n">
        <v>8</v>
      </c>
      <c r="BD2534" s="1" t="n">
        <v>8</v>
      </c>
      <c r="BE2534" s="1" t="n">
        <v>8</v>
      </c>
      <c r="BN2534" s="1" t="n">
        <v>1</v>
      </c>
      <c r="BU2534" s="1" t="n">
        <v>4</v>
      </c>
      <c r="BW2534" s="1" t="n">
        <v>1</v>
      </c>
      <c r="BY2534" s="1" t="n">
        <v>8</v>
      </c>
      <c r="BZ2534" s="1" t="n">
        <v>3</v>
      </c>
      <c r="CD2534" s="1" t="n">
        <v>4</v>
      </c>
      <c r="CE2534" s="1" t="n">
        <v>1</v>
      </c>
      <c r="CF2534" s="1" t="n">
        <v>5</v>
      </c>
      <c r="CG2534" s="1" t="n">
        <v>1</v>
      </c>
      <c r="CJ2534" s="1" t="n">
        <v>1</v>
      </c>
      <c r="CT2534" s="1" t="n">
        <v>2</v>
      </c>
    </row>
    <row r="2535" customFormat="false" ht="15" hidden="false" customHeight="false" outlineLevel="0" collapsed="false">
      <c r="A2535" s="1" t="s">
        <v>2184</v>
      </c>
      <c r="B2535" s="1" t="s">
        <v>2832</v>
      </c>
      <c r="C2535" s="1" t="s">
        <v>2833</v>
      </c>
      <c r="D2535" s="1" t="s">
        <v>2864</v>
      </c>
      <c r="E2535" s="1" t="n">
        <v>6</v>
      </c>
      <c r="F2535" s="1" t="n">
        <v>122</v>
      </c>
      <c r="G2535" s="1" t="n">
        <v>0</v>
      </c>
      <c r="I2535" s="1" t="n">
        <v>2</v>
      </c>
      <c r="L2535" s="1" t="n">
        <v>4</v>
      </c>
      <c r="O2535" s="1" t="n">
        <v>3</v>
      </c>
      <c r="Q2535" s="1" t="n">
        <v>1</v>
      </c>
      <c r="S2535" s="1" t="n">
        <v>1</v>
      </c>
      <c r="T2535" s="1" t="n">
        <v>0</v>
      </c>
      <c r="W2535" s="2" t="s">
        <v>170</v>
      </c>
      <c r="X2535" s="1" t="n">
        <v>2</v>
      </c>
      <c r="AE2535" s="1" t="n">
        <v>3</v>
      </c>
      <c r="AF2535" s="1" t="n">
        <v>6</v>
      </c>
      <c r="AG2535" s="1" t="n">
        <v>0</v>
      </c>
      <c r="AH2535" s="1" t="n">
        <v>5</v>
      </c>
      <c r="AI2535" s="1" t="n">
        <v>4</v>
      </c>
      <c r="AK2535" s="1" t="n">
        <v>3</v>
      </c>
      <c r="AQ2535" s="1" t="n">
        <v>3</v>
      </c>
      <c r="AR2535" s="1" t="n">
        <v>2</v>
      </c>
      <c r="AS2535" s="1" t="n">
        <v>7</v>
      </c>
      <c r="AV2535" s="1" t="n">
        <v>6</v>
      </c>
      <c r="BC2535" s="1" t="n">
        <v>8</v>
      </c>
      <c r="BD2535" s="1" t="n">
        <v>8</v>
      </c>
      <c r="BE2535" s="1" t="n">
        <v>8</v>
      </c>
      <c r="BF2535" s="1" t="n">
        <v>8</v>
      </c>
      <c r="BU2535" s="1" t="n">
        <v>1</v>
      </c>
      <c r="BW2535" s="1" t="n">
        <v>1</v>
      </c>
      <c r="BZ2535" s="1" t="n">
        <v>1</v>
      </c>
      <c r="CB2535" s="1" t="n">
        <v>5</v>
      </c>
      <c r="CJ2535" s="1" t="n">
        <v>1</v>
      </c>
      <c r="CT2535" s="1" t="n">
        <v>2</v>
      </c>
    </row>
    <row r="2536" customFormat="false" ht="15" hidden="false" customHeight="false" outlineLevel="0" collapsed="false">
      <c r="A2536" s="1" t="s">
        <v>2184</v>
      </c>
      <c r="B2536" s="1" t="s">
        <v>2832</v>
      </c>
      <c r="C2536" s="1" t="s">
        <v>2833</v>
      </c>
      <c r="D2536" s="1" t="s">
        <v>2865</v>
      </c>
      <c r="E2536" s="1" t="n">
        <v>7</v>
      </c>
      <c r="F2536" s="1" t="n">
        <v>126</v>
      </c>
      <c r="G2536" s="1" t="n">
        <v>1</v>
      </c>
      <c r="I2536" s="1" t="n">
        <v>1</v>
      </c>
      <c r="L2536" s="1" t="n">
        <v>3</v>
      </c>
      <c r="O2536" s="1" t="n">
        <v>4</v>
      </c>
      <c r="Q2536" s="1" t="n">
        <v>1</v>
      </c>
      <c r="S2536" s="1" t="n">
        <v>1</v>
      </c>
      <c r="T2536" s="1" t="n">
        <v>1</v>
      </c>
      <c r="W2536" s="2" t="s">
        <v>127</v>
      </c>
      <c r="X2536" s="1" t="n">
        <v>1</v>
      </c>
      <c r="AE2536" s="1" t="n">
        <v>3</v>
      </c>
      <c r="AF2536" s="1" t="n">
        <v>6</v>
      </c>
      <c r="AG2536" s="1" t="n">
        <v>1</v>
      </c>
      <c r="AH2536" s="1" t="n">
        <v>5</v>
      </c>
      <c r="AI2536" s="1" t="n">
        <v>2</v>
      </c>
      <c r="AK2536" s="1" t="n">
        <v>1</v>
      </c>
      <c r="AQ2536" s="1" t="n">
        <v>1</v>
      </c>
      <c r="AR2536" s="1" t="n">
        <v>1</v>
      </c>
      <c r="AS2536" s="1" t="n">
        <v>2</v>
      </c>
      <c r="AV2536" s="1" t="n">
        <v>6</v>
      </c>
      <c r="BC2536" s="1" t="n">
        <v>6</v>
      </c>
      <c r="BN2536" s="1" t="n">
        <v>1</v>
      </c>
      <c r="BU2536" s="1" t="n">
        <v>1</v>
      </c>
      <c r="BW2536" s="1" t="n">
        <v>1</v>
      </c>
      <c r="BY2536" s="1" t="n">
        <v>2</v>
      </c>
      <c r="BZ2536" s="1" t="n">
        <v>2</v>
      </c>
      <c r="CB2536" s="1" t="n">
        <v>5</v>
      </c>
      <c r="CF2536" s="1" t="n">
        <v>7</v>
      </c>
      <c r="CJ2536" s="1" t="n">
        <v>1</v>
      </c>
      <c r="CT2536" s="1" t="n">
        <v>2</v>
      </c>
    </row>
    <row r="2537" customFormat="false" ht="15" hidden="false" customHeight="false" outlineLevel="0" collapsed="false">
      <c r="A2537" s="1" t="s">
        <v>2184</v>
      </c>
      <c r="B2537" s="1" t="s">
        <v>2832</v>
      </c>
      <c r="C2537" s="1" t="s">
        <v>2833</v>
      </c>
      <c r="D2537" s="1" t="s">
        <v>2866</v>
      </c>
      <c r="E2537" s="1" t="n">
        <v>5</v>
      </c>
      <c r="F2537" s="1" t="n">
        <v>125</v>
      </c>
      <c r="G2537" s="1" t="n">
        <v>1</v>
      </c>
      <c r="I2537" s="1" t="n">
        <v>2</v>
      </c>
      <c r="L2537" s="1" t="n">
        <v>4</v>
      </c>
      <c r="Q2537" s="1" t="n">
        <v>1</v>
      </c>
      <c r="S2537" s="1" t="n">
        <v>1</v>
      </c>
      <c r="T2537" s="1" t="n">
        <v>0</v>
      </c>
      <c r="W2537" s="2" t="s">
        <v>127</v>
      </c>
      <c r="X2537" s="1" t="n">
        <v>2</v>
      </c>
      <c r="AE2537" s="1" t="n">
        <v>3</v>
      </c>
      <c r="AF2537" s="1" t="n">
        <v>6</v>
      </c>
      <c r="AG2537" s="1" t="n">
        <v>2</v>
      </c>
      <c r="AH2537" s="1" t="n">
        <v>7</v>
      </c>
      <c r="AI2537" s="1" t="n">
        <v>3</v>
      </c>
      <c r="AQ2537" s="1" t="n">
        <v>1</v>
      </c>
      <c r="AR2537" s="1" t="n">
        <v>0</v>
      </c>
      <c r="AV2537" s="1" t="n">
        <v>6</v>
      </c>
      <c r="BC2537" s="1" t="n">
        <v>7</v>
      </c>
      <c r="BD2537" s="1" t="n">
        <v>6</v>
      </c>
      <c r="BE2537" s="1" t="n">
        <v>8</v>
      </c>
      <c r="BG2537" s="1" t="n">
        <v>8</v>
      </c>
      <c r="BN2537" s="1" t="n">
        <v>1</v>
      </c>
      <c r="BU2537" s="1" t="n">
        <v>4</v>
      </c>
      <c r="BW2537" s="1" t="n">
        <v>1</v>
      </c>
      <c r="BY2537" s="1" t="n">
        <v>8</v>
      </c>
      <c r="BZ2537" s="1" t="n">
        <v>3</v>
      </c>
      <c r="CB2537" s="1" t="n">
        <v>5</v>
      </c>
      <c r="CD2537" s="1" t="n">
        <v>7</v>
      </c>
      <c r="CE2537" s="1" t="n">
        <v>4</v>
      </c>
      <c r="CF2537" s="1" t="n">
        <v>4</v>
      </c>
      <c r="CG2537" s="1" t="n">
        <v>1</v>
      </c>
      <c r="CJ2537" s="1" t="n">
        <v>3</v>
      </c>
      <c r="CT2537" s="1" t="n">
        <v>2</v>
      </c>
    </row>
    <row r="2538" customFormat="false" ht="15" hidden="false" customHeight="false" outlineLevel="0" collapsed="false">
      <c r="A2538" s="1" t="s">
        <v>2184</v>
      </c>
      <c r="B2538" s="1" t="s">
        <v>2832</v>
      </c>
      <c r="C2538" s="1" t="s">
        <v>2833</v>
      </c>
      <c r="D2538" s="1" t="s">
        <v>2867</v>
      </c>
      <c r="E2538" s="1" t="n">
        <v>13</v>
      </c>
      <c r="F2538" s="1" t="n">
        <v>121</v>
      </c>
      <c r="G2538" s="1" t="n">
        <v>1</v>
      </c>
      <c r="I2538" s="1" t="n">
        <v>3</v>
      </c>
      <c r="L2538" s="1" t="n">
        <v>3</v>
      </c>
      <c r="O2538" s="1" t="n">
        <v>3</v>
      </c>
      <c r="Q2538" s="1" t="n">
        <v>1</v>
      </c>
      <c r="S2538" s="1" t="n">
        <v>1</v>
      </c>
      <c r="T2538" s="1" t="n">
        <v>0</v>
      </c>
      <c r="W2538" s="2" t="s">
        <v>193</v>
      </c>
      <c r="X2538" s="1" t="n">
        <v>2</v>
      </c>
      <c r="AE2538" s="1" t="n">
        <v>3</v>
      </c>
      <c r="AF2538" s="1" t="n">
        <v>6</v>
      </c>
      <c r="AG2538" s="1" t="n">
        <v>1</v>
      </c>
      <c r="AH2538" s="1" t="n">
        <v>6</v>
      </c>
      <c r="AI2538" s="1" t="n">
        <v>3</v>
      </c>
      <c r="AK2538" s="1" t="n">
        <v>1</v>
      </c>
      <c r="AQ2538" s="1" t="n">
        <v>1</v>
      </c>
      <c r="AR2538" s="1" t="n">
        <v>1</v>
      </c>
      <c r="AS2538" s="1" t="n">
        <v>7</v>
      </c>
      <c r="AV2538" s="1" t="n">
        <v>6</v>
      </c>
      <c r="BC2538" s="1" t="n">
        <v>7</v>
      </c>
      <c r="BD2538" s="1" t="n">
        <v>5</v>
      </c>
      <c r="BE2538" s="1" t="n">
        <v>1</v>
      </c>
      <c r="BF2538" s="1" t="n">
        <v>2</v>
      </c>
      <c r="BG2538" s="1" t="n">
        <v>2</v>
      </c>
      <c r="BH2538" s="1" t="n">
        <v>4</v>
      </c>
      <c r="BN2538" s="1" t="n">
        <v>2</v>
      </c>
      <c r="BU2538" s="1" t="n">
        <v>1</v>
      </c>
      <c r="BW2538" s="1" t="n">
        <v>1</v>
      </c>
      <c r="BY2538" s="1" t="n">
        <v>8</v>
      </c>
      <c r="BZ2538" s="1" t="n">
        <v>1</v>
      </c>
      <c r="CB2538" s="1" t="n">
        <v>8</v>
      </c>
      <c r="CD2538" s="1" t="n">
        <v>1</v>
      </c>
      <c r="CJ2538" s="1" t="n">
        <v>1</v>
      </c>
      <c r="CT2538" s="1" t="n">
        <v>2</v>
      </c>
    </row>
    <row r="2539" customFormat="false" ht="15" hidden="false" customHeight="false" outlineLevel="0" collapsed="false">
      <c r="A2539" s="1" t="s">
        <v>2184</v>
      </c>
      <c r="B2539" s="1" t="s">
        <v>2832</v>
      </c>
      <c r="C2539" s="1" t="s">
        <v>2833</v>
      </c>
      <c r="D2539" s="1" t="s">
        <v>2868</v>
      </c>
      <c r="E2539" s="1" t="n">
        <v>6</v>
      </c>
      <c r="F2539" s="1" t="n">
        <v>124</v>
      </c>
      <c r="G2539" s="1" t="n">
        <v>1</v>
      </c>
      <c r="I2539" s="1" t="n">
        <v>1</v>
      </c>
      <c r="L2539" s="1" t="n">
        <v>3</v>
      </c>
      <c r="O2539" s="1" t="n">
        <v>4</v>
      </c>
      <c r="Q2539" s="1" t="n">
        <v>1</v>
      </c>
      <c r="S2539" s="1" t="n">
        <v>1</v>
      </c>
      <c r="T2539" s="1" t="n">
        <v>1</v>
      </c>
      <c r="W2539" s="2" t="s">
        <v>415</v>
      </c>
      <c r="X2539" s="1" t="n">
        <v>1</v>
      </c>
      <c r="AE2539" s="1" t="n">
        <v>3</v>
      </c>
      <c r="AF2539" s="1" t="n">
        <v>6</v>
      </c>
      <c r="AG2539" s="1" t="n">
        <v>1</v>
      </c>
      <c r="AH2539" s="1" t="n">
        <v>5</v>
      </c>
      <c r="AI2539" s="1" t="n">
        <v>2</v>
      </c>
      <c r="AK2539" s="1" t="n">
        <v>1</v>
      </c>
      <c r="AQ2539" s="1" t="n">
        <v>1</v>
      </c>
      <c r="AR2539" s="1" t="n">
        <v>1</v>
      </c>
      <c r="AS2539" s="1" t="n">
        <v>2</v>
      </c>
      <c r="AV2539" s="1" t="n">
        <v>6</v>
      </c>
      <c r="BC2539" s="1" t="n">
        <v>6</v>
      </c>
      <c r="BN2539" s="1" t="n">
        <v>1</v>
      </c>
      <c r="BU2539" s="1" t="n">
        <v>1</v>
      </c>
      <c r="BW2539" s="1" t="n">
        <v>1</v>
      </c>
      <c r="BY2539" s="1" t="n">
        <v>2</v>
      </c>
      <c r="BZ2539" s="1" t="n">
        <v>2</v>
      </c>
      <c r="CB2539" s="1" t="n">
        <v>5</v>
      </c>
      <c r="CF2539" s="1" t="n">
        <v>7</v>
      </c>
      <c r="CJ2539" s="1" t="n">
        <v>1</v>
      </c>
      <c r="CT2539" s="1" t="n">
        <v>2</v>
      </c>
    </row>
    <row r="2540" customFormat="false" ht="15" hidden="false" customHeight="false" outlineLevel="0" collapsed="false">
      <c r="A2540" s="1" t="s">
        <v>2184</v>
      </c>
      <c r="B2540" s="1" t="s">
        <v>2832</v>
      </c>
      <c r="C2540" s="1" t="s">
        <v>2833</v>
      </c>
      <c r="D2540" s="1" t="s">
        <v>2869</v>
      </c>
      <c r="E2540" s="1" t="n">
        <v>7</v>
      </c>
      <c r="F2540" s="1" t="n">
        <v>118</v>
      </c>
      <c r="G2540" s="1" t="n">
        <v>1</v>
      </c>
      <c r="I2540" s="1" t="n">
        <v>2</v>
      </c>
      <c r="L2540" s="1" t="n">
        <v>4</v>
      </c>
      <c r="Q2540" s="1" t="n">
        <v>1</v>
      </c>
      <c r="S2540" s="1" t="n">
        <v>1</v>
      </c>
      <c r="T2540" s="1" t="n">
        <v>0</v>
      </c>
      <c r="W2540" s="2" t="s">
        <v>106</v>
      </c>
      <c r="X2540" s="1" t="n">
        <v>2</v>
      </c>
      <c r="AE2540" s="1" t="n">
        <v>3</v>
      </c>
      <c r="AF2540" s="1" t="n">
        <v>6</v>
      </c>
      <c r="AG2540" s="1" t="n">
        <v>2</v>
      </c>
      <c r="AH2540" s="1" t="n">
        <v>7</v>
      </c>
      <c r="AI2540" s="1" t="n">
        <v>3</v>
      </c>
      <c r="AQ2540" s="1" t="n">
        <v>1</v>
      </c>
      <c r="AR2540" s="1" t="n">
        <v>0</v>
      </c>
      <c r="AV2540" s="1" t="n">
        <v>6</v>
      </c>
      <c r="BC2540" s="1" t="n">
        <v>7</v>
      </c>
      <c r="BD2540" s="1" t="n">
        <v>6</v>
      </c>
      <c r="BE2540" s="1" t="n">
        <v>8</v>
      </c>
      <c r="BG2540" s="1" t="n">
        <v>8</v>
      </c>
      <c r="BN2540" s="1" t="n">
        <v>1</v>
      </c>
      <c r="BU2540" s="1" t="n">
        <v>4</v>
      </c>
      <c r="BW2540" s="1" t="n">
        <v>1</v>
      </c>
      <c r="BY2540" s="1" t="n">
        <v>8</v>
      </c>
      <c r="BZ2540" s="1" t="n">
        <v>3</v>
      </c>
      <c r="CB2540" s="1" t="n">
        <v>5</v>
      </c>
      <c r="CD2540" s="1" t="n">
        <v>7</v>
      </c>
      <c r="CE2540" s="1" t="n">
        <v>4</v>
      </c>
      <c r="CF2540" s="1" t="n">
        <v>4</v>
      </c>
      <c r="CG2540" s="1" t="n">
        <v>1</v>
      </c>
      <c r="CJ2540" s="1" t="n">
        <v>3</v>
      </c>
      <c r="CT2540" s="1" t="n">
        <v>2</v>
      </c>
    </row>
    <row r="2541" customFormat="false" ht="15" hidden="false" customHeight="false" outlineLevel="0" collapsed="false">
      <c r="A2541" s="1" t="s">
        <v>2184</v>
      </c>
      <c r="B2541" s="1" t="s">
        <v>2832</v>
      </c>
      <c r="C2541" s="1" t="s">
        <v>2833</v>
      </c>
      <c r="D2541" s="1" t="s">
        <v>2870</v>
      </c>
      <c r="E2541" s="1" t="n">
        <v>7</v>
      </c>
      <c r="F2541" s="1" t="n">
        <v>120</v>
      </c>
      <c r="G2541" s="1" t="n">
        <v>0</v>
      </c>
      <c r="I2541" s="1" t="n">
        <v>2</v>
      </c>
      <c r="L2541" s="1" t="n">
        <v>4</v>
      </c>
      <c r="O2541" s="1" t="n">
        <v>3</v>
      </c>
      <c r="Q2541" s="1" t="n">
        <v>1</v>
      </c>
      <c r="S2541" s="1" t="n">
        <v>1</v>
      </c>
      <c r="T2541" s="1" t="n">
        <v>0</v>
      </c>
      <c r="W2541" s="2" t="s">
        <v>350</v>
      </c>
      <c r="X2541" s="1" t="n">
        <v>2</v>
      </c>
      <c r="AE2541" s="1" t="n">
        <v>2</v>
      </c>
      <c r="AF2541" s="1" t="n">
        <v>1</v>
      </c>
      <c r="AG2541" s="1" t="n">
        <v>9</v>
      </c>
      <c r="AH2541" s="1" t="n">
        <v>7</v>
      </c>
      <c r="AI2541" s="1" t="n">
        <v>4</v>
      </c>
      <c r="AK2541" s="1" t="n">
        <v>1</v>
      </c>
      <c r="AQ2541" s="1" t="n">
        <v>1</v>
      </c>
      <c r="AR2541" s="1" t="n">
        <v>0</v>
      </c>
      <c r="AS2541" s="1" t="n">
        <v>1</v>
      </c>
      <c r="AV2541" s="1" t="n">
        <v>6</v>
      </c>
      <c r="BC2541" s="1" t="n">
        <v>1</v>
      </c>
      <c r="BD2541" s="1" t="n">
        <v>8</v>
      </c>
      <c r="BE2541" s="1" t="n">
        <v>8</v>
      </c>
      <c r="BG2541" s="1" t="n">
        <v>8</v>
      </c>
      <c r="BN2541" s="1" t="n">
        <v>1</v>
      </c>
      <c r="BU2541" s="1" t="n">
        <v>1</v>
      </c>
      <c r="BW2541" s="1" t="n">
        <v>1</v>
      </c>
      <c r="BY2541" s="1" t="n">
        <v>8</v>
      </c>
      <c r="BZ2541" s="1" t="n">
        <v>1</v>
      </c>
      <c r="CB2541" s="1" t="n">
        <v>6</v>
      </c>
      <c r="CD2541" s="1" t="n">
        <v>1</v>
      </c>
      <c r="CF2541" s="1" t="n">
        <v>5</v>
      </c>
      <c r="CG2541" s="1" t="n">
        <v>1</v>
      </c>
      <c r="CJ2541" s="1" t="n">
        <v>3</v>
      </c>
      <c r="CT2541" s="1" t="n">
        <v>1</v>
      </c>
    </row>
    <row r="2542" customFormat="false" ht="15" hidden="false" customHeight="false" outlineLevel="0" collapsed="false">
      <c r="A2542" s="1" t="s">
        <v>2184</v>
      </c>
      <c r="B2542" s="1" t="s">
        <v>2832</v>
      </c>
      <c r="C2542" s="1" t="s">
        <v>2833</v>
      </c>
      <c r="D2542" s="1" t="s">
        <v>1013</v>
      </c>
      <c r="E2542" s="1" t="n">
        <v>14</v>
      </c>
      <c r="F2542" s="1" t="n">
        <v>120</v>
      </c>
      <c r="G2542" s="1" t="n">
        <v>0</v>
      </c>
      <c r="I2542" s="1" t="n">
        <v>1</v>
      </c>
      <c r="L2542" s="1" t="n">
        <v>3</v>
      </c>
      <c r="O2542" s="1" t="n">
        <v>3</v>
      </c>
      <c r="Q2542" s="1" t="n">
        <v>1</v>
      </c>
      <c r="S2542" s="1" t="n">
        <v>1</v>
      </c>
      <c r="T2542" s="1" t="n">
        <v>1</v>
      </c>
      <c r="W2542" s="2" t="s">
        <v>110</v>
      </c>
      <c r="X2542" s="1" t="n">
        <v>2</v>
      </c>
      <c r="AE2542" s="1" t="n">
        <v>5</v>
      </c>
      <c r="AF2542" s="1" t="n">
        <v>5</v>
      </c>
      <c r="AG2542" s="1" t="n">
        <v>0</v>
      </c>
      <c r="AH2542" s="1" t="n">
        <v>5</v>
      </c>
      <c r="AI2542" s="1" t="n">
        <v>8</v>
      </c>
      <c r="AK2542" s="1" t="n">
        <v>5</v>
      </c>
      <c r="AQ2542" s="1" t="n">
        <v>3</v>
      </c>
      <c r="AR2542" s="1" t="n">
        <v>4</v>
      </c>
      <c r="AS2542" s="1" t="n">
        <v>7</v>
      </c>
      <c r="AV2542" s="1" t="n">
        <v>6</v>
      </c>
      <c r="BC2542" s="1" t="n">
        <v>5</v>
      </c>
      <c r="BD2542" s="1" t="n">
        <v>8</v>
      </c>
      <c r="BE2542" s="1" t="n">
        <v>1</v>
      </c>
      <c r="BF2542" s="1" t="n">
        <v>1</v>
      </c>
      <c r="BG2542" s="1" t="n">
        <v>2</v>
      </c>
      <c r="BH2542" s="1" t="n">
        <v>2</v>
      </c>
      <c r="BN2542" s="1" t="n">
        <v>7</v>
      </c>
      <c r="BU2542" s="1" t="n">
        <v>5</v>
      </c>
      <c r="BW2542" s="1" t="n">
        <v>1</v>
      </c>
      <c r="BY2542" s="1" t="n">
        <v>8</v>
      </c>
      <c r="BZ2542" s="1" t="n">
        <v>1</v>
      </c>
      <c r="CB2542" s="1" t="n">
        <v>6</v>
      </c>
      <c r="CD2542" s="1" t="n">
        <v>7</v>
      </c>
      <c r="CF2542" s="1" t="n">
        <v>1</v>
      </c>
      <c r="CJ2542" s="1" t="n">
        <v>2</v>
      </c>
      <c r="CT2542" s="1" t="n">
        <v>1</v>
      </c>
    </row>
    <row r="2543" customFormat="false" ht="15" hidden="false" customHeight="false" outlineLevel="0" collapsed="false">
      <c r="A2543" s="1" t="s">
        <v>2184</v>
      </c>
      <c r="B2543" s="1" t="s">
        <v>2832</v>
      </c>
      <c r="C2543" s="1" t="s">
        <v>2833</v>
      </c>
      <c r="D2543" s="1" t="s">
        <v>2871</v>
      </c>
      <c r="E2543" s="1" t="n">
        <v>6</v>
      </c>
      <c r="F2543" s="1" t="n">
        <v>121</v>
      </c>
      <c r="G2543" s="1" t="n">
        <v>2</v>
      </c>
      <c r="I2543" s="1" t="n">
        <v>2</v>
      </c>
      <c r="L2543" s="1" t="n">
        <v>1</v>
      </c>
      <c r="O2543" s="1" t="n">
        <v>2</v>
      </c>
      <c r="Q2543" s="1" t="n">
        <v>1</v>
      </c>
      <c r="S2543" s="1" t="n">
        <v>1</v>
      </c>
      <c r="T2543" s="1" t="n">
        <v>0</v>
      </c>
      <c r="W2543" s="2" t="s">
        <v>131</v>
      </c>
      <c r="X2543" s="1" t="n">
        <v>2</v>
      </c>
      <c r="AE2543" s="1" t="n">
        <v>2</v>
      </c>
      <c r="AF2543" s="1" t="n">
        <v>6</v>
      </c>
      <c r="AG2543" s="1" t="n">
        <v>6</v>
      </c>
      <c r="AH2543" s="1" t="n">
        <v>3</v>
      </c>
      <c r="AI2543" s="1" t="n">
        <v>4</v>
      </c>
      <c r="AK2543" s="1" t="n">
        <v>2</v>
      </c>
      <c r="AQ2543" s="1" t="n">
        <v>1</v>
      </c>
      <c r="AR2543" s="1" t="n">
        <v>0</v>
      </c>
      <c r="AS2543" s="1" t="n">
        <v>1</v>
      </c>
      <c r="AV2543" s="1" t="n">
        <v>6</v>
      </c>
      <c r="BC2543" s="1" t="n">
        <v>2</v>
      </c>
      <c r="BD2543" s="1" t="n">
        <v>6</v>
      </c>
      <c r="BE2543" s="1" t="n">
        <v>8</v>
      </c>
      <c r="BF2543" s="1" t="n">
        <v>1</v>
      </c>
      <c r="BG2543" s="1" t="n">
        <v>8</v>
      </c>
      <c r="BN2543" s="1" t="n">
        <v>1</v>
      </c>
      <c r="BU2543" s="1" t="n">
        <v>5</v>
      </c>
      <c r="BW2543" s="1" t="n">
        <v>1</v>
      </c>
      <c r="BY2543" s="1" t="n">
        <v>8</v>
      </c>
      <c r="BZ2543" s="1" t="n">
        <v>3</v>
      </c>
      <c r="CB2543" s="1" t="n">
        <v>7</v>
      </c>
      <c r="CD2543" s="1" t="n">
        <v>5</v>
      </c>
      <c r="CE2543" s="1" t="n">
        <v>1</v>
      </c>
      <c r="CF2543" s="1" t="n">
        <v>5</v>
      </c>
      <c r="CG2543" s="1" t="n">
        <v>1</v>
      </c>
      <c r="CJ2543" s="1" t="n">
        <v>3</v>
      </c>
      <c r="CT2543" s="1" t="n">
        <v>1</v>
      </c>
    </row>
    <row r="2544" customFormat="false" ht="15" hidden="false" customHeight="false" outlineLevel="0" collapsed="false">
      <c r="A2544" s="1" t="s">
        <v>2184</v>
      </c>
      <c r="B2544" s="1" t="s">
        <v>2832</v>
      </c>
      <c r="C2544" s="1" t="s">
        <v>2833</v>
      </c>
      <c r="D2544" s="1" t="s">
        <v>126</v>
      </c>
      <c r="E2544" s="1" t="n">
        <v>14</v>
      </c>
      <c r="F2544" s="1" t="n">
        <v>120</v>
      </c>
      <c r="G2544" s="1" t="n">
        <v>0</v>
      </c>
      <c r="I2544" s="1" t="n">
        <v>2</v>
      </c>
      <c r="L2544" s="1" t="n">
        <v>6</v>
      </c>
      <c r="O2544" s="1" t="n">
        <v>3</v>
      </c>
      <c r="Q2544" s="1" t="n">
        <v>1</v>
      </c>
      <c r="S2544" s="1" t="n">
        <v>1</v>
      </c>
      <c r="T2544" s="1" t="n">
        <v>0</v>
      </c>
      <c r="W2544" s="2" t="s">
        <v>104</v>
      </c>
      <c r="X2544" s="1" t="n">
        <v>1</v>
      </c>
      <c r="AE2544" s="1" t="n">
        <v>5</v>
      </c>
      <c r="AF2544" s="1" t="n">
        <v>6</v>
      </c>
      <c r="AG2544" s="1" t="n">
        <v>0</v>
      </c>
      <c r="AH2544" s="1" t="n">
        <v>7</v>
      </c>
      <c r="AI2544" s="1" t="n">
        <v>8</v>
      </c>
      <c r="AK2544" s="1" t="n">
        <v>4</v>
      </c>
      <c r="AQ2544" s="1" t="n">
        <v>3</v>
      </c>
      <c r="AR2544" s="1" t="n">
        <v>3</v>
      </c>
      <c r="AS2544" s="1" t="n">
        <v>7</v>
      </c>
      <c r="AV2544" s="1" t="n">
        <v>6</v>
      </c>
      <c r="BC2544" s="1" t="n">
        <v>7</v>
      </c>
      <c r="BD2544" s="1" t="n">
        <v>8</v>
      </c>
      <c r="BE2544" s="1" t="n">
        <v>1</v>
      </c>
      <c r="BF2544" s="1" t="n">
        <v>1</v>
      </c>
      <c r="BG2544" s="1" t="n">
        <v>1</v>
      </c>
      <c r="BH2544" s="1" t="n">
        <v>2</v>
      </c>
      <c r="BN2544" s="1" t="n">
        <v>6</v>
      </c>
      <c r="BU2544" s="1" t="n">
        <v>5</v>
      </c>
      <c r="BY2544" s="1" t="n">
        <v>8</v>
      </c>
      <c r="BZ2544" s="1" t="n">
        <v>1</v>
      </c>
      <c r="CB2544" s="1" t="n">
        <v>3</v>
      </c>
      <c r="CD2544" s="1" t="n">
        <v>5</v>
      </c>
      <c r="CF2544" s="1" t="n">
        <v>6</v>
      </c>
      <c r="CJ2544" s="1" t="n">
        <v>1</v>
      </c>
      <c r="CT2544" s="1" t="n">
        <v>1</v>
      </c>
    </row>
    <row r="2545" customFormat="false" ht="15" hidden="false" customHeight="false" outlineLevel="0" collapsed="false">
      <c r="A2545" s="1" t="s">
        <v>2184</v>
      </c>
      <c r="B2545" s="1" t="s">
        <v>2832</v>
      </c>
      <c r="C2545" s="1" t="s">
        <v>2833</v>
      </c>
      <c r="D2545" s="1" t="s">
        <v>2872</v>
      </c>
      <c r="E2545" s="1" t="n">
        <v>5</v>
      </c>
      <c r="F2545" s="1" t="n">
        <v>120</v>
      </c>
      <c r="G2545" s="1" t="n">
        <v>0</v>
      </c>
      <c r="I2545" s="1" t="n">
        <v>2</v>
      </c>
      <c r="L2545" s="1" t="n">
        <v>4</v>
      </c>
      <c r="O2545" s="1" t="n">
        <v>3</v>
      </c>
      <c r="Q2545" s="1" t="n">
        <v>1</v>
      </c>
      <c r="S2545" s="1" t="n">
        <v>1</v>
      </c>
      <c r="T2545" s="1" t="n">
        <v>0</v>
      </c>
      <c r="W2545" s="2" t="s">
        <v>2873</v>
      </c>
      <c r="X2545" s="1" t="n">
        <v>2</v>
      </c>
      <c r="AE2545" s="1" t="n">
        <v>4</v>
      </c>
      <c r="AF2545" s="1" t="n">
        <v>5</v>
      </c>
      <c r="AG2545" s="1" t="n">
        <v>8</v>
      </c>
      <c r="AH2545" s="1" t="n">
        <v>1</v>
      </c>
      <c r="AI2545" s="1" t="n">
        <v>4</v>
      </c>
      <c r="AK2545" s="1" t="n">
        <v>1</v>
      </c>
      <c r="AQ2545" s="1" t="n">
        <v>1</v>
      </c>
      <c r="AR2545" s="1" t="n">
        <v>0</v>
      </c>
      <c r="AS2545" s="1" t="n">
        <v>3</v>
      </c>
      <c r="AV2545" s="1" t="n">
        <v>6</v>
      </c>
      <c r="BC2545" s="1" t="n">
        <v>2</v>
      </c>
      <c r="BD2545" s="1" t="n">
        <v>8</v>
      </c>
      <c r="BE2545" s="1" t="n">
        <v>8</v>
      </c>
      <c r="BF2545" s="1" t="n">
        <v>2</v>
      </c>
      <c r="BG2545" s="1" t="n">
        <v>8</v>
      </c>
      <c r="BH2545" s="1" t="n">
        <v>5</v>
      </c>
      <c r="BN2545" s="1" t="n">
        <v>1</v>
      </c>
      <c r="BU2545" s="1" t="n">
        <v>2</v>
      </c>
      <c r="BW2545" s="1" t="n">
        <v>1</v>
      </c>
      <c r="BY2545" s="1" t="n">
        <v>8</v>
      </c>
      <c r="BZ2545" s="1" t="n">
        <v>1</v>
      </c>
      <c r="CB2545" s="1" t="n">
        <v>1</v>
      </c>
      <c r="CJ2545" s="1" t="n">
        <v>1</v>
      </c>
      <c r="CT2545" s="1" t="n">
        <v>1</v>
      </c>
    </row>
    <row r="2546" customFormat="false" ht="15" hidden="false" customHeight="false" outlineLevel="0" collapsed="false">
      <c r="A2546" s="1" t="s">
        <v>2184</v>
      </c>
      <c r="B2546" s="1" t="s">
        <v>2874</v>
      </c>
      <c r="C2546" s="1" t="s">
        <v>2875</v>
      </c>
      <c r="D2546" s="1" t="s">
        <v>2876</v>
      </c>
      <c r="E2546" s="1" t="n">
        <v>25</v>
      </c>
      <c r="F2546" s="1" t="n">
        <v>51</v>
      </c>
      <c r="G2546" s="1" t="n">
        <v>0</v>
      </c>
      <c r="I2546" s="1" t="n">
        <v>1</v>
      </c>
      <c r="L2546" s="1" t="n">
        <v>1</v>
      </c>
      <c r="O2546" s="1" t="n">
        <v>1</v>
      </c>
      <c r="Q2546" s="1" t="n">
        <v>4</v>
      </c>
      <c r="S2546" s="1" t="n">
        <v>1</v>
      </c>
      <c r="T2546" s="1" t="n">
        <v>0</v>
      </c>
      <c r="W2546" s="2" t="s">
        <v>125</v>
      </c>
      <c r="X2546" s="1" t="n">
        <v>6</v>
      </c>
      <c r="AE2546" s="1" t="n">
        <v>1</v>
      </c>
      <c r="AF2546" s="1" t="n">
        <v>1</v>
      </c>
      <c r="AG2546" s="1" t="n">
        <v>2</v>
      </c>
      <c r="AH2546" s="1" t="n">
        <v>7</v>
      </c>
      <c r="AI2546" s="1" t="n">
        <v>6</v>
      </c>
      <c r="AK2546" s="1" t="n">
        <v>3</v>
      </c>
      <c r="AQ2546" s="1" t="n">
        <v>1</v>
      </c>
      <c r="AR2546" s="1" t="n">
        <v>8</v>
      </c>
      <c r="AS2546" s="1" t="n">
        <v>6</v>
      </c>
      <c r="AV2546" s="1" t="n">
        <v>1</v>
      </c>
      <c r="BC2546" s="1" t="n">
        <v>0</v>
      </c>
      <c r="BD2546" s="1" t="n">
        <v>8</v>
      </c>
      <c r="BE2546" s="1" t="n">
        <v>8</v>
      </c>
      <c r="BF2546" s="1" t="n">
        <v>2</v>
      </c>
      <c r="BG2546" s="1" t="n">
        <v>2</v>
      </c>
      <c r="BH2546" s="1" t="n">
        <v>8</v>
      </c>
      <c r="BN2546" s="1" t="n">
        <v>1</v>
      </c>
      <c r="BU2546" s="1" t="n">
        <v>2</v>
      </c>
      <c r="BW2546" s="1" t="n">
        <v>1</v>
      </c>
      <c r="BY2546" s="1" t="n">
        <v>8</v>
      </c>
      <c r="BZ2546" s="1" t="n">
        <v>4</v>
      </c>
      <c r="CB2546" s="1" t="n">
        <v>3</v>
      </c>
      <c r="CD2546" s="1" t="n">
        <v>4</v>
      </c>
      <c r="CE2546" s="1" t="n">
        <v>1</v>
      </c>
      <c r="CF2546" s="1" t="n">
        <v>4</v>
      </c>
      <c r="CG2546" s="1" t="n">
        <v>1</v>
      </c>
      <c r="CJ2546" s="1" t="n">
        <v>1</v>
      </c>
      <c r="CT2546" s="1" t="n">
        <v>2</v>
      </c>
    </row>
    <row r="2547" customFormat="false" ht="15" hidden="false" customHeight="false" outlineLevel="0" collapsed="false">
      <c r="A2547" s="1" t="s">
        <v>2184</v>
      </c>
      <c r="B2547" s="1" t="s">
        <v>2874</v>
      </c>
      <c r="C2547" s="1" t="s">
        <v>2875</v>
      </c>
      <c r="D2547" s="1" t="s">
        <v>2877</v>
      </c>
      <c r="E2547" s="1" t="n">
        <v>26</v>
      </c>
      <c r="F2547" s="1" t="n">
        <v>51</v>
      </c>
      <c r="G2547" s="1" t="n">
        <v>0</v>
      </c>
      <c r="I2547" s="1" t="n">
        <v>1</v>
      </c>
      <c r="L2547" s="1" t="n">
        <v>1</v>
      </c>
      <c r="O2547" s="1" t="n">
        <v>1</v>
      </c>
      <c r="Q2547" s="1" t="n">
        <v>4</v>
      </c>
      <c r="S2547" s="1" t="n">
        <v>1</v>
      </c>
      <c r="T2547" s="1" t="n">
        <v>0</v>
      </c>
      <c r="W2547" s="2" t="s">
        <v>268</v>
      </c>
      <c r="X2547" s="1" t="n">
        <v>6</v>
      </c>
      <c r="AE2547" s="1" t="n">
        <v>1</v>
      </c>
      <c r="AF2547" s="1" t="n">
        <v>1</v>
      </c>
      <c r="AG2547" s="1" t="n">
        <v>1</v>
      </c>
      <c r="AH2547" s="1" t="n">
        <v>1</v>
      </c>
      <c r="AI2547" s="1" t="n">
        <v>2</v>
      </c>
      <c r="AK2547" s="1" t="n">
        <v>2</v>
      </c>
      <c r="AQ2547" s="1" t="n">
        <v>1</v>
      </c>
      <c r="AR2547" s="1" t="n">
        <v>9</v>
      </c>
      <c r="AS2547" s="1" t="n">
        <v>6</v>
      </c>
      <c r="AV2547" s="1" t="n">
        <v>1</v>
      </c>
      <c r="BC2547" s="1" t="n">
        <v>0</v>
      </c>
      <c r="BD2547" s="1" t="n">
        <v>8</v>
      </c>
      <c r="BE2547" s="1" t="n">
        <v>8</v>
      </c>
      <c r="BF2547" s="1" t="n">
        <v>2</v>
      </c>
      <c r="BG2547" s="1" t="n">
        <v>2</v>
      </c>
      <c r="BH2547" s="1" t="n">
        <v>8</v>
      </c>
      <c r="BN2547" s="1" t="n">
        <v>1</v>
      </c>
      <c r="BU2547" s="1" t="n">
        <v>2</v>
      </c>
      <c r="BW2547" s="1" t="n">
        <v>1</v>
      </c>
      <c r="BY2547" s="1" t="n">
        <v>8</v>
      </c>
      <c r="BZ2547" s="1" t="n">
        <v>4</v>
      </c>
      <c r="CB2547" s="1" t="n">
        <v>8</v>
      </c>
      <c r="CD2547" s="1" t="n">
        <v>4</v>
      </c>
      <c r="CE2547" s="1" t="n">
        <v>1</v>
      </c>
      <c r="CF2547" s="1" t="n">
        <v>4</v>
      </c>
      <c r="CG2547" s="1" t="n">
        <v>1</v>
      </c>
      <c r="CJ2547" s="1" t="n">
        <v>1</v>
      </c>
      <c r="CT2547" s="1" t="n">
        <v>2</v>
      </c>
    </row>
    <row r="2548" customFormat="false" ht="15" hidden="false" customHeight="false" outlineLevel="0" collapsed="false">
      <c r="A2548" s="1" t="s">
        <v>2184</v>
      </c>
      <c r="B2548" s="1" t="s">
        <v>2874</v>
      </c>
      <c r="C2548" s="1" t="s">
        <v>2875</v>
      </c>
      <c r="D2548" s="1" t="s">
        <v>2200</v>
      </c>
      <c r="E2548" s="1" t="n">
        <v>25</v>
      </c>
      <c r="F2548" s="1" t="n">
        <v>51</v>
      </c>
      <c r="G2548" s="1" t="n">
        <v>0</v>
      </c>
      <c r="I2548" s="1" t="n">
        <v>1</v>
      </c>
      <c r="L2548" s="1" t="n">
        <v>3</v>
      </c>
      <c r="O2548" s="1" t="n">
        <v>3</v>
      </c>
      <c r="Q2548" s="1" t="n">
        <v>3</v>
      </c>
      <c r="S2548" s="1" t="n">
        <v>1</v>
      </c>
      <c r="T2548" s="1" t="n">
        <v>0</v>
      </c>
      <c r="W2548" s="2" t="s">
        <v>147</v>
      </c>
      <c r="X2548" s="1" t="n">
        <v>6</v>
      </c>
      <c r="AE2548" s="1" t="n">
        <v>6</v>
      </c>
      <c r="AF2548" s="1" t="n">
        <v>6</v>
      </c>
      <c r="AG2548" s="1" t="n">
        <v>0</v>
      </c>
      <c r="AH2548" s="1" t="n">
        <v>7</v>
      </c>
      <c r="AI2548" s="1" t="n">
        <v>8</v>
      </c>
      <c r="AK2548" s="1" t="n">
        <v>5</v>
      </c>
      <c r="AQ2548" s="1" t="n">
        <v>3</v>
      </c>
      <c r="AR2548" s="1" t="n">
        <v>3</v>
      </c>
      <c r="AS2548" s="1" t="n">
        <v>7</v>
      </c>
      <c r="AV2548" s="1" t="n">
        <v>1</v>
      </c>
      <c r="BC2548" s="1" t="n">
        <v>7</v>
      </c>
      <c r="BD2548" s="1" t="n">
        <v>8</v>
      </c>
      <c r="BE2548" s="1" t="n">
        <v>8</v>
      </c>
      <c r="BF2548" s="1" t="n">
        <v>8</v>
      </c>
      <c r="BG2548" s="1" t="n">
        <v>3</v>
      </c>
      <c r="BH2548" s="1" t="n">
        <v>2</v>
      </c>
      <c r="BN2548" s="1" t="n">
        <v>1</v>
      </c>
      <c r="BU2548" s="1" t="n">
        <v>3</v>
      </c>
      <c r="BY2548" s="1" t="n">
        <v>8</v>
      </c>
      <c r="BZ2548" s="1" t="n">
        <v>4</v>
      </c>
      <c r="CB2548" s="1" t="n">
        <v>3</v>
      </c>
      <c r="CE2548" s="1" t="n">
        <v>1</v>
      </c>
      <c r="CF2548" s="1" t="n">
        <v>5</v>
      </c>
      <c r="CG2548" s="1" t="n">
        <v>1</v>
      </c>
      <c r="CJ2548" s="1" t="n">
        <v>4</v>
      </c>
      <c r="CT2548" s="1" t="n">
        <v>2</v>
      </c>
    </row>
    <row r="2549" customFormat="false" ht="15" hidden="false" customHeight="false" outlineLevel="0" collapsed="false">
      <c r="A2549" s="1" t="s">
        <v>2184</v>
      </c>
      <c r="B2549" s="1" t="s">
        <v>2878</v>
      </c>
      <c r="C2549" s="1" t="s">
        <v>2879</v>
      </c>
      <c r="D2549" s="1" t="s">
        <v>2730</v>
      </c>
      <c r="E2549" s="1" t="n">
        <v>28</v>
      </c>
      <c r="F2549" s="1" t="n">
        <v>47</v>
      </c>
      <c r="G2549" s="1" t="n">
        <v>0</v>
      </c>
      <c r="H2549" s="2" t="n">
        <v>8</v>
      </c>
      <c r="I2549" s="1" t="n">
        <v>1</v>
      </c>
      <c r="J2549" s="1" t="n">
        <v>8</v>
      </c>
      <c r="L2549" s="1" t="n">
        <v>1</v>
      </c>
      <c r="M2549" s="1" t="n">
        <v>9</v>
      </c>
      <c r="N2549" s="1" t="n">
        <v>11</v>
      </c>
      <c r="O2549" s="1" t="n">
        <v>1</v>
      </c>
      <c r="P2549" s="1" t="n">
        <v>9</v>
      </c>
      <c r="Q2549" s="1" t="n">
        <v>4</v>
      </c>
      <c r="R2549" s="1" t="n">
        <v>1</v>
      </c>
      <c r="S2549" s="1" t="n">
        <v>1</v>
      </c>
      <c r="T2549" s="1" t="n">
        <v>1</v>
      </c>
      <c r="U2549" s="1" t="n">
        <v>1</v>
      </c>
      <c r="V2549" s="1" t="n">
        <v>2</v>
      </c>
      <c r="W2549" s="2" t="s">
        <v>2880</v>
      </c>
      <c r="X2549" s="1" t="n">
        <v>6</v>
      </c>
      <c r="Y2549" s="1" t="n">
        <v>9</v>
      </c>
      <c r="Z2549" s="1" t="n">
        <v>10</v>
      </c>
      <c r="AA2549" s="1" t="n">
        <v>1</v>
      </c>
      <c r="AB2549" s="1" t="n">
        <v>7</v>
      </c>
      <c r="AC2549" s="1" t="n">
        <v>4</v>
      </c>
      <c r="AD2549" s="1" t="n">
        <v>2</v>
      </c>
      <c r="AE2549" s="1" t="n">
        <v>1</v>
      </c>
      <c r="AF2549" s="1" t="n">
        <v>1</v>
      </c>
      <c r="AG2549" s="1" t="n">
        <v>0</v>
      </c>
      <c r="AH2549" s="1" t="n">
        <v>1</v>
      </c>
      <c r="AI2549" s="1" t="n">
        <v>3</v>
      </c>
      <c r="AJ2549" s="1" t="n">
        <v>3</v>
      </c>
      <c r="AK2549" s="1" t="n">
        <v>2</v>
      </c>
      <c r="AL2549" s="1" t="n">
        <v>4</v>
      </c>
      <c r="AO2549" s="1" t="n">
        <v>5</v>
      </c>
      <c r="AQ2549" s="1" t="n">
        <v>1</v>
      </c>
      <c r="AR2549" s="1" t="n">
        <v>9</v>
      </c>
      <c r="AS2549" s="1" t="n">
        <v>6</v>
      </c>
      <c r="AT2549" s="1" t="n">
        <v>2</v>
      </c>
      <c r="AU2549" s="1" t="n">
        <v>4</v>
      </c>
      <c r="AV2549" s="1" t="n">
        <v>1</v>
      </c>
      <c r="AW2549" s="1" t="n">
        <v>1</v>
      </c>
      <c r="AX2549" s="1" t="n">
        <v>6</v>
      </c>
      <c r="BA2549" s="1" t="n">
        <v>9</v>
      </c>
      <c r="BB2549" s="1" t="n">
        <v>6</v>
      </c>
      <c r="BC2549" s="1" t="n">
        <v>0</v>
      </c>
      <c r="BD2549" s="1" t="n">
        <v>8</v>
      </c>
      <c r="BE2549" s="1" t="n">
        <v>1</v>
      </c>
      <c r="BF2549" s="1" t="n">
        <v>8</v>
      </c>
      <c r="BG2549" s="1" t="n">
        <v>1</v>
      </c>
      <c r="BH2549" s="1" t="n">
        <v>8</v>
      </c>
      <c r="BI2549" s="1" t="n">
        <v>3</v>
      </c>
      <c r="BJ2549" s="1" t="n">
        <v>9</v>
      </c>
      <c r="BM2549" s="1" t="n">
        <v>10</v>
      </c>
      <c r="BN2549" s="1" t="n">
        <v>1</v>
      </c>
      <c r="BO2549" s="1" t="n">
        <v>9</v>
      </c>
      <c r="BP2549" s="1" t="n">
        <v>10</v>
      </c>
      <c r="BQ2549" s="1" t="n">
        <v>9</v>
      </c>
      <c r="BR2549" s="1" t="n">
        <v>10</v>
      </c>
      <c r="BS2549" s="1" t="n">
        <v>9</v>
      </c>
      <c r="BT2549" s="1" t="n">
        <v>10</v>
      </c>
      <c r="BU2549" s="1" t="n">
        <v>2</v>
      </c>
      <c r="BW2549" s="1" t="n">
        <v>1</v>
      </c>
      <c r="BX2549" s="1" t="n">
        <v>9</v>
      </c>
      <c r="BY2549" s="1" t="n">
        <v>8</v>
      </c>
      <c r="BZ2549" s="1" t="n">
        <v>4</v>
      </c>
      <c r="CA2549" s="1" t="n">
        <v>3</v>
      </c>
      <c r="CB2549" s="1" t="n">
        <v>8</v>
      </c>
      <c r="CD2549" s="1" t="n">
        <v>4</v>
      </c>
      <c r="CE2549" s="1" t="n">
        <v>1</v>
      </c>
      <c r="CF2549" s="1" t="n">
        <v>5</v>
      </c>
      <c r="CG2549" s="1" t="n">
        <v>1</v>
      </c>
      <c r="CH2549" s="1" t="n">
        <v>3</v>
      </c>
      <c r="CI2549" s="1" t="n">
        <v>5</v>
      </c>
      <c r="CJ2549" s="1" t="n">
        <v>1</v>
      </c>
      <c r="CK2549" s="1" t="n">
        <v>2</v>
      </c>
      <c r="CL2549" s="1" t="n">
        <v>6</v>
      </c>
      <c r="CM2549" s="1" t="n">
        <v>7</v>
      </c>
      <c r="CN2549" s="1" t="n">
        <v>6</v>
      </c>
      <c r="CT2549" s="1" t="n">
        <v>2</v>
      </c>
    </row>
    <row r="2550" customFormat="false" ht="15" hidden="false" customHeight="false" outlineLevel="0" collapsed="false">
      <c r="A2550" s="1" t="s">
        <v>2184</v>
      </c>
      <c r="B2550" s="1" t="s">
        <v>2878</v>
      </c>
      <c r="C2550" s="1" t="s">
        <v>2879</v>
      </c>
      <c r="D2550" s="1" t="s">
        <v>2881</v>
      </c>
      <c r="E2550" s="1" t="n">
        <v>25</v>
      </c>
      <c r="F2550" s="1" t="n">
        <v>48</v>
      </c>
      <c r="G2550" s="1" t="n">
        <v>0</v>
      </c>
      <c r="I2550" s="1" t="n">
        <v>1</v>
      </c>
      <c r="L2550" s="1" t="n">
        <v>1</v>
      </c>
      <c r="O2550" s="1" t="n">
        <v>1</v>
      </c>
      <c r="Q2550" s="1" t="n">
        <v>4</v>
      </c>
      <c r="S2550" s="1" t="n">
        <v>1</v>
      </c>
      <c r="T2550" s="1" t="n">
        <v>0</v>
      </c>
      <c r="W2550" s="2" t="s">
        <v>769</v>
      </c>
      <c r="X2550" s="1" t="n">
        <v>6</v>
      </c>
      <c r="AE2550" s="1" t="n">
        <v>6</v>
      </c>
      <c r="AF2550" s="1" t="n">
        <v>4</v>
      </c>
      <c r="AG2550" s="1" t="n">
        <v>1</v>
      </c>
      <c r="AH2550" s="1" t="n">
        <v>7</v>
      </c>
      <c r="AI2550" s="1" t="n">
        <v>8</v>
      </c>
      <c r="AK2550" s="1" t="n">
        <v>4</v>
      </c>
      <c r="AQ2550" s="1" t="n">
        <v>3</v>
      </c>
      <c r="AR2550" s="1" t="n">
        <v>2</v>
      </c>
      <c r="AS2550" s="1" t="n">
        <v>3</v>
      </c>
      <c r="AV2550" s="1" t="n">
        <v>1</v>
      </c>
      <c r="BC2550" s="1" t="n">
        <v>7</v>
      </c>
      <c r="BD2550" s="1" t="n">
        <v>8</v>
      </c>
      <c r="BE2550" s="1" t="n">
        <v>8</v>
      </c>
      <c r="BF2550" s="1" t="n">
        <v>2</v>
      </c>
      <c r="BG2550" s="1" t="n">
        <v>2</v>
      </c>
      <c r="BH2550" s="1" t="n">
        <v>2</v>
      </c>
      <c r="BN2550" s="1" t="n">
        <v>1</v>
      </c>
      <c r="BU2550" s="1" t="n">
        <v>5</v>
      </c>
      <c r="BW2550" s="1" t="n">
        <v>2</v>
      </c>
      <c r="BY2550" s="1" t="n">
        <v>8</v>
      </c>
      <c r="BZ2550" s="1" t="n">
        <v>4</v>
      </c>
      <c r="CB2550" s="1" t="n">
        <v>3</v>
      </c>
      <c r="CD2550" s="1" t="n">
        <v>4</v>
      </c>
      <c r="CE2550" s="1" t="n">
        <v>1</v>
      </c>
      <c r="CF2550" s="1" t="n">
        <v>5</v>
      </c>
      <c r="CG2550" s="1" t="n">
        <v>1</v>
      </c>
      <c r="CJ2550" s="1" t="n">
        <v>3</v>
      </c>
      <c r="CT2550" s="1" t="n">
        <v>6</v>
      </c>
    </row>
    <row r="2551" customFormat="false" ht="15" hidden="false" customHeight="false" outlineLevel="0" collapsed="false">
      <c r="A2551" s="1" t="s">
        <v>2184</v>
      </c>
      <c r="B2551" s="1" t="s">
        <v>2878</v>
      </c>
      <c r="C2551" s="1" t="s">
        <v>2879</v>
      </c>
      <c r="D2551" s="1" t="s">
        <v>2882</v>
      </c>
      <c r="E2551" s="1" t="n">
        <v>18</v>
      </c>
      <c r="F2551" s="1" t="n">
        <v>42</v>
      </c>
      <c r="G2551" s="1" t="n">
        <v>0</v>
      </c>
      <c r="I2551" s="1" t="n">
        <v>1</v>
      </c>
      <c r="L2551" s="1" t="n">
        <v>1</v>
      </c>
      <c r="O2551" s="1" t="n">
        <v>1</v>
      </c>
      <c r="Q2551" s="1" t="n">
        <v>4</v>
      </c>
      <c r="S2551" s="1" t="n">
        <v>1</v>
      </c>
      <c r="T2551" s="1" t="n">
        <v>0</v>
      </c>
      <c r="W2551" s="2" t="s">
        <v>143</v>
      </c>
      <c r="X2551" s="1" t="n">
        <v>6</v>
      </c>
      <c r="AE2551" s="1" t="n">
        <v>6</v>
      </c>
      <c r="AF2551" s="1" t="n">
        <v>4</v>
      </c>
      <c r="AG2551" s="1" t="n">
        <v>1</v>
      </c>
      <c r="AH2551" s="1" t="n">
        <v>7</v>
      </c>
      <c r="AI2551" s="1" t="n">
        <v>8</v>
      </c>
      <c r="AK2551" s="1" t="n">
        <v>4</v>
      </c>
      <c r="AQ2551" s="1" t="n">
        <v>3</v>
      </c>
      <c r="AR2551" s="1" t="n">
        <v>2</v>
      </c>
      <c r="AS2551" s="1" t="n">
        <v>3</v>
      </c>
      <c r="AV2551" s="1" t="n">
        <v>1</v>
      </c>
      <c r="BC2551" s="1" t="n">
        <v>7</v>
      </c>
      <c r="BD2551" s="1" t="n">
        <v>8</v>
      </c>
      <c r="BE2551" s="1" t="n">
        <v>8</v>
      </c>
      <c r="BF2551" s="1" t="n">
        <v>2</v>
      </c>
      <c r="BG2551" s="1" t="n">
        <v>2</v>
      </c>
      <c r="BH2551" s="1" t="n">
        <v>2</v>
      </c>
      <c r="BN2551" s="1" t="n">
        <v>1</v>
      </c>
      <c r="BU2551" s="1" t="n">
        <v>5</v>
      </c>
      <c r="BW2551" s="1" t="n">
        <v>2</v>
      </c>
      <c r="BY2551" s="1" t="n">
        <v>8</v>
      </c>
      <c r="BZ2551" s="1" t="n">
        <v>4</v>
      </c>
      <c r="CB2551" s="1" t="n">
        <v>3</v>
      </c>
      <c r="CD2551" s="1" t="n">
        <v>4</v>
      </c>
      <c r="CE2551" s="1" t="n">
        <v>1</v>
      </c>
      <c r="CF2551" s="1" t="n">
        <v>5</v>
      </c>
      <c r="CG2551" s="1" t="n">
        <v>1</v>
      </c>
      <c r="CJ2551" s="1" t="n">
        <v>3</v>
      </c>
      <c r="CT2551" s="1" t="n">
        <v>6</v>
      </c>
    </row>
    <row r="2552" customFormat="false" ht="15" hidden="false" customHeight="false" outlineLevel="0" collapsed="false">
      <c r="A2552" s="1" t="s">
        <v>2184</v>
      </c>
      <c r="B2552" s="1" t="s">
        <v>2878</v>
      </c>
      <c r="C2552" s="1" t="s">
        <v>2879</v>
      </c>
      <c r="D2552" s="1" t="s">
        <v>2200</v>
      </c>
      <c r="E2552" s="1" t="n">
        <v>26</v>
      </c>
      <c r="F2552" s="1" t="n">
        <v>50</v>
      </c>
      <c r="G2552" s="1" t="n">
        <v>0</v>
      </c>
      <c r="I2552" s="1" t="n">
        <v>1</v>
      </c>
      <c r="L2552" s="1" t="n">
        <v>3</v>
      </c>
      <c r="O2552" s="1" t="n">
        <v>3</v>
      </c>
      <c r="Q2552" s="1" t="n">
        <v>3</v>
      </c>
      <c r="S2552" s="1" t="n">
        <v>1</v>
      </c>
      <c r="T2552" s="1" t="n">
        <v>0</v>
      </c>
      <c r="W2552" s="2" t="s">
        <v>141</v>
      </c>
      <c r="X2552" s="1" t="n">
        <v>6</v>
      </c>
      <c r="AE2552" s="1" t="n">
        <v>6</v>
      </c>
      <c r="AF2552" s="1" t="n">
        <v>6</v>
      </c>
      <c r="AG2552" s="1" t="n">
        <v>0</v>
      </c>
      <c r="AH2552" s="1" t="n">
        <v>7</v>
      </c>
      <c r="AI2552" s="1" t="n">
        <v>8</v>
      </c>
      <c r="AK2552" s="1" t="n">
        <v>5</v>
      </c>
      <c r="AQ2552" s="1" t="n">
        <v>3</v>
      </c>
      <c r="AR2552" s="1" t="n">
        <v>3</v>
      </c>
      <c r="AS2552" s="1" t="n">
        <v>7</v>
      </c>
      <c r="AV2552" s="1" t="n">
        <v>1</v>
      </c>
      <c r="BC2552" s="1" t="n">
        <v>7</v>
      </c>
      <c r="BD2552" s="1" t="n">
        <v>8</v>
      </c>
      <c r="BE2552" s="1" t="n">
        <v>8</v>
      </c>
      <c r="BF2552" s="1" t="n">
        <v>8</v>
      </c>
      <c r="BG2552" s="1" t="n">
        <v>3</v>
      </c>
      <c r="BH2552" s="1" t="n">
        <v>2</v>
      </c>
      <c r="BN2552" s="1" t="n">
        <v>1</v>
      </c>
      <c r="BU2552" s="1" t="n">
        <v>3</v>
      </c>
      <c r="BY2552" s="1" t="n">
        <v>8</v>
      </c>
      <c r="BZ2552" s="1" t="n">
        <v>4</v>
      </c>
      <c r="CB2552" s="1" t="n">
        <v>3</v>
      </c>
      <c r="CE2552" s="1" t="n">
        <v>1</v>
      </c>
      <c r="CF2552" s="1" t="n">
        <v>5</v>
      </c>
      <c r="CG2552" s="1" t="n">
        <v>1</v>
      </c>
      <c r="CJ2552" s="1" t="n">
        <v>4</v>
      </c>
      <c r="CT2552" s="1" t="n">
        <v>2</v>
      </c>
    </row>
    <row r="2553" customFormat="false" ht="15" hidden="false" customHeight="false" outlineLevel="0" collapsed="false">
      <c r="A2553" s="1" t="s">
        <v>2184</v>
      </c>
      <c r="B2553" s="1" t="s">
        <v>2878</v>
      </c>
      <c r="C2553" s="1" t="s">
        <v>2879</v>
      </c>
      <c r="D2553" s="1" t="s">
        <v>340</v>
      </c>
      <c r="E2553" s="1" t="n">
        <v>24</v>
      </c>
      <c r="F2553" s="1" t="n">
        <v>46</v>
      </c>
      <c r="G2553" s="1" t="n">
        <v>0</v>
      </c>
      <c r="I2553" s="1" t="n">
        <v>1</v>
      </c>
      <c r="L2553" s="1" t="n">
        <v>1</v>
      </c>
      <c r="O2553" s="1" t="n">
        <v>4</v>
      </c>
      <c r="Q2553" s="1" t="n">
        <v>6</v>
      </c>
      <c r="S2553" s="1" t="n">
        <v>1</v>
      </c>
      <c r="T2553" s="1" t="n">
        <v>0</v>
      </c>
      <c r="W2553" s="2" t="s">
        <v>127</v>
      </c>
      <c r="X2553" s="1" t="n">
        <v>2</v>
      </c>
      <c r="AE2553" s="1" t="n">
        <v>6</v>
      </c>
      <c r="AF2553" s="1" t="n">
        <v>6</v>
      </c>
      <c r="AG2553" s="1" t="n">
        <v>0</v>
      </c>
      <c r="AH2553" s="1" t="n">
        <v>8</v>
      </c>
      <c r="AI2553" s="1" t="n">
        <v>8</v>
      </c>
      <c r="AK2553" s="1" t="n">
        <v>5</v>
      </c>
      <c r="AQ2553" s="1" t="n">
        <v>3</v>
      </c>
      <c r="AR2553" s="1" t="n">
        <v>2</v>
      </c>
      <c r="AS2553" s="1" t="n">
        <v>7</v>
      </c>
      <c r="AV2553" s="1" t="n">
        <v>1</v>
      </c>
      <c r="BC2553" s="1" t="n">
        <v>8</v>
      </c>
      <c r="BD2553" s="1" t="n">
        <v>8</v>
      </c>
      <c r="BE2553" s="1" t="n">
        <v>8</v>
      </c>
      <c r="BF2553" s="1" t="n">
        <v>8</v>
      </c>
      <c r="BG2553" s="1" t="n">
        <v>1</v>
      </c>
      <c r="BH2553" s="1" t="n">
        <v>1</v>
      </c>
      <c r="BN2553" s="1" t="n">
        <v>4</v>
      </c>
      <c r="BU2553" s="1" t="n">
        <v>4</v>
      </c>
      <c r="BW2553" s="1" t="n">
        <v>4</v>
      </c>
      <c r="BY2553" s="1" t="n">
        <v>8</v>
      </c>
      <c r="BZ2553" s="1" t="n">
        <v>1</v>
      </c>
      <c r="CB2553" s="1" t="n">
        <v>7</v>
      </c>
      <c r="CD2553" s="1" t="n">
        <v>7</v>
      </c>
      <c r="CE2553" s="1" t="n">
        <v>1</v>
      </c>
      <c r="CF2553" s="1" t="n">
        <v>4</v>
      </c>
      <c r="CG2553" s="1" t="n">
        <v>1</v>
      </c>
      <c r="CJ2553" s="1" t="n">
        <v>2</v>
      </c>
      <c r="CT2553" s="1" t="n">
        <v>1</v>
      </c>
    </row>
    <row r="2554" customFormat="false" ht="15" hidden="false" customHeight="false" outlineLevel="0" collapsed="false">
      <c r="A2554" s="1" t="s">
        <v>2184</v>
      </c>
      <c r="B2554" s="1" t="s">
        <v>2878</v>
      </c>
      <c r="C2554" s="1" t="s">
        <v>2879</v>
      </c>
      <c r="D2554" s="1" t="s">
        <v>1013</v>
      </c>
      <c r="E2554" s="1" t="n">
        <v>21</v>
      </c>
      <c r="F2554" s="1" t="n">
        <v>39</v>
      </c>
      <c r="G2554" s="1" t="n">
        <v>0</v>
      </c>
      <c r="I2554" s="1" t="n">
        <v>1</v>
      </c>
      <c r="L2554" s="1" t="n">
        <v>3</v>
      </c>
      <c r="O2554" s="1" t="n">
        <v>3</v>
      </c>
      <c r="Q2554" s="1" t="n">
        <v>1</v>
      </c>
      <c r="S2554" s="1" t="n">
        <v>1</v>
      </c>
      <c r="T2554" s="1" t="n">
        <v>1</v>
      </c>
      <c r="W2554" s="2" t="s">
        <v>216</v>
      </c>
      <c r="X2554" s="1" t="n">
        <v>2</v>
      </c>
      <c r="AE2554" s="1" t="n">
        <v>5</v>
      </c>
      <c r="AF2554" s="1" t="n">
        <v>5</v>
      </c>
      <c r="AG2554" s="1" t="n">
        <v>0</v>
      </c>
      <c r="AH2554" s="1" t="n">
        <v>5</v>
      </c>
      <c r="AI2554" s="1" t="n">
        <v>8</v>
      </c>
      <c r="AK2554" s="1" t="n">
        <v>5</v>
      </c>
      <c r="AQ2554" s="1" t="n">
        <v>3</v>
      </c>
      <c r="AR2554" s="1" t="n">
        <v>4</v>
      </c>
      <c r="AS2554" s="1" t="n">
        <v>7</v>
      </c>
      <c r="AV2554" s="1" t="n">
        <v>6</v>
      </c>
      <c r="BC2554" s="1" t="n">
        <v>5</v>
      </c>
      <c r="BD2554" s="1" t="n">
        <v>8</v>
      </c>
      <c r="BE2554" s="1" t="n">
        <v>1</v>
      </c>
      <c r="BF2554" s="1" t="n">
        <v>1</v>
      </c>
      <c r="BG2554" s="1" t="n">
        <v>2</v>
      </c>
      <c r="BH2554" s="1" t="n">
        <v>2</v>
      </c>
      <c r="BN2554" s="1" t="n">
        <v>7</v>
      </c>
      <c r="BU2554" s="1" t="n">
        <v>5</v>
      </c>
      <c r="BW2554" s="1" t="n">
        <v>1</v>
      </c>
      <c r="BY2554" s="1" t="n">
        <v>8</v>
      </c>
      <c r="BZ2554" s="1" t="n">
        <v>1</v>
      </c>
      <c r="CB2554" s="1" t="n">
        <v>6</v>
      </c>
      <c r="CD2554" s="1" t="n">
        <v>7</v>
      </c>
      <c r="CF2554" s="1" t="n">
        <v>1</v>
      </c>
      <c r="CJ2554" s="1" t="n">
        <v>2</v>
      </c>
      <c r="CT2554" s="1" t="n">
        <v>1</v>
      </c>
    </row>
    <row r="2555" customFormat="false" ht="15" hidden="false" customHeight="false" outlineLevel="0" collapsed="false">
      <c r="A2555" s="1" t="s">
        <v>2184</v>
      </c>
      <c r="B2555" s="1" t="s">
        <v>2878</v>
      </c>
      <c r="C2555" s="1" t="s">
        <v>2879</v>
      </c>
      <c r="D2555" s="1" t="s">
        <v>128</v>
      </c>
      <c r="E2555" s="1" t="n">
        <v>21</v>
      </c>
      <c r="F2555" s="1" t="n">
        <v>39</v>
      </c>
      <c r="G2555" s="1" t="n">
        <v>0</v>
      </c>
      <c r="I2555" s="1" t="n">
        <v>2</v>
      </c>
      <c r="L2555" s="1" t="n">
        <v>6</v>
      </c>
      <c r="O2555" s="1" t="n">
        <v>1</v>
      </c>
      <c r="Q2555" s="1" t="n">
        <v>1</v>
      </c>
      <c r="S2555" s="1" t="n">
        <v>1</v>
      </c>
      <c r="T2555" s="1" t="n">
        <v>0</v>
      </c>
      <c r="W2555" s="2" t="s">
        <v>228</v>
      </c>
      <c r="X2555" s="1" t="n">
        <v>2</v>
      </c>
      <c r="AE2555" s="1" t="n">
        <v>5</v>
      </c>
      <c r="AF2555" s="1" t="n">
        <v>6</v>
      </c>
      <c r="AG2555" s="1" t="n">
        <v>1</v>
      </c>
      <c r="AH2555" s="1" t="n">
        <v>8</v>
      </c>
      <c r="AI2555" s="1" t="n">
        <v>8</v>
      </c>
      <c r="AK2555" s="1" t="n">
        <v>5</v>
      </c>
      <c r="AQ2555" s="1" t="n">
        <v>3</v>
      </c>
      <c r="AR2555" s="1" t="n">
        <v>1</v>
      </c>
      <c r="AS2555" s="1" t="n">
        <v>7</v>
      </c>
      <c r="AV2555" s="1" t="n">
        <v>6</v>
      </c>
      <c r="BC2555" s="1" t="n">
        <v>8</v>
      </c>
      <c r="BD2555" s="1" t="n">
        <v>8</v>
      </c>
      <c r="BE2555" s="1" t="n">
        <v>1</v>
      </c>
      <c r="BF2555" s="1" t="n">
        <v>3</v>
      </c>
      <c r="BG2555" s="1" t="n">
        <v>3</v>
      </c>
      <c r="BH2555" s="1" t="n">
        <v>3</v>
      </c>
      <c r="BN2555" s="1" t="n">
        <v>6</v>
      </c>
      <c r="BU2555" s="1" t="n">
        <v>5</v>
      </c>
      <c r="BW2555" s="1" t="n">
        <v>1</v>
      </c>
      <c r="BY2555" s="1" t="n">
        <v>8</v>
      </c>
      <c r="BZ2555" s="1" t="n">
        <v>1</v>
      </c>
      <c r="CB2555" s="1" t="n">
        <v>6</v>
      </c>
      <c r="CD2555" s="1" t="n">
        <v>4</v>
      </c>
      <c r="CE2555" s="1" t="n">
        <v>1</v>
      </c>
      <c r="CF2555" s="1" t="n">
        <v>7</v>
      </c>
      <c r="CG2555" s="1" t="n">
        <v>1</v>
      </c>
      <c r="CJ2555" s="1" t="n">
        <v>1</v>
      </c>
      <c r="CT2555" s="1" t="n">
        <v>1</v>
      </c>
    </row>
    <row r="2556" customFormat="false" ht="15" hidden="false" customHeight="false" outlineLevel="0" collapsed="false">
      <c r="A2556" s="1" t="s">
        <v>2184</v>
      </c>
      <c r="B2556" s="1" t="s">
        <v>2878</v>
      </c>
      <c r="C2556" s="1" t="s">
        <v>2879</v>
      </c>
      <c r="D2556" s="1" t="s">
        <v>695</v>
      </c>
      <c r="E2556" s="1" t="n">
        <v>21</v>
      </c>
      <c r="F2556" s="1" t="n">
        <v>39</v>
      </c>
      <c r="G2556" s="1" t="n">
        <v>0</v>
      </c>
      <c r="I2556" s="1" t="n">
        <v>1</v>
      </c>
      <c r="L2556" s="1" t="n">
        <v>3</v>
      </c>
      <c r="O2556" s="1" t="n">
        <v>3</v>
      </c>
      <c r="Q2556" s="1" t="n">
        <v>1</v>
      </c>
      <c r="S2556" s="1" t="n">
        <v>1</v>
      </c>
      <c r="T2556" s="1" t="n">
        <v>1</v>
      </c>
      <c r="W2556" s="2" t="s">
        <v>104</v>
      </c>
      <c r="X2556" s="1" t="n">
        <v>2</v>
      </c>
      <c r="AE2556" s="1" t="n">
        <v>5</v>
      </c>
      <c r="AF2556" s="1" t="n">
        <v>5</v>
      </c>
      <c r="AG2556" s="1" t="n">
        <v>0</v>
      </c>
      <c r="AH2556" s="1" t="n">
        <v>5</v>
      </c>
      <c r="AI2556" s="1" t="n">
        <v>8</v>
      </c>
      <c r="AK2556" s="1" t="n">
        <v>5</v>
      </c>
      <c r="AQ2556" s="1" t="n">
        <v>3</v>
      </c>
      <c r="AR2556" s="1" t="n">
        <v>4</v>
      </c>
      <c r="AS2556" s="1" t="n">
        <v>7</v>
      </c>
      <c r="AV2556" s="1" t="n">
        <v>6</v>
      </c>
      <c r="BC2556" s="1" t="n">
        <v>5</v>
      </c>
      <c r="BD2556" s="1" t="n">
        <v>8</v>
      </c>
      <c r="BE2556" s="1" t="n">
        <v>1</v>
      </c>
      <c r="BF2556" s="1" t="n">
        <v>1</v>
      </c>
      <c r="BG2556" s="1" t="n">
        <v>2</v>
      </c>
      <c r="BH2556" s="1" t="n">
        <v>2</v>
      </c>
      <c r="BN2556" s="1" t="n">
        <v>7</v>
      </c>
      <c r="BU2556" s="1" t="n">
        <v>5</v>
      </c>
      <c r="BW2556" s="1" t="n">
        <v>1</v>
      </c>
      <c r="BY2556" s="1" t="n">
        <v>8</v>
      </c>
      <c r="BZ2556" s="1" t="n">
        <v>1</v>
      </c>
      <c r="CB2556" s="1" t="n">
        <v>6</v>
      </c>
      <c r="CD2556" s="1" t="n">
        <v>7</v>
      </c>
      <c r="CF2556" s="1" t="n">
        <v>1</v>
      </c>
      <c r="CJ2556" s="1" t="n">
        <v>2</v>
      </c>
      <c r="CT2556" s="1" t="n">
        <v>1</v>
      </c>
    </row>
    <row r="2557" customFormat="false" ht="15" hidden="false" customHeight="false" outlineLevel="0" collapsed="false">
      <c r="A2557" s="1" t="s">
        <v>2184</v>
      </c>
      <c r="B2557" s="1" t="s">
        <v>2878</v>
      </c>
      <c r="C2557" s="1" t="s">
        <v>2879</v>
      </c>
      <c r="D2557" s="1" t="s">
        <v>2688</v>
      </c>
      <c r="E2557" s="6" t="n">
        <v>24</v>
      </c>
      <c r="F2557" s="6" t="n">
        <v>46</v>
      </c>
      <c r="G2557" s="1" t="n">
        <v>0</v>
      </c>
      <c r="I2557" s="1" t="n">
        <v>1</v>
      </c>
      <c r="L2557" s="1" t="n">
        <v>3</v>
      </c>
      <c r="O2557" s="1" t="n">
        <v>1</v>
      </c>
      <c r="Q2557" s="1" t="n">
        <v>1</v>
      </c>
      <c r="S2557" s="1" t="n">
        <v>1</v>
      </c>
      <c r="T2557" s="1" t="n">
        <v>0</v>
      </c>
      <c r="W2557" s="2" t="s">
        <v>104</v>
      </c>
      <c r="X2557" s="1" t="n">
        <v>2</v>
      </c>
      <c r="AE2557" s="1" t="n">
        <v>5</v>
      </c>
      <c r="AF2557" s="1" t="n">
        <v>6</v>
      </c>
      <c r="AG2557" s="1" t="n">
        <v>1</v>
      </c>
      <c r="AH2557" s="1" t="n">
        <v>7</v>
      </c>
      <c r="AI2557" s="1" t="n">
        <v>8</v>
      </c>
      <c r="AK2557" s="1" t="n">
        <v>4</v>
      </c>
      <c r="AQ2557" s="1" t="n">
        <v>3</v>
      </c>
      <c r="AR2557" s="1" t="n">
        <v>4</v>
      </c>
      <c r="AS2557" s="1" t="n">
        <v>7</v>
      </c>
      <c r="AV2557" s="1" t="n">
        <v>6</v>
      </c>
      <c r="BC2557" s="1" t="n">
        <v>5</v>
      </c>
      <c r="BD2557" s="1" t="n">
        <v>8</v>
      </c>
      <c r="BE2557" s="1" t="n">
        <v>1</v>
      </c>
      <c r="BF2557" s="1" t="n">
        <v>1</v>
      </c>
      <c r="BG2557" s="1" t="n">
        <v>2</v>
      </c>
      <c r="BH2557" s="1" t="n">
        <v>2</v>
      </c>
      <c r="BN2557" s="1" t="n">
        <v>1</v>
      </c>
      <c r="BU2557" s="1" t="n">
        <v>5</v>
      </c>
      <c r="BY2557" s="1" t="n">
        <v>8</v>
      </c>
      <c r="BZ2557" s="1" t="n">
        <v>1</v>
      </c>
      <c r="CB2557" s="1" t="n">
        <v>6</v>
      </c>
      <c r="CD2557" s="1" t="n">
        <v>5</v>
      </c>
      <c r="CE2557" s="1" t="n">
        <v>1</v>
      </c>
      <c r="CJ2557" s="1" t="n">
        <v>2</v>
      </c>
      <c r="CT2557" s="1" t="n">
        <v>2</v>
      </c>
    </row>
    <row r="2558" customFormat="false" ht="15" hidden="false" customHeight="false" outlineLevel="0" collapsed="false">
      <c r="A2558" s="1" t="s">
        <v>2184</v>
      </c>
      <c r="B2558" s="1" t="s">
        <v>2883</v>
      </c>
      <c r="C2558" s="1" t="s">
        <v>2884</v>
      </c>
      <c r="D2558" s="1" t="s">
        <v>2702</v>
      </c>
      <c r="E2558" s="1" t="n">
        <v>38.134147</v>
      </c>
      <c r="F2558" s="1" t="n">
        <v>126.960754</v>
      </c>
      <c r="G2558" s="1" t="n">
        <v>0</v>
      </c>
      <c r="H2558" s="2" t="n">
        <v>8</v>
      </c>
      <c r="I2558" s="1" t="n">
        <v>1</v>
      </c>
      <c r="J2558" s="1" t="n">
        <v>4</v>
      </c>
      <c r="L2558" s="1" t="n">
        <v>1</v>
      </c>
      <c r="M2558" s="1" t="n">
        <v>2</v>
      </c>
      <c r="N2558" s="1" t="n">
        <v>6</v>
      </c>
      <c r="O2558" s="1" t="n">
        <v>4</v>
      </c>
      <c r="P2558" s="1" t="n">
        <v>9</v>
      </c>
      <c r="Q2558" s="1" t="n">
        <v>4</v>
      </c>
      <c r="R2558" s="1" t="n">
        <v>4</v>
      </c>
      <c r="S2558" s="1" t="n">
        <v>1</v>
      </c>
      <c r="T2558" s="1" t="n">
        <v>0</v>
      </c>
      <c r="U2558" s="1" t="n">
        <v>1</v>
      </c>
      <c r="W2558" s="2" t="s">
        <v>2885</v>
      </c>
      <c r="X2558" s="1" t="n">
        <v>6</v>
      </c>
      <c r="Y2558" s="1" t="n">
        <v>9</v>
      </c>
      <c r="Z2558" s="1" t="n">
        <v>8</v>
      </c>
      <c r="AA2558" s="1" t="n">
        <v>7</v>
      </c>
      <c r="AB2558" s="1" t="n">
        <v>15</v>
      </c>
      <c r="AC2558" s="1" t="n">
        <v>9</v>
      </c>
      <c r="AD2558" s="1" t="n">
        <v>3</v>
      </c>
      <c r="AE2558" s="1" t="n">
        <v>6</v>
      </c>
      <c r="AF2558" s="1" t="n">
        <v>6</v>
      </c>
      <c r="AG2558" s="1" t="n">
        <v>2</v>
      </c>
      <c r="AH2558" s="1" t="n">
        <v>7</v>
      </c>
      <c r="AI2558" s="1" t="n">
        <v>8</v>
      </c>
      <c r="AJ2558" s="1" t="n">
        <v>3</v>
      </c>
      <c r="AK2558" s="1" t="n">
        <v>4</v>
      </c>
      <c r="AL2558" s="1" t="n">
        <v>1</v>
      </c>
      <c r="AM2558" s="1" t="n">
        <v>8</v>
      </c>
      <c r="AO2558" s="1" t="n">
        <v>1</v>
      </c>
      <c r="AP2558" s="1" t="n">
        <v>1</v>
      </c>
      <c r="AQ2558" s="1" t="n">
        <v>3</v>
      </c>
      <c r="AR2558" s="1" t="n">
        <v>2</v>
      </c>
      <c r="AS2558" s="1" t="n">
        <v>7</v>
      </c>
      <c r="AT2558" s="1" t="n">
        <v>1</v>
      </c>
      <c r="AU2558" s="1" t="n">
        <v>7</v>
      </c>
      <c r="AV2558" s="1" t="n">
        <v>1</v>
      </c>
      <c r="AW2558" s="1" t="n">
        <v>1</v>
      </c>
      <c r="AX2558" s="1" t="n">
        <v>6</v>
      </c>
      <c r="AY2558" s="1" t="n">
        <v>8</v>
      </c>
      <c r="AZ2558" s="1" t="n">
        <v>1</v>
      </c>
      <c r="BA2558" s="1" t="n">
        <v>8</v>
      </c>
      <c r="BB2558" s="1" t="n">
        <v>1</v>
      </c>
      <c r="BC2558" s="1" t="n">
        <v>6</v>
      </c>
      <c r="BD2558" s="1" t="n">
        <v>8</v>
      </c>
      <c r="BE2558" s="1" t="n">
        <v>1</v>
      </c>
      <c r="BF2558" s="1" t="n">
        <v>2</v>
      </c>
      <c r="BG2558" s="1" t="n">
        <v>1</v>
      </c>
      <c r="BH2558" s="1" t="n">
        <v>4</v>
      </c>
      <c r="BI2558" s="1" t="n">
        <v>3</v>
      </c>
      <c r="BJ2558" s="1" t="n">
        <v>9</v>
      </c>
      <c r="BK2558" s="1" t="n">
        <v>9</v>
      </c>
      <c r="BL2558" s="1" t="n">
        <v>9</v>
      </c>
      <c r="BM2558" s="1" t="n">
        <v>9</v>
      </c>
      <c r="BN2558" s="1" t="n">
        <v>6</v>
      </c>
      <c r="BO2558" s="1" t="n">
        <v>9</v>
      </c>
      <c r="BP2558" s="1" t="n">
        <v>10</v>
      </c>
      <c r="BQ2558" s="1" t="n">
        <v>9</v>
      </c>
      <c r="BR2558" s="1" t="n">
        <v>9</v>
      </c>
      <c r="BS2558" s="1" t="n">
        <v>9</v>
      </c>
      <c r="BT2558" s="1" t="n">
        <v>9</v>
      </c>
      <c r="BU2558" s="1" t="n">
        <v>5</v>
      </c>
      <c r="BV2558" s="1" t="n">
        <v>9</v>
      </c>
      <c r="BW2558" s="1" t="n">
        <v>2</v>
      </c>
      <c r="BX2558" s="1" t="n">
        <v>9</v>
      </c>
      <c r="BY2558" s="1" t="n">
        <v>8</v>
      </c>
      <c r="BZ2558" s="1" t="n">
        <v>4</v>
      </c>
      <c r="CA2558" s="1" t="n">
        <v>2</v>
      </c>
      <c r="CB2558" s="1" t="n">
        <v>4</v>
      </c>
      <c r="CC2558" s="1" t="n">
        <v>5</v>
      </c>
      <c r="CD2558" s="1" t="n">
        <v>7</v>
      </c>
      <c r="CE2558" s="1" t="n">
        <v>1</v>
      </c>
      <c r="CF2558" s="1" t="n">
        <v>7</v>
      </c>
      <c r="CG2558" s="1" t="n">
        <v>1</v>
      </c>
      <c r="CH2558" s="1" t="n">
        <v>3</v>
      </c>
      <c r="CI2558" s="1" t="n">
        <v>5</v>
      </c>
      <c r="CJ2558" s="1" t="n">
        <v>2</v>
      </c>
      <c r="CK2558" s="1" t="n">
        <v>3</v>
      </c>
      <c r="CL2558" s="1" t="n">
        <v>3</v>
      </c>
      <c r="CM2558" s="1" t="n">
        <v>9</v>
      </c>
      <c r="CN2558" s="1" t="n">
        <v>8</v>
      </c>
      <c r="CO2558" s="1" t="n">
        <v>6</v>
      </c>
      <c r="CP2558" s="1" t="n">
        <v>3</v>
      </c>
      <c r="CQ2558" s="1" t="n">
        <v>3</v>
      </c>
      <c r="CR2558" s="1" t="n">
        <v>9</v>
      </c>
      <c r="CS2558" s="1" t="n">
        <v>8</v>
      </c>
      <c r="CT2558" s="1" t="n">
        <v>1</v>
      </c>
      <c r="CU2558" s="1" t="n">
        <v>6</v>
      </c>
      <c r="CV2558" s="1" t="n">
        <v>59</v>
      </c>
    </row>
    <row r="2559" customFormat="false" ht="15" hidden="false" customHeight="false" outlineLevel="0" collapsed="false">
      <c r="A2559" s="1" t="s">
        <v>2184</v>
      </c>
      <c r="B2559" s="1" t="s">
        <v>2886</v>
      </c>
      <c r="C2559" s="1" t="s">
        <v>2887</v>
      </c>
      <c r="D2559" s="1" t="s">
        <v>2888</v>
      </c>
      <c r="E2559" s="1" t="n">
        <v>8</v>
      </c>
      <c r="F2559" s="1" t="n">
        <v>81</v>
      </c>
      <c r="G2559" s="1" t="n">
        <v>4</v>
      </c>
      <c r="H2559" s="2" t="n">
        <v>5</v>
      </c>
      <c r="I2559" s="1" t="n">
        <v>3</v>
      </c>
      <c r="J2559" s="1" t="n">
        <v>3</v>
      </c>
      <c r="L2559" s="1" t="n">
        <v>1</v>
      </c>
      <c r="M2559" s="1" t="n">
        <v>2</v>
      </c>
      <c r="N2559" s="1" t="n">
        <v>6</v>
      </c>
      <c r="O2559" s="1" t="n">
        <v>6</v>
      </c>
      <c r="P2559" s="1" t="n">
        <v>1</v>
      </c>
      <c r="Q2559" s="1" t="n">
        <v>1</v>
      </c>
      <c r="R2559" s="1" t="n">
        <v>1</v>
      </c>
      <c r="S2559" s="1" t="n">
        <v>4</v>
      </c>
      <c r="T2559" s="1" t="n">
        <v>3</v>
      </c>
      <c r="U2559" s="1" t="n">
        <v>4</v>
      </c>
      <c r="V2559" s="1" t="n">
        <v>2</v>
      </c>
      <c r="W2559" s="2" t="s">
        <v>147</v>
      </c>
      <c r="X2559" s="1" t="n">
        <v>6</v>
      </c>
      <c r="Y2559" s="1" t="n">
        <v>9</v>
      </c>
      <c r="Z2559" s="1" t="n">
        <v>1</v>
      </c>
      <c r="AA2559" s="1" t="n">
        <v>3</v>
      </c>
      <c r="AB2559" s="1" t="n">
        <v>3</v>
      </c>
      <c r="AC2559" s="1" t="n">
        <v>3</v>
      </c>
      <c r="AD2559" s="1" t="n">
        <v>5</v>
      </c>
      <c r="AE2559" s="1" t="n">
        <v>1</v>
      </c>
      <c r="AF2559" s="1" t="n">
        <v>1</v>
      </c>
      <c r="AG2559" s="1" t="n">
        <v>3</v>
      </c>
      <c r="AH2559" s="1" t="n">
        <v>2</v>
      </c>
      <c r="AI2559" s="1" t="n">
        <v>1</v>
      </c>
      <c r="AJ2559" s="1" t="n">
        <v>3</v>
      </c>
      <c r="AK2559" s="1" t="n">
        <v>1</v>
      </c>
      <c r="AL2559" s="1" t="n">
        <v>1</v>
      </c>
      <c r="AM2559" s="1" t="n">
        <v>1</v>
      </c>
      <c r="AN2559" s="1" t="n">
        <v>2</v>
      </c>
      <c r="AO2559" s="1" t="n">
        <v>1</v>
      </c>
      <c r="AP2559" s="1" t="n">
        <v>1</v>
      </c>
      <c r="AQ2559" s="1" t="n">
        <v>1</v>
      </c>
      <c r="AR2559" s="1" t="n">
        <v>0</v>
      </c>
      <c r="AS2559" s="1" t="n">
        <v>1</v>
      </c>
      <c r="AT2559" s="1" t="n">
        <v>1</v>
      </c>
      <c r="AU2559" s="1" t="n">
        <v>1</v>
      </c>
      <c r="AV2559" s="1" t="n">
        <v>3</v>
      </c>
      <c r="AW2559" s="1" t="n">
        <v>9</v>
      </c>
      <c r="AX2559" s="1" t="n">
        <v>9</v>
      </c>
      <c r="AY2559" s="1" t="n">
        <v>8</v>
      </c>
      <c r="AZ2559" s="1" t="n">
        <v>4</v>
      </c>
      <c r="BA2559" s="1" t="n">
        <v>9</v>
      </c>
      <c r="BC2559" s="1" t="n">
        <v>0</v>
      </c>
      <c r="BD2559" s="1" t="n">
        <v>3</v>
      </c>
      <c r="BE2559" s="1" t="n">
        <v>1</v>
      </c>
      <c r="BF2559" s="1" t="n">
        <v>1</v>
      </c>
      <c r="BG2559" s="1" t="n">
        <v>8</v>
      </c>
      <c r="BH2559" s="1" t="n">
        <v>8</v>
      </c>
      <c r="BI2559" s="1" t="n">
        <v>10</v>
      </c>
      <c r="BJ2559" s="1" t="n">
        <v>10</v>
      </c>
      <c r="BK2559" s="1" t="n">
        <v>9</v>
      </c>
      <c r="BL2559" s="1" t="n">
        <v>9</v>
      </c>
      <c r="BM2559" s="1" t="n">
        <v>10</v>
      </c>
      <c r="BN2559" s="1" t="n">
        <v>3</v>
      </c>
      <c r="BP2559" s="1" t="n">
        <v>9</v>
      </c>
      <c r="BQ2559" s="1" t="n">
        <v>9</v>
      </c>
      <c r="BR2559" s="1" t="n">
        <v>9</v>
      </c>
      <c r="BS2559" s="1" t="n">
        <v>10</v>
      </c>
      <c r="BT2559" s="1" t="n">
        <v>10</v>
      </c>
      <c r="BU2559" s="1" t="n">
        <v>1</v>
      </c>
      <c r="BV2559" s="1" t="n">
        <v>9</v>
      </c>
      <c r="BW2559" s="1" t="n">
        <v>1</v>
      </c>
      <c r="BX2559" s="1" t="n">
        <v>9</v>
      </c>
      <c r="BY2559" s="1" t="n">
        <v>8</v>
      </c>
      <c r="BZ2559" s="1" t="n">
        <v>1</v>
      </c>
      <c r="CA2559" s="1" t="n">
        <v>1</v>
      </c>
      <c r="CD2559" s="1" t="n">
        <v>7</v>
      </c>
      <c r="CE2559" s="1" t="n">
        <v>1</v>
      </c>
      <c r="CF2559" s="1" t="n">
        <v>7</v>
      </c>
      <c r="CG2559" s="1" t="n">
        <v>1</v>
      </c>
      <c r="CH2559" s="1" t="n">
        <v>3</v>
      </c>
      <c r="CJ2559" s="1" t="n">
        <v>3</v>
      </c>
      <c r="CO2559" s="1" t="n">
        <v>5</v>
      </c>
      <c r="CP2559" s="1" t="n">
        <v>2</v>
      </c>
      <c r="CR2559" s="1" t="n">
        <v>8</v>
      </c>
      <c r="CS2559" s="1" t="n">
        <v>8</v>
      </c>
      <c r="CT2559" s="1" t="n">
        <v>1</v>
      </c>
      <c r="CU2559" s="1" t="n">
        <v>2</v>
      </c>
    </row>
    <row r="2560" customFormat="false" ht="15" hidden="false" customHeight="false" outlineLevel="0" collapsed="false">
      <c r="A2560" s="1" t="s">
        <v>2184</v>
      </c>
      <c r="B2560" s="1" t="s">
        <v>2886</v>
      </c>
      <c r="C2560" s="1" t="s">
        <v>2887</v>
      </c>
      <c r="D2560" s="1" t="s">
        <v>2775</v>
      </c>
      <c r="E2560" s="1" t="n">
        <v>7</v>
      </c>
      <c r="F2560" s="1" t="n">
        <v>80</v>
      </c>
      <c r="G2560" s="1" t="n">
        <v>0</v>
      </c>
      <c r="H2560" s="2" t="s">
        <v>350</v>
      </c>
      <c r="I2560" s="1" t="n">
        <v>2</v>
      </c>
      <c r="J2560" s="1" t="n">
        <v>4</v>
      </c>
      <c r="L2560" s="1" t="n">
        <v>3</v>
      </c>
      <c r="M2560" s="1" t="n">
        <v>3</v>
      </c>
      <c r="N2560" s="1" t="n">
        <v>9</v>
      </c>
      <c r="O2560" s="1" t="n">
        <v>3</v>
      </c>
      <c r="P2560" s="1" t="n">
        <v>9</v>
      </c>
      <c r="Q2560" s="1" t="n">
        <v>1</v>
      </c>
      <c r="R2560" s="1" t="n">
        <v>1</v>
      </c>
      <c r="S2560" s="1" t="n">
        <v>1</v>
      </c>
      <c r="T2560" s="1" t="n">
        <v>0</v>
      </c>
      <c r="U2560" s="1" t="n">
        <v>1</v>
      </c>
      <c r="V2560" s="1" t="n">
        <v>2</v>
      </c>
      <c r="W2560" s="2" t="n">
        <v>2157</v>
      </c>
      <c r="X2560" s="1" t="n">
        <v>5</v>
      </c>
      <c r="Y2560" s="1" t="n">
        <v>9</v>
      </c>
      <c r="Z2560" s="1" t="n">
        <v>1</v>
      </c>
      <c r="AA2560" s="1" t="n">
        <v>3</v>
      </c>
      <c r="AB2560" s="1" t="n">
        <v>2</v>
      </c>
      <c r="AC2560" s="1" t="n">
        <v>2</v>
      </c>
      <c r="AD2560" s="1" t="n">
        <v>5</v>
      </c>
      <c r="AE2560" s="1" t="n">
        <v>6</v>
      </c>
      <c r="AF2560" s="1" t="n">
        <v>6</v>
      </c>
      <c r="AG2560" s="1" t="n">
        <v>1</v>
      </c>
      <c r="AH2560" s="1" t="n">
        <v>7</v>
      </c>
      <c r="AI2560" s="1" t="n">
        <v>8</v>
      </c>
      <c r="AJ2560" s="1" t="n">
        <v>3</v>
      </c>
      <c r="AK2560" s="1" t="n">
        <v>4</v>
      </c>
      <c r="AO2560" s="1" t="n">
        <v>1</v>
      </c>
      <c r="AP2560" s="1" t="n">
        <v>1</v>
      </c>
      <c r="AQ2560" s="1" t="n">
        <v>3</v>
      </c>
      <c r="AR2560" s="1" t="n">
        <v>3</v>
      </c>
      <c r="AS2560" s="1" t="n">
        <v>7</v>
      </c>
      <c r="AT2560" s="1" t="n">
        <v>2</v>
      </c>
      <c r="AU2560" s="1" t="n">
        <v>7</v>
      </c>
      <c r="AV2560" s="1" t="n">
        <v>4</v>
      </c>
      <c r="AW2560" s="1" t="n">
        <v>1</v>
      </c>
      <c r="AZ2560" s="1" t="n">
        <v>3</v>
      </c>
      <c r="BA2560" s="1" t="n">
        <v>8</v>
      </c>
      <c r="BC2560" s="1" t="n">
        <v>6</v>
      </c>
      <c r="BH2560" s="1" t="n">
        <v>2</v>
      </c>
      <c r="BI2560" s="1" t="n">
        <v>3</v>
      </c>
      <c r="BL2560" s="1" t="n">
        <v>9</v>
      </c>
      <c r="BM2560" s="1" t="n">
        <v>9</v>
      </c>
      <c r="BN2560" s="1" t="n">
        <v>7</v>
      </c>
      <c r="BT2560" s="1" t="n">
        <v>9</v>
      </c>
      <c r="BU2560" s="1" t="n">
        <v>5</v>
      </c>
      <c r="BV2560" s="1" t="n">
        <v>9</v>
      </c>
      <c r="BW2560" s="1" t="n">
        <v>4</v>
      </c>
      <c r="BX2560" s="1" t="n">
        <v>9</v>
      </c>
      <c r="BY2560" s="1" t="n">
        <v>8</v>
      </c>
      <c r="BZ2560" s="1" t="n">
        <v>1</v>
      </c>
      <c r="CA2560" s="1" t="n">
        <v>1</v>
      </c>
      <c r="CD2560" s="1" t="n">
        <v>5</v>
      </c>
      <c r="CE2560" s="1" t="n">
        <v>1</v>
      </c>
      <c r="CF2560" s="1" t="n">
        <v>5</v>
      </c>
      <c r="CG2560" s="1" t="n">
        <v>1</v>
      </c>
      <c r="CH2560" s="1" t="n">
        <v>6</v>
      </c>
      <c r="CI2560" s="1" t="n">
        <v>5</v>
      </c>
      <c r="CJ2560" s="1" t="n">
        <v>1</v>
      </c>
      <c r="CK2560" s="1" t="n">
        <v>2</v>
      </c>
      <c r="CL2560" s="1" t="n">
        <v>2</v>
      </c>
      <c r="CM2560" s="1" t="n">
        <v>8</v>
      </c>
      <c r="CN2560" s="1" t="n">
        <v>8</v>
      </c>
      <c r="CO2560" s="1" t="n">
        <v>5</v>
      </c>
      <c r="CP2560" s="1" t="n">
        <v>2</v>
      </c>
      <c r="CQ2560" s="1" t="n">
        <v>9</v>
      </c>
      <c r="CR2560" s="1" t="n">
        <v>8</v>
      </c>
      <c r="CS2560" s="1" t="n">
        <v>11</v>
      </c>
      <c r="CT2560" s="1" t="n">
        <v>1</v>
      </c>
      <c r="CU2560" s="1" t="n">
        <v>6</v>
      </c>
    </row>
    <row r="2561" customFormat="false" ht="15" hidden="false" customHeight="false" outlineLevel="0" collapsed="false">
      <c r="A2561" s="1" t="s">
        <v>2184</v>
      </c>
      <c r="B2561" s="1" t="s">
        <v>2886</v>
      </c>
      <c r="C2561" s="1" t="s">
        <v>2887</v>
      </c>
      <c r="D2561" s="1" t="s">
        <v>2775</v>
      </c>
      <c r="E2561" s="1" t="n">
        <v>7</v>
      </c>
      <c r="F2561" s="1" t="n">
        <v>80</v>
      </c>
      <c r="G2561" s="1" t="n">
        <v>0</v>
      </c>
      <c r="I2561" s="1" t="n">
        <v>1</v>
      </c>
      <c r="L2561" s="1" t="n">
        <v>3</v>
      </c>
      <c r="O2561" s="1" t="n">
        <v>3</v>
      </c>
      <c r="Q2561" s="1" t="n">
        <v>1</v>
      </c>
      <c r="S2561" s="1" t="n">
        <v>1</v>
      </c>
      <c r="T2561" s="1" t="n">
        <v>0</v>
      </c>
      <c r="W2561" s="2" t="s">
        <v>2889</v>
      </c>
      <c r="X2561" s="1" t="n">
        <v>4</v>
      </c>
      <c r="AE2561" s="1" t="n">
        <v>6</v>
      </c>
      <c r="AF2561" s="1" t="n">
        <v>6</v>
      </c>
      <c r="AG2561" s="1" t="n">
        <v>1</v>
      </c>
      <c r="AH2561" s="1" t="n">
        <v>7</v>
      </c>
      <c r="AI2561" s="1" t="n">
        <v>8</v>
      </c>
      <c r="AK2561" s="1" t="n">
        <v>4</v>
      </c>
      <c r="AQ2561" s="1" t="n">
        <v>3</v>
      </c>
      <c r="AR2561" s="1" t="n">
        <v>2</v>
      </c>
      <c r="AS2561" s="1" t="n">
        <v>7</v>
      </c>
      <c r="AV2561" s="1" t="n">
        <v>4</v>
      </c>
      <c r="BC2561" s="1" t="n">
        <v>7</v>
      </c>
      <c r="BD2561" s="1" t="n">
        <v>8</v>
      </c>
      <c r="BE2561" s="1" t="n">
        <v>8</v>
      </c>
      <c r="BF2561" s="1" t="n">
        <v>1</v>
      </c>
      <c r="BG2561" s="1" t="n">
        <v>2</v>
      </c>
      <c r="BH2561" s="1" t="n">
        <v>2</v>
      </c>
      <c r="BN2561" s="1" t="n">
        <v>7</v>
      </c>
      <c r="BU2561" s="1" t="n">
        <v>5</v>
      </c>
      <c r="BW2561" s="1" t="n">
        <v>4</v>
      </c>
      <c r="BY2561" s="1" t="n">
        <v>8</v>
      </c>
      <c r="BZ2561" s="1" t="n">
        <v>1</v>
      </c>
      <c r="CD2561" s="1" t="n">
        <v>5</v>
      </c>
      <c r="CE2561" s="1" t="n">
        <v>1</v>
      </c>
      <c r="CF2561" s="1" t="n">
        <v>5</v>
      </c>
      <c r="CG2561" s="1" t="n">
        <v>1</v>
      </c>
      <c r="CJ2561" s="1" t="n">
        <v>1</v>
      </c>
      <c r="CT2561" s="1" t="n">
        <v>1</v>
      </c>
    </row>
    <row r="2562" customFormat="false" ht="15" hidden="false" customHeight="false" outlineLevel="0" collapsed="false">
      <c r="A2562" s="1" t="s">
        <v>2184</v>
      </c>
      <c r="B2562" s="1" t="s">
        <v>2886</v>
      </c>
      <c r="C2562" s="1" t="s">
        <v>2887</v>
      </c>
      <c r="D2562" s="1" t="s">
        <v>2890</v>
      </c>
      <c r="E2562" s="1" t="n">
        <v>9</v>
      </c>
      <c r="F2562" s="1" t="n">
        <v>80</v>
      </c>
      <c r="G2562" s="1" t="n">
        <v>0</v>
      </c>
      <c r="I2562" s="1" t="n">
        <v>3</v>
      </c>
      <c r="L2562" s="1" t="n">
        <v>1</v>
      </c>
      <c r="O2562" s="1" t="n">
        <v>3</v>
      </c>
      <c r="Q2562" s="1" t="n">
        <v>1</v>
      </c>
      <c r="S2562" s="1" t="n">
        <v>4</v>
      </c>
      <c r="T2562" s="1" t="n">
        <v>0</v>
      </c>
      <c r="W2562" s="2" t="s">
        <v>2792</v>
      </c>
      <c r="X2562" s="1" t="n">
        <v>6</v>
      </c>
      <c r="AE2562" s="1" t="n">
        <v>6</v>
      </c>
      <c r="AF2562" s="1" t="n">
        <v>6</v>
      </c>
      <c r="AG2562" s="1" t="n">
        <v>2</v>
      </c>
      <c r="AH2562" s="1" t="n">
        <v>7</v>
      </c>
      <c r="AI2562" s="1" t="n">
        <v>7</v>
      </c>
      <c r="AK2562" s="1" t="n">
        <v>4</v>
      </c>
      <c r="AQ2562" s="1" t="n">
        <v>3</v>
      </c>
      <c r="AR2562" s="1" t="n">
        <v>2</v>
      </c>
      <c r="AS2562" s="1" t="n">
        <v>7</v>
      </c>
      <c r="AV2562" s="1" t="n">
        <v>3</v>
      </c>
      <c r="BC2562" s="1" t="n">
        <v>6</v>
      </c>
      <c r="BD2562" s="1" t="n">
        <v>8</v>
      </c>
      <c r="BE2562" s="1" t="n">
        <v>8</v>
      </c>
      <c r="BF2562" s="1" t="n">
        <v>2</v>
      </c>
      <c r="BG2562" s="1" t="n">
        <v>1</v>
      </c>
      <c r="BH2562" s="1" t="n">
        <v>2</v>
      </c>
      <c r="BN2562" s="1" t="n">
        <v>7</v>
      </c>
      <c r="BU2562" s="1" t="n">
        <v>5</v>
      </c>
      <c r="BW2562" s="1" t="n">
        <v>4</v>
      </c>
      <c r="BY2562" s="1" t="n">
        <v>8</v>
      </c>
      <c r="BZ2562" s="1" t="n">
        <v>1</v>
      </c>
      <c r="CB2562" s="1" t="n">
        <v>6</v>
      </c>
      <c r="CD2562" s="1" t="n">
        <v>5</v>
      </c>
      <c r="CE2562" s="1" t="n">
        <v>1</v>
      </c>
      <c r="CF2562" s="1" t="n">
        <v>5</v>
      </c>
      <c r="CG2562" s="1" t="n">
        <v>1</v>
      </c>
      <c r="CJ2562" s="1" t="n">
        <v>3</v>
      </c>
      <c r="CT2562" s="1" t="n">
        <v>1</v>
      </c>
    </row>
    <row r="2563" customFormat="false" ht="15" hidden="false" customHeight="false" outlineLevel="0" collapsed="false">
      <c r="A2563" s="1" t="s">
        <v>2184</v>
      </c>
      <c r="B2563" s="1" t="s">
        <v>2886</v>
      </c>
      <c r="C2563" s="1" t="s">
        <v>2887</v>
      </c>
      <c r="D2563" s="1" t="s">
        <v>2891</v>
      </c>
      <c r="E2563" s="1" t="n">
        <v>7</v>
      </c>
      <c r="F2563" s="1" t="n">
        <v>80</v>
      </c>
      <c r="G2563" s="1" t="n">
        <v>0</v>
      </c>
      <c r="I2563" s="1" t="n">
        <v>1</v>
      </c>
      <c r="L2563" s="1" t="n">
        <v>1</v>
      </c>
      <c r="O2563" s="1" t="n">
        <v>3</v>
      </c>
      <c r="Q2563" s="1" t="n">
        <v>3</v>
      </c>
      <c r="S2563" s="1" t="n">
        <v>1</v>
      </c>
      <c r="T2563" s="1" t="n">
        <v>0</v>
      </c>
      <c r="W2563" s="2" t="s">
        <v>114</v>
      </c>
      <c r="X2563" s="1" t="n">
        <v>6</v>
      </c>
      <c r="AE2563" s="1" t="n">
        <v>6</v>
      </c>
      <c r="AF2563" s="1" t="n">
        <v>6</v>
      </c>
      <c r="AG2563" s="1" t="n">
        <v>2</v>
      </c>
      <c r="AH2563" s="1" t="n">
        <v>7</v>
      </c>
      <c r="AI2563" s="1" t="n">
        <v>8</v>
      </c>
      <c r="AK2563" s="1" t="n">
        <v>4</v>
      </c>
      <c r="AQ2563" s="1" t="n">
        <v>3</v>
      </c>
      <c r="AR2563" s="1" t="n">
        <v>2</v>
      </c>
      <c r="AS2563" s="1" t="n">
        <v>7</v>
      </c>
      <c r="AV2563" s="1" t="n">
        <v>1</v>
      </c>
      <c r="BC2563" s="1" t="n">
        <v>6</v>
      </c>
      <c r="BD2563" s="1" t="n">
        <v>8</v>
      </c>
      <c r="BE2563" s="1" t="n">
        <v>8</v>
      </c>
      <c r="BF2563" s="1" t="n">
        <v>2</v>
      </c>
      <c r="BG2563" s="1" t="n">
        <v>1</v>
      </c>
      <c r="BH2563" s="1" t="n">
        <v>2</v>
      </c>
      <c r="BN2563" s="1" t="n">
        <v>7</v>
      </c>
      <c r="BU2563" s="1" t="n">
        <v>5</v>
      </c>
      <c r="BW2563" s="1" t="n">
        <v>4</v>
      </c>
      <c r="BY2563" s="1" t="n">
        <v>8</v>
      </c>
      <c r="BZ2563" s="1" t="n">
        <v>1</v>
      </c>
      <c r="CB2563" s="1" t="n">
        <v>1</v>
      </c>
      <c r="CD2563" s="1" t="n">
        <v>7</v>
      </c>
      <c r="CF2563" s="1" t="n">
        <v>7</v>
      </c>
      <c r="CG2563" s="1" t="n">
        <v>4</v>
      </c>
      <c r="CJ2563" s="1" t="n">
        <v>3</v>
      </c>
      <c r="CT2563" s="1" t="n">
        <v>2</v>
      </c>
    </row>
    <row r="2564" customFormat="false" ht="15" hidden="false" customHeight="false" outlineLevel="0" collapsed="false">
      <c r="A2564" s="1" t="s">
        <v>2184</v>
      </c>
      <c r="B2564" s="1" t="s">
        <v>2886</v>
      </c>
      <c r="C2564" s="1" t="s">
        <v>2887</v>
      </c>
      <c r="D2564" s="1" t="s">
        <v>2892</v>
      </c>
      <c r="E2564" s="1" t="n">
        <v>8</v>
      </c>
      <c r="F2564" s="1" t="n">
        <v>81</v>
      </c>
      <c r="G2564" s="1" t="n">
        <v>0</v>
      </c>
      <c r="I2564" s="1" t="n">
        <v>3</v>
      </c>
      <c r="L2564" s="1" t="n">
        <v>1</v>
      </c>
      <c r="O2564" s="1" t="n">
        <v>6</v>
      </c>
      <c r="Q2564" s="1" t="n">
        <v>1</v>
      </c>
      <c r="S2564" s="1" t="n">
        <v>4</v>
      </c>
      <c r="T2564" s="1" t="n">
        <v>0</v>
      </c>
      <c r="W2564" s="2" t="s">
        <v>2369</v>
      </c>
      <c r="X2564" s="1" t="n">
        <v>6</v>
      </c>
      <c r="AE2564" s="1" t="n">
        <v>6</v>
      </c>
      <c r="AF2564" s="1" t="n">
        <v>6</v>
      </c>
      <c r="AG2564" s="1" t="n">
        <v>1</v>
      </c>
      <c r="AH2564" s="1" t="n">
        <v>7</v>
      </c>
      <c r="AK2564" s="1" t="n">
        <v>4</v>
      </c>
      <c r="AQ2564" s="1" t="n">
        <v>3</v>
      </c>
      <c r="AR2564" s="1" t="n">
        <v>1</v>
      </c>
      <c r="AS2564" s="1" t="n">
        <v>7</v>
      </c>
      <c r="AV2564" s="1" t="n">
        <v>3</v>
      </c>
      <c r="BC2564" s="1" t="n">
        <v>8</v>
      </c>
      <c r="BD2564" s="1" t="n">
        <v>8</v>
      </c>
      <c r="BE2564" s="1" t="n">
        <v>8</v>
      </c>
      <c r="BF2564" s="1" t="n">
        <v>1</v>
      </c>
      <c r="BG2564" s="1" t="n">
        <v>2</v>
      </c>
      <c r="BH2564" s="1" t="n">
        <v>2</v>
      </c>
      <c r="BN2564" s="1" t="n">
        <v>7</v>
      </c>
      <c r="BU2564" s="1" t="n">
        <v>5</v>
      </c>
      <c r="BW2564" s="1" t="n">
        <v>2</v>
      </c>
      <c r="BY2564" s="1" t="n">
        <v>8</v>
      </c>
      <c r="BZ2564" s="1" t="n">
        <v>1</v>
      </c>
      <c r="CB2564" s="1" t="n">
        <v>6</v>
      </c>
      <c r="CD2564" s="1" t="n">
        <v>5</v>
      </c>
      <c r="CE2564" s="1" t="n">
        <v>1</v>
      </c>
      <c r="CF2564" s="1" t="n">
        <v>5</v>
      </c>
      <c r="CG2564" s="1" t="n">
        <v>1</v>
      </c>
      <c r="CJ2564" s="1" t="n">
        <v>3</v>
      </c>
      <c r="CT2564" s="1" t="n">
        <v>1</v>
      </c>
    </row>
    <row r="2565" customFormat="false" ht="17.1" hidden="false" customHeight="true" outlineLevel="0" collapsed="false">
      <c r="A2565" s="1" t="s">
        <v>2184</v>
      </c>
      <c r="B2565" s="1" t="s">
        <v>2886</v>
      </c>
      <c r="C2565" s="1" t="s">
        <v>2887</v>
      </c>
      <c r="D2565" s="1" t="s">
        <v>2264</v>
      </c>
      <c r="E2565" s="1" t="n">
        <v>7</v>
      </c>
      <c r="F2565" s="1" t="n">
        <v>79</v>
      </c>
      <c r="G2565" s="1" t="n">
        <v>0</v>
      </c>
      <c r="I2565" s="1" t="n">
        <v>1</v>
      </c>
      <c r="L2565" s="1" t="n">
        <v>3</v>
      </c>
      <c r="O2565" s="1" t="n">
        <v>3</v>
      </c>
      <c r="Q2565" s="1" t="n">
        <v>1</v>
      </c>
      <c r="S2565" s="1" t="n">
        <v>1</v>
      </c>
      <c r="T2565" s="1" t="n">
        <v>0</v>
      </c>
      <c r="W2565" s="2" t="s">
        <v>193</v>
      </c>
      <c r="X2565" s="1" t="n">
        <v>2</v>
      </c>
      <c r="AE2565" s="1" t="n">
        <v>6</v>
      </c>
      <c r="AF2565" s="1" t="n">
        <v>6</v>
      </c>
      <c r="AG2565" s="1" t="n">
        <v>2</v>
      </c>
      <c r="AH2565" s="1" t="n">
        <v>7</v>
      </c>
      <c r="AI2565" s="1" t="n">
        <v>4</v>
      </c>
      <c r="AK2565" s="1" t="n">
        <v>3</v>
      </c>
      <c r="AQ2565" s="1" t="n">
        <v>3</v>
      </c>
      <c r="AR2565" s="1" t="n">
        <v>2</v>
      </c>
      <c r="AS2565" s="1" t="n">
        <v>7</v>
      </c>
      <c r="AV2565" s="1" t="n">
        <v>6</v>
      </c>
      <c r="BC2565" s="1" t="n">
        <v>6</v>
      </c>
      <c r="BD2565" s="1" t="n">
        <v>8</v>
      </c>
      <c r="BE2565" s="1" t="n">
        <v>1</v>
      </c>
      <c r="BF2565" s="1" t="n">
        <v>1</v>
      </c>
      <c r="BG2565" s="1" t="n">
        <v>2</v>
      </c>
      <c r="BH2565" s="1" t="n">
        <v>4</v>
      </c>
      <c r="BN2565" s="1" t="n">
        <v>1</v>
      </c>
      <c r="BU2565" s="1" t="n">
        <v>4</v>
      </c>
      <c r="BW2565" s="1" t="n">
        <v>1</v>
      </c>
      <c r="BY2565" s="1" t="n">
        <v>8</v>
      </c>
      <c r="BZ2565" s="1" t="n">
        <v>2</v>
      </c>
      <c r="CB2565" s="1" t="n">
        <v>3</v>
      </c>
      <c r="CD2565" s="1" t="n">
        <v>7</v>
      </c>
      <c r="CF2565" s="1" t="n">
        <v>4</v>
      </c>
      <c r="CG2565" s="1" t="n">
        <v>1</v>
      </c>
      <c r="CJ2565" s="1" t="n">
        <v>3</v>
      </c>
      <c r="CT2565" s="1" t="n">
        <v>2</v>
      </c>
    </row>
    <row r="2566" customFormat="false" ht="15" hidden="false" customHeight="false" outlineLevel="0" collapsed="false">
      <c r="A2566" s="1" t="s">
        <v>2184</v>
      </c>
      <c r="B2566" s="1" t="s">
        <v>2893</v>
      </c>
      <c r="C2566" s="1" t="s">
        <v>2894</v>
      </c>
      <c r="D2566" s="1" t="s">
        <v>2687</v>
      </c>
      <c r="E2566" s="1" t="n">
        <v>33</v>
      </c>
      <c r="F2566" s="1" t="n">
        <v>37</v>
      </c>
      <c r="G2566" s="1" t="n">
        <v>1</v>
      </c>
      <c r="H2566" s="2" t="n">
        <v>8</v>
      </c>
      <c r="I2566" s="1" t="n">
        <v>1</v>
      </c>
      <c r="J2566" s="1" t="n">
        <v>7</v>
      </c>
      <c r="L2566" s="1" t="n">
        <v>1</v>
      </c>
      <c r="M2566" s="1" t="n">
        <v>9</v>
      </c>
      <c r="N2566" s="1" t="n">
        <v>11</v>
      </c>
      <c r="O2566" s="1" t="n">
        <v>3</v>
      </c>
      <c r="P2566" s="1" t="n">
        <v>9</v>
      </c>
      <c r="Q2566" s="1" t="n">
        <v>5</v>
      </c>
      <c r="R2566" s="1" t="n">
        <v>1</v>
      </c>
      <c r="S2566" s="1" t="n">
        <v>1</v>
      </c>
      <c r="T2566" s="1" t="n">
        <v>1</v>
      </c>
      <c r="U2566" s="1" t="n">
        <v>1</v>
      </c>
      <c r="V2566" s="1" t="n">
        <v>2</v>
      </c>
      <c r="W2566" s="2" t="s">
        <v>467</v>
      </c>
      <c r="X2566" s="1" t="n">
        <v>2</v>
      </c>
      <c r="Y2566" s="1" t="n">
        <v>9</v>
      </c>
      <c r="Z2566" s="1" t="n">
        <v>10</v>
      </c>
      <c r="AA2566" s="1" t="n">
        <v>1</v>
      </c>
      <c r="AB2566" s="1" t="n">
        <v>7</v>
      </c>
      <c r="AC2566" s="1" t="n">
        <v>4</v>
      </c>
      <c r="AD2566" s="1" t="n">
        <v>2</v>
      </c>
      <c r="AE2566" s="1" t="n">
        <v>1</v>
      </c>
      <c r="AF2566" s="1" t="n">
        <v>1</v>
      </c>
      <c r="AG2566" s="1" t="n">
        <v>0</v>
      </c>
      <c r="AH2566" s="1" t="n">
        <v>1</v>
      </c>
      <c r="AI2566" s="1" t="n">
        <v>3</v>
      </c>
      <c r="AJ2566" s="1" t="n">
        <v>3</v>
      </c>
      <c r="AK2566" s="1" t="n">
        <v>2</v>
      </c>
      <c r="AL2566" s="1" t="n">
        <v>4</v>
      </c>
      <c r="AM2566" s="1" t="n">
        <v>2</v>
      </c>
      <c r="AO2566" s="1" t="n">
        <v>4</v>
      </c>
      <c r="AP2566" s="1" t="n">
        <v>1</v>
      </c>
      <c r="AQ2566" s="1" t="n">
        <v>1</v>
      </c>
      <c r="AR2566" s="1" t="n">
        <v>8</v>
      </c>
      <c r="AS2566" s="1" t="n">
        <v>6</v>
      </c>
      <c r="AT2566" s="1" t="n">
        <v>2</v>
      </c>
      <c r="AU2566" s="1" t="n">
        <v>4</v>
      </c>
      <c r="AV2566" s="1" t="n">
        <v>1</v>
      </c>
      <c r="AW2566" s="1" t="n">
        <v>1</v>
      </c>
      <c r="AX2566" s="1" t="n">
        <v>6</v>
      </c>
      <c r="AY2566" s="1" t="n">
        <v>6</v>
      </c>
      <c r="BA2566" s="1" t="n">
        <v>9</v>
      </c>
      <c r="BB2566" s="1" t="n">
        <v>6</v>
      </c>
      <c r="BC2566" s="1" t="n">
        <v>0</v>
      </c>
      <c r="BD2566" s="1" t="n">
        <v>6</v>
      </c>
      <c r="BE2566" s="1" t="n">
        <v>1</v>
      </c>
      <c r="BF2566" s="1" t="n">
        <v>8</v>
      </c>
      <c r="BG2566" s="1" t="n">
        <v>1</v>
      </c>
      <c r="BH2566" s="1" t="n">
        <v>8</v>
      </c>
      <c r="BI2566" s="1" t="n">
        <v>3</v>
      </c>
      <c r="BJ2566" s="1" t="n">
        <v>9</v>
      </c>
      <c r="BK2566" s="1" t="n">
        <v>9</v>
      </c>
      <c r="BM2566" s="1" t="n">
        <v>10</v>
      </c>
      <c r="BN2566" s="1" t="n">
        <v>1</v>
      </c>
      <c r="BO2566" s="1" t="n">
        <v>9</v>
      </c>
      <c r="BP2566" s="1" t="n">
        <v>9</v>
      </c>
      <c r="BQ2566" s="1" t="n">
        <v>9</v>
      </c>
      <c r="BR2566" s="1" t="n">
        <v>10</v>
      </c>
      <c r="BS2566" s="1" t="n">
        <v>9</v>
      </c>
      <c r="BT2566" s="1" t="n">
        <v>10</v>
      </c>
      <c r="BU2566" s="1" t="n">
        <v>2</v>
      </c>
      <c r="BV2566" s="1" t="n">
        <v>9</v>
      </c>
      <c r="BW2566" s="1" t="n">
        <v>2</v>
      </c>
      <c r="BX2566" s="1" t="n">
        <v>9</v>
      </c>
      <c r="BY2566" s="1" t="n">
        <v>8</v>
      </c>
      <c r="BZ2566" s="1" t="n">
        <v>4</v>
      </c>
      <c r="CA2566" s="1" t="n">
        <v>3</v>
      </c>
      <c r="CB2566" s="1" t="n">
        <v>8</v>
      </c>
      <c r="CD2566" s="1" t="n">
        <v>1</v>
      </c>
      <c r="CE2566" s="1" t="n">
        <v>4</v>
      </c>
      <c r="CF2566" s="1" t="n">
        <v>3</v>
      </c>
      <c r="CG2566" s="1" t="n">
        <v>2</v>
      </c>
      <c r="CH2566" s="1" t="n">
        <v>2</v>
      </c>
      <c r="CI2566" s="1" t="n">
        <v>5</v>
      </c>
      <c r="CJ2566" s="1" t="n">
        <v>1</v>
      </c>
      <c r="CK2566" s="1" t="n">
        <v>2</v>
      </c>
      <c r="CL2566" s="1" t="n">
        <v>6</v>
      </c>
      <c r="CM2566" s="1" t="n">
        <v>8</v>
      </c>
      <c r="CN2566" s="1" t="n">
        <v>6</v>
      </c>
      <c r="CT2566" s="1" t="n">
        <v>5</v>
      </c>
      <c r="CU2566" s="1" t="n">
        <v>5</v>
      </c>
      <c r="CV2566" s="1" t="n">
        <v>13</v>
      </c>
    </row>
    <row r="2567" customFormat="false" ht="15" hidden="false" customHeight="false" outlineLevel="0" collapsed="false">
      <c r="A2567" s="1" t="s">
        <v>2184</v>
      </c>
      <c r="B2567" s="1" t="s">
        <v>2893</v>
      </c>
      <c r="C2567" s="1" t="s">
        <v>2894</v>
      </c>
      <c r="D2567" s="1" t="s">
        <v>2895</v>
      </c>
      <c r="E2567" s="1" t="n">
        <v>35</v>
      </c>
      <c r="F2567" s="1" t="n">
        <v>36</v>
      </c>
      <c r="G2567" s="1" t="n">
        <v>0</v>
      </c>
      <c r="I2567" s="1" t="n">
        <v>1</v>
      </c>
      <c r="L2567" s="1" t="n">
        <v>1</v>
      </c>
      <c r="O2567" s="1" t="n">
        <v>3</v>
      </c>
      <c r="Q2567" s="1" t="n">
        <v>3</v>
      </c>
      <c r="S2567" s="1" t="n">
        <v>1</v>
      </c>
      <c r="T2567" s="1" t="n">
        <v>0</v>
      </c>
      <c r="W2567" s="2" t="s">
        <v>2896</v>
      </c>
      <c r="X2567" s="1" t="n">
        <v>6</v>
      </c>
      <c r="AE2567" s="1" t="n">
        <v>6</v>
      </c>
      <c r="AF2567" s="1" t="n">
        <v>6</v>
      </c>
      <c r="AG2567" s="1" t="n">
        <v>0</v>
      </c>
      <c r="AH2567" s="1" t="n">
        <v>7</v>
      </c>
      <c r="AI2567" s="1" t="n">
        <v>8</v>
      </c>
      <c r="AK2567" s="1" t="n">
        <v>3</v>
      </c>
      <c r="AQ2567" s="1" t="n">
        <v>3</v>
      </c>
      <c r="AR2567" s="1" t="n">
        <v>4</v>
      </c>
      <c r="AS2567" s="1" t="n">
        <v>7</v>
      </c>
      <c r="AV2567" s="1" t="n">
        <v>1</v>
      </c>
      <c r="BC2567" s="1" t="n">
        <v>6</v>
      </c>
      <c r="BD2567" s="1" t="n">
        <v>8</v>
      </c>
      <c r="BE2567" s="1" t="n">
        <v>1</v>
      </c>
      <c r="BF2567" s="1" t="n">
        <v>8</v>
      </c>
      <c r="BG2567" s="1" t="n">
        <v>2</v>
      </c>
      <c r="BH2567" s="1" t="n">
        <v>2</v>
      </c>
      <c r="BN2567" s="1" t="n">
        <v>1</v>
      </c>
      <c r="BU2567" s="1" t="n">
        <v>3</v>
      </c>
      <c r="BY2567" s="1" t="n">
        <v>8</v>
      </c>
      <c r="BZ2567" s="1" t="n">
        <v>1</v>
      </c>
      <c r="CB2567" s="1" t="n">
        <v>6</v>
      </c>
      <c r="CD2567" s="1" t="n">
        <v>7</v>
      </c>
      <c r="CE2567" s="1" t="n">
        <v>1</v>
      </c>
      <c r="CF2567" s="1" t="n">
        <v>5</v>
      </c>
      <c r="CG2567" s="1" t="n">
        <v>1</v>
      </c>
      <c r="CJ2567" s="1" t="n">
        <v>3</v>
      </c>
      <c r="CT2567" s="1" t="n">
        <v>2</v>
      </c>
    </row>
    <row r="2568" customFormat="false" ht="15" hidden="false" customHeight="false" outlineLevel="0" collapsed="false">
      <c r="A2568" s="1" t="s">
        <v>2184</v>
      </c>
      <c r="B2568" s="1" t="s">
        <v>2893</v>
      </c>
      <c r="C2568" s="1" t="s">
        <v>2894</v>
      </c>
      <c r="D2568" s="1" t="s">
        <v>2210</v>
      </c>
      <c r="E2568" s="1" t="n">
        <v>36</v>
      </c>
      <c r="F2568" s="1" t="n">
        <v>41</v>
      </c>
      <c r="G2568" s="1" t="n">
        <v>0</v>
      </c>
      <c r="I2568" s="1" t="n">
        <v>1</v>
      </c>
      <c r="L2568" s="1" t="n">
        <v>1</v>
      </c>
      <c r="O2568" s="1" t="n">
        <v>1</v>
      </c>
      <c r="Q2568" s="1" t="n">
        <v>4</v>
      </c>
      <c r="S2568" s="1" t="n">
        <v>1</v>
      </c>
      <c r="T2568" s="1" t="n">
        <v>0</v>
      </c>
      <c r="W2568" s="2" t="s">
        <v>316</v>
      </c>
      <c r="X2568" s="1" t="n">
        <v>2</v>
      </c>
      <c r="AE2568" s="1" t="n">
        <v>6</v>
      </c>
      <c r="AF2568" s="1" t="n">
        <v>6</v>
      </c>
      <c r="AG2568" s="1" t="n">
        <v>1</v>
      </c>
      <c r="AH2568" s="1" t="n">
        <v>3</v>
      </c>
      <c r="AI2568" s="1" t="n">
        <v>6</v>
      </c>
      <c r="AK2568" s="1" t="n">
        <v>3</v>
      </c>
      <c r="AQ2568" s="1" t="n">
        <v>3</v>
      </c>
      <c r="AR2568" s="1" t="n">
        <v>4</v>
      </c>
      <c r="AS2568" s="1" t="n">
        <v>7</v>
      </c>
      <c r="AV2568" s="1" t="n">
        <v>1</v>
      </c>
      <c r="BC2568" s="1" t="n">
        <v>5</v>
      </c>
      <c r="BD2568" s="1" t="n">
        <v>8</v>
      </c>
      <c r="BE2568" s="1" t="n">
        <v>1</v>
      </c>
      <c r="BF2568" s="1" t="n">
        <v>1</v>
      </c>
      <c r="BG2568" s="1" t="n">
        <v>2</v>
      </c>
      <c r="BH2568" s="1" t="n">
        <v>2</v>
      </c>
      <c r="BN2568" s="1" t="n">
        <v>1</v>
      </c>
      <c r="BU2568" s="1" t="n">
        <v>4</v>
      </c>
      <c r="BW2568" s="1" t="n">
        <v>1</v>
      </c>
      <c r="BY2568" s="1" t="n">
        <v>8</v>
      </c>
      <c r="BZ2568" s="1" t="n">
        <v>1</v>
      </c>
      <c r="CB2568" s="1" t="n">
        <v>1</v>
      </c>
      <c r="CD2568" s="1" t="n">
        <v>7</v>
      </c>
      <c r="CE2568" s="1" t="n">
        <v>1</v>
      </c>
      <c r="CF2568" s="1" t="n">
        <v>6</v>
      </c>
      <c r="CG2568" s="1" t="n">
        <v>1</v>
      </c>
      <c r="CJ2568" s="1" t="n">
        <v>1</v>
      </c>
      <c r="CT2568" s="1" t="n">
        <v>2</v>
      </c>
    </row>
    <row r="2569" customFormat="false" ht="15" hidden="false" customHeight="false" outlineLevel="0" collapsed="false">
      <c r="A2569" s="1" t="s">
        <v>2184</v>
      </c>
      <c r="B2569" s="1" t="s">
        <v>2893</v>
      </c>
      <c r="C2569" s="1" t="s">
        <v>2894</v>
      </c>
      <c r="D2569" s="1" t="s">
        <v>696</v>
      </c>
      <c r="E2569" s="1" t="n">
        <v>33</v>
      </c>
      <c r="F2569" s="1" t="n">
        <v>36</v>
      </c>
      <c r="G2569" s="1" t="n">
        <v>0</v>
      </c>
      <c r="I2569" s="1" t="n">
        <v>1</v>
      </c>
      <c r="L2569" s="1" t="n">
        <v>3</v>
      </c>
      <c r="O2569" s="1" t="n">
        <v>3</v>
      </c>
      <c r="Q2569" s="1" t="n">
        <v>1</v>
      </c>
      <c r="S2569" s="1" t="n">
        <v>1</v>
      </c>
      <c r="T2569" s="1" t="n">
        <v>0</v>
      </c>
      <c r="W2569" s="2" t="s">
        <v>298</v>
      </c>
      <c r="X2569" s="1" t="n">
        <v>1</v>
      </c>
      <c r="AE2569" s="1" t="n">
        <v>5</v>
      </c>
      <c r="AF2569" s="1" t="n">
        <v>6</v>
      </c>
      <c r="AG2569" s="1" t="n">
        <v>0</v>
      </c>
      <c r="AH2569" s="1" t="n">
        <v>7</v>
      </c>
      <c r="AI2569" s="1" t="n">
        <v>8</v>
      </c>
      <c r="AK2569" s="1" t="n">
        <v>4</v>
      </c>
      <c r="AQ2569" s="1" t="n">
        <v>3</v>
      </c>
      <c r="AR2569" s="1" t="n">
        <v>3</v>
      </c>
      <c r="AS2569" s="1" t="n">
        <v>7</v>
      </c>
      <c r="AV2569" s="1" t="n">
        <v>6</v>
      </c>
      <c r="BC2569" s="1" t="n">
        <v>7</v>
      </c>
      <c r="BD2569" s="1" t="n">
        <v>8</v>
      </c>
      <c r="BE2569" s="1" t="n">
        <v>1</v>
      </c>
      <c r="BF2569" s="1" t="n">
        <v>8</v>
      </c>
      <c r="BG2569" s="1" t="n">
        <v>3</v>
      </c>
      <c r="BH2569" s="1" t="n">
        <v>2</v>
      </c>
      <c r="BN2569" s="1" t="n">
        <v>1</v>
      </c>
      <c r="BU2569" s="1" t="n">
        <v>2</v>
      </c>
      <c r="BY2569" s="1" t="n">
        <v>7</v>
      </c>
      <c r="BZ2569" s="1" t="n">
        <v>1</v>
      </c>
      <c r="CB2569" s="1" t="n">
        <v>6</v>
      </c>
      <c r="CD2569" s="1" t="n">
        <v>7</v>
      </c>
      <c r="CJ2569" s="1" t="n">
        <v>4</v>
      </c>
      <c r="CT2569" s="1" t="n">
        <v>1</v>
      </c>
    </row>
    <row r="2570" customFormat="false" ht="15" hidden="false" customHeight="false" outlineLevel="0" collapsed="false">
      <c r="A2570" s="1" t="s">
        <v>2184</v>
      </c>
      <c r="B2570" s="1" t="s">
        <v>2893</v>
      </c>
      <c r="C2570" s="1" t="s">
        <v>2894</v>
      </c>
      <c r="D2570" s="1" t="s">
        <v>122</v>
      </c>
      <c r="E2570" s="1" t="n">
        <v>36</v>
      </c>
      <c r="F2570" s="1" t="n">
        <v>36</v>
      </c>
      <c r="G2570" s="1" t="n">
        <v>0</v>
      </c>
      <c r="I2570" s="1" t="n">
        <v>1</v>
      </c>
      <c r="L2570" s="1" t="n">
        <v>1</v>
      </c>
      <c r="Q2570" s="1" t="n">
        <v>5</v>
      </c>
      <c r="S2570" s="1" t="n">
        <v>1</v>
      </c>
      <c r="T2570" s="1" t="n">
        <v>1</v>
      </c>
      <c r="W2570" s="2" t="s">
        <v>254</v>
      </c>
      <c r="X2570" s="1" t="n">
        <v>6</v>
      </c>
      <c r="AE2570" s="1" t="n">
        <v>6</v>
      </c>
      <c r="AF2570" s="1" t="n">
        <v>6</v>
      </c>
      <c r="AG2570" s="1" t="n">
        <v>1</v>
      </c>
      <c r="AH2570" s="1" t="n">
        <v>7</v>
      </c>
      <c r="AK2570" s="1" t="n">
        <v>3</v>
      </c>
      <c r="AQ2570" s="1" t="n">
        <v>3</v>
      </c>
      <c r="AR2570" s="1" t="n">
        <v>3</v>
      </c>
      <c r="AS2570" s="1" t="n">
        <v>7</v>
      </c>
      <c r="AV2570" s="1" t="n">
        <v>1</v>
      </c>
      <c r="BC2570" s="1" t="n">
        <v>5</v>
      </c>
      <c r="BD2570" s="1" t="n">
        <v>8</v>
      </c>
      <c r="BE2570" s="1" t="n">
        <v>1</v>
      </c>
      <c r="BF2570" s="1" t="n">
        <v>1</v>
      </c>
      <c r="BG2570" s="1" t="n">
        <v>2</v>
      </c>
      <c r="BH2570" s="1" t="n">
        <v>1</v>
      </c>
      <c r="BN2570" s="1" t="n">
        <v>1</v>
      </c>
      <c r="BU2570" s="1" t="n">
        <v>4</v>
      </c>
      <c r="BW2570" s="1" t="n">
        <v>1</v>
      </c>
      <c r="BY2570" s="1" t="n">
        <v>8</v>
      </c>
      <c r="BZ2570" s="1" t="n">
        <v>4</v>
      </c>
      <c r="CD2570" s="1" t="n">
        <v>7</v>
      </c>
      <c r="CE2570" s="1" t="n">
        <v>1</v>
      </c>
      <c r="CF2570" s="1" t="n">
        <v>7</v>
      </c>
      <c r="CG2570" s="1" t="n">
        <v>1</v>
      </c>
      <c r="CJ2570" s="1" t="n">
        <v>3</v>
      </c>
      <c r="CT2570" s="1" t="n">
        <v>6</v>
      </c>
    </row>
    <row r="2571" customFormat="false" ht="15" hidden="false" customHeight="false" outlineLevel="0" collapsed="false">
      <c r="A2571" s="1" t="s">
        <v>2184</v>
      </c>
      <c r="B2571" s="1" t="s">
        <v>2893</v>
      </c>
      <c r="C2571" s="1" t="s">
        <v>2894</v>
      </c>
      <c r="D2571" s="1" t="s">
        <v>2197</v>
      </c>
      <c r="E2571" s="1" t="n">
        <v>35</v>
      </c>
      <c r="F2571" s="1" t="n">
        <v>36</v>
      </c>
      <c r="G2571" s="1" t="n">
        <v>0</v>
      </c>
      <c r="I2571" s="1" t="n">
        <v>1</v>
      </c>
      <c r="L2571" s="1" t="n">
        <v>1</v>
      </c>
      <c r="O2571" s="1" t="n">
        <v>2</v>
      </c>
      <c r="Q2571" s="1" t="n">
        <v>4</v>
      </c>
      <c r="S2571" s="1" t="n">
        <v>1</v>
      </c>
      <c r="T2571" s="1" t="n">
        <v>0</v>
      </c>
      <c r="W2571" s="2" t="s">
        <v>193</v>
      </c>
      <c r="X2571" s="1" t="n">
        <v>6</v>
      </c>
      <c r="AE2571" s="1" t="n">
        <v>6</v>
      </c>
      <c r="AF2571" s="1" t="n">
        <v>6</v>
      </c>
      <c r="AG2571" s="1" t="n">
        <v>0</v>
      </c>
      <c r="AH2571" s="1" t="n">
        <v>7</v>
      </c>
      <c r="AI2571" s="1" t="n">
        <v>2</v>
      </c>
      <c r="AK2571" s="1" t="n">
        <v>4</v>
      </c>
      <c r="AQ2571" s="1" t="n">
        <v>3</v>
      </c>
      <c r="AR2571" s="1" t="n">
        <v>3</v>
      </c>
      <c r="AS2571" s="1" t="n">
        <v>7</v>
      </c>
      <c r="AV2571" s="1" t="n">
        <v>1</v>
      </c>
      <c r="BC2571" s="1" t="n">
        <v>7</v>
      </c>
      <c r="BD2571" s="1" t="n">
        <v>8</v>
      </c>
      <c r="BE2571" s="1" t="n">
        <v>8</v>
      </c>
      <c r="BF2571" s="1" t="n">
        <v>8</v>
      </c>
      <c r="BN2571" s="1" t="n">
        <v>1</v>
      </c>
      <c r="BU2571" s="1" t="n">
        <v>4</v>
      </c>
      <c r="BY2571" s="1" t="n">
        <v>8</v>
      </c>
      <c r="BZ2571" s="1" t="n">
        <v>3</v>
      </c>
      <c r="CB2571" s="1" t="n">
        <v>5</v>
      </c>
      <c r="CD2571" s="1" t="n">
        <v>1</v>
      </c>
      <c r="CF2571" s="1" t="n">
        <v>3</v>
      </c>
      <c r="CJ2571" s="1" t="n">
        <v>3</v>
      </c>
      <c r="CT2571" s="1" t="n">
        <v>2</v>
      </c>
    </row>
    <row r="2572" customFormat="false" ht="15" hidden="false" customHeight="false" outlineLevel="0" collapsed="false">
      <c r="A2572" s="1" t="s">
        <v>2184</v>
      </c>
      <c r="B2572" s="1" t="s">
        <v>2893</v>
      </c>
      <c r="C2572" s="1" t="s">
        <v>2894</v>
      </c>
      <c r="D2572" s="1" t="s">
        <v>2689</v>
      </c>
      <c r="E2572" s="1" t="n">
        <v>33</v>
      </c>
      <c r="F2572" s="1" t="n">
        <v>35</v>
      </c>
      <c r="G2572" s="1" t="n">
        <v>0</v>
      </c>
      <c r="I2572" s="1" t="n">
        <v>1</v>
      </c>
      <c r="L2572" s="1" t="n">
        <v>1</v>
      </c>
      <c r="O2572" s="1" t="n">
        <v>3</v>
      </c>
      <c r="Q2572" s="1" t="n">
        <v>4</v>
      </c>
      <c r="S2572" s="1" t="n">
        <v>1</v>
      </c>
      <c r="T2572" s="1" t="n">
        <v>1</v>
      </c>
      <c r="W2572" s="2" t="s">
        <v>106</v>
      </c>
      <c r="X2572" s="1" t="n">
        <v>6</v>
      </c>
      <c r="AE2572" s="1" t="n">
        <v>5</v>
      </c>
      <c r="AF2572" s="1" t="n">
        <v>6</v>
      </c>
      <c r="AG2572" s="1" t="n">
        <v>0</v>
      </c>
      <c r="AH2572" s="1" t="n">
        <v>6</v>
      </c>
      <c r="AI2572" s="1" t="n">
        <v>6</v>
      </c>
      <c r="AK2572" s="1" t="n">
        <v>2</v>
      </c>
      <c r="AQ2572" s="1" t="n">
        <v>3</v>
      </c>
      <c r="AR2572" s="1" t="n">
        <v>4</v>
      </c>
      <c r="AS2572" s="1" t="n">
        <v>7</v>
      </c>
      <c r="AV2572" s="1" t="n">
        <v>1</v>
      </c>
      <c r="BC2572" s="1" t="n">
        <v>5</v>
      </c>
      <c r="BD2572" s="1" t="n">
        <v>8</v>
      </c>
      <c r="BE2572" s="1" t="n">
        <v>1</v>
      </c>
      <c r="BF2572" s="1" t="n">
        <v>8</v>
      </c>
      <c r="BG2572" s="1" t="n">
        <v>1</v>
      </c>
      <c r="BH2572" s="1" t="n">
        <v>2</v>
      </c>
      <c r="BN2572" s="1" t="n">
        <v>1</v>
      </c>
      <c r="BU2572" s="1" t="n">
        <v>4</v>
      </c>
      <c r="BW2572" s="1" t="n">
        <v>1</v>
      </c>
      <c r="BY2572" s="1" t="n">
        <v>8</v>
      </c>
      <c r="BZ2572" s="1" t="n">
        <v>3</v>
      </c>
      <c r="CB2572" s="1" t="n">
        <v>1</v>
      </c>
      <c r="CD2572" s="1" t="n">
        <v>4</v>
      </c>
      <c r="CF2572" s="1" t="n">
        <v>1</v>
      </c>
      <c r="CJ2572" s="1" t="n">
        <v>3</v>
      </c>
      <c r="CT2572" s="1" t="n">
        <v>6</v>
      </c>
    </row>
    <row r="2573" customFormat="false" ht="15" hidden="false" customHeight="false" outlineLevel="0" collapsed="false">
      <c r="A2573" s="1" t="s">
        <v>2184</v>
      </c>
      <c r="B2573" s="1" t="s">
        <v>2893</v>
      </c>
      <c r="C2573" s="1" t="s">
        <v>2894</v>
      </c>
      <c r="D2573" s="1" t="s">
        <v>2688</v>
      </c>
      <c r="E2573" s="1" t="n">
        <v>36</v>
      </c>
      <c r="F2573" s="1" t="n">
        <v>36</v>
      </c>
      <c r="G2573" s="1" t="n">
        <v>0</v>
      </c>
      <c r="I2573" s="1" t="n">
        <v>1</v>
      </c>
      <c r="L2573" s="1" t="n">
        <v>3</v>
      </c>
      <c r="O2573" s="1" t="n">
        <v>1</v>
      </c>
      <c r="Q2573" s="1" t="n">
        <v>1</v>
      </c>
      <c r="S2573" s="1" t="n">
        <v>1</v>
      </c>
      <c r="T2573" s="1" t="n">
        <v>0</v>
      </c>
      <c r="W2573" s="2" t="s">
        <v>131</v>
      </c>
      <c r="X2573" s="1" t="n">
        <v>2</v>
      </c>
      <c r="AE2573" s="1" t="n">
        <v>5</v>
      </c>
      <c r="AF2573" s="1" t="n">
        <v>6</v>
      </c>
      <c r="AG2573" s="1" t="n">
        <v>1</v>
      </c>
      <c r="AH2573" s="1" t="n">
        <v>7</v>
      </c>
      <c r="AI2573" s="1" t="n">
        <v>8</v>
      </c>
      <c r="AK2573" s="1" t="n">
        <v>4</v>
      </c>
      <c r="AQ2573" s="1" t="n">
        <v>3</v>
      </c>
      <c r="AR2573" s="1" t="n">
        <v>4</v>
      </c>
      <c r="AS2573" s="1" t="n">
        <v>7</v>
      </c>
      <c r="AV2573" s="1" t="n">
        <v>6</v>
      </c>
      <c r="BC2573" s="1" t="n">
        <v>5</v>
      </c>
      <c r="BD2573" s="1" t="n">
        <v>8</v>
      </c>
      <c r="BE2573" s="1" t="n">
        <v>1</v>
      </c>
      <c r="BF2573" s="1" t="n">
        <v>1</v>
      </c>
      <c r="BG2573" s="1" t="n">
        <v>2</v>
      </c>
      <c r="BH2573" s="1" t="n">
        <v>2</v>
      </c>
      <c r="BN2573" s="1" t="n">
        <v>1</v>
      </c>
      <c r="BU2573" s="1" t="n">
        <v>5</v>
      </c>
      <c r="BY2573" s="1" t="n">
        <v>8</v>
      </c>
      <c r="BZ2573" s="1" t="n">
        <v>1</v>
      </c>
      <c r="CB2573" s="1" t="n">
        <v>6</v>
      </c>
      <c r="CD2573" s="1" t="n">
        <v>5</v>
      </c>
      <c r="CE2573" s="1" t="n">
        <v>1</v>
      </c>
      <c r="CJ2573" s="1" t="n">
        <v>2</v>
      </c>
      <c r="CT2573" s="1" t="n">
        <v>2</v>
      </c>
    </row>
    <row r="2574" customFormat="false" ht="15" hidden="false" customHeight="false" outlineLevel="0" collapsed="false">
      <c r="A2574" s="1" t="s">
        <v>2184</v>
      </c>
      <c r="B2574" s="1" t="s">
        <v>2893</v>
      </c>
      <c r="C2574" s="1" t="s">
        <v>2894</v>
      </c>
      <c r="D2574" s="1" t="s">
        <v>2200</v>
      </c>
      <c r="E2574" s="1" t="n">
        <v>33</v>
      </c>
      <c r="F2574" s="1" t="n">
        <v>36</v>
      </c>
      <c r="G2574" s="1" t="n">
        <v>0</v>
      </c>
      <c r="I2574" s="1" t="n">
        <v>1</v>
      </c>
      <c r="L2574" s="1" t="n">
        <v>3</v>
      </c>
      <c r="O2574" s="1" t="n">
        <v>3</v>
      </c>
      <c r="Q2574" s="1" t="n">
        <v>3</v>
      </c>
      <c r="S2574" s="1" t="n">
        <v>1</v>
      </c>
      <c r="T2574" s="1" t="n">
        <v>0</v>
      </c>
      <c r="W2574" s="2" t="s">
        <v>147</v>
      </c>
      <c r="X2574" s="1" t="n">
        <v>6</v>
      </c>
      <c r="AE2574" s="1" t="n">
        <v>6</v>
      </c>
      <c r="AF2574" s="1" t="n">
        <v>6</v>
      </c>
      <c r="AG2574" s="1" t="n">
        <v>0</v>
      </c>
      <c r="AH2574" s="1" t="n">
        <v>7</v>
      </c>
      <c r="AI2574" s="1" t="n">
        <v>8</v>
      </c>
      <c r="AK2574" s="1" t="n">
        <v>5</v>
      </c>
      <c r="AQ2574" s="1" t="n">
        <v>3</v>
      </c>
      <c r="AR2574" s="1" t="n">
        <v>3</v>
      </c>
      <c r="AS2574" s="1" t="n">
        <v>7</v>
      </c>
      <c r="AV2574" s="1" t="n">
        <v>1</v>
      </c>
      <c r="BC2574" s="1" t="n">
        <v>7</v>
      </c>
      <c r="BD2574" s="1" t="n">
        <v>8</v>
      </c>
      <c r="BE2574" s="1" t="n">
        <v>8</v>
      </c>
      <c r="BF2574" s="1" t="n">
        <v>8</v>
      </c>
      <c r="BG2574" s="1" t="n">
        <v>3</v>
      </c>
      <c r="BH2574" s="1" t="n">
        <v>2</v>
      </c>
      <c r="BN2574" s="1" t="n">
        <v>1</v>
      </c>
      <c r="BU2574" s="1" t="n">
        <v>3</v>
      </c>
      <c r="BY2574" s="1" t="n">
        <v>8</v>
      </c>
      <c r="BZ2574" s="1" t="n">
        <v>4</v>
      </c>
      <c r="CB2574" s="1" t="n">
        <v>3</v>
      </c>
      <c r="CE2574" s="1" t="n">
        <v>1</v>
      </c>
      <c r="CF2574" s="1" t="n">
        <v>5</v>
      </c>
      <c r="CG2574" s="1" t="n">
        <v>1</v>
      </c>
      <c r="CJ2574" s="1" t="n">
        <v>4</v>
      </c>
      <c r="CT2574" s="1" t="n">
        <v>2</v>
      </c>
    </row>
    <row r="2575" customFormat="false" ht="15" hidden="false" customHeight="false" outlineLevel="0" collapsed="false">
      <c r="A2575" s="1" t="s">
        <v>2184</v>
      </c>
      <c r="B2575" s="1" t="s">
        <v>2897</v>
      </c>
      <c r="C2575" s="1" t="s">
        <v>2898</v>
      </c>
      <c r="D2575" s="1" t="s">
        <v>2899</v>
      </c>
      <c r="E2575" s="1" t="n">
        <v>24</v>
      </c>
      <c r="F2575" s="1" t="n">
        <v>121</v>
      </c>
      <c r="G2575" s="1" t="n">
        <v>0</v>
      </c>
      <c r="H2575" s="2" t="n">
        <v>12</v>
      </c>
      <c r="I2575" s="1" t="n">
        <v>1</v>
      </c>
      <c r="J2575" s="1" t="n">
        <v>1</v>
      </c>
      <c r="L2575" s="1" t="n">
        <v>3</v>
      </c>
      <c r="M2575" s="1" t="n">
        <v>3</v>
      </c>
      <c r="N2575" s="1" t="n">
        <v>9</v>
      </c>
      <c r="O2575" s="1" t="n">
        <v>3</v>
      </c>
      <c r="P2575" s="1" t="n">
        <v>9</v>
      </c>
      <c r="Q2575" s="1" t="n">
        <v>3</v>
      </c>
      <c r="R2575" s="1" t="n">
        <v>1</v>
      </c>
      <c r="S2575" s="1" t="n">
        <v>1</v>
      </c>
      <c r="T2575" s="1" t="n">
        <v>2</v>
      </c>
      <c r="U2575" s="1" t="n">
        <v>1</v>
      </c>
      <c r="V2575" s="1" t="n">
        <v>2</v>
      </c>
      <c r="W2575" s="2" t="s">
        <v>129</v>
      </c>
      <c r="X2575" s="1" t="n">
        <v>4</v>
      </c>
      <c r="Y2575" s="1" t="n">
        <v>9</v>
      </c>
      <c r="Z2575" s="1" t="n">
        <v>7</v>
      </c>
      <c r="AA2575" s="1" t="n">
        <v>8</v>
      </c>
      <c r="AB2575" s="1" t="n">
        <v>15</v>
      </c>
      <c r="AC2575" s="1" t="n">
        <v>9</v>
      </c>
      <c r="AD2575" s="1" t="n">
        <v>4</v>
      </c>
      <c r="AE2575" s="1" t="n">
        <v>3</v>
      </c>
      <c r="AF2575" s="1" t="n">
        <v>6</v>
      </c>
      <c r="AG2575" s="1" t="n">
        <v>1</v>
      </c>
      <c r="AH2575" s="1" t="n">
        <v>7</v>
      </c>
      <c r="AI2575" s="1" t="n">
        <v>3</v>
      </c>
      <c r="AJ2575" s="1" t="n">
        <v>3</v>
      </c>
      <c r="AK2575" s="1" t="n">
        <v>2</v>
      </c>
      <c r="AL2575" s="1" t="n">
        <v>1</v>
      </c>
      <c r="AM2575" s="1" t="n">
        <v>2</v>
      </c>
      <c r="AO2575" s="1" t="n">
        <v>1</v>
      </c>
      <c r="AP2575" s="1" t="n">
        <v>1</v>
      </c>
      <c r="AQ2575" s="1" t="n">
        <v>1</v>
      </c>
      <c r="AR2575" s="1" t="n">
        <v>1</v>
      </c>
      <c r="AS2575" s="1" t="n">
        <v>2</v>
      </c>
      <c r="AT2575" s="1" t="n">
        <v>1</v>
      </c>
      <c r="AU2575" s="1" t="n">
        <v>6</v>
      </c>
      <c r="AV2575" s="1" t="n">
        <v>1</v>
      </c>
      <c r="AW2575" s="1" t="n">
        <v>1</v>
      </c>
      <c r="AX2575" s="1" t="n">
        <v>6</v>
      </c>
      <c r="AY2575" s="1" t="n">
        <v>8</v>
      </c>
      <c r="AZ2575" s="1" t="n">
        <v>8</v>
      </c>
      <c r="BB2575" s="1" t="n">
        <v>1</v>
      </c>
      <c r="BC2575" s="1" t="n">
        <v>6</v>
      </c>
      <c r="BD2575" s="1" t="n">
        <v>1</v>
      </c>
      <c r="BE2575" s="1" t="n">
        <v>1</v>
      </c>
      <c r="BF2575" s="1" t="n">
        <v>1</v>
      </c>
      <c r="BG2575" s="1" t="n">
        <v>6</v>
      </c>
      <c r="BH2575" s="1" t="n">
        <v>5</v>
      </c>
      <c r="BI2575" s="1" t="n">
        <v>3</v>
      </c>
      <c r="BJ2575" s="1" t="n">
        <v>9</v>
      </c>
      <c r="BK2575" s="1" t="n">
        <v>9</v>
      </c>
      <c r="BL2575" s="1" t="n">
        <v>9</v>
      </c>
      <c r="BN2575" s="1" t="n">
        <v>1</v>
      </c>
      <c r="BO2575" s="1" t="n">
        <v>9</v>
      </c>
      <c r="BP2575" s="1" t="n">
        <v>9</v>
      </c>
      <c r="BQ2575" s="1" t="n">
        <v>9</v>
      </c>
      <c r="BR2575" s="1" t="n">
        <v>9</v>
      </c>
      <c r="BS2575" s="1" t="n">
        <v>9</v>
      </c>
      <c r="BT2575" s="1" t="n">
        <v>9</v>
      </c>
      <c r="BU2575" s="1" t="n">
        <v>1</v>
      </c>
      <c r="BV2575" s="1" t="n">
        <v>9</v>
      </c>
      <c r="BW2575" s="1" t="n">
        <v>1</v>
      </c>
      <c r="BX2575" s="1" t="n">
        <v>9</v>
      </c>
      <c r="BY2575" s="1" t="n">
        <v>8</v>
      </c>
      <c r="BZ2575" s="1" t="n">
        <v>2</v>
      </c>
      <c r="CA2575" s="1" t="n">
        <v>2</v>
      </c>
      <c r="CB2575" s="1" t="n">
        <v>6</v>
      </c>
      <c r="CC2575" s="1" t="n">
        <v>5</v>
      </c>
      <c r="CD2575" s="1" t="n">
        <v>7</v>
      </c>
      <c r="CE2575" s="1" t="n">
        <v>4</v>
      </c>
      <c r="CF2575" s="1" t="n">
        <v>2</v>
      </c>
      <c r="CG2575" s="1" t="n">
        <v>4</v>
      </c>
      <c r="CH2575" s="1" t="n">
        <v>2</v>
      </c>
      <c r="CI2575" s="1" t="n">
        <v>5</v>
      </c>
      <c r="CJ2575" s="1" t="n">
        <v>2</v>
      </c>
      <c r="CK2575" s="1" t="n">
        <v>2</v>
      </c>
      <c r="CL2575" s="1" t="n">
        <v>3</v>
      </c>
      <c r="CM2575" s="1" t="n">
        <v>8</v>
      </c>
      <c r="CN2575" s="1" t="n">
        <v>8</v>
      </c>
      <c r="CT2575" s="1" t="n">
        <v>1</v>
      </c>
      <c r="CU2575" s="1" t="n">
        <v>2</v>
      </c>
      <c r="CV2575" s="1" t="n">
        <v>13</v>
      </c>
    </row>
    <row r="2576" customFormat="false" ht="15" hidden="false" customHeight="false" outlineLevel="0" collapsed="false">
      <c r="A2576" s="1" t="s">
        <v>2184</v>
      </c>
      <c r="B2576" s="1" t="s">
        <v>2897</v>
      </c>
      <c r="C2576" s="1" t="s">
        <v>2898</v>
      </c>
      <c r="D2576" s="1" t="s">
        <v>2900</v>
      </c>
      <c r="E2576" s="1" t="n">
        <v>24</v>
      </c>
      <c r="F2576" s="1" t="n">
        <v>121</v>
      </c>
      <c r="G2576" s="1" t="n">
        <v>0</v>
      </c>
      <c r="H2576" s="2" t="n">
        <v>8</v>
      </c>
      <c r="I2576" s="1" t="n">
        <v>1</v>
      </c>
      <c r="L2576" s="1" t="n">
        <v>1</v>
      </c>
      <c r="M2576" s="1" t="n">
        <v>9</v>
      </c>
      <c r="N2576" s="1" t="n">
        <v>11</v>
      </c>
      <c r="O2576" s="1" t="n">
        <v>2</v>
      </c>
      <c r="P2576" s="1" t="n">
        <v>9</v>
      </c>
      <c r="Q2576" s="1" t="n">
        <v>5</v>
      </c>
      <c r="R2576" s="1" t="n">
        <v>5</v>
      </c>
      <c r="S2576" s="1" t="n">
        <v>1</v>
      </c>
      <c r="T2576" s="1" t="n">
        <v>3</v>
      </c>
      <c r="U2576" s="1" t="n">
        <v>1</v>
      </c>
      <c r="V2576" s="1" t="n">
        <v>2</v>
      </c>
      <c r="W2576" s="2" t="s">
        <v>193</v>
      </c>
      <c r="X2576" s="1" t="n">
        <v>6</v>
      </c>
      <c r="Y2576" s="1" t="n">
        <v>9</v>
      </c>
      <c r="Z2576" s="1" t="n">
        <v>7</v>
      </c>
      <c r="AA2576" s="1" t="n">
        <v>8</v>
      </c>
      <c r="AB2576" s="1" t="n">
        <v>15</v>
      </c>
      <c r="AC2576" s="1" t="n">
        <v>9</v>
      </c>
      <c r="AD2576" s="1" t="n">
        <v>4</v>
      </c>
      <c r="AE2576" s="1" t="n">
        <v>3</v>
      </c>
      <c r="AF2576" s="1" t="n">
        <v>6</v>
      </c>
      <c r="AG2576" s="1" t="n">
        <v>0</v>
      </c>
      <c r="AH2576" s="1" t="n">
        <v>5</v>
      </c>
      <c r="AJ2576" s="1" t="n">
        <v>3</v>
      </c>
      <c r="AK2576" s="1" t="n">
        <v>1</v>
      </c>
      <c r="AL2576" s="1" t="n">
        <v>2</v>
      </c>
      <c r="AO2576" s="1" t="n">
        <v>1</v>
      </c>
      <c r="AQ2576" s="1" t="n">
        <v>1</v>
      </c>
      <c r="AR2576" s="1" t="n">
        <v>1</v>
      </c>
      <c r="AS2576" s="1" t="n">
        <v>2</v>
      </c>
      <c r="AT2576" s="1" t="n">
        <v>1</v>
      </c>
      <c r="AU2576" s="1" t="n">
        <v>6</v>
      </c>
      <c r="AV2576" s="1" t="n">
        <v>1</v>
      </c>
      <c r="AW2576" s="1" t="n">
        <v>1</v>
      </c>
      <c r="AX2576" s="1" t="n">
        <v>9</v>
      </c>
      <c r="AZ2576" s="1" t="n">
        <v>8</v>
      </c>
      <c r="BC2576" s="1" t="n">
        <v>6</v>
      </c>
      <c r="BE2576" s="1" t="n">
        <v>1</v>
      </c>
      <c r="BF2576" s="1" t="n">
        <v>8</v>
      </c>
      <c r="BG2576" s="1" t="n">
        <v>6</v>
      </c>
      <c r="BH2576" s="1" t="n">
        <v>5</v>
      </c>
      <c r="BI2576" s="1" t="n">
        <v>3</v>
      </c>
      <c r="BJ2576" s="1" t="n">
        <v>10</v>
      </c>
      <c r="BL2576" s="1" t="n">
        <v>9</v>
      </c>
      <c r="BN2576" s="1" t="n">
        <v>1</v>
      </c>
      <c r="BQ2576" s="1" t="n">
        <v>9</v>
      </c>
      <c r="BR2576" s="1" t="n">
        <v>10</v>
      </c>
      <c r="BS2576" s="1" t="n">
        <v>9</v>
      </c>
      <c r="BT2576" s="1" t="n">
        <v>9</v>
      </c>
      <c r="BU2576" s="1" t="n">
        <v>1</v>
      </c>
      <c r="BV2576" s="1" t="n">
        <v>9</v>
      </c>
      <c r="BW2576" s="1" t="n">
        <v>1</v>
      </c>
      <c r="BX2576" s="1" t="n">
        <v>9</v>
      </c>
      <c r="BY2576" s="1" t="n">
        <v>8</v>
      </c>
      <c r="CB2576" s="1" t="n">
        <v>1</v>
      </c>
      <c r="CC2576" s="1" t="n">
        <v>1</v>
      </c>
      <c r="CD2576" s="1" t="n">
        <v>7</v>
      </c>
      <c r="CF2576" s="1" t="n">
        <v>7</v>
      </c>
      <c r="CI2576" s="1" t="n">
        <v>5</v>
      </c>
      <c r="CJ2576" s="1" t="n">
        <v>3</v>
      </c>
      <c r="CK2576" s="1" t="n">
        <v>2</v>
      </c>
      <c r="CL2576" s="1" t="n">
        <v>3</v>
      </c>
      <c r="CM2576" s="1" t="n">
        <v>8</v>
      </c>
      <c r="CN2576" s="1" t="n">
        <v>8</v>
      </c>
      <c r="CT2576" s="1" t="n">
        <v>1</v>
      </c>
    </row>
    <row r="2577" customFormat="false" ht="15" hidden="false" customHeight="false" outlineLevel="0" collapsed="false">
      <c r="A2577" s="1" t="s">
        <v>2184</v>
      </c>
      <c r="B2577" s="1" t="s">
        <v>2897</v>
      </c>
      <c r="C2577" s="1" t="s">
        <v>2898</v>
      </c>
      <c r="D2577" s="1" t="s">
        <v>2901</v>
      </c>
      <c r="E2577" s="1" t="n">
        <v>23</v>
      </c>
      <c r="F2577" s="1" t="n">
        <v>121</v>
      </c>
      <c r="G2577" s="1" t="n">
        <v>0</v>
      </c>
      <c r="H2577" s="2" t="n">
        <v>11</v>
      </c>
      <c r="I2577" s="1" t="n">
        <v>3</v>
      </c>
      <c r="J2577" s="1" t="n">
        <v>3</v>
      </c>
      <c r="L2577" s="1" t="n">
        <v>3</v>
      </c>
      <c r="M2577" s="1" t="n">
        <v>1</v>
      </c>
      <c r="N2577" s="1" t="n">
        <v>10</v>
      </c>
      <c r="O2577" s="1" t="n">
        <v>1</v>
      </c>
      <c r="P2577" s="1" t="n">
        <v>9</v>
      </c>
      <c r="Q2577" s="1" t="n">
        <v>1</v>
      </c>
      <c r="R2577" s="1" t="n">
        <v>1</v>
      </c>
      <c r="S2577" s="1" t="n">
        <v>1</v>
      </c>
      <c r="T2577" s="1" t="n">
        <v>1</v>
      </c>
      <c r="U2577" s="1" t="n">
        <v>1</v>
      </c>
      <c r="V2577" s="1" t="n">
        <v>2</v>
      </c>
      <c r="W2577" s="2" t="s">
        <v>220</v>
      </c>
      <c r="X2577" s="1" t="n">
        <v>4</v>
      </c>
      <c r="Y2577" s="1" t="n">
        <v>9</v>
      </c>
      <c r="Z2577" s="1" t="n">
        <v>7</v>
      </c>
      <c r="AA2577" s="1" t="n">
        <v>8</v>
      </c>
      <c r="AB2577" s="1" t="n">
        <v>15</v>
      </c>
      <c r="AC2577" s="1" t="n">
        <v>9</v>
      </c>
      <c r="AD2577" s="1" t="n">
        <v>3</v>
      </c>
      <c r="AE2577" s="1" t="n">
        <v>6</v>
      </c>
      <c r="AF2577" s="1" t="n">
        <v>6</v>
      </c>
      <c r="AG2577" s="1" t="n">
        <v>1</v>
      </c>
      <c r="AH2577" s="1" t="n">
        <v>7</v>
      </c>
      <c r="AI2577" s="1" t="n">
        <v>5</v>
      </c>
      <c r="AJ2577" s="1" t="n">
        <v>2</v>
      </c>
      <c r="AK2577" s="1" t="n">
        <v>1</v>
      </c>
      <c r="AO2577" s="1" t="n">
        <v>1</v>
      </c>
      <c r="AP2577" s="1" t="n">
        <v>5</v>
      </c>
      <c r="AQ2577" s="1" t="n">
        <v>3</v>
      </c>
      <c r="AR2577" s="1" t="n">
        <v>1</v>
      </c>
      <c r="AS2577" s="1" t="n">
        <v>7</v>
      </c>
      <c r="AT2577" s="1" t="n">
        <v>1</v>
      </c>
      <c r="AU2577" s="1" t="n">
        <v>7</v>
      </c>
      <c r="AV2577" s="1" t="n">
        <v>5</v>
      </c>
      <c r="AW2577" s="1" t="n">
        <v>1</v>
      </c>
      <c r="AX2577" s="1" t="n">
        <v>6</v>
      </c>
      <c r="AY2577" s="1" t="n">
        <v>8</v>
      </c>
      <c r="AZ2577" s="1" t="n">
        <v>8</v>
      </c>
      <c r="BC2577" s="1" t="n">
        <v>7</v>
      </c>
      <c r="BE2577" s="1" t="n">
        <v>1</v>
      </c>
      <c r="BF2577" s="1" t="n">
        <v>1</v>
      </c>
      <c r="BG2577" s="1" t="n">
        <v>2</v>
      </c>
      <c r="BH2577" s="1" t="n">
        <v>5</v>
      </c>
      <c r="BI2577" s="1" t="n">
        <v>3</v>
      </c>
      <c r="BJ2577" s="1" t="n">
        <v>9</v>
      </c>
      <c r="BK2577" s="1" t="n">
        <v>9</v>
      </c>
      <c r="BL2577" s="1" t="n">
        <v>9</v>
      </c>
      <c r="BN2577" s="1" t="n">
        <v>6</v>
      </c>
      <c r="BQ2577" s="1" t="n">
        <v>9</v>
      </c>
      <c r="BR2577" s="1" t="n">
        <v>9</v>
      </c>
      <c r="BS2577" s="1" t="n">
        <v>9</v>
      </c>
      <c r="BT2577" s="1" t="n">
        <v>9</v>
      </c>
      <c r="BU2577" s="1" t="n">
        <v>4</v>
      </c>
      <c r="BV2577" s="1" t="n">
        <v>9</v>
      </c>
      <c r="BW2577" s="1" t="n">
        <v>1</v>
      </c>
      <c r="BX2577" s="1" t="n">
        <v>9</v>
      </c>
      <c r="BY2577" s="1" t="n">
        <v>8</v>
      </c>
      <c r="CB2577" s="1" t="n">
        <v>7</v>
      </c>
      <c r="CC2577" s="1" t="n">
        <v>5</v>
      </c>
      <c r="CI2577" s="1" t="n">
        <v>5</v>
      </c>
      <c r="CJ2577" s="1" t="n">
        <v>1</v>
      </c>
      <c r="CK2577" s="1" t="n">
        <v>2</v>
      </c>
      <c r="CM2577" s="1" t="n">
        <v>8</v>
      </c>
      <c r="CN2577" s="1" t="n">
        <v>8</v>
      </c>
      <c r="CT2577" s="1" t="n">
        <v>1</v>
      </c>
    </row>
    <row r="2578" customFormat="false" ht="15" hidden="false" customHeight="false" outlineLevel="0" collapsed="false">
      <c r="A2578" s="1" t="s">
        <v>2184</v>
      </c>
      <c r="B2578" s="1" t="s">
        <v>2897</v>
      </c>
      <c r="C2578" s="1" t="s">
        <v>2898</v>
      </c>
      <c r="D2578" s="1" t="s">
        <v>2902</v>
      </c>
      <c r="E2578" s="1" t="n">
        <v>22.05</v>
      </c>
      <c r="F2578" s="1" t="n">
        <v>121.55</v>
      </c>
      <c r="G2578" s="1" t="n">
        <v>0</v>
      </c>
      <c r="H2578" s="2" t="n">
        <v>10</v>
      </c>
      <c r="I2578" s="1" t="n">
        <v>1</v>
      </c>
      <c r="J2578" s="1" t="n">
        <v>5</v>
      </c>
      <c r="L2578" s="1" t="n">
        <v>3</v>
      </c>
      <c r="M2578" s="1" t="n">
        <v>9</v>
      </c>
      <c r="N2578" s="1" t="n">
        <v>11</v>
      </c>
      <c r="O2578" s="1" t="n">
        <v>3</v>
      </c>
      <c r="P2578" s="1" t="n">
        <v>9</v>
      </c>
      <c r="Q2578" s="1" t="n">
        <v>1</v>
      </c>
      <c r="R2578" s="1" t="n">
        <v>1</v>
      </c>
      <c r="S2578" s="1" t="n">
        <v>1</v>
      </c>
      <c r="T2578" s="1" t="n">
        <v>0</v>
      </c>
      <c r="U2578" s="1" t="n">
        <v>1</v>
      </c>
      <c r="V2578" s="1" t="n">
        <v>2</v>
      </c>
      <c r="W2578" s="2" t="s">
        <v>228</v>
      </c>
      <c r="X2578" s="1" t="n">
        <v>2</v>
      </c>
      <c r="Y2578" s="1" t="n">
        <v>9</v>
      </c>
      <c r="Z2578" s="1" t="n">
        <v>8</v>
      </c>
      <c r="AA2578" s="1" t="n">
        <v>7</v>
      </c>
      <c r="AB2578" s="1" t="n">
        <v>15</v>
      </c>
      <c r="AC2578" s="1" t="n">
        <v>9</v>
      </c>
      <c r="AD2578" s="1" t="n">
        <v>3</v>
      </c>
      <c r="AE2578" s="1" t="n">
        <v>3</v>
      </c>
      <c r="AF2578" s="1" t="n">
        <v>5</v>
      </c>
      <c r="AG2578" s="1" t="n">
        <v>4</v>
      </c>
      <c r="AH2578" s="1" t="n">
        <v>7</v>
      </c>
      <c r="AI2578" s="1" t="n">
        <v>4</v>
      </c>
      <c r="AJ2578" s="1" t="n">
        <v>2</v>
      </c>
      <c r="AK2578" s="1" t="n">
        <v>1</v>
      </c>
      <c r="AO2578" s="1" t="n">
        <v>1</v>
      </c>
      <c r="AQ2578" s="1" t="n">
        <v>1</v>
      </c>
      <c r="AR2578" s="1" t="n">
        <v>1</v>
      </c>
      <c r="AS2578" s="1" t="n">
        <v>3</v>
      </c>
      <c r="AT2578" s="1" t="n">
        <v>1</v>
      </c>
      <c r="AU2578" s="1" t="n">
        <v>6</v>
      </c>
      <c r="AV2578" s="1" t="n">
        <v>6</v>
      </c>
      <c r="AW2578" s="1" t="n">
        <v>1</v>
      </c>
      <c r="AX2578" s="1" t="n">
        <v>6</v>
      </c>
      <c r="AZ2578" s="1" t="n">
        <v>8</v>
      </c>
      <c r="BA2578" s="1" t="n">
        <v>8</v>
      </c>
      <c r="BC2578" s="1" t="n">
        <v>5</v>
      </c>
      <c r="BD2578" s="1" t="n">
        <v>6</v>
      </c>
      <c r="BE2578" s="1" t="n">
        <v>1</v>
      </c>
      <c r="BF2578" s="1" t="n">
        <v>2</v>
      </c>
      <c r="BG2578" s="1" t="n">
        <v>6</v>
      </c>
      <c r="BH2578" s="1" t="n">
        <v>3</v>
      </c>
      <c r="BI2578" s="1" t="n">
        <v>3</v>
      </c>
      <c r="BJ2578" s="1" t="n">
        <v>9</v>
      </c>
      <c r="BL2578" s="1" t="n">
        <v>9</v>
      </c>
      <c r="BM2578" s="1" t="n">
        <v>9</v>
      </c>
      <c r="BN2578" s="1" t="n">
        <v>6</v>
      </c>
      <c r="BP2578" s="1" t="n">
        <v>9</v>
      </c>
      <c r="BQ2578" s="1" t="n">
        <v>9</v>
      </c>
      <c r="BR2578" s="1" t="n">
        <v>9</v>
      </c>
      <c r="BS2578" s="1" t="n">
        <v>9</v>
      </c>
      <c r="BT2578" s="1" t="n">
        <v>9</v>
      </c>
      <c r="BU2578" s="1" t="n">
        <v>1</v>
      </c>
      <c r="BV2578" s="1" t="n">
        <v>9</v>
      </c>
      <c r="BW2578" s="1" t="n">
        <v>1</v>
      </c>
      <c r="BX2578" s="1" t="n">
        <v>9</v>
      </c>
      <c r="BY2578" s="1" t="n">
        <v>8</v>
      </c>
      <c r="BZ2578" s="1" t="n">
        <v>1</v>
      </c>
      <c r="CA2578" s="1" t="n">
        <v>1</v>
      </c>
      <c r="CB2578" s="1" t="n">
        <v>8</v>
      </c>
      <c r="CC2578" s="1" t="n">
        <v>9</v>
      </c>
      <c r="CD2578" s="1" t="n">
        <v>7</v>
      </c>
      <c r="CE2578" s="1" t="n">
        <v>4</v>
      </c>
      <c r="CF2578" s="1" t="n">
        <v>7</v>
      </c>
      <c r="CG2578" s="1" t="n">
        <v>4</v>
      </c>
      <c r="CI2578" s="1" t="n">
        <v>5</v>
      </c>
      <c r="CJ2578" s="1" t="n">
        <v>1</v>
      </c>
      <c r="CK2578" s="1" t="n">
        <v>2</v>
      </c>
      <c r="CL2578" s="1" t="n">
        <v>3</v>
      </c>
      <c r="CM2578" s="1" t="n">
        <v>8</v>
      </c>
      <c r="CN2578" s="1" t="n">
        <v>8</v>
      </c>
      <c r="CO2578" s="1" t="n">
        <v>5</v>
      </c>
      <c r="CP2578" s="1" t="n">
        <v>1</v>
      </c>
      <c r="CQ2578" s="1" t="n">
        <v>8</v>
      </c>
      <c r="CR2578" s="1" t="n">
        <v>8</v>
      </c>
      <c r="CS2578" s="1" t="n">
        <v>8</v>
      </c>
      <c r="CT2578" s="1" t="n">
        <v>1</v>
      </c>
    </row>
    <row r="2579" customFormat="false" ht="15" hidden="false" customHeight="false" outlineLevel="0" collapsed="false">
      <c r="A2579" s="1" t="s">
        <v>2184</v>
      </c>
      <c r="B2579" s="1" t="s">
        <v>2897</v>
      </c>
      <c r="C2579" s="1" t="s">
        <v>2898</v>
      </c>
      <c r="D2579" s="1" t="s">
        <v>2903</v>
      </c>
      <c r="E2579" s="1" t="n">
        <v>22.44</v>
      </c>
      <c r="F2579" s="1" t="n">
        <v>120.77</v>
      </c>
      <c r="G2579" s="1" t="n">
        <v>0</v>
      </c>
      <c r="H2579" s="2" t="n">
        <v>12</v>
      </c>
      <c r="I2579" s="1" t="n">
        <v>1</v>
      </c>
      <c r="J2579" s="1" t="n">
        <v>5</v>
      </c>
      <c r="L2579" s="1" t="n">
        <v>3</v>
      </c>
      <c r="M2579" s="1" t="n">
        <v>3</v>
      </c>
      <c r="N2579" s="1" t="n">
        <v>9</v>
      </c>
      <c r="O2579" s="1" t="n">
        <v>1</v>
      </c>
      <c r="P2579" s="1" t="n">
        <v>9</v>
      </c>
      <c r="Q2579" s="1" t="n">
        <v>1</v>
      </c>
      <c r="R2579" s="1" t="n">
        <v>1</v>
      </c>
      <c r="S2579" s="1" t="n">
        <v>1</v>
      </c>
      <c r="T2579" s="1" t="n">
        <v>2</v>
      </c>
      <c r="U2579" s="1" t="n">
        <v>1</v>
      </c>
      <c r="V2579" s="1" t="n">
        <v>2</v>
      </c>
      <c r="W2579" s="2" t="s">
        <v>190</v>
      </c>
      <c r="X2579" s="1" t="n">
        <v>4</v>
      </c>
      <c r="Y2579" s="1" t="n">
        <v>2</v>
      </c>
      <c r="Z2579" s="1" t="n">
        <v>7</v>
      </c>
      <c r="AA2579" s="1" t="n">
        <v>8</v>
      </c>
      <c r="AB2579" s="1" t="n">
        <v>15</v>
      </c>
      <c r="AC2579" s="1" t="n">
        <v>9</v>
      </c>
      <c r="AD2579" s="1" t="n">
        <v>4</v>
      </c>
      <c r="AE2579" s="1" t="n">
        <v>3</v>
      </c>
      <c r="AF2579" s="1" t="n">
        <v>6</v>
      </c>
      <c r="AG2579" s="1" t="n">
        <v>1</v>
      </c>
      <c r="AH2579" s="1" t="n">
        <v>7</v>
      </c>
      <c r="AI2579" s="1" t="n">
        <v>4</v>
      </c>
      <c r="AJ2579" s="1" t="n">
        <v>3</v>
      </c>
      <c r="AK2579" s="1" t="n">
        <v>2</v>
      </c>
      <c r="AL2579" s="1" t="n">
        <v>1</v>
      </c>
      <c r="AM2579" s="1" t="n">
        <v>2</v>
      </c>
      <c r="AO2579" s="1" t="n">
        <v>1</v>
      </c>
      <c r="AP2579" s="1" t="n">
        <v>3</v>
      </c>
      <c r="AQ2579" s="1" t="n">
        <v>1</v>
      </c>
      <c r="AR2579" s="1" t="n">
        <v>1</v>
      </c>
      <c r="AS2579" s="1" t="n">
        <v>2</v>
      </c>
      <c r="AT2579" s="1" t="n">
        <v>1</v>
      </c>
      <c r="AU2579" s="1" t="n">
        <v>6</v>
      </c>
      <c r="AV2579" s="1" t="n">
        <v>5</v>
      </c>
      <c r="AW2579" s="1" t="n">
        <v>1</v>
      </c>
      <c r="AX2579" s="1" t="n">
        <v>6</v>
      </c>
      <c r="AY2579" s="1" t="n">
        <v>8</v>
      </c>
      <c r="AZ2579" s="1" t="n">
        <v>8</v>
      </c>
      <c r="BC2579" s="1" t="n">
        <v>6</v>
      </c>
      <c r="BE2579" s="1" t="n">
        <v>1</v>
      </c>
      <c r="BF2579" s="1" t="n">
        <v>1</v>
      </c>
      <c r="BG2579" s="1" t="n">
        <v>6</v>
      </c>
      <c r="BH2579" s="1" t="n">
        <v>5</v>
      </c>
      <c r="BI2579" s="1" t="n">
        <v>3</v>
      </c>
      <c r="BJ2579" s="1" t="n">
        <v>9</v>
      </c>
      <c r="BK2579" s="1" t="n">
        <v>9</v>
      </c>
      <c r="BL2579" s="1" t="n">
        <v>9</v>
      </c>
      <c r="BN2579" s="1" t="n">
        <v>1</v>
      </c>
      <c r="BQ2579" s="1" t="n">
        <v>9</v>
      </c>
      <c r="BR2579" s="1" t="n">
        <v>9</v>
      </c>
      <c r="BS2579" s="1" t="n">
        <v>9</v>
      </c>
      <c r="BT2579" s="1" t="n">
        <v>9</v>
      </c>
      <c r="BU2579" s="1" t="n">
        <v>4</v>
      </c>
      <c r="BV2579" s="1" t="n">
        <v>9</v>
      </c>
      <c r="BW2579" s="1" t="n">
        <v>1</v>
      </c>
      <c r="BX2579" s="1" t="n">
        <v>9</v>
      </c>
      <c r="BY2579" s="1" t="n">
        <v>8</v>
      </c>
      <c r="BZ2579" s="1" t="n">
        <v>1</v>
      </c>
      <c r="CA2579" s="1" t="n">
        <v>1</v>
      </c>
      <c r="CB2579" s="1" t="n">
        <v>1</v>
      </c>
      <c r="CC2579" s="1" t="n">
        <v>1</v>
      </c>
      <c r="CD2579" s="1" t="n">
        <v>5</v>
      </c>
      <c r="CE2579" s="1" t="n">
        <v>4</v>
      </c>
      <c r="CF2579" s="1" t="n">
        <v>5</v>
      </c>
      <c r="CG2579" s="1" t="n">
        <v>4</v>
      </c>
      <c r="CI2579" s="1" t="n">
        <v>5</v>
      </c>
      <c r="CJ2579" s="1" t="n">
        <v>2</v>
      </c>
      <c r="CK2579" s="1" t="n">
        <v>2</v>
      </c>
      <c r="CL2579" s="1" t="n">
        <v>1</v>
      </c>
      <c r="CN2579" s="1" t="n">
        <v>1</v>
      </c>
      <c r="CT2579" s="1" t="n">
        <v>2</v>
      </c>
    </row>
    <row r="2580" customFormat="false" ht="15" hidden="false" customHeight="false" outlineLevel="0" collapsed="false">
      <c r="A2580" s="1" t="s">
        <v>2184</v>
      </c>
      <c r="B2580" s="1" t="s">
        <v>2897</v>
      </c>
      <c r="C2580" s="1" t="s">
        <v>2898</v>
      </c>
      <c r="D2580" s="1" t="s">
        <v>2904</v>
      </c>
      <c r="E2580" s="1" t="n">
        <v>22.7</v>
      </c>
      <c r="F2580" s="1" t="n">
        <v>121.05</v>
      </c>
      <c r="G2580" s="1" t="n">
        <v>0</v>
      </c>
      <c r="H2580" s="2" t="n">
        <v>5</v>
      </c>
      <c r="I2580" s="1" t="n">
        <v>3</v>
      </c>
      <c r="J2580" s="1" t="n">
        <v>1</v>
      </c>
      <c r="L2580" s="1" t="n">
        <v>1</v>
      </c>
      <c r="M2580" s="1" t="n">
        <v>9</v>
      </c>
      <c r="N2580" s="1" t="n">
        <v>11</v>
      </c>
      <c r="O2580" s="1" t="n">
        <v>2</v>
      </c>
      <c r="P2580" s="1" t="n">
        <v>9</v>
      </c>
      <c r="Q2580" s="1" t="n">
        <v>1</v>
      </c>
      <c r="R2580" s="1" t="n">
        <v>1</v>
      </c>
      <c r="S2580" s="1" t="n">
        <v>4</v>
      </c>
      <c r="T2580" s="1" t="n">
        <v>1</v>
      </c>
      <c r="U2580" s="1" t="n">
        <v>3</v>
      </c>
      <c r="V2580" s="1" t="n">
        <v>2</v>
      </c>
      <c r="W2580" s="2" t="s">
        <v>786</v>
      </c>
      <c r="X2580" s="1" t="n">
        <v>6</v>
      </c>
      <c r="Y2580" s="1" t="n">
        <v>9</v>
      </c>
      <c r="Z2580" s="1" t="n">
        <v>7</v>
      </c>
      <c r="AA2580" s="1" t="n">
        <v>8</v>
      </c>
      <c r="AB2580" s="1" t="n">
        <v>15</v>
      </c>
      <c r="AC2580" s="1" t="n">
        <v>9</v>
      </c>
      <c r="AD2580" s="1" t="n">
        <v>3</v>
      </c>
      <c r="AE2580" s="1" t="n">
        <v>6</v>
      </c>
      <c r="AF2580" s="1" t="n">
        <v>6</v>
      </c>
      <c r="AG2580" s="1" t="n">
        <v>1</v>
      </c>
      <c r="AH2580" s="1" t="n">
        <v>7</v>
      </c>
      <c r="AI2580" s="1" t="n">
        <v>5</v>
      </c>
      <c r="AJ2580" s="1" t="n">
        <v>3</v>
      </c>
      <c r="AK2580" s="1" t="n">
        <v>1</v>
      </c>
      <c r="AL2580" s="1" t="n">
        <v>1</v>
      </c>
      <c r="AO2580" s="1" t="n">
        <v>1</v>
      </c>
      <c r="AP2580" s="1" t="n">
        <v>5</v>
      </c>
      <c r="AQ2580" s="1" t="n">
        <v>3</v>
      </c>
      <c r="AR2580" s="1" t="n">
        <v>1</v>
      </c>
      <c r="AS2580" s="1" t="n">
        <v>7</v>
      </c>
      <c r="AT2580" s="1" t="n">
        <v>1</v>
      </c>
      <c r="AU2580" s="1" t="n">
        <v>7</v>
      </c>
      <c r="AV2580" s="1" t="n">
        <v>3</v>
      </c>
      <c r="AW2580" s="1" t="n">
        <v>1</v>
      </c>
      <c r="AX2580" s="1" t="n">
        <v>6</v>
      </c>
      <c r="AZ2580" s="1" t="n">
        <v>8</v>
      </c>
      <c r="BC2580" s="1" t="n">
        <v>7</v>
      </c>
      <c r="BE2580" s="1" t="n">
        <v>1</v>
      </c>
      <c r="BF2580" s="1" t="n">
        <v>1</v>
      </c>
      <c r="BG2580" s="1" t="n">
        <v>2</v>
      </c>
      <c r="BH2580" s="1" t="n">
        <v>4</v>
      </c>
      <c r="BI2580" s="1" t="n">
        <v>3</v>
      </c>
      <c r="BJ2580" s="1" t="n">
        <v>9</v>
      </c>
      <c r="BL2580" s="1" t="n">
        <v>9</v>
      </c>
      <c r="BN2580" s="1" t="n">
        <v>6</v>
      </c>
      <c r="BQ2580" s="1" t="n">
        <v>9</v>
      </c>
      <c r="BR2580" s="1" t="n">
        <v>9</v>
      </c>
      <c r="BS2580" s="1" t="n">
        <v>9</v>
      </c>
      <c r="BT2580" s="1" t="n">
        <v>9</v>
      </c>
      <c r="BU2580" s="1" t="n">
        <v>1</v>
      </c>
      <c r="BV2580" s="1" t="n">
        <v>9</v>
      </c>
      <c r="BW2580" s="1" t="n">
        <v>1</v>
      </c>
      <c r="BX2580" s="1" t="n">
        <v>9</v>
      </c>
      <c r="BY2580" s="1" t="n">
        <v>8</v>
      </c>
      <c r="CB2580" s="1" t="n">
        <v>6</v>
      </c>
      <c r="CC2580" s="1" t="n">
        <v>5</v>
      </c>
      <c r="CD2580" s="1" t="n">
        <v>2</v>
      </c>
      <c r="CF2580" s="1" t="n">
        <v>1</v>
      </c>
      <c r="CI2580" s="1" t="n">
        <v>5</v>
      </c>
      <c r="CJ2580" s="1" t="n">
        <v>3</v>
      </c>
      <c r="CK2580" s="1" t="n">
        <v>4</v>
      </c>
      <c r="CM2580" s="1" t="n">
        <v>8</v>
      </c>
      <c r="CN2580" s="1" t="n">
        <v>8</v>
      </c>
      <c r="CT2580" s="1" t="n">
        <v>1</v>
      </c>
    </row>
    <row r="2581" customFormat="false" ht="15" hidden="false" customHeight="false" outlineLevel="0" collapsed="false">
      <c r="A2581" s="1" t="s">
        <v>2184</v>
      </c>
      <c r="B2581" s="1" t="s">
        <v>2897</v>
      </c>
      <c r="C2581" s="1" t="s">
        <v>2898</v>
      </c>
      <c r="D2581" s="1" t="s">
        <v>2905</v>
      </c>
      <c r="E2581" s="1" t="n">
        <v>121</v>
      </c>
      <c r="F2581" s="1" t="n">
        <v>125</v>
      </c>
      <c r="G2581" s="1" t="n">
        <v>0</v>
      </c>
      <c r="I2581" s="1" t="n">
        <v>1</v>
      </c>
      <c r="L2581" s="1" t="n">
        <v>1</v>
      </c>
      <c r="O2581" s="1" t="n">
        <v>3</v>
      </c>
      <c r="Q2581" s="1" t="n">
        <v>4</v>
      </c>
      <c r="S2581" s="1" t="n">
        <v>1</v>
      </c>
      <c r="T2581" s="1" t="n">
        <v>0</v>
      </c>
      <c r="W2581" s="2" t="s">
        <v>2906</v>
      </c>
      <c r="X2581" s="1" t="n">
        <v>6</v>
      </c>
      <c r="AE2581" s="1" t="n">
        <v>6</v>
      </c>
      <c r="AF2581" s="1" t="n">
        <v>6</v>
      </c>
      <c r="AG2581" s="1" t="n">
        <v>0</v>
      </c>
      <c r="AH2581" s="1" t="n">
        <v>7</v>
      </c>
      <c r="AI2581" s="1" t="n">
        <v>8</v>
      </c>
      <c r="AK2581" s="1" t="n">
        <v>5</v>
      </c>
      <c r="AQ2581" s="1" t="n">
        <v>3</v>
      </c>
      <c r="AR2581" s="1" t="n">
        <v>2</v>
      </c>
      <c r="AS2581" s="1" t="n">
        <v>2</v>
      </c>
      <c r="AV2581" s="1" t="n">
        <v>1</v>
      </c>
      <c r="BC2581" s="1" t="n">
        <v>8</v>
      </c>
      <c r="BD2581" s="1" t="n">
        <v>8</v>
      </c>
      <c r="BE2581" s="1" t="n">
        <v>8</v>
      </c>
      <c r="BF2581" s="1" t="n">
        <v>8</v>
      </c>
      <c r="BH2581" s="1" t="n">
        <v>3</v>
      </c>
      <c r="BN2581" s="1" t="n">
        <v>1</v>
      </c>
      <c r="BU2581" s="1" t="n">
        <v>5</v>
      </c>
      <c r="BW2581" s="1" t="n">
        <v>1</v>
      </c>
      <c r="BY2581" s="1" t="n">
        <v>8</v>
      </c>
      <c r="BZ2581" s="1" t="n">
        <v>1</v>
      </c>
      <c r="CD2581" s="1" t="n">
        <v>7</v>
      </c>
      <c r="CE2581" s="1" t="n">
        <v>1</v>
      </c>
      <c r="CF2581" s="1" t="n">
        <v>1</v>
      </c>
      <c r="CJ2581" s="1" t="n">
        <v>3</v>
      </c>
      <c r="CT2581" s="1" t="n">
        <v>1</v>
      </c>
    </row>
    <row r="2582" customFormat="false" ht="15" hidden="false" customHeight="false" outlineLevel="0" collapsed="false">
      <c r="A2582" s="1" t="s">
        <v>2184</v>
      </c>
      <c r="B2582" s="1" t="s">
        <v>2907</v>
      </c>
      <c r="C2582" s="1" t="s">
        <v>2908</v>
      </c>
      <c r="D2582" s="1" t="s">
        <v>2193</v>
      </c>
      <c r="E2582" s="1" t="n">
        <v>39</v>
      </c>
      <c r="F2582" s="1" t="n">
        <v>69</v>
      </c>
      <c r="G2582" s="1" t="n">
        <v>0</v>
      </c>
      <c r="I2582" s="1" t="n">
        <v>1</v>
      </c>
      <c r="L2582" s="1" t="n">
        <v>1</v>
      </c>
      <c r="O2582" s="1" t="n">
        <v>2</v>
      </c>
      <c r="Q2582" s="1" t="n">
        <v>4</v>
      </c>
      <c r="S2582" s="1" t="n">
        <v>1</v>
      </c>
      <c r="T2582" s="1" t="n">
        <v>1</v>
      </c>
      <c r="W2582" s="2" t="s">
        <v>2909</v>
      </c>
      <c r="X2582" s="1" t="n">
        <v>6</v>
      </c>
      <c r="AE2582" s="1" t="n">
        <v>5</v>
      </c>
      <c r="AF2582" s="1" t="n">
        <v>6</v>
      </c>
      <c r="AG2582" s="1" t="n">
        <v>1</v>
      </c>
      <c r="AH2582" s="1" t="n">
        <v>7</v>
      </c>
      <c r="AI2582" s="1" t="n">
        <v>4</v>
      </c>
      <c r="AK2582" s="1" t="n">
        <v>4</v>
      </c>
      <c r="AQ2582" s="1" t="n">
        <v>3</v>
      </c>
      <c r="AR2582" s="1" t="n">
        <v>5</v>
      </c>
      <c r="AS2582" s="1" t="n">
        <v>7</v>
      </c>
      <c r="AV2582" s="1" t="n">
        <v>1</v>
      </c>
      <c r="BC2582" s="1" t="n">
        <v>3</v>
      </c>
      <c r="BD2582" s="1" t="n">
        <v>8</v>
      </c>
      <c r="BE2582" s="1" t="n">
        <v>1</v>
      </c>
      <c r="BG2582" s="1" t="n">
        <v>5</v>
      </c>
      <c r="BH2582" s="1" t="n">
        <v>4</v>
      </c>
      <c r="BN2582" s="1" t="n">
        <v>1</v>
      </c>
      <c r="BU2582" s="1" t="n">
        <v>3</v>
      </c>
      <c r="BW2582" s="1" t="n">
        <v>1</v>
      </c>
      <c r="BY2582" s="1" t="n">
        <v>8</v>
      </c>
      <c r="CB2582" s="1" t="n">
        <v>6</v>
      </c>
      <c r="CD2582" s="1" t="n">
        <v>7</v>
      </c>
      <c r="CE2582" s="1" t="n">
        <v>1</v>
      </c>
      <c r="CF2582" s="1" t="n">
        <v>7</v>
      </c>
      <c r="CG2582" s="1" t="n">
        <v>1</v>
      </c>
      <c r="CJ2582" s="1" t="n">
        <v>3</v>
      </c>
      <c r="CT2582" s="1" t="n">
        <v>2</v>
      </c>
    </row>
    <row r="2583" customFormat="false" ht="15" hidden="false" customHeight="false" outlineLevel="0" collapsed="false">
      <c r="A2583" s="1" t="s">
        <v>2184</v>
      </c>
      <c r="B2583" s="1" t="s">
        <v>2907</v>
      </c>
      <c r="C2583" s="1" t="s">
        <v>2908</v>
      </c>
      <c r="D2583" s="1" t="s">
        <v>2195</v>
      </c>
      <c r="E2583" s="1" t="n">
        <v>38</v>
      </c>
      <c r="F2583" s="1" t="n">
        <v>68</v>
      </c>
      <c r="G2583" s="1" t="n">
        <v>0</v>
      </c>
      <c r="I2583" s="1" t="n">
        <v>1</v>
      </c>
      <c r="L2583" s="1" t="n">
        <v>1</v>
      </c>
      <c r="O2583" s="1" t="n">
        <v>2</v>
      </c>
      <c r="Q2583" s="1" t="n">
        <v>5</v>
      </c>
      <c r="S2583" s="1" t="n">
        <v>1</v>
      </c>
      <c r="T2583" s="1" t="n">
        <v>1</v>
      </c>
      <c r="W2583" s="2" t="s">
        <v>2215</v>
      </c>
      <c r="X2583" s="1" t="n">
        <v>6</v>
      </c>
      <c r="AE2583" s="1" t="n">
        <v>5</v>
      </c>
      <c r="AF2583" s="1" t="n">
        <v>6</v>
      </c>
      <c r="AG2583" s="1" t="n">
        <v>0</v>
      </c>
      <c r="AH2583" s="1" t="n">
        <v>3</v>
      </c>
      <c r="AI2583" s="1" t="n">
        <v>7</v>
      </c>
      <c r="AK2583" s="1" t="n">
        <v>4</v>
      </c>
      <c r="AQ2583" s="1" t="n">
        <v>3</v>
      </c>
      <c r="AR2583" s="1" t="n">
        <v>5</v>
      </c>
      <c r="AS2583" s="1" t="n">
        <v>7</v>
      </c>
      <c r="AV2583" s="1" t="n">
        <v>1</v>
      </c>
      <c r="BC2583" s="1" t="n">
        <v>4</v>
      </c>
      <c r="BD2583" s="1" t="n">
        <v>8</v>
      </c>
      <c r="BE2583" s="1" t="n">
        <v>1</v>
      </c>
      <c r="BF2583" s="1" t="n">
        <v>8</v>
      </c>
      <c r="BN2583" s="1" t="n">
        <v>1</v>
      </c>
      <c r="BU2583" s="1" t="n">
        <v>4</v>
      </c>
      <c r="BW2583" s="1" t="n">
        <v>1</v>
      </c>
      <c r="BY2583" s="1" t="n">
        <v>7</v>
      </c>
      <c r="CD2583" s="1" t="n">
        <v>4</v>
      </c>
      <c r="CE2583" s="1" t="n">
        <v>1</v>
      </c>
      <c r="CF2583" s="1" t="n">
        <v>5</v>
      </c>
      <c r="CG2583" s="1" t="n">
        <v>1</v>
      </c>
      <c r="CJ2583" s="1" t="n">
        <v>3</v>
      </c>
      <c r="CT2583" s="1" t="n">
        <v>2</v>
      </c>
    </row>
    <row r="2584" customFormat="false" ht="15" hidden="false" customHeight="false" outlineLevel="0" collapsed="false">
      <c r="A2584" s="1" t="s">
        <v>2184</v>
      </c>
      <c r="B2584" s="1" t="s">
        <v>2907</v>
      </c>
      <c r="C2584" s="1" t="s">
        <v>2908</v>
      </c>
      <c r="D2584" s="1" t="s">
        <v>2713</v>
      </c>
      <c r="E2584" s="1" t="n">
        <v>39</v>
      </c>
      <c r="F2584" s="1" t="n">
        <v>70</v>
      </c>
      <c r="G2584" s="1" t="n">
        <v>0</v>
      </c>
      <c r="I2584" s="1" t="n">
        <v>2</v>
      </c>
      <c r="L2584" s="1" t="n">
        <v>5</v>
      </c>
      <c r="O2584" s="1" t="n">
        <v>3</v>
      </c>
      <c r="Q2584" s="1" t="n">
        <v>1</v>
      </c>
      <c r="S2584" s="1" t="n">
        <v>1</v>
      </c>
      <c r="T2584" s="1" t="n">
        <v>0</v>
      </c>
      <c r="W2584" s="2" t="s">
        <v>2910</v>
      </c>
      <c r="X2584" s="1" t="n">
        <v>2</v>
      </c>
      <c r="AE2584" s="1" t="n">
        <v>6</v>
      </c>
      <c r="AF2584" s="1" t="n">
        <v>6</v>
      </c>
      <c r="AG2584" s="1" t="n">
        <v>0</v>
      </c>
      <c r="AH2584" s="1" t="n">
        <v>7</v>
      </c>
      <c r="AI2584" s="1" t="n">
        <v>8</v>
      </c>
      <c r="AK2584" s="1" t="n">
        <v>5</v>
      </c>
      <c r="AQ2584" s="1" t="n">
        <v>3</v>
      </c>
      <c r="AR2584" s="1" t="n">
        <v>3</v>
      </c>
      <c r="AS2584" s="1" t="n">
        <v>7</v>
      </c>
      <c r="AV2584" s="1" t="n">
        <v>6</v>
      </c>
      <c r="BC2584" s="1" t="n">
        <v>7</v>
      </c>
      <c r="BD2584" s="1" t="n">
        <v>8</v>
      </c>
      <c r="BE2584" s="1" t="n">
        <v>8</v>
      </c>
      <c r="BF2584" s="1" t="n">
        <v>8</v>
      </c>
      <c r="BG2584" s="1" t="n">
        <v>2</v>
      </c>
      <c r="BH2584" s="1" t="n">
        <v>2</v>
      </c>
      <c r="BN2584" s="1" t="n">
        <v>4</v>
      </c>
      <c r="BU2584" s="1" t="n">
        <v>5</v>
      </c>
      <c r="BW2584" s="1" t="n">
        <v>1</v>
      </c>
      <c r="BY2584" s="1" t="n">
        <v>7</v>
      </c>
      <c r="BZ2584" s="1" t="n">
        <v>1</v>
      </c>
      <c r="CB2584" s="1" t="n">
        <v>3</v>
      </c>
      <c r="CD2584" s="1" t="n">
        <v>1</v>
      </c>
      <c r="CF2584" s="1" t="n">
        <v>5</v>
      </c>
      <c r="CJ2584" s="1" t="n">
        <v>1</v>
      </c>
      <c r="CT2584" s="1" t="n">
        <v>1</v>
      </c>
    </row>
    <row r="2585" customFormat="false" ht="15" hidden="false" customHeight="false" outlineLevel="0" collapsed="false">
      <c r="A2585" s="1" t="s">
        <v>2184</v>
      </c>
      <c r="B2585" s="1" t="s">
        <v>2907</v>
      </c>
      <c r="C2585" s="1" t="s">
        <v>2908</v>
      </c>
      <c r="D2585" s="1" t="s">
        <v>2718</v>
      </c>
      <c r="E2585" s="1" t="n">
        <v>40</v>
      </c>
      <c r="F2585" s="1" t="n">
        <v>69</v>
      </c>
      <c r="G2585" s="1" t="n">
        <v>0</v>
      </c>
      <c r="I2585" s="1" t="n">
        <v>1</v>
      </c>
      <c r="L2585" s="1" t="n">
        <v>6</v>
      </c>
      <c r="O2585" s="1" t="n">
        <v>4</v>
      </c>
      <c r="Q2585" s="1" t="n">
        <v>2</v>
      </c>
      <c r="S2585" s="1" t="n">
        <v>1</v>
      </c>
      <c r="T2585" s="1" t="n">
        <v>0</v>
      </c>
      <c r="W2585" s="2" t="s">
        <v>470</v>
      </c>
      <c r="X2585" s="1" t="n">
        <v>6</v>
      </c>
      <c r="AE2585" s="1" t="n">
        <v>6</v>
      </c>
      <c r="AF2585" s="1" t="n">
        <v>6</v>
      </c>
      <c r="AG2585" s="1" t="n">
        <v>0</v>
      </c>
      <c r="AH2585" s="1" t="n">
        <v>8</v>
      </c>
      <c r="AI2585" s="1" t="n">
        <v>7</v>
      </c>
      <c r="AK2585" s="1" t="n">
        <v>5</v>
      </c>
      <c r="AQ2585" s="1" t="n">
        <v>3</v>
      </c>
      <c r="AR2585" s="1" t="n">
        <v>2</v>
      </c>
      <c r="AS2585" s="1" t="n">
        <v>7</v>
      </c>
      <c r="AV2585" s="1" t="n">
        <v>1</v>
      </c>
      <c r="BC2585" s="1" t="n">
        <v>8</v>
      </c>
      <c r="BD2585" s="1" t="n">
        <v>8</v>
      </c>
      <c r="BE2585" s="1" t="n">
        <v>8</v>
      </c>
      <c r="BF2585" s="1" t="n">
        <v>8</v>
      </c>
      <c r="BG2585" s="1" t="n">
        <v>6</v>
      </c>
      <c r="BH2585" s="1" t="n">
        <v>1</v>
      </c>
      <c r="BN2585" s="1" t="n">
        <v>7</v>
      </c>
      <c r="BU2585" s="1" t="n">
        <v>5</v>
      </c>
      <c r="BW2585" s="1" t="n">
        <v>1</v>
      </c>
      <c r="BY2585" s="1" t="n">
        <v>6</v>
      </c>
      <c r="BZ2585" s="1" t="n">
        <v>1</v>
      </c>
      <c r="CB2585" s="1" t="n">
        <v>1</v>
      </c>
      <c r="CD2585" s="1" t="n">
        <v>6</v>
      </c>
      <c r="CE2585" s="1" t="n">
        <v>2</v>
      </c>
      <c r="CF2585" s="1" t="n">
        <v>6</v>
      </c>
      <c r="CG2585" s="1" t="n">
        <v>2</v>
      </c>
      <c r="CJ2585" s="1" t="n">
        <v>3</v>
      </c>
      <c r="CT2585" s="1" t="n">
        <v>1</v>
      </c>
    </row>
    <row r="2586" customFormat="false" ht="15" hidden="false" customHeight="false" outlineLevel="0" collapsed="false">
      <c r="A2586" s="1" t="s">
        <v>2184</v>
      </c>
      <c r="B2586" s="1" t="s">
        <v>2907</v>
      </c>
      <c r="C2586" s="1" t="s">
        <v>2908</v>
      </c>
      <c r="D2586" s="1" t="s">
        <v>2911</v>
      </c>
      <c r="E2586" s="1" t="n">
        <v>38</v>
      </c>
      <c r="F2586" s="1" t="n">
        <v>72</v>
      </c>
      <c r="G2586" s="1" t="n">
        <v>0</v>
      </c>
      <c r="I2586" s="1" t="n">
        <v>1</v>
      </c>
      <c r="L2586" s="1" t="n">
        <v>1</v>
      </c>
      <c r="O2586" s="1" t="n">
        <v>2</v>
      </c>
      <c r="Q2586" s="1" t="n">
        <v>4</v>
      </c>
      <c r="S2586" s="1" t="n">
        <v>1</v>
      </c>
      <c r="T2586" s="1" t="n">
        <v>1</v>
      </c>
      <c r="W2586" s="2" t="s">
        <v>277</v>
      </c>
      <c r="X2586" s="1" t="n">
        <v>6</v>
      </c>
      <c r="AE2586" s="1" t="n">
        <v>5</v>
      </c>
      <c r="AF2586" s="1" t="n">
        <v>6</v>
      </c>
      <c r="AG2586" s="1" t="n">
        <v>1</v>
      </c>
      <c r="AH2586" s="1" t="n">
        <v>7</v>
      </c>
      <c r="AI2586" s="1" t="n">
        <v>4</v>
      </c>
      <c r="AK2586" s="1" t="n">
        <v>4</v>
      </c>
      <c r="AQ2586" s="1" t="n">
        <v>3</v>
      </c>
      <c r="AR2586" s="1" t="n">
        <v>5</v>
      </c>
      <c r="AS2586" s="1" t="n">
        <v>7</v>
      </c>
      <c r="AV2586" s="1" t="n">
        <v>1</v>
      </c>
      <c r="BC2586" s="1" t="n">
        <v>3</v>
      </c>
      <c r="BD2586" s="1" t="n">
        <v>8</v>
      </c>
      <c r="BE2586" s="1" t="n">
        <v>1</v>
      </c>
      <c r="BG2586" s="1" t="n">
        <v>5</v>
      </c>
      <c r="BH2586" s="1" t="n">
        <v>4</v>
      </c>
      <c r="BN2586" s="1" t="n">
        <v>1</v>
      </c>
      <c r="BU2586" s="1" t="n">
        <v>3</v>
      </c>
      <c r="BW2586" s="1" t="n">
        <v>1</v>
      </c>
      <c r="BY2586" s="1" t="n">
        <v>8</v>
      </c>
      <c r="CB2586" s="1" t="n">
        <v>6</v>
      </c>
      <c r="CD2586" s="1" t="n">
        <v>7</v>
      </c>
      <c r="CE2586" s="1" t="n">
        <v>1</v>
      </c>
      <c r="CF2586" s="1" t="n">
        <v>7</v>
      </c>
      <c r="CG2586" s="1" t="n">
        <v>1</v>
      </c>
      <c r="CJ2586" s="1" t="n">
        <v>3</v>
      </c>
      <c r="CT2586" s="1" t="n">
        <v>2</v>
      </c>
    </row>
    <row r="2587" customFormat="false" ht="15" hidden="false" customHeight="false" outlineLevel="0" collapsed="false">
      <c r="A2587" s="1" t="s">
        <v>2184</v>
      </c>
      <c r="B2587" s="1" t="s">
        <v>2907</v>
      </c>
      <c r="C2587" s="1" t="s">
        <v>2908</v>
      </c>
      <c r="D2587" s="1" t="s">
        <v>2386</v>
      </c>
      <c r="E2587" s="1" t="n">
        <v>38</v>
      </c>
      <c r="F2587" s="1" t="n">
        <v>69</v>
      </c>
      <c r="G2587" s="1" t="n">
        <v>0</v>
      </c>
      <c r="I2587" s="1" t="n">
        <v>1</v>
      </c>
      <c r="L2587" s="1" t="n">
        <v>3</v>
      </c>
      <c r="O2587" s="1" t="n">
        <v>1</v>
      </c>
      <c r="Q2587" s="1" t="n">
        <v>1</v>
      </c>
      <c r="S2587" s="1" t="n">
        <v>1</v>
      </c>
      <c r="T2587" s="1" t="n">
        <v>0</v>
      </c>
      <c r="W2587" s="2" t="s">
        <v>413</v>
      </c>
      <c r="X2587" s="1" t="n">
        <v>2</v>
      </c>
      <c r="AE2587" s="1" t="n">
        <v>5</v>
      </c>
      <c r="AF2587" s="1" t="n">
        <v>6</v>
      </c>
      <c r="AG2587" s="1" t="n">
        <v>1</v>
      </c>
      <c r="AH2587" s="1" t="n">
        <v>7</v>
      </c>
      <c r="AI2587" s="1" t="n">
        <v>8</v>
      </c>
      <c r="AK2587" s="1" t="n">
        <v>5</v>
      </c>
      <c r="AQ2587" s="1" t="n">
        <v>3</v>
      </c>
      <c r="AR2587" s="1" t="n">
        <v>3</v>
      </c>
      <c r="AS2587" s="1" t="n">
        <v>7</v>
      </c>
      <c r="AV2587" s="1" t="n">
        <v>6</v>
      </c>
      <c r="BC2587" s="1" t="n">
        <v>6</v>
      </c>
      <c r="BD2587" s="1" t="n">
        <v>6</v>
      </c>
      <c r="BE2587" s="1" t="n">
        <v>1</v>
      </c>
      <c r="BF2587" s="1" t="n">
        <v>1</v>
      </c>
      <c r="BG2587" s="1" t="n">
        <v>5</v>
      </c>
      <c r="BH2587" s="1" t="n">
        <v>2</v>
      </c>
      <c r="BN2587" s="1" t="n">
        <v>7</v>
      </c>
      <c r="BU2587" s="1" t="n">
        <v>5</v>
      </c>
      <c r="BW2587" s="1" t="n">
        <v>1</v>
      </c>
      <c r="BY2587" s="1" t="n">
        <v>8</v>
      </c>
      <c r="BZ2587" s="1" t="n">
        <v>1</v>
      </c>
      <c r="CB2587" s="1" t="n">
        <v>6</v>
      </c>
      <c r="CD2587" s="1" t="n">
        <v>7</v>
      </c>
      <c r="CE2587" s="1" t="n">
        <v>4</v>
      </c>
      <c r="CF2587" s="1" t="n">
        <v>6</v>
      </c>
      <c r="CG2587" s="1" t="n">
        <v>4</v>
      </c>
      <c r="CJ2587" s="1" t="n">
        <v>2</v>
      </c>
      <c r="CT2587" s="1" t="n">
        <v>1</v>
      </c>
    </row>
    <row r="2588" customFormat="false" ht="15" hidden="false" customHeight="false" outlineLevel="0" collapsed="false">
      <c r="A2588" s="1" t="s">
        <v>2184</v>
      </c>
      <c r="B2588" s="1" t="s">
        <v>2907</v>
      </c>
      <c r="C2588" s="1" t="s">
        <v>2908</v>
      </c>
      <c r="D2588" s="1" t="s">
        <v>2733</v>
      </c>
      <c r="E2588" s="1" t="n">
        <v>38</v>
      </c>
      <c r="F2588" s="1" t="n">
        <v>74</v>
      </c>
      <c r="G2588" s="1" t="n">
        <v>0</v>
      </c>
      <c r="I2588" s="1" t="n">
        <v>1</v>
      </c>
      <c r="L2588" s="1" t="n">
        <v>1</v>
      </c>
      <c r="O2588" s="1" t="n">
        <v>2</v>
      </c>
      <c r="Q2588" s="1" t="n">
        <v>4</v>
      </c>
      <c r="S2588" s="1" t="n">
        <v>1</v>
      </c>
      <c r="T2588" s="1" t="n">
        <v>0</v>
      </c>
      <c r="W2588" s="2" t="s">
        <v>415</v>
      </c>
      <c r="X2588" s="1" t="n">
        <v>6</v>
      </c>
      <c r="AE2588" s="1" t="n">
        <v>2</v>
      </c>
      <c r="AF2588" s="1" t="n">
        <v>1</v>
      </c>
      <c r="AG2588" s="1" t="n">
        <v>0</v>
      </c>
      <c r="AH2588" s="1" t="n">
        <v>1</v>
      </c>
      <c r="AI2588" s="1" t="n">
        <v>2</v>
      </c>
      <c r="AK2588" s="1" t="n">
        <v>1</v>
      </c>
      <c r="AQ2588" s="1" t="n">
        <v>3</v>
      </c>
      <c r="AR2588" s="1" t="n">
        <v>9</v>
      </c>
      <c r="AS2588" s="1" t="n">
        <v>3</v>
      </c>
      <c r="AV2588" s="1" t="n">
        <v>1</v>
      </c>
      <c r="BC2588" s="1" t="n">
        <v>1</v>
      </c>
      <c r="BD2588" s="1" t="n">
        <v>8</v>
      </c>
      <c r="BE2588" s="1" t="n">
        <v>8</v>
      </c>
      <c r="BF2588" s="1" t="n">
        <v>8</v>
      </c>
      <c r="BG2588" s="1" t="n">
        <v>4</v>
      </c>
      <c r="BH2588" s="1" t="n">
        <v>8</v>
      </c>
      <c r="BN2588" s="1" t="n">
        <v>7</v>
      </c>
      <c r="BU2588" s="1" t="n">
        <v>2</v>
      </c>
      <c r="BW2588" s="1" t="n">
        <v>1</v>
      </c>
      <c r="BY2588" s="1" t="n">
        <v>8</v>
      </c>
      <c r="BZ2588" s="1" t="n">
        <v>4</v>
      </c>
      <c r="CB2588" s="1" t="n">
        <v>5</v>
      </c>
      <c r="CD2588" s="1" t="n">
        <v>1</v>
      </c>
      <c r="CF2588" s="1" t="n">
        <v>7</v>
      </c>
      <c r="CG2588" s="1" t="n">
        <v>4</v>
      </c>
      <c r="CJ2588" s="1" t="n">
        <v>3</v>
      </c>
      <c r="CT2588" s="1" t="n">
        <v>2</v>
      </c>
    </row>
    <row r="2589" customFormat="false" ht="15" hidden="false" customHeight="false" outlineLevel="0" collapsed="false">
      <c r="A2589" s="1" t="s">
        <v>2184</v>
      </c>
      <c r="B2589" s="1" t="s">
        <v>2907</v>
      </c>
      <c r="C2589" s="1" t="s">
        <v>2908</v>
      </c>
      <c r="D2589" s="1" t="s">
        <v>2711</v>
      </c>
      <c r="E2589" s="1" t="n">
        <v>37</v>
      </c>
      <c r="F2589" s="1" t="n">
        <v>69</v>
      </c>
      <c r="G2589" s="1" t="n">
        <v>0</v>
      </c>
      <c r="I2589" s="1" t="n">
        <v>1</v>
      </c>
      <c r="L2589" s="1" t="n">
        <v>1</v>
      </c>
      <c r="O2589" s="1" t="n">
        <v>6</v>
      </c>
      <c r="Q2589" s="1" t="n">
        <v>5</v>
      </c>
      <c r="S2589" s="1" t="n">
        <v>1</v>
      </c>
      <c r="T2589" s="1" t="n">
        <v>1</v>
      </c>
      <c r="W2589" s="2" t="s">
        <v>263</v>
      </c>
      <c r="X2589" s="1" t="n">
        <v>6</v>
      </c>
      <c r="AE2589" s="1" t="n">
        <v>2</v>
      </c>
      <c r="AF2589" s="1" t="n">
        <v>1</v>
      </c>
      <c r="AG2589" s="1" t="n">
        <v>0</v>
      </c>
      <c r="AH2589" s="1" t="n">
        <v>2</v>
      </c>
      <c r="AI2589" s="1" t="n">
        <v>2</v>
      </c>
      <c r="AK2589" s="1" t="n">
        <v>4</v>
      </c>
      <c r="AQ2589" s="1" t="n">
        <v>1</v>
      </c>
      <c r="AR2589" s="1" t="n">
        <v>8</v>
      </c>
      <c r="AS2589" s="1" t="n">
        <v>4</v>
      </c>
      <c r="AV2589" s="1" t="n">
        <v>1</v>
      </c>
      <c r="BC2589" s="1" t="n">
        <v>1</v>
      </c>
      <c r="BD2589" s="1" t="n">
        <v>8</v>
      </c>
      <c r="BE2589" s="1" t="n">
        <v>1</v>
      </c>
      <c r="BF2589" s="1" t="n">
        <v>8</v>
      </c>
      <c r="BG2589" s="1" t="n">
        <v>2</v>
      </c>
      <c r="BH2589" s="1" t="n">
        <v>4</v>
      </c>
      <c r="BN2589" s="1" t="n">
        <v>1</v>
      </c>
      <c r="BU2589" s="1" t="n">
        <v>4</v>
      </c>
      <c r="BW2589" s="1" t="n">
        <v>1</v>
      </c>
      <c r="BY2589" s="1" t="n">
        <v>7</v>
      </c>
      <c r="BZ2589" s="1" t="n">
        <v>4</v>
      </c>
      <c r="CB2589" s="1" t="n">
        <v>5</v>
      </c>
      <c r="CD2589" s="1" t="n">
        <v>1</v>
      </c>
      <c r="CF2589" s="1" t="n">
        <v>3</v>
      </c>
      <c r="CG2589" s="1" t="n">
        <v>1</v>
      </c>
      <c r="CJ2589" s="1" t="n">
        <v>3</v>
      </c>
      <c r="CT2589" s="1" t="n">
        <v>6</v>
      </c>
    </row>
    <row r="2590" customFormat="false" ht="15" hidden="false" customHeight="false" outlineLevel="0" collapsed="false">
      <c r="A2590" s="1" t="s">
        <v>2184</v>
      </c>
      <c r="B2590" s="1" t="s">
        <v>2907</v>
      </c>
      <c r="C2590" s="1" t="s">
        <v>2908</v>
      </c>
      <c r="D2590" s="1" t="s">
        <v>2197</v>
      </c>
      <c r="E2590" s="1" t="n">
        <v>37</v>
      </c>
      <c r="F2590" s="1" t="n">
        <v>68</v>
      </c>
      <c r="G2590" s="1" t="n">
        <v>0</v>
      </c>
      <c r="I2590" s="1" t="n">
        <v>1</v>
      </c>
      <c r="L2590" s="1" t="n">
        <v>1</v>
      </c>
      <c r="O2590" s="1" t="n">
        <v>2</v>
      </c>
      <c r="Q2590" s="1" t="n">
        <v>4</v>
      </c>
      <c r="S2590" s="1" t="n">
        <v>1</v>
      </c>
      <c r="T2590" s="1" t="n">
        <v>0</v>
      </c>
      <c r="W2590" s="2" t="s">
        <v>220</v>
      </c>
      <c r="X2590" s="1" t="n">
        <v>6</v>
      </c>
      <c r="AE2590" s="1" t="n">
        <v>6</v>
      </c>
      <c r="AF2590" s="1" t="n">
        <v>6</v>
      </c>
      <c r="AG2590" s="1" t="n">
        <v>0</v>
      </c>
      <c r="AH2590" s="1" t="n">
        <v>7</v>
      </c>
      <c r="AI2590" s="1" t="n">
        <v>2</v>
      </c>
      <c r="AK2590" s="1" t="n">
        <v>4</v>
      </c>
      <c r="AQ2590" s="1" t="n">
        <v>3</v>
      </c>
      <c r="AR2590" s="1" t="n">
        <v>3</v>
      </c>
      <c r="AS2590" s="1" t="n">
        <v>7</v>
      </c>
      <c r="AV2590" s="1" t="n">
        <v>1</v>
      </c>
      <c r="BC2590" s="1" t="n">
        <v>7</v>
      </c>
      <c r="BD2590" s="1" t="n">
        <v>8</v>
      </c>
      <c r="BE2590" s="1" t="n">
        <v>8</v>
      </c>
      <c r="BF2590" s="1" t="n">
        <v>8</v>
      </c>
      <c r="BN2590" s="1" t="n">
        <v>1</v>
      </c>
      <c r="BU2590" s="1" t="n">
        <v>4</v>
      </c>
      <c r="BY2590" s="1" t="n">
        <v>8</v>
      </c>
      <c r="BZ2590" s="1" t="n">
        <v>3</v>
      </c>
      <c r="CB2590" s="1" t="n">
        <v>5</v>
      </c>
      <c r="CD2590" s="1" t="n">
        <v>1</v>
      </c>
      <c r="CF2590" s="1" t="n">
        <v>3</v>
      </c>
      <c r="CJ2590" s="1" t="n">
        <v>3</v>
      </c>
      <c r="CT2590" s="1" t="n">
        <v>2</v>
      </c>
    </row>
    <row r="2591" customFormat="false" ht="15" hidden="false" customHeight="false" outlineLevel="0" collapsed="false">
      <c r="A2591" s="1" t="s">
        <v>2184</v>
      </c>
      <c r="B2591" s="1" t="s">
        <v>2907</v>
      </c>
      <c r="C2591" s="1" t="s">
        <v>2908</v>
      </c>
      <c r="D2591" s="1" t="s">
        <v>2384</v>
      </c>
      <c r="E2591" s="1" t="n">
        <v>37</v>
      </c>
      <c r="F2591" s="1" t="n">
        <v>69</v>
      </c>
      <c r="G2591" s="1" t="n">
        <v>0</v>
      </c>
      <c r="I2591" s="1" t="n">
        <v>1</v>
      </c>
      <c r="L2591" s="1" t="n">
        <v>1</v>
      </c>
      <c r="O2591" s="1" t="n">
        <v>6</v>
      </c>
      <c r="Q2591" s="1" t="n">
        <v>4</v>
      </c>
      <c r="S2591" s="1" t="n">
        <v>1</v>
      </c>
      <c r="T2591" s="1" t="n">
        <v>1</v>
      </c>
      <c r="W2591" s="2" t="s">
        <v>131</v>
      </c>
      <c r="X2591" s="1" t="n">
        <v>6</v>
      </c>
      <c r="AE2591" s="1" t="n">
        <v>5</v>
      </c>
      <c r="AF2591" s="1" t="n">
        <v>6</v>
      </c>
      <c r="AG2591" s="1" t="n">
        <v>0</v>
      </c>
      <c r="AH2591" s="1" t="n">
        <v>7</v>
      </c>
      <c r="AI2591" s="1" t="n">
        <v>5</v>
      </c>
      <c r="AK2591" s="1" t="n">
        <v>2</v>
      </c>
      <c r="AQ2591" s="1" t="n">
        <v>3</v>
      </c>
      <c r="AR2591" s="1" t="n">
        <v>5</v>
      </c>
      <c r="AS2591" s="1" t="n">
        <v>7</v>
      </c>
      <c r="AV2591" s="1" t="n">
        <v>1</v>
      </c>
      <c r="BC2591" s="1" t="n">
        <v>4</v>
      </c>
      <c r="BD2591" s="1" t="n">
        <v>8</v>
      </c>
      <c r="BE2591" s="1" t="n">
        <v>1</v>
      </c>
      <c r="BF2591" s="1" t="n">
        <v>8</v>
      </c>
      <c r="BG2591" s="1" t="n">
        <v>2</v>
      </c>
      <c r="BH2591" s="1" t="n">
        <v>5</v>
      </c>
      <c r="BN2591" s="1" t="n">
        <v>1</v>
      </c>
      <c r="BU2591" s="1" t="n">
        <v>4</v>
      </c>
      <c r="BW2591" s="1" t="n">
        <v>1</v>
      </c>
      <c r="BY2591" s="1" t="n">
        <v>8</v>
      </c>
      <c r="BZ2591" s="1" t="n">
        <v>4</v>
      </c>
      <c r="CB2591" s="1" t="n">
        <v>1</v>
      </c>
      <c r="CD2591" s="1" t="n">
        <v>7</v>
      </c>
      <c r="CE2591" s="1" t="n">
        <v>4</v>
      </c>
      <c r="CF2591" s="1" t="n">
        <v>7</v>
      </c>
      <c r="CG2591" s="1" t="n">
        <v>4</v>
      </c>
      <c r="CJ2591" s="1" t="n">
        <v>4</v>
      </c>
      <c r="CT2591" s="1" t="n">
        <v>2</v>
      </c>
    </row>
    <row r="2592" customFormat="false" ht="15" hidden="false" customHeight="false" outlineLevel="0" collapsed="false">
      <c r="A2592" s="1" t="s">
        <v>2184</v>
      </c>
      <c r="B2592" s="1" t="s">
        <v>2907</v>
      </c>
      <c r="C2592" s="1" t="s">
        <v>2908</v>
      </c>
      <c r="D2592" s="1" t="s">
        <v>680</v>
      </c>
      <c r="E2592" s="1" t="n">
        <v>37</v>
      </c>
      <c r="F2592" s="1" t="n">
        <v>68</v>
      </c>
      <c r="G2592" s="1" t="n">
        <v>0</v>
      </c>
      <c r="I2592" s="1" t="n">
        <v>1</v>
      </c>
      <c r="L2592" s="1" t="n">
        <v>1</v>
      </c>
      <c r="O2592" s="1" t="n">
        <v>3</v>
      </c>
      <c r="Q2592" s="1" t="n">
        <v>3</v>
      </c>
      <c r="S2592" s="1" t="n">
        <v>1</v>
      </c>
      <c r="T2592" s="1" t="n">
        <v>0</v>
      </c>
      <c r="W2592" s="2" t="s">
        <v>147</v>
      </c>
      <c r="X2592" s="1" t="n">
        <v>6</v>
      </c>
      <c r="AE2592" s="1" t="n">
        <v>6</v>
      </c>
      <c r="AF2592" s="1" t="n">
        <v>6</v>
      </c>
      <c r="AG2592" s="1" t="n">
        <v>0</v>
      </c>
      <c r="AH2592" s="1" t="n">
        <v>7</v>
      </c>
      <c r="AI2592" s="1" t="n">
        <v>8</v>
      </c>
      <c r="AK2592" s="1" t="n">
        <v>3</v>
      </c>
      <c r="AQ2592" s="1" t="n">
        <v>3</v>
      </c>
      <c r="AR2592" s="1" t="n">
        <v>4</v>
      </c>
      <c r="AS2592" s="1" t="n">
        <v>7</v>
      </c>
      <c r="AV2592" s="1" t="n">
        <v>1</v>
      </c>
      <c r="BC2592" s="1" t="n">
        <v>6</v>
      </c>
      <c r="BD2592" s="1" t="n">
        <v>8</v>
      </c>
      <c r="BE2592" s="1" t="n">
        <v>1</v>
      </c>
      <c r="BF2592" s="1" t="n">
        <v>8</v>
      </c>
      <c r="BG2592" s="1" t="n">
        <v>2</v>
      </c>
      <c r="BH2592" s="1" t="n">
        <v>2</v>
      </c>
      <c r="BN2592" s="1" t="n">
        <v>1</v>
      </c>
      <c r="BU2592" s="1" t="n">
        <v>3</v>
      </c>
      <c r="BY2592" s="1" t="n">
        <v>8</v>
      </c>
      <c r="BZ2592" s="1" t="n">
        <v>1</v>
      </c>
      <c r="CB2592" s="1" t="n">
        <v>6</v>
      </c>
      <c r="CD2592" s="1" t="n">
        <v>7</v>
      </c>
      <c r="CE2592" s="1" t="n">
        <v>1</v>
      </c>
      <c r="CF2592" s="1" t="n">
        <v>5</v>
      </c>
      <c r="CG2592" s="1" t="n">
        <v>1</v>
      </c>
      <c r="CJ2592" s="1" t="n">
        <v>3</v>
      </c>
      <c r="CT2592" s="1" t="n">
        <v>2</v>
      </c>
    </row>
    <row r="2593" customFormat="false" ht="15" hidden="false" customHeight="false" outlineLevel="0" collapsed="false">
      <c r="A2593" s="1" t="s">
        <v>2184</v>
      </c>
      <c r="B2593" s="1" t="s">
        <v>2912</v>
      </c>
      <c r="C2593" s="1" t="s">
        <v>2913</v>
      </c>
      <c r="D2593" s="1" t="s">
        <v>2914</v>
      </c>
      <c r="E2593" s="1" t="n">
        <v>18</v>
      </c>
      <c r="F2593" s="1" t="n">
        <v>98</v>
      </c>
      <c r="G2593" s="1" t="n">
        <v>0</v>
      </c>
      <c r="H2593" s="2" t="s">
        <v>110</v>
      </c>
      <c r="I2593" s="1" t="n">
        <v>1</v>
      </c>
      <c r="L2593" s="1" t="n">
        <v>1</v>
      </c>
      <c r="M2593" s="1" t="n">
        <v>3</v>
      </c>
      <c r="N2593" s="1" t="n">
        <v>9</v>
      </c>
      <c r="O2593" s="1" t="n">
        <v>2</v>
      </c>
      <c r="P2593" s="1" t="n">
        <v>9</v>
      </c>
      <c r="Q2593" s="1" t="n">
        <v>3</v>
      </c>
      <c r="R2593" s="1" t="n">
        <v>3</v>
      </c>
      <c r="S2593" s="1" t="n">
        <v>1</v>
      </c>
      <c r="T2593" s="1" t="n">
        <v>0</v>
      </c>
      <c r="U2593" s="1" t="n">
        <v>1</v>
      </c>
      <c r="V2593" s="1" t="n">
        <v>2</v>
      </c>
      <c r="W2593" s="2" t="n">
        <v>9</v>
      </c>
      <c r="X2593" s="1" t="n">
        <v>6</v>
      </c>
      <c r="Y2593" s="1" t="n">
        <v>9</v>
      </c>
      <c r="Z2593" s="1" t="n">
        <v>6</v>
      </c>
      <c r="AA2593" s="1" t="n">
        <v>4</v>
      </c>
      <c r="AB2593" s="1" t="n">
        <v>5</v>
      </c>
      <c r="AC2593" s="1" t="n">
        <v>2</v>
      </c>
      <c r="AE2593" s="1" t="n">
        <v>3</v>
      </c>
      <c r="AF2593" s="1" t="n">
        <v>6</v>
      </c>
      <c r="AG2593" s="1" t="n">
        <v>1</v>
      </c>
      <c r="AH2593" s="1" t="n">
        <v>7</v>
      </c>
      <c r="AI2593" s="1" t="n">
        <v>4</v>
      </c>
      <c r="AJ2593" s="1" t="n">
        <v>3</v>
      </c>
      <c r="AK2593" s="1" t="n">
        <v>2</v>
      </c>
      <c r="AL2593" s="1" t="n">
        <v>1</v>
      </c>
      <c r="AO2593" s="1" t="n">
        <v>1</v>
      </c>
      <c r="AP2593" s="1" t="n">
        <v>1</v>
      </c>
      <c r="AQ2593" s="1" t="n">
        <v>3</v>
      </c>
      <c r="AR2593" s="1" t="n">
        <v>1</v>
      </c>
      <c r="AS2593" s="1" t="n">
        <v>7</v>
      </c>
      <c r="AT2593" s="1" t="n">
        <v>1</v>
      </c>
      <c r="AU2593" s="1" t="n">
        <v>6</v>
      </c>
      <c r="AV2593" s="1" t="n">
        <v>1</v>
      </c>
      <c r="AW2593" s="1" t="n">
        <v>1</v>
      </c>
      <c r="AX2593" s="1" t="n">
        <v>6</v>
      </c>
      <c r="BB2593" s="1" t="n">
        <v>1</v>
      </c>
      <c r="BC2593" s="1" t="n">
        <v>8</v>
      </c>
      <c r="BD2593" s="1" t="n">
        <v>8</v>
      </c>
      <c r="BE2593" s="1" t="n">
        <v>1</v>
      </c>
      <c r="BF2593" s="1" t="n">
        <v>4</v>
      </c>
      <c r="BG2593" s="1" t="n">
        <v>2</v>
      </c>
      <c r="BH2593" s="1" t="n">
        <v>4</v>
      </c>
      <c r="BI2593" s="1" t="n">
        <v>3</v>
      </c>
      <c r="BJ2593" s="1" t="n">
        <v>9</v>
      </c>
      <c r="BN2593" s="1" t="n">
        <v>1</v>
      </c>
      <c r="BO2593" s="1" t="n">
        <v>9</v>
      </c>
      <c r="BP2593" s="1" t="n">
        <v>10</v>
      </c>
      <c r="BQ2593" s="1" t="n">
        <v>9</v>
      </c>
      <c r="BR2593" s="1" t="n">
        <v>9</v>
      </c>
      <c r="BS2593" s="1" t="n">
        <v>9</v>
      </c>
      <c r="BT2593" s="1" t="n">
        <v>9</v>
      </c>
      <c r="BU2593" s="1" t="n">
        <v>4</v>
      </c>
      <c r="BV2593" s="1" t="n">
        <v>9</v>
      </c>
      <c r="BW2593" s="1" t="n">
        <v>1</v>
      </c>
      <c r="BX2593" s="1" t="n">
        <v>9</v>
      </c>
      <c r="BY2593" s="1" t="n">
        <v>8</v>
      </c>
      <c r="CB2593" s="1" t="n">
        <v>4</v>
      </c>
      <c r="CC2593" s="1" t="n">
        <v>5</v>
      </c>
      <c r="CH2593" s="1" t="n">
        <v>3</v>
      </c>
      <c r="CI2593" s="1" t="n">
        <v>5</v>
      </c>
      <c r="CJ2593" s="1" t="n">
        <v>2</v>
      </c>
      <c r="CK2593" s="1" t="n">
        <v>4</v>
      </c>
      <c r="CL2593" s="1" t="n">
        <v>3</v>
      </c>
      <c r="CM2593" s="1" t="n">
        <v>8</v>
      </c>
      <c r="CN2593" s="1" t="n">
        <v>8</v>
      </c>
      <c r="CT2593" s="1" t="n">
        <v>1</v>
      </c>
    </row>
    <row r="2594" customFormat="false" ht="15" hidden="false" customHeight="false" outlineLevel="0" collapsed="false">
      <c r="A2594" s="1" t="s">
        <v>2184</v>
      </c>
      <c r="B2594" s="1" t="s">
        <v>2912</v>
      </c>
      <c r="C2594" s="1" t="s">
        <v>2913</v>
      </c>
      <c r="D2594" s="1" t="s">
        <v>2915</v>
      </c>
      <c r="E2594" s="1" t="n">
        <v>15</v>
      </c>
      <c r="F2594" s="1" t="n">
        <v>100</v>
      </c>
      <c r="G2594" s="1" t="n">
        <v>0</v>
      </c>
      <c r="H2594" s="2" t="n">
        <v>2</v>
      </c>
      <c r="I2594" s="1" t="n">
        <v>3</v>
      </c>
      <c r="J2594" s="1" t="n">
        <v>4</v>
      </c>
      <c r="L2594" s="1" t="n">
        <v>3</v>
      </c>
      <c r="M2594" s="1" t="n">
        <v>9</v>
      </c>
      <c r="N2594" s="1" t="n">
        <v>11</v>
      </c>
      <c r="O2594" s="1" t="n">
        <v>3</v>
      </c>
      <c r="P2594" s="1" t="n">
        <v>9</v>
      </c>
      <c r="Q2594" s="1" t="n">
        <v>1</v>
      </c>
      <c r="R2594" s="1" t="n">
        <v>1</v>
      </c>
      <c r="S2594" s="1" t="n">
        <v>1</v>
      </c>
      <c r="T2594" s="1" t="n">
        <v>0</v>
      </c>
      <c r="U2594" s="1" t="n">
        <v>1</v>
      </c>
      <c r="V2594" s="1" t="n">
        <v>1</v>
      </c>
      <c r="W2594" s="2" t="s">
        <v>2916</v>
      </c>
      <c r="X2594" s="1" t="n">
        <v>2</v>
      </c>
      <c r="Y2594" s="1" t="n">
        <v>9</v>
      </c>
      <c r="Z2594" s="1" t="n">
        <v>10</v>
      </c>
      <c r="AA2594" s="1" t="n">
        <v>1</v>
      </c>
      <c r="AB2594" s="1" t="n">
        <v>15</v>
      </c>
      <c r="AC2594" s="1" t="n">
        <v>9</v>
      </c>
      <c r="AD2594" s="1" t="n">
        <v>4</v>
      </c>
      <c r="AE2594" s="1" t="n">
        <v>6</v>
      </c>
      <c r="AF2594" s="1" t="n">
        <v>6</v>
      </c>
      <c r="AG2594" s="1" t="n">
        <v>2</v>
      </c>
      <c r="AH2594" s="1" t="n">
        <v>7</v>
      </c>
      <c r="AI2594" s="1" t="n">
        <v>8</v>
      </c>
      <c r="AJ2594" s="1" t="n">
        <v>3</v>
      </c>
      <c r="AK2594" s="1" t="n">
        <v>5</v>
      </c>
      <c r="AL2594" s="1" t="n">
        <v>2</v>
      </c>
      <c r="AM2594" s="1" t="n">
        <v>5</v>
      </c>
      <c r="AN2594" s="1" t="n">
        <v>2</v>
      </c>
      <c r="AO2594" s="1" t="n">
        <v>1</v>
      </c>
      <c r="AP2594" s="1" t="n">
        <v>1</v>
      </c>
      <c r="AQ2594" s="1" t="n">
        <v>3</v>
      </c>
      <c r="AR2594" s="1" t="n">
        <v>1</v>
      </c>
      <c r="AS2594" s="1" t="n">
        <v>7</v>
      </c>
      <c r="AT2594" s="1" t="n">
        <v>1</v>
      </c>
      <c r="AU2594" s="1" t="n">
        <v>7</v>
      </c>
      <c r="AV2594" s="1" t="n">
        <v>6</v>
      </c>
      <c r="AW2594" s="1" t="n">
        <v>1</v>
      </c>
      <c r="BA2594" s="1" t="n">
        <v>1</v>
      </c>
      <c r="BB2594" s="1" t="n">
        <v>1</v>
      </c>
      <c r="BC2594" s="1" t="n">
        <v>7</v>
      </c>
      <c r="BD2594" s="1" t="n">
        <v>8</v>
      </c>
      <c r="BE2594" s="1" t="n">
        <v>4</v>
      </c>
      <c r="BF2594" s="1" t="n">
        <v>1</v>
      </c>
      <c r="BG2594" s="1" t="n">
        <v>4</v>
      </c>
      <c r="BH2594" s="1" t="n">
        <v>4</v>
      </c>
      <c r="BI2594" s="1" t="n">
        <v>3</v>
      </c>
      <c r="BM2594" s="1" t="n">
        <v>9</v>
      </c>
      <c r="BN2594" s="1" t="n">
        <v>3</v>
      </c>
      <c r="BO2594" s="1" t="n">
        <v>9</v>
      </c>
      <c r="BP2594" s="1" t="n">
        <v>9</v>
      </c>
      <c r="BQ2594" s="1" t="n">
        <v>9</v>
      </c>
      <c r="BR2594" s="1" t="n">
        <v>9</v>
      </c>
      <c r="BS2594" s="1" t="n">
        <v>9</v>
      </c>
      <c r="BT2594" s="1" t="n">
        <v>9</v>
      </c>
      <c r="BU2594" s="1" t="n">
        <v>5</v>
      </c>
      <c r="BV2594" s="1" t="n">
        <v>9</v>
      </c>
      <c r="BW2594" s="1" t="n">
        <v>1</v>
      </c>
      <c r="BX2594" s="1" t="n">
        <v>9</v>
      </c>
      <c r="BY2594" s="1" t="n">
        <v>8</v>
      </c>
      <c r="BZ2594" s="1" t="n">
        <v>4</v>
      </c>
      <c r="CA2594" s="1" t="n">
        <v>1</v>
      </c>
      <c r="CB2594" s="1" t="n">
        <v>6</v>
      </c>
      <c r="CC2594" s="1" t="n">
        <v>5</v>
      </c>
      <c r="CD2594" s="1" t="n">
        <v>5</v>
      </c>
      <c r="CE2594" s="1" t="n">
        <v>1</v>
      </c>
      <c r="CF2594" s="1" t="n">
        <v>5</v>
      </c>
      <c r="CG2594" s="1" t="n">
        <v>1</v>
      </c>
      <c r="CH2594" s="1" t="n">
        <v>3</v>
      </c>
      <c r="CI2594" s="1" t="n">
        <v>5</v>
      </c>
      <c r="CJ2594" s="1" t="n">
        <v>2</v>
      </c>
      <c r="CK2594" s="1" t="n">
        <v>3</v>
      </c>
      <c r="CL2594" s="1" t="n">
        <v>3</v>
      </c>
      <c r="CM2594" s="1" t="n">
        <v>8</v>
      </c>
      <c r="CN2594" s="1" t="n">
        <v>8</v>
      </c>
      <c r="CO2594" s="1" t="n">
        <v>5</v>
      </c>
      <c r="CP2594" s="1" t="n">
        <v>4</v>
      </c>
      <c r="CQ2594" s="1" t="n">
        <v>3</v>
      </c>
      <c r="CR2594" s="1" t="n">
        <v>8</v>
      </c>
      <c r="CS2594" s="1" t="n">
        <v>8</v>
      </c>
      <c r="CT2594" s="1" t="n">
        <v>2</v>
      </c>
      <c r="CU2594" s="1" t="n">
        <v>6</v>
      </c>
      <c r="CV2594" s="1" t="n">
        <v>49</v>
      </c>
    </row>
    <row r="2595" customFormat="false" ht="15" hidden="false" customHeight="false" outlineLevel="0" collapsed="false">
      <c r="A2595" s="1" t="s">
        <v>2184</v>
      </c>
      <c r="B2595" s="1" t="s">
        <v>2912</v>
      </c>
      <c r="C2595" s="1" t="s">
        <v>2913</v>
      </c>
      <c r="D2595" s="1" t="s">
        <v>2917</v>
      </c>
      <c r="E2595" s="1" t="n">
        <v>16</v>
      </c>
      <c r="F2595" s="1" t="n">
        <v>103</v>
      </c>
      <c r="G2595" s="1" t="n">
        <v>0</v>
      </c>
      <c r="I2595" s="1" t="n">
        <v>2</v>
      </c>
      <c r="L2595" s="1" t="n">
        <v>6</v>
      </c>
      <c r="O2595" s="1" t="n">
        <v>1</v>
      </c>
      <c r="Q2595" s="1" t="n">
        <v>1</v>
      </c>
      <c r="S2595" s="1" t="n">
        <v>1</v>
      </c>
      <c r="T2595" s="1" t="n">
        <v>0</v>
      </c>
      <c r="W2595" s="2" t="s">
        <v>2918</v>
      </c>
      <c r="X2595" s="1" t="n">
        <v>1</v>
      </c>
      <c r="AE2595" s="1" t="n">
        <v>6</v>
      </c>
      <c r="AF2595" s="1" t="n">
        <v>6</v>
      </c>
      <c r="AG2595" s="1" t="n">
        <v>2</v>
      </c>
      <c r="AH2595" s="1" t="n">
        <v>7</v>
      </c>
      <c r="AI2595" s="1" t="n">
        <v>4</v>
      </c>
      <c r="AK2595" s="1" t="n">
        <v>4</v>
      </c>
      <c r="AQ2595" s="1" t="n">
        <v>3</v>
      </c>
      <c r="AR2595" s="1" t="n">
        <v>2</v>
      </c>
      <c r="AS2595" s="1" t="n">
        <v>2</v>
      </c>
      <c r="AV2595" s="1" t="n">
        <v>6</v>
      </c>
      <c r="BC2595" s="1" t="n">
        <v>6</v>
      </c>
      <c r="BD2595" s="1" t="n">
        <v>2</v>
      </c>
      <c r="BE2595" s="1" t="n">
        <v>2</v>
      </c>
      <c r="BF2595" s="1" t="n">
        <v>4</v>
      </c>
      <c r="BG2595" s="1" t="n">
        <v>2</v>
      </c>
      <c r="BH2595" s="1" t="n">
        <v>4</v>
      </c>
      <c r="BN2595" s="1" t="n">
        <v>1</v>
      </c>
      <c r="BU2595" s="1" t="n">
        <v>4</v>
      </c>
      <c r="BW2595" s="1" t="n">
        <v>1</v>
      </c>
      <c r="BY2595" s="1" t="n">
        <v>8</v>
      </c>
      <c r="BZ2595" s="1" t="n">
        <v>1</v>
      </c>
      <c r="CB2595" s="1" t="n">
        <v>3</v>
      </c>
      <c r="CD2595" s="1" t="n">
        <v>4</v>
      </c>
      <c r="CE2595" s="1" t="n">
        <v>1</v>
      </c>
      <c r="CF2595" s="1" t="n">
        <v>5</v>
      </c>
      <c r="CG2595" s="1" t="n">
        <v>3</v>
      </c>
      <c r="CJ2595" s="1" t="n">
        <v>1</v>
      </c>
      <c r="CT2595" s="1" t="n">
        <v>2</v>
      </c>
    </row>
    <row r="2596" customFormat="false" ht="15" hidden="false" customHeight="false" outlineLevel="0" collapsed="false">
      <c r="A2596" s="1" t="s">
        <v>2184</v>
      </c>
      <c r="B2596" s="1" t="s">
        <v>2912</v>
      </c>
      <c r="C2596" s="1" t="s">
        <v>2913</v>
      </c>
      <c r="D2596" s="1" t="s">
        <v>1052</v>
      </c>
      <c r="E2596" s="1" t="n">
        <v>14</v>
      </c>
      <c r="F2596" s="1" t="n">
        <v>101</v>
      </c>
      <c r="G2596" s="1" t="n">
        <v>0</v>
      </c>
      <c r="I2596" s="1" t="n">
        <v>1</v>
      </c>
      <c r="L2596" s="1" t="n">
        <v>1</v>
      </c>
      <c r="O2596" s="1" t="n">
        <v>3</v>
      </c>
      <c r="Q2596" s="1" t="n">
        <v>4</v>
      </c>
      <c r="S2596" s="1" t="n">
        <v>1</v>
      </c>
      <c r="T2596" s="1" t="n">
        <v>0</v>
      </c>
      <c r="W2596" s="2" t="s">
        <v>2802</v>
      </c>
      <c r="X2596" s="1" t="n">
        <v>6</v>
      </c>
      <c r="AE2596" s="1" t="n">
        <v>6</v>
      </c>
      <c r="AF2596" s="1" t="n">
        <v>6</v>
      </c>
      <c r="AG2596" s="1" t="n">
        <v>0</v>
      </c>
      <c r="AH2596" s="1" t="n">
        <v>7</v>
      </c>
      <c r="AI2596" s="1" t="n">
        <v>8</v>
      </c>
      <c r="AK2596" s="1" t="n">
        <v>5</v>
      </c>
      <c r="AQ2596" s="1" t="n">
        <v>3</v>
      </c>
      <c r="AR2596" s="1" t="n">
        <v>2</v>
      </c>
      <c r="AS2596" s="1" t="n">
        <v>2</v>
      </c>
      <c r="AV2596" s="1" t="n">
        <v>1</v>
      </c>
      <c r="BC2596" s="1" t="n">
        <v>8</v>
      </c>
      <c r="BD2596" s="1" t="n">
        <v>8</v>
      </c>
      <c r="BE2596" s="1" t="n">
        <v>8</v>
      </c>
      <c r="BF2596" s="1" t="n">
        <v>8</v>
      </c>
      <c r="BH2596" s="1" t="n">
        <v>3</v>
      </c>
      <c r="BN2596" s="1" t="n">
        <v>1</v>
      </c>
      <c r="BU2596" s="1" t="n">
        <v>5</v>
      </c>
      <c r="BW2596" s="1" t="n">
        <v>1</v>
      </c>
      <c r="BY2596" s="1" t="n">
        <v>8</v>
      </c>
      <c r="BZ2596" s="1" t="n">
        <v>1</v>
      </c>
      <c r="CD2596" s="1" t="n">
        <v>7</v>
      </c>
      <c r="CE2596" s="1" t="n">
        <v>1</v>
      </c>
      <c r="CF2596" s="1" t="n">
        <v>1</v>
      </c>
      <c r="CJ2596" s="1" t="n">
        <v>3</v>
      </c>
      <c r="CT2596" s="1" t="n">
        <v>2</v>
      </c>
    </row>
    <row r="2597" customFormat="false" ht="15" hidden="false" customHeight="false" outlineLevel="0" collapsed="false">
      <c r="A2597" s="1" t="s">
        <v>2184</v>
      </c>
      <c r="B2597" s="1" t="s">
        <v>2912</v>
      </c>
      <c r="C2597" s="1" t="s">
        <v>2913</v>
      </c>
      <c r="D2597" s="1" t="s">
        <v>2264</v>
      </c>
      <c r="E2597" s="1" t="n">
        <v>8</v>
      </c>
      <c r="F2597" s="1" t="n">
        <v>99</v>
      </c>
      <c r="G2597" s="1" t="n">
        <v>0</v>
      </c>
      <c r="I2597" s="1" t="n">
        <v>1</v>
      </c>
      <c r="L2597" s="1" t="n">
        <v>3</v>
      </c>
      <c r="O2597" s="1" t="n">
        <v>3</v>
      </c>
      <c r="Q2597" s="1" t="n">
        <v>1</v>
      </c>
      <c r="S2597" s="1" t="n">
        <v>1</v>
      </c>
      <c r="T2597" s="1" t="n">
        <v>0</v>
      </c>
      <c r="W2597" s="2" t="s">
        <v>1056</v>
      </c>
      <c r="X2597" s="1" t="n">
        <v>2</v>
      </c>
      <c r="AE2597" s="1" t="n">
        <v>6</v>
      </c>
      <c r="AF2597" s="1" t="n">
        <v>6</v>
      </c>
      <c r="AG2597" s="1" t="n">
        <v>2</v>
      </c>
      <c r="AH2597" s="1" t="n">
        <v>7</v>
      </c>
      <c r="AI2597" s="1" t="n">
        <v>4</v>
      </c>
      <c r="AK2597" s="1" t="n">
        <v>3</v>
      </c>
      <c r="AQ2597" s="1" t="n">
        <v>3</v>
      </c>
      <c r="AR2597" s="1" t="n">
        <v>2</v>
      </c>
      <c r="AS2597" s="1" t="n">
        <v>7</v>
      </c>
      <c r="AV2597" s="1" t="n">
        <v>6</v>
      </c>
      <c r="BC2597" s="1" t="n">
        <v>6</v>
      </c>
      <c r="BD2597" s="1" t="n">
        <v>8</v>
      </c>
      <c r="BE2597" s="1" t="n">
        <v>1</v>
      </c>
      <c r="BF2597" s="1" t="n">
        <v>1</v>
      </c>
      <c r="BG2597" s="1" t="n">
        <v>2</v>
      </c>
      <c r="BH2597" s="1" t="n">
        <v>4</v>
      </c>
      <c r="BN2597" s="1" t="n">
        <v>1</v>
      </c>
      <c r="BU2597" s="1" t="n">
        <v>4</v>
      </c>
      <c r="BW2597" s="1" t="n">
        <v>1</v>
      </c>
      <c r="BY2597" s="1" t="n">
        <v>8</v>
      </c>
      <c r="BZ2597" s="1" t="n">
        <v>2</v>
      </c>
      <c r="CB2597" s="1" t="n">
        <v>3</v>
      </c>
      <c r="CD2597" s="1" t="n">
        <v>7</v>
      </c>
      <c r="CF2597" s="1" t="n">
        <v>4</v>
      </c>
      <c r="CG2597" s="1" t="n">
        <v>1</v>
      </c>
      <c r="CJ2597" s="1" t="n">
        <v>3</v>
      </c>
      <c r="CT2597" s="1" t="n">
        <v>2</v>
      </c>
    </row>
    <row r="2598" customFormat="false" ht="15" hidden="false" customHeight="false" outlineLevel="0" collapsed="false">
      <c r="A2598" s="1" t="s">
        <v>2184</v>
      </c>
      <c r="B2598" s="1" t="s">
        <v>2912</v>
      </c>
      <c r="C2598" s="1" t="s">
        <v>2913</v>
      </c>
      <c r="D2598" s="1" t="s">
        <v>2258</v>
      </c>
      <c r="E2598" s="1" t="n">
        <v>15</v>
      </c>
      <c r="F2598" s="1" t="n">
        <v>104</v>
      </c>
      <c r="G2598" s="1" t="n">
        <v>1</v>
      </c>
      <c r="I2598" s="1" t="n">
        <v>2</v>
      </c>
      <c r="L2598" s="1" t="n">
        <v>6</v>
      </c>
      <c r="O2598" s="1" t="n">
        <v>3</v>
      </c>
      <c r="Q2598" s="1" t="n">
        <v>1</v>
      </c>
      <c r="S2598" s="1" t="n">
        <v>1</v>
      </c>
      <c r="T2598" s="1" t="n">
        <v>0</v>
      </c>
      <c r="W2598" s="2" t="s">
        <v>145</v>
      </c>
      <c r="X2598" s="1" t="n">
        <v>2</v>
      </c>
      <c r="AE2598" s="1" t="n">
        <v>6</v>
      </c>
      <c r="AF2598" s="1" t="n">
        <v>6</v>
      </c>
      <c r="AG2598" s="1" t="n">
        <v>2</v>
      </c>
      <c r="AH2598" s="1" t="n">
        <v>7</v>
      </c>
      <c r="AI2598" s="1" t="n">
        <v>8</v>
      </c>
      <c r="AK2598" s="1" t="n">
        <v>4</v>
      </c>
      <c r="AQ2598" s="1" t="n">
        <v>3</v>
      </c>
      <c r="AR2598" s="1" t="n">
        <v>1</v>
      </c>
      <c r="AS2598" s="1" t="n">
        <v>7</v>
      </c>
      <c r="AV2598" s="1" t="n">
        <v>6</v>
      </c>
      <c r="BC2598" s="1" t="n">
        <v>6</v>
      </c>
      <c r="BD2598" s="1" t="n">
        <v>6</v>
      </c>
      <c r="BE2598" s="1" t="n">
        <v>8</v>
      </c>
      <c r="BF2598" s="1" t="n">
        <v>2</v>
      </c>
      <c r="BG2598" s="1" t="n">
        <v>6</v>
      </c>
      <c r="BH2598" s="1" t="n">
        <v>4</v>
      </c>
      <c r="BN2598" s="1" t="n">
        <v>1</v>
      </c>
      <c r="BU2598" s="1" t="n">
        <v>5</v>
      </c>
      <c r="BW2598" s="1" t="n">
        <v>1</v>
      </c>
      <c r="BY2598" s="1" t="n">
        <v>8</v>
      </c>
      <c r="BZ2598" s="1" t="n">
        <v>3</v>
      </c>
      <c r="CB2598" s="1" t="n">
        <v>6</v>
      </c>
      <c r="CD2598" s="1" t="n">
        <v>5</v>
      </c>
      <c r="CE2598" s="1" t="n">
        <v>1</v>
      </c>
      <c r="CF2598" s="1" t="n">
        <v>5</v>
      </c>
      <c r="CG2598" s="1" t="n">
        <v>1</v>
      </c>
      <c r="CJ2598" s="1" t="n">
        <v>1</v>
      </c>
      <c r="CT2598" s="1" t="n">
        <v>2</v>
      </c>
    </row>
    <row r="2599" customFormat="false" ht="15" hidden="false" customHeight="false" outlineLevel="0" collapsed="false">
      <c r="A2599" s="1" t="s">
        <v>2184</v>
      </c>
      <c r="B2599" s="1" t="s">
        <v>2912</v>
      </c>
      <c r="C2599" s="1" t="s">
        <v>2913</v>
      </c>
      <c r="D2599" s="1" t="s">
        <v>2261</v>
      </c>
      <c r="E2599" s="1" t="n">
        <v>16</v>
      </c>
      <c r="F2599" s="1" t="n">
        <v>101</v>
      </c>
      <c r="G2599" s="1" t="n">
        <v>1</v>
      </c>
      <c r="I2599" s="1" t="n">
        <v>2</v>
      </c>
      <c r="L2599" s="1" t="n">
        <v>4</v>
      </c>
      <c r="O2599" s="1" t="n">
        <v>2</v>
      </c>
      <c r="Q2599" s="1" t="n">
        <v>1</v>
      </c>
      <c r="S2599" s="1" t="n">
        <v>4</v>
      </c>
      <c r="T2599" s="1" t="n">
        <v>1</v>
      </c>
      <c r="W2599" s="2" t="s">
        <v>145</v>
      </c>
      <c r="X2599" s="1" t="n">
        <v>6</v>
      </c>
      <c r="AE2599" s="1" t="n">
        <v>3</v>
      </c>
      <c r="AF2599" s="1" t="n">
        <v>6</v>
      </c>
      <c r="AG2599" s="1" t="n">
        <v>1</v>
      </c>
      <c r="AH2599" s="1" t="n">
        <v>7</v>
      </c>
      <c r="AI2599" s="1" t="n">
        <v>5</v>
      </c>
      <c r="AK2599" s="1" t="n">
        <v>2</v>
      </c>
      <c r="AQ2599" s="1" t="n">
        <v>3</v>
      </c>
      <c r="AR2599" s="1" t="n">
        <v>0</v>
      </c>
      <c r="AS2599" s="1" t="n">
        <v>3</v>
      </c>
      <c r="AV2599" s="1" t="n">
        <v>3</v>
      </c>
      <c r="BC2599" s="1" t="n">
        <v>7</v>
      </c>
      <c r="BD2599" s="1" t="n">
        <v>6</v>
      </c>
      <c r="BE2599" s="1" t="n">
        <v>1</v>
      </c>
      <c r="BF2599" s="1" t="n">
        <v>6</v>
      </c>
      <c r="BH2599" s="1" t="n">
        <v>3</v>
      </c>
      <c r="BN2599" s="1" t="n">
        <v>4</v>
      </c>
      <c r="BU2599" s="1" t="n">
        <v>2</v>
      </c>
      <c r="BW2599" s="1" t="n">
        <v>1</v>
      </c>
      <c r="BY2599" s="1" t="n">
        <v>8</v>
      </c>
      <c r="BZ2599" s="1" t="n">
        <v>2</v>
      </c>
      <c r="CB2599" s="1" t="n">
        <v>6</v>
      </c>
      <c r="CD2599" s="1" t="n">
        <v>5</v>
      </c>
      <c r="CE2599" s="1" t="n">
        <v>1</v>
      </c>
      <c r="CF2599" s="1" t="n">
        <v>5</v>
      </c>
      <c r="CG2599" s="1" t="n">
        <v>2</v>
      </c>
      <c r="CJ2599" s="1" t="n">
        <v>1</v>
      </c>
      <c r="CT2599" s="1" t="n">
        <v>3</v>
      </c>
    </row>
    <row r="2600" customFormat="false" ht="15" hidden="false" customHeight="false" outlineLevel="0" collapsed="false">
      <c r="A2600" s="1" t="s">
        <v>2184</v>
      </c>
      <c r="B2600" s="1" t="s">
        <v>2912</v>
      </c>
      <c r="C2600" s="1" t="s">
        <v>2913</v>
      </c>
      <c r="D2600" s="1" t="s">
        <v>2749</v>
      </c>
      <c r="E2600" s="1" t="n">
        <v>17</v>
      </c>
      <c r="F2600" s="1" t="n">
        <v>104</v>
      </c>
      <c r="G2600" s="1" t="n">
        <v>1</v>
      </c>
      <c r="I2600" s="1" t="n">
        <v>2</v>
      </c>
      <c r="L2600" s="1" t="n">
        <v>4</v>
      </c>
      <c r="O2600" s="1" t="n">
        <v>2</v>
      </c>
      <c r="Q2600" s="1" t="n">
        <v>1</v>
      </c>
      <c r="S2600" s="1" t="n">
        <v>4</v>
      </c>
      <c r="T2600" s="1" t="n">
        <v>1</v>
      </c>
      <c r="W2600" s="2" t="s">
        <v>159</v>
      </c>
      <c r="X2600" s="1" t="n">
        <v>6</v>
      </c>
      <c r="AE2600" s="1" t="n">
        <v>3</v>
      </c>
      <c r="AF2600" s="1" t="n">
        <v>6</v>
      </c>
      <c r="AG2600" s="1" t="n">
        <v>1</v>
      </c>
      <c r="AH2600" s="1" t="n">
        <v>7</v>
      </c>
      <c r="AI2600" s="1" t="n">
        <v>5</v>
      </c>
      <c r="AK2600" s="1" t="n">
        <v>2</v>
      </c>
      <c r="AQ2600" s="1" t="n">
        <v>3</v>
      </c>
      <c r="AR2600" s="1" t="n">
        <v>0</v>
      </c>
      <c r="AS2600" s="1" t="n">
        <v>3</v>
      </c>
      <c r="AV2600" s="1" t="n">
        <v>3</v>
      </c>
      <c r="BC2600" s="1" t="n">
        <v>7</v>
      </c>
      <c r="BD2600" s="1" t="n">
        <v>6</v>
      </c>
      <c r="BE2600" s="1" t="n">
        <v>1</v>
      </c>
      <c r="BF2600" s="1" t="n">
        <v>6</v>
      </c>
      <c r="BH2600" s="1" t="n">
        <v>3</v>
      </c>
      <c r="BN2600" s="1" t="n">
        <v>4</v>
      </c>
      <c r="BU2600" s="1" t="n">
        <v>2</v>
      </c>
      <c r="BW2600" s="1" t="n">
        <v>1</v>
      </c>
      <c r="BY2600" s="1" t="n">
        <v>8</v>
      </c>
      <c r="BZ2600" s="1" t="n">
        <v>2</v>
      </c>
      <c r="CB2600" s="1" t="n">
        <v>6</v>
      </c>
      <c r="CD2600" s="1" t="n">
        <v>5</v>
      </c>
      <c r="CE2600" s="1" t="n">
        <v>1</v>
      </c>
      <c r="CF2600" s="1" t="n">
        <v>5</v>
      </c>
      <c r="CG2600" s="1" t="n">
        <v>2</v>
      </c>
      <c r="CJ2600" s="1" t="n">
        <v>1</v>
      </c>
      <c r="CT2600" s="1" t="n">
        <v>3</v>
      </c>
    </row>
    <row r="2601" customFormat="false" ht="15" hidden="false" customHeight="false" outlineLevel="0" collapsed="false">
      <c r="A2601" s="1" t="s">
        <v>2184</v>
      </c>
      <c r="B2601" s="1" t="s">
        <v>2912</v>
      </c>
      <c r="C2601" s="1" t="s">
        <v>2913</v>
      </c>
      <c r="D2601" s="1" t="s">
        <v>2742</v>
      </c>
      <c r="E2601" s="1" t="n">
        <v>17</v>
      </c>
      <c r="F2601" s="1" t="n">
        <v>101</v>
      </c>
      <c r="G2601" s="1" t="n">
        <v>0</v>
      </c>
      <c r="I2601" s="1" t="n">
        <v>2</v>
      </c>
      <c r="L2601" s="1" t="n">
        <v>6</v>
      </c>
      <c r="O2601" s="1" t="n">
        <v>1</v>
      </c>
      <c r="Q2601" s="1" t="n">
        <v>1</v>
      </c>
      <c r="S2601" s="1" t="n">
        <v>1</v>
      </c>
      <c r="T2601" s="1" t="n">
        <v>0</v>
      </c>
      <c r="W2601" s="2" t="s">
        <v>108</v>
      </c>
      <c r="X2601" s="1" t="n">
        <v>1</v>
      </c>
      <c r="AE2601" s="1" t="n">
        <v>6</v>
      </c>
      <c r="AF2601" s="1" t="n">
        <v>6</v>
      </c>
      <c r="AG2601" s="1" t="n">
        <v>2</v>
      </c>
      <c r="AH2601" s="1" t="n">
        <v>7</v>
      </c>
      <c r="AI2601" s="1" t="n">
        <v>4</v>
      </c>
      <c r="AK2601" s="1" t="n">
        <v>4</v>
      </c>
      <c r="AQ2601" s="1" t="n">
        <v>3</v>
      </c>
      <c r="AR2601" s="1" t="n">
        <v>2</v>
      </c>
      <c r="AS2601" s="1" t="n">
        <v>2</v>
      </c>
      <c r="AV2601" s="1" t="n">
        <v>6</v>
      </c>
      <c r="BC2601" s="1" t="n">
        <v>6</v>
      </c>
      <c r="BD2601" s="1" t="n">
        <v>2</v>
      </c>
      <c r="BE2601" s="1" t="n">
        <v>2</v>
      </c>
      <c r="BF2601" s="1" t="n">
        <v>4</v>
      </c>
      <c r="BG2601" s="1" t="n">
        <v>2</v>
      </c>
      <c r="BH2601" s="1" t="n">
        <v>4</v>
      </c>
      <c r="BN2601" s="1" t="n">
        <v>1</v>
      </c>
      <c r="BU2601" s="1" t="n">
        <v>4</v>
      </c>
      <c r="BW2601" s="1" t="n">
        <v>1</v>
      </c>
      <c r="BY2601" s="1" t="n">
        <v>8</v>
      </c>
      <c r="BZ2601" s="1" t="n">
        <v>1</v>
      </c>
      <c r="CB2601" s="1" t="n">
        <v>3</v>
      </c>
      <c r="CD2601" s="1" t="n">
        <v>4</v>
      </c>
      <c r="CE2601" s="1" t="n">
        <v>1</v>
      </c>
      <c r="CF2601" s="1" t="n">
        <v>5</v>
      </c>
      <c r="CG2601" s="1" t="n">
        <v>3</v>
      </c>
      <c r="CJ2601" s="1" t="n">
        <v>1</v>
      </c>
      <c r="CT2601" s="1" t="n">
        <v>2</v>
      </c>
    </row>
    <row r="2602" customFormat="false" ht="15" hidden="false" customHeight="false" outlineLevel="0" collapsed="false">
      <c r="A2602" s="1" t="s">
        <v>2184</v>
      </c>
      <c r="B2602" s="1" t="s">
        <v>2912</v>
      </c>
      <c r="C2602" s="1" t="s">
        <v>2913</v>
      </c>
      <c r="D2602" s="1" t="s">
        <v>2793</v>
      </c>
      <c r="E2602" s="1" t="n">
        <v>14</v>
      </c>
      <c r="F2602" s="1" t="n">
        <v>99</v>
      </c>
      <c r="G2602" s="1" t="n">
        <v>0</v>
      </c>
      <c r="I2602" s="1" t="n">
        <v>2</v>
      </c>
      <c r="L2602" s="1" t="n">
        <v>6</v>
      </c>
      <c r="Q2602" s="1" t="n">
        <v>1</v>
      </c>
      <c r="S2602" s="1" t="n">
        <v>1</v>
      </c>
      <c r="T2602" s="1" t="n">
        <v>1</v>
      </c>
      <c r="W2602" s="2" t="s">
        <v>395</v>
      </c>
      <c r="X2602" s="1" t="n">
        <v>1</v>
      </c>
      <c r="AE2602" s="1" t="n">
        <v>6</v>
      </c>
      <c r="AF2602" s="1" t="n">
        <v>6</v>
      </c>
      <c r="AG2602" s="1" t="n">
        <v>2</v>
      </c>
      <c r="AH2602" s="1" t="n">
        <v>7</v>
      </c>
      <c r="AI2602" s="1" t="n">
        <v>5</v>
      </c>
      <c r="AK2602" s="1" t="n">
        <v>4</v>
      </c>
      <c r="AQ2602" s="1" t="n">
        <v>3</v>
      </c>
      <c r="AR2602" s="1" t="n">
        <v>1</v>
      </c>
      <c r="AS2602" s="1" t="n">
        <v>7</v>
      </c>
      <c r="AV2602" s="1" t="n">
        <v>6</v>
      </c>
      <c r="BC2602" s="1" t="n">
        <v>6</v>
      </c>
      <c r="BD2602" s="1" t="n">
        <v>8</v>
      </c>
      <c r="BG2602" s="1" t="n">
        <v>1</v>
      </c>
      <c r="BH2602" s="1" t="n">
        <v>3</v>
      </c>
      <c r="BU2602" s="1" t="n">
        <v>3</v>
      </c>
      <c r="BW2602" s="1" t="n">
        <v>1</v>
      </c>
      <c r="BZ2602" s="1" t="n">
        <v>4</v>
      </c>
      <c r="CJ2602" s="1" t="n">
        <v>1</v>
      </c>
      <c r="CT2602" s="1" t="n">
        <v>1</v>
      </c>
    </row>
    <row r="2603" customFormat="false" ht="15" hidden="false" customHeight="false" outlineLevel="0" collapsed="false">
      <c r="A2603" s="1" t="s">
        <v>2184</v>
      </c>
      <c r="B2603" s="1" t="s">
        <v>2912</v>
      </c>
      <c r="C2603" s="1" t="s">
        <v>2913</v>
      </c>
      <c r="D2603" s="1" t="s">
        <v>2789</v>
      </c>
      <c r="E2603" s="1" t="n">
        <v>15</v>
      </c>
      <c r="F2603" s="1" t="n">
        <v>99</v>
      </c>
      <c r="G2603" s="1" t="n">
        <v>0</v>
      </c>
      <c r="I2603" s="1" t="n">
        <v>3</v>
      </c>
      <c r="L2603" s="1" t="n">
        <v>3</v>
      </c>
      <c r="O2603" s="1" t="n">
        <v>3</v>
      </c>
      <c r="Q2603" s="1" t="n">
        <v>1</v>
      </c>
      <c r="S2603" s="1" t="n">
        <v>1</v>
      </c>
      <c r="T2603" s="1" t="n">
        <v>1</v>
      </c>
      <c r="W2603" s="2" t="s">
        <v>252</v>
      </c>
      <c r="X2603" s="1" t="n">
        <v>1</v>
      </c>
      <c r="AE2603" s="1" t="n">
        <v>6</v>
      </c>
      <c r="AF2603" s="1" t="n">
        <v>6</v>
      </c>
      <c r="AG2603" s="1" t="n">
        <v>2</v>
      </c>
      <c r="AH2603" s="1" t="n">
        <v>7</v>
      </c>
      <c r="AI2603" s="1" t="n">
        <v>3</v>
      </c>
      <c r="AK2603" s="1" t="n">
        <v>1</v>
      </c>
      <c r="AQ2603" s="1" t="n">
        <v>1</v>
      </c>
      <c r="AR2603" s="1" t="n">
        <v>1</v>
      </c>
      <c r="AS2603" s="1" t="n">
        <v>7</v>
      </c>
      <c r="AV2603" s="1" t="n">
        <v>6</v>
      </c>
      <c r="BC2603" s="1" t="n">
        <v>6</v>
      </c>
      <c r="BD2603" s="1" t="n">
        <v>2</v>
      </c>
      <c r="BE2603" s="1" t="n">
        <v>1</v>
      </c>
      <c r="BF2603" s="1" t="n">
        <v>4</v>
      </c>
      <c r="BH2603" s="1" t="n">
        <v>4</v>
      </c>
      <c r="BN2603" s="1" t="n">
        <v>6</v>
      </c>
      <c r="BU2603" s="1" t="n">
        <v>2</v>
      </c>
      <c r="BW2603" s="1" t="n">
        <v>1</v>
      </c>
      <c r="BY2603" s="1" t="n">
        <v>8</v>
      </c>
      <c r="BZ2603" s="1" t="n">
        <v>2</v>
      </c>
      <c r="CB2603" s="1" t="n">
        <v>1</v>
      </c>
      <c r="CD2603" s="1" t="n">
        <v>5</v>
      </c>
      <c r="CE2603" s="1" t="n">
        <v>1</v>
      </c>
      <c r="CF2603" s="1" t="n">
        <v>2</v>
      </c>
      <c r="CG2603" s="1" t="n">
        <v>1</v>
      </c>
      <c r="CJ2603" s="1" t="n">
        <v>1</v>
      </c>
      <c r="CT2603" s="1" t="n">
        <v>1</v>
      </c>
    </row>
    <row r="2604" customFormat="false" ht="15" hidden="false" customHeight="false" outlineLevel="0" collapsed="false">
      <c r="A2604" s="1" t="s">
        <v>2184</v>
      </c>
      <c r="B2604" s="1" t="s">
        <v>2912</v>
      </c>
      <c r="C2604" s="1" t="s">
        <v>2913</v>
      </c>
      <c r="D2604" s="1" t="s">
        <v>2741</v>
      </c>
      <c r="E2604" s="1" t="n">
        <v>19</v>
      </c>
      <c r="F2604" s="1" t="n">
        <v>101</v>
      </c>
      <c r="G2604" s="1" t="n">
        <v>1</v>
      </c>
      <c r="I2604" s="1" t="n">
        <v>2</v>
      </c>
      <c r="L2604" s="1" t="n">
        <v>6</v>
      </c>
      <c r="O2604" s="1" t="n">
        <v>5</v>
      </c>
      <c r="Q2604" s="1" t="n">
        <v>5</v>
      </c>
      <c r="S2604" s="1" t="n">
        <v>1</v>
      </c>
      <c r="T2604" s="1" t="n">
        <v>1</v>
      </c>
      <c r="W2604" s="2" t="s">
        <v>168</v>
      </c>
      <c r="X2604" s="1" t="n">
        <v>6</v>
      </c>
      <c r="AE2604" s="1" t="n">
        <v>3</v>
      </c>
      <c r="AF2604" s="1" t="n">
        <v>6</v>
      </c>
      <c r="AG2604" s="1" t="n">
        <v>1</v>
      </c>
      <c r="AH2604" s="1" t="n">
        <v>7</v>
      </c>
      <c r="AI2604" s="1" t="n">
        <v>5</v>
      </c>
      <c r="AK2604" s="1" t="n">
        <v>1</v>
      </c>
      <c r="AQ2604" s="1" t="n">
        <v>1</v>
      </c>
      <c r="AR2604" s="1" t="n">
        <v>0</v>
      </c>
      <c r="AS2604" s="1" t="n">
        <v>2</v>
      </c>
      <c r="AV2604" s="1" t="n">
        <v>1</v>
      </c>
      <c r="BC2604" s="1" t="n">
        <v>7</v>
      </c>
      <c r="BD2604" s="1" t="n">
        <v>6</v>
      </c>
      <c r="BE2604" s="1" t="n">
        <v>1</v>
      </c>
      <c r="BF2604" s="1" t="n">
        <v>4</v>
      </c>
      <c r="BG2604" s="1" t="n">
        <v>6</v>
      </c>
      <c r="BH2604" s="1" t="n">
        <v>5</v>
      </c>
      <c r="BN2604" s="1" t="n">
        <v>1</v>
      </c>
      <c r="BU2604" s="1" t="n">
        <v>2</v>
      </c>
      <c r="BW2604" s="1" t="n">
        <v>1</v>
      </c>
      <c r="BY2604" s="1" t="n">
        <v>2</v>
      </c>
      <c r="BZ2604" s="1" t="n">
        <v>2</v>
      </c>
      <c r="CB2604" s="1" t="n">
        <v>3</v>
      </c>
      <c r="CJ2604" s="1" t="n">
        <v>2</v>
      </c>
      <c r="CT2604" s="1" t="n">
        <v>2</v>
      </c>
    </row>
    <row r="2605" customFormat="false" ht="15" hidden="false" customHeight="false" outlineLevel="0" collapsed="false">
      <c r="A2605" s="1" t="s">
        <v>2184</v>
      </c>
      <c r="B2605" s="1" t="s">
        <v>2912</v>
      </c>
      <c r="C2605" s="1" t="s">
        <v>2913</v>
      </c>
      <c r="D2605" s="1" t="s">
        <v>2259</v>
      </c>
      <c r="E2605" s="1" t="n">
        <v>12</v>
      </c>
      <c r="F2605" s="1" t="n">
        <v>102</v>
      </c>
      <c r="G2605" s="1" t="n">
        <v>0</v>
      </c>
      <c r="I2605" s="1" t="n">
        <v>1</v>
      </c>
      <c r="L2605" s="1" t="n">
        <v>1</v>
      </c>
      <c r="O2605" s="1" t="n">
        <v>2</v>
      </c>
      <c r="Q2605" s="1" t="n">
        <v>4</v>
      </c>
      <c r="S2605" s="1" t="n">
        <v>1</v>
      </c>
      <c r="T2605" s="1" t="n">
        <v>0</v>
      </c>
      <c r="W2605" s="2" t="s">
        <v>326</v>
      </c>
      <c r="X2605" s="1" t="n">
        <v>6</v>
      </c>
      <c r="AE2605" s="1" t="n">
        <v>6</v>
      </c>
      <c r="AF2605" s="1" t="n">
        <v>6</v>
      </c>
      <c r="AG2605" s="1" t="n">
        <v>2</v>
      </c>
      <c r="AH2605" s="1" t="n">
        <v>7</v>
      </c>
      <c r="AI2605" s="1" t="n">
        <v>8</v>
      </c>
      <c r="AK2605" s="1" t="n">
        <v>5</v>
      </c>
      <c r="AQ2605" s="1" t="n">
        <v>3</v>
      </c>
      <c r="AR2605" s="1" t="n">
        <v>2</v>
      </c>
      <c r="AS2605" s="1" t="n">
        <v>7</v>
      </c>
      <c r="AV2605" s="1" t="n">
        <v>1</v>
      </c>
      <c r="BC2605" s="1" t="n">
        <v>6</v>
      </c>
      <c r="BD2605" s="1" t="n">
        <v>8</v>
      </c>
      <c r="BE2605" s="1" t="n">
        <v>8</v>
      </c>
      <c r="BF2605" s="1" t="n">
        <v>2</v>
      </c>
      <c r="BG2605" s="1" t="n">
        <v>4</v>
      </c>
      <c r="BH2605" s="1" t="n">
        <v>2</v>
      </c>
      <c r="BN2605" s="1" t="n">
        <v>3</v>
      </c>
      <c r="BU2605" s="1" t="n">
        <v>5</v>
      </c>
      <c r="BW2605" s="1" t="n">
        <v>1</v>
      </c>
      <c r="BY2605" s="1" t="n">
        <v>8</v>
      </c>
      <c r="BZ2605" s="1" t="n">
        <v>3</v>
      </c>
      <c r="CB2605" s="1" t="n">
        <v>6</v>
      </c>
      <c r="CD2605" s="1" t="n">
        <v>5</v>
      </c>
      <c r="CE2605" s="1" t="n">
        <v>1</v>
      </c>
      <c r="CF2605" s="1" t="n">
        <v>5</v>
      </c>
      <c r="CG2605" s="1" t="n">
        <v>1</v>
      </c>
      <c r="CJ2605" s="1" t="n">
        <v>3</v>
      </c>
      <c r="CT2605" s="1" t="n">
        <v>6</v>
      </c>
    </row>
    <row r="2606" customFormat="false" ht="15" hidden="false" customHeight="false" outlineLevel="0" collapsed="false">
      <c r="A2606" s="1" t="s">
        <v>2184</v>
      </c>
      <c r="B2606" s="1" t="s">
        <v>2912</v>
      </c>
      <c r="C2606" s="1" t="s">
        <v>2913</v>
      </c>
      <c r="D2606" s="1" t="s">
        <v>2919</v>
      </c>
      <c r="E2606" s="1" t="n">
        <v>19</v>
      </c>
      <c r="F2606" s="1" t="n">
        <v>98</v>
      </c>
      <c r="G2606" s="1" t="n">
        <v>1</v>
      </c>
      <c r="I2606" s="1" t="n">
        <v>1</v>
      </c>
      <c r="L2606" s="1" t="n">
        <v>1</v>
      </c>
      <c r="O2606" s="1" t="n">
        <v>1</v>
      </c>
      <c r="Q2606" s="1" t="n">
        <v>1</v>
      </c>
      <c r="S2606" s="1" t="n">
        <v>1</v>
      </c>
      <c r="T2606" s="1" t="n">
        <v>0</v>
      </c>
      <c r="W2606" s="2" t="s">
        <v>326</v>
      </c>
      <c r="X2606" s="1" t="n">
        <v>2</v>
      </c>
      <c r="AE2606" s="1" t="n">
        <v>6</v>
      </c>
      <c r="AF2606" s="1" t="n">
        <v>6</v>
      </c>
      <c r="AG2606" s="1" t="n">
        <v>0</v>
      </c>
      <c r="AH2606" s="1" t="n">
        <v>7</v>
      </c>
      <c r="AI2606" s="1" t="n">
        <v>4</v>
      </c>
      <c r="AK2606" s="1" t="n">
        <v>4</v>
      </c>
      <c r="AQ2606" s="1" t="n">
        <v>3</v>
      </c>
      <c r="AR2606" s="1" t="n">
        <v>3</v>
      </c>
      <c r="AS2606" s="1" t="n">
        <v>7</v>
      </c>
      <c r="AV2606" s="1" t="n">
        <v>6</v>
      </c>
      <c r="BC2606" s="1" t="n">
        <v>6</v>
      </c>
      <c r="BD2606" s="1" t="n">
        <v>6</v>
      </c>
      <c r="BE2606" s="1" t="n">
        <v>8</v>
      </c>
      <c r="BF2606" s="1" t="n">
        <v>8</v>
      </c>
      <c r="BG2606" s="1" t="n">
        <v>1</v>
      </c>
      <c r="BH2606" s="1" t="n">
        <v>3</v>
      </c>
      <c r="BN2606" s="1" t="n">
        <v>1</v>
      </c>
      <c r="BU2606" s="1" t="n">
        <v>4</v>
      </c>
      <c r="BW2606" s="1" t="n">
        <v>1</v>
      </c>
      <c r="BY2606" s="1" t="n">
        <v>8</v>
      </c>
      <c r="BZ2606" s="1" t="n">
        <v>1</v>
      </c>
      <c r="CB2606" s="1" t="n">
        <v>4</v>
      </c>
      <c r="CD2606" s="1" t="n">
        <v>4</v>
      </c>
      <c r="CE2606" s="1" t="n">
        <v>4</v>
      </c>
      <c r="CF2606" s="1" t="n">
        <v>4</v>
      </c>
      <c r="CG2606" s="1" t="n">
        <v>4</v>
      </c>
      <c r="CJ2606" s="1" t="n">
        <v>2</v>
      </c>
      <c r="CT2606" s="1" t="n">
        <v>2</v>
      </c>
    </row>
    <row r="2607" customFormat="false" ht="15" hidden="false" customHeight="false" outlineLevel="0" collapsed="false">
      <c r="A2607" s="1" t="s">
        <v>2184</v>
      </c>
      <c r="B2607" s="1" t="s">
        <v>2912</v>
      </c>
      <c r="C2607" s="1" t="s">
        <v>2913</v>
      </c>
      <c r="D2607" s="1" t="s">
        <v>2746</v>
      </c>
      <c r="E2607" s="1" t="n">
        <v>20</v>
      </c>
      <c r="F2607" s="1" t="n">
        <v>100</v>
      </c>
      <c r="G2607" s="1" t="n">
        <v>0</v>
      </c>
      <c r="I2607" s="1" t="n">
        <v>2</v>
      </c>
      <c r="L2607" s="1" t="n">
        <v>6</v>
      </c>
      <c r="O2607" s="1" t="n">
        <v>1</v>
      </c>
      <c r="Q2607" s="1" t="n">
        <v>1</v>
      </c>
      <c r="S2607" s="1" t="n">
        <v>1</v>
      </c>
      <c r="T2607" s="1" t="n">
        <v>0</v>
      </c>
      <c r="W2607" s="2" t="s">
        <v>141</v>
      </c>
      <c r="X2607" s="1" t="n">
        <v>1</v>
      </c>
      <c r="AE2607" s="1" t="n">
        <v>6</v>
      </c>
      <c r="AF2607" s="1" t="n">
        <v>6</v>
      </c>
      <c r="AG2607" s="1" t="n">
        <v>2</v>
      </c>
      <c r="AH2607" s="1" t="n">
        <v>7</v>
      </c>
      <c r="AI2607" s="1" t="n">
        <v>4</v>
      </c>
      <c r="AK2607" s="1" t="n">
        <v>4</v>
      </c>
      <c r="AQ2607" s="1" t="n">
        <v>3</v>
      </c>
      <c r="AR2607" s="1" t="n">
        <v>2</v>
      </c>
      <c r="AS2607" s="1" t="n">
        <v>2</v>
      </c>
      <c r="AV2607" s="1" t="n">
        <v>6</v>
      </c>
      <c r="BC2607" s="1" t="n">
        <v>6</v>
      </c>
      <c r="BD2607" s="1" t="n">
        <v>2</v>
      </c>
      <c r="BE2607" s="1" t="n">
        <v>2</v>
      </c>
      <c r="BF2607" s="1" t="n">
        <v>4</v>
      </c>
      <c r="BG2607" s="1" t="n">
        <v>2</v>
      </c>
      <c r="BH2607" s="1" t="n">
        <v>4</v>
      </c>
      <c r="BN2607" s="1" t="n">
        <v>1</v>
      </c>
      <c r="BU2607" s="1" t="n">
        <v>4</v>
      </c>
      <c r="BW2607" s="1" t="n">
        <v>1</v>
      </c>
      <c r="BY2607" s="1" t="n">
        <v>8</v>
      </c>
      <c r="BZ2607" s="1" t="n">
        <v>1</v>
      </c>
      <c r="CB2607" s="1" t="n">
        <v>3</v>
      </c>
      <c r="CD2607" s="1" t="n">
        <v>4</v>
      </c>
      <c r="CE2607" s="1" t="n">
        <v>1</v>
      </c>
      <c r="CF2607" s="1" t="n">
        <v>5</v>
      </c>
      <c r="CG2607" s="1" t="n">
        <v>3</v>
      </c>
      <c r="CJ2607" s="1" t="n">
        <v>1</v>
      </c>
      <c r="CT2607" s="1" t="n">
        <v>2</v>
      </c>
    </row>
    <row r="2608" customFormat="false" ht="15" hidden="false" customHeight="false" outlineLevel="0" collapsed="false">
      <c r="A2608" s="1" t="s">
        <v>2184</v>
      </c>
      <c r="B2608" s="1" t="s">
        <v>2912</v>
      </c>
      <c r="C2608" s="1" t="s">
        <v>2913</v>
      </c>
      <c r="D2608" s="1" t="s">
        <v>2920</v>
      </c>
      <c r="E2608" s="1" t="n">
        <v>17</v>
      </c>
      <c r="F2608" s="1" t="n">
        <v>101</v>
      </c>
      <c r="G2608" s="1" t="n">
        <v>0</v>
      </c>
      <c r="I2608" s="1" t="n">
        <v>1</v>
      </c>
      <c r="L2608" s="1" t="n">
        <v>1</v>
      </c>
      <c r="O2608" s="1" t="n">
        <v>2</v>
      </c>
      <c r="Q2608" s="1" t="n">
        <v>4</v>
      </c>
      <c r="S2608" s="1" t="n">
        <v>1</v>
      </c>
      <c r="T2608" s="1" t="n">
        <v>1</v>
      </c>
      <c r="W2608" s="2" t="s">
        <v>1244</v>
      </c>
      <c r="X2608" s="1" t="n">
        <v>2</v>
      </c>
      <c r="AE2608" s="1" t="n">
        <v>6</v>
      </c>
      <c r="AF2608" s="1" t="n">
        <v>6</v>
      </c>
      <c r="AG2608" s="1" t="n">
        <v>1</v>
      </c>
      <c r="AH2608" s="1" t="n">
        <v>6</v>
      </c>
      <c r="AI2608" s="1" t="n">
        <v>3</v>
      </c>
      <c r="AK2608" s="1" t="n">
        <v>2</v>
      </c>
      <c r="AQ2608" s="1" t="n">
        <v>1</v>
      </c>
      <c r="AR2608" s="1" t="n">
        <v>2</v>
      </c>
      <c r="AS2608" s="1" t="n">
        <v>7</v>
      </c>
      <c r="AV2608" s="1" t="n">
        <v>1</v>
      </c>
      <c r="BC2608" s="1" t="n">
        <v>6</v>
      </c>
      <c r="BD2608" s="1" t="n">
        <v>8</v>
      </c>
      <c r="BE2608" s="1" t="n">
        <v>1</v>
      </c>
      <c r="BF2608" s="1" t="n">
        <v>1</v>
      </c>
      <c r="BG2608" s="1" t="n">
        <v>6</v>
      </c>
      <c r="BH2608" s="1" t="n">
        <v>2</v>
      </c>
      <c r="BN2608" s="1" t="n">
        <v>1</v>
      </c>
      <c r="BU2608" s="1" t="n">
        <v>1</v>
      </c>
      <c r="BW2608" s="1" t="n">
        <v>1</v>
      </c>
      <c r="BY2608" s="1" t="n">
        <v>8</v>
      </c>
      <c r="BZ2608" s="1" t="n">
        <v>1</v>
      </c>
      <c r="CB2608" s="1" t="n">
        <v>3</v>
      </c>
      <c r="CD2608" s="1" t="n">
        <v>7</v>
      </c>
      <c r="CF2608" s="1" t="n">
        <v>4</v>
      </c>
      <c r="CG2608" s="1" t="n">
        <v>1</v>
      </c>
      <c r="CJ2608" s="1" t="n">
        <v>1</v>
      </c>
      <c r="CT2608" s="1" t="n">
        <v>2</v>
      </c>
    </row>
    <row r="2609" customFormat="false" ht="15" hidden="false" customHeight="false" outlineLevel="0" collapsed="false">
      <c r="A2609" s="1" t="s">
        <v>2184</v>
      </c>
      <c r="B2609" s="1" t="s">
        <v>2912</v>
      </c>
      <c r="C2609" s="1" t="s">
        <v>2913</v>
      </c>
      <c r="D2609" s="1" t="s">
        <v>2743</v>
      </c>
      <c r="E2609" s="1" t="n">
        <v>17</v>
      </c>
      <c r="F2609" s="1" t="n">
        <v>104</v>
      </c>
      <c r="G2609" s="1" t="n">
        <v>1</v>
      </c>
      <c r="I2609" s="1" t="n">
        <v>2</v>
      </c>
      <c r="L2609" s="1" t="n">
        <v>6</v>
      </c>
      <c r="O2609" s="1" t="n">
        <v>5</v>
      </c>
      <c r="Q2609" s="1" t="n">
        <v>5</v>
      </c>
      <c r="S2609" s="1" t="n">
        <v>1</v>
      </c>
      <c r="T2609" s="1" t="n">
        <v>1</v>
      </c>
      <c r="W2609" s="2" t="s">
        <v>193</v>
      </c>
      <c r="X2609" s="1" t="n">
        <v>6</v>
      </c>
      <c r="AE2609" s="1" t="n">
        <v>3</v>
      </c>
      <c r="AF2609" s="1" t="n">
        <v>6</v>
      </c>
      <c r="AG2609" s="1" t="n">
        <v>1</v>
      </c>
      <c r="AH2609" s="1" t="n">
        <v>7</v>
      </c>
      <c r="AI2609" s="1" t="n">
        <v>5</v>
      </c>
      <c r="AK2609" s="1" t="n">
        <v>1</v>
      </c>
      <c r="AQ2609" s="1" t="n">
        <v>1</v>
      </c>
      <c r="AR2609" s="1" t="n">
        <v>0</v>
      </c>
      <c r="AS2609" s="1" t="n">
        <v>2</v>
      </c>
      <c r="AV2609" s="1" t="n">
        <v>1</v>
      </c>
      <c r="BC2609" s="1" t="n">
        <v>7</v>
      </c>
      <c r="BD2609" s="1" t="n">
        <v>6</v>
      </c>
      <c r="BE2609" s="1" t="n">
        <v>1</v>
      </c>
      <c r="BF2609" s="1" t="n">
        <v>4</v>
      </c>
      <c r="BG2609" s="1" t="n">
        <v>6</v>
      </c>
      <c r="BH2609" s="1" t="n">
        <v>5</v>
      </c>
      <c r="BN2609" s="1" t="n">
        <v>1</v>
      </c>
      <c r="BU2609" s="1" t="n">
        <v>2</v>
      </c>
      <c r="BW2609" s="1" t="n">
        <v>1</v>
      </c>
      <c r="BY2609" s="1" t="n">
        <v>2</v>
      </c>
      <c r="BZ2609" s="1" t="n">
        <v>2</v>
      </c>
      <c r="CB2609" s="1" t="n">
        <v>3</v>
      </c>
      <c r="CJ2609" s="1" t="n">
        <v>2</v>
      </c>
      <c r="CT2609" s="1" t="n">
        <v>2</v>
      </c>
    </row>
    <row r="2610" customFormat="false" ht="15" hidden="false" customHeight="false" outlineLevel="0" collapsed="false">
      <c r="A2610" s="1" t="s">
        <v>2184</v>
      </c>
      <c r="B2610" s="1" t="s">
        <v>2912</v>
      </c>
      <c r="C2610" s="1" t="s">
        <v>2913</v>
      </c>
      <c r="D2610" s="1" t="s">
        <v>656</v>
      </c>
      <c r="E2610" s="1" t="n">
        <v>18</v>
      </c>
      <c r="F2610" s="1" t="n">
        <v>104</v>
      </c>
      <c r="G2610" s="1" t="n">
        <v>1</v>
      </c>
      <c r="I2610" s="1" t="n">
        <v>2</v>
      </c>
      <c r="L2610" s="1" t="n">
        <v>4</v>
      </c>
      <c r="O2610" s="1" t="n">
        <v>2</v>
      </c>
      <c r="Q2610" s="1" t="n">
        <v>1</v>
      </c>
      <c r="S2610" s="1" t="n">
        <v>4</v>
      </c>
      <c r="T2610" s="1" t="n">
        <v>1</v>
      </c>
      <c r="W2610" s="2" t="s">
        <v>193</v>
      </c>
      <c r="X2610" s="1" t="n">
        <v>6</v>
      </c>
      <c r="AE2610" s="1" t="n">
        <v>3</v>
      </c>
      <c r="AF2610" s="1" t="n">
        <v>6</v>
      </c>
      <c r="AG2610" s="1" t="n">
        <v>1</v>
      </c>
      <c r="AH2610" s="1" t="n">
        <v>7</v>
      </c>
      <c r="AI2610" s="1" t="n">
        <v>5</v>
      </c>
      <c r="AK2610" s="1" t="n">
        <v>2</v>
      </c>
      <c r="AQ2610" s="1" t="n">
        <v>3</v>
      </c>
      <c r="AR2610" s="1" t="n">
        <v>0</v>
      </c>
      <c r="AS2610" s="1" t="n">
        <v>3</v>
      </c>
      <c r="AV2610" s="1" t="n">
        <v>3</v>
      </c>
      <c r="BC2610" s="1" t="n">
        <v>7</v>
      </c>
      <c r="BD2610" s="1" t="n">
        <v>6</v>
      </c>
      <c r="BE2610" s="1" t="n">
        <v>1</v>
      </c>
      <c r="BF2610" s="1" t="n">
        <v>6</v>
      </c>
      <c r="BH2610" s="1" t="n">
        <v>3</v>
      </c>
      <c r="BN2610" s="1" t="n">
        <v>4</v>
      </c>
      <c r="BU2610" s="1" t="n">
        <v>2</v>
      </c>
      <c r="BW2610" s="1" t="n">
        <v>1</v>
      </c>
      <c r="BY2610" s="1" t="n">
        <v>8</v>
      </c>
      <c r="BZ2610" s="1" t="n">
        <v>2</v>
      </c>
      <c r="CB2610" s="1" t="n">
        <v>6</v>
      </c>
      <c r="CD2610" s="1" t="n">
        <v>5</v>
      </c>
      <c r="CE2610" s="1" t="n">
        <v>1</v>
      </c>
      <c r="CF2610" s="1" t="n">
        <v>5</v>
      </c>
      <c r="CG2610" s="1" t="n">
        <v>2</v>
      </c>
      <c r="CJ2610" s="1" t="n">
        <v>1</v>
      </c>
      <c r="CT2610" s="1" t="n">
        <v>3</v>
      </c>
    </row>
    <row r="2611" customFormat="false" ht="15" hidden="false" customHeight="false" outlineLevel="0" collapsed="false">
      <c r="A2611" s="1" t="s">
        <v>2184</v>
      </c>
      <c r="B2611" s="1" t="s">
        <v>2912</v>
      </c>
      <c r="C2611" s="1" t="s">
        <v>2913</v>
      </c>
      <c r="D2611" s="1" t="s">
        <v>2752</v>
      </c>
      <c r="E2611" s="1" t="n">
        <v>20</v>
      </c>
      <c r="F2611" s="1" t="n">
        <v>99</v>
      </c>
      <c r="G2611" s="1" t="n">
        <v>1</v>
      </c>
      <c r="I2611" s="1" t="n">
        <v>1</v>
      </c>
      <c r="L2611" s="1" t="n">
        <v>1</v>
      </c>
      <c r="O2611" s="1" t="n">
        <v>3</v>
      </c>
      <c r="Q2611" s="1" t="n">
        <v>3</v>
      </c>
      <c r="S2611" s="1" t="n">
        <v>1</v>
      </c>
      <c r="T2611" s="1" t="n">
        <v>2</v>
      </c>
      <c r="W2611" s="2" t="s">
        <v>106</v>
      </c>
      <c r="X2611" s="1" t="n">
        <v>6</v>
      </c>
      <c r="AE2611" s="1" t="n">
        <v>3</v>
      </c>
      <c r="AF2611" s="1" t="n">
        <v>6</v>
      </c>
      <c r="AG2611" s="1" t="n">
        <v>1</v>
      </c>
      <c r="AH2611" s="1" t="n">
        <v>4</v>
      </c>
      <c r="AI2611" s="1" t="n">
        <v>4</v>
      </c>
      <c r="AK2611" s="1" t="n">
        <v>1</v>
      </c>
      <c r="AQ2611" s="1" t="n">
        <v>1</v>
      </c>
      <c r="AR2611" s="1" t="n">
        <v>1</v>
      </c>
      <c r="AS2611" s="1" t="n">
        <v>7</v>
      </c>
      <c r="AV2611" s="1" t="n">
        <v>1</v>
      </c>
      <c r="BC2611" s="1" t="n">
        <v>5</v>
      </c>
      <c r="BD2611" s="1" t="n">
        <v>4</v>
      </c>
      <c r="BE2611" s="1" t="n">
        <v>1</v>
      </c>
      <c r="BF2611" s="1" t="n">
        <v>4</v>
      </c>
      <c r="BG2611" s="1" t="n">
        <v>4</v>
      </c>
      <c r="BH2611" s="1" t="n">
        <v>5</v>
      </c>
      <c r="BN2611" s="1" t="n">
        <v>6</v>
      </c>
      <c r="BU2611" s="1" t="n">
        <v>1</v>
      </c>
      <c r="BW2611" s="1" t="n">
        <v>1</v>
      </c>
      <c r="BY2611" s="1" t="n">
        <v>8</v>
      </c>
      <c r="BZ2611" s="1" t="n">
        <v>1</v>
      </c>
      <c r="CB2611" s="1" t="n">
        <v>1</v>
      </c>
      <c r="CD2611" s="1" t="n">
        <v>7</v>
      </c>
      <c r="CE2611" s="1" t="n">
        <v>1</v>
      </c>
      <c r="CF2611" s="1" t="n">
        <v>6</v>
      </c>
      <c r="CG2611" s="1" t="n">
        <v>1</v>
      </c>
      <c r="CJ2611" s="1" t="n">
        <v>1</v>
      </c>
      <c r="CT2611" s="1" t="n">
        <v>2</v>
      </c>
    </row>
    <row r="2612" customFormat="false" ht="15" hidden="false" customHeight="false" outlineLevel="0" collapsed="false">
      <c r="A2612" s="1" t="s">
        <v>2184</v>
      </c>
      <c r="B2612" s="1" t="s">
        <v>2912</v>
      </c>
      <c r="C2612" s="1" t="s">
        <v>2913</v>
      </c>
      <c r="D2612" s="1" t="s">
        <v>2510</v>
      </c>
      <c r="E2612" s="1" t="n">
        <v>14</v>
      </c>
      <c r="F2612" s="1" t="n">
        <v>99</v>
      </c>
      <c r="G2612" s="1" t="n">
        <v>0</v>
      </c>
      <c r="I2612" s="1" t="n">
        <v>3</v>
      </c>
      <c r="L2612" s="1" t="n">
        <v>3</v>
      </c>
      <c r="O2612" s="1" t="n">
        <v>1</v>
      </c>
      <c r="Q2612" s="1" t="n">
        <v>1</v>
      </c>
      <c r="S2612" s="1" t="n">
        <v>1</v>
      </c>
      <c r="T2612" s="1" t="n">
        <v>0</v>
      </c>
      <c r="W2612" s="2" t="s">
        <v>350</v>
      </c>
      <c r="X2612" s="1" t="n">
        <v>2</v>
      </c>
      <c r="AE2612" s="1" t="n">
        <v>6</v>
      </c>
      <c r="AF2612" s="1" t="n">
        <v>6</v>
      </c>
      <c r="AG2612" s="1" t="n">
        <v>2</v>
      </c>
      <c r="AH2612" s="1" t="n">
        <v>7</v>
      </c>
      <c r="AI2612" s="1" t="n">
        <v>8</v>
      </c>
      <c r="AK2612" s="1" t="n">
        <v>4</v>
      </c>
      <c r="AQ2612" s="1" t="n">
        <v>3</v>
      </c>
      <c r="AR2612" s="1" t="n">
        <v>2</v>
      </c>
      <c r="AS2612" s="1" t="n">
        <v>7</v>
      </c>
      <c r="AV2612" s="1" t="n">
        <v>6</v>
      </c>
      <c r="BC2612" s="1" t="n">
        <v>6</v>
      </c>
      <c r="BD2612" s="1" t="n">
        <v>8</v>
      </c>
      <c r="BE2612" s="1" t="n">
        <v>1</v>
      </c>
      <c r="BF2612" s="1" t="n">
        <v>1</v>
      </c>
      <c r="BG2612" s="1" t="n">
        <v>1</v>
      </c>
      <c r="BH2612" s="1" t="n">
        <v>2</v>
      </c>
      <c r="BN2612" s="1" t="n">
        <v>7</v>
      </c>
      <c r="BU2612" s="1" t="n">
        <v>5</v>
      </c>
      <c r="BW2612" s="1" t="n">
        <v>1</v>
      </c>
      <c r="BY2612" s="1" t="n">
        <v>8</v>
      </c>
      <c r="BZ2612" s="1" t="n">
        <v>3</v>
      </c>
      <c r="CB2612" s="1" t="n">
        <v>3</v>
      </c>
      <c r="CD2612" s="1" t="n">
        <v>5</v>
      </c>
      <c r="CE2612" s="1" t="n">
        <v>4</v>
      </c>
      <c r="CF2612" s="1" t="n">
        <v>3</v>
      </c>
      <c r="CG2612" s="1" t="n">
        <v>4</v>
      </c>
      <c r="CJ2612" s="1" t="n">
        <v>1</v>
      </c>
      <c r="CT2612" s="1" t="n">
        <v>1</v>
      </c>
    </row>
    <row r="2613" customFormat="false" ht="15" hidden="false" customHeight="false" outlineLevel="0" collapsed="false">
      <c r="A2613" s="1" t="s">
        <v>2184</v>
      </c>
      <c r="B2613" s="1" t="s">
        <v>2912</v>
      </c>
      <c r="C2613" s="1" t="s">
        <v>2913</v>
      </c>
      <c r="D2613" s="1" t="s">
        <v>340</v>
      </c>
      <c r="E2613" s="1" t="n">
        <v>13</v>
      </c>
      <c r="F2613" s="1" t="n">
        <v>100</v>
      </c>
      <c r="G2613" s="1" t="n">
        <v>0</v>
      </c>
      <c r="I2613" s="1" t="n">
        <v>1</v>
      </c>
      <c r="L2613" s="1" t="n">
        <v>1</v>
      </c>
      <c r="O2613" s="1" t="n">
        <v>4</v>
      </c>
      <c r="Q2613" s="1" t="n">
        <v>6</v>
      </c>
      <c r="S2613" s="1" t="n">
        <v>1</v>
      </c>
      <c r="T2613" s="1" t="n">
        <v>0</v>
      </c>
      <c r="W2613" s="2" t="s">
        <v>350</v>
      </c>
      <c r="X2613" s="1" t="n">
        <v>2</v>
      </c>
      <c r="AE2613" s="1" t="n">
        <v>6</v>
      </c>
      <c r="AF2613" s="1" t="n">
        <v>6</v>
      </c>
      <c r="AG2613" s="1" t="n">
        <v>0</v>
      </c>
      <c r="AH2613" s="1" t="n">
        <v>8</v>
      </c>
      <c r="AI2613" s="1" t="n">
        <v>8</v>
      </c>
      <c r="AK2613" s="1" t="n">
        <v>5</v>
      </c>
      <c r="AQ2613" s="1" t="n">
        <v>3</v>
      </c>
      <c r="AR2613" s="1" t="n">
        <v>2</v>
      </c>
      <c r="AS2613" s="1" t="n">
        <v>7</v>
      </c>
      <c r="AV2613" s="1" t="n">
        <v>1</v>
      </c>
      <c r="BC2613" s="1" t="n">
        <v>8</v>
      </c>
      <c r="BD2613" s="1" t="n">
        <v>8</v>
      </c>
      <c r="BE2613" s="1" t="n">
        <v>8</v>
      </c>
      <c r="BF2613" s="1" t="n">
        <v>8</v>
      </c>
      <c r="BG2613" s="1" t="n">
        <v>1</v>
      </c>
      <c r="BH2613" s="1" t="n">
        <v>1</v>
      </c>
      <c r="BN2613" s="1" t="n">
        <v>4</v>
      </c>
      <c r="BU2613" s="1" t="n">
        <v>4</v>
      </c>
      <c r="BW2613" s="1" t="n">
        <v>4</v>
      </c>
      <c r="BY2613" s="1" t="n">
        <v>8</v>
      </c>
      <c r="BZ2613" s="1" t="n">
        <v>1</v>
      </c>
      <c r="CB2613" s="1" t="n">
        <v>7</v>
      </c>
      <c r="CD2613" s="1" t="n">
        <v>7</v>
      </c>
      <c r="CE2613" s="1" t="n">
        <v>1</v>
      </c>
      <c r="CF2613" s="1" t="n">
        <v>4</v>
      </c>
      <c r="CG2613" s="1" t="n">
        <v>1</v>
      </c>
      <c r="CJ2613" s="1" t="n">
        <v>2</v>
      </c>
    </row>
    <row r="2614" customFormat="false" ht="15" hidden="false" customHeight="false" outlineLevel="0" collapsed="false">
      <c r="A2614" s="1" t="s">
        <v>2184</v>
      </c>
      <c r="B2614" s="1" t="s">
        <v>2912</v>
      </c>
      <c r="C2614" s="1" t="s">
        <v>2913</v>
      </c>
      <c r="D2614" s="1" t="s">
        <v>1061</v>
      </c>
      <c r="E2614" s="1" t="n">
        <v>19</v>
      </c>
      <c r="F2614" s="1" t="n">
        <v>99</v>
      </c>
      <c r="G2614" s="1" t="n">
        <v>0</v>
      </c>
      <c r="I2614" s="1" t="n">
        <v>1</v>
      </c>
      <c r="L2614" s="1" t="n">
        <v>1</v>
      </c>
      <c r="O2614" s="1" t="n">
        <v>3</v>
      </c>
      <c r="Q2614" s="1" t="n">
        <v>4</v>
      </c>
      <c r="S2614" s="1" t="n">
        <v>1</v>
      </c>
      <c r="T2614" s="1" t="n">
        <v>1</v>
      </c>
      <c r="W2614" s="2" t="s">
        <v>2921</v>
      </c>
      <c r="X2614" s="1" t="n">
        <v>6</v>
      </c>
      <c r="AE2614" s="1" t="n">
        <v>6</v>
      </c>
      <c r="AF2614" s="1" t="n">
        <v>6</v>
      </c>
      <c r="AG2614" s="1" t="n">
        <v>1</v>
      </c>
      <c r="AH2614" s="1" t="n">
        <v>7</v>
      </c>
      <c r="AI2614" s="1" t="n">
        <v>4</v>
      </c>
      <c r="AK2614" s="1" t="n">
        <v>1</v>
      </c>
      <c r="AQ2614" s="1" t="n">
        <v>3</v>
      </c>
      <c r="AR2614" s="1" t="n">
        <v>1</v>
      </c>
      <c r="AS2614" s="1" t="n">
        <v>7</v>
      </c>
      <c r="AV2614" s="1" t="n">
        <v>1</v>
      </c>
      <c r="BC2614" s="1" t="n">
        <v>7</v>
      </c>
      <c r="BD2614" s="1" t="n">
        <v>8</v>
      </c>
      <c r="BE2614" s="1" t="n">
        <v>1</v>
      </c>
      <c r="BF2614" s="1" t="n">
        <v>8</v>
      </c>
      <c r="BN2614" s="1" t="n">
        <v>1</v>
      </c>
      <c r="BU2614" s="1" t="n">
        <v>2</v>
      </c>
      <c r="BW2614" s="1" t="n">
        <v>1</v>
      </c>
      <c r="BY2614" s="1" t="n">
        <v>8</v>
      </c>
      <c r="BZ2614" s="1" t="n">
        <v>1</v>
      </c>
      <c r="CB2614" s="1" t="n">
        <v>6</v>
      </c>
      <c r="CD2614" s="1" t="n">
        <v>4</v>
      </c>
      <c r="CE2614" s="1" t="n">
        <v>1</v>
      </c>
      <c r="CF2614" s="1" t="n">
        <v>4</v>
      </c>
      <c r="CG2614" s="1" t="n">
        <v>1</v>
      </c>
      <c r="CJ2614" s="1" t="n">
        <v>3</v>
      </c>
      <c r="CT2614" s="1" t="n">
        <v>1</v>
      </c>
    </row>
    <row r="2615" customFormat="false" ht="15" hidden="false" customHeight="false" outlineLevel="0" collapsed="false">
      <c r="A2615" s="1" t="s">
        <v>2184</v>
      </c>
      <c r="B2615" s="1" t="s">
        <v>2912</v>
      </c>
      <c r="C2615" s="1" t="s">
        <v>2913</v>
      </c>
      <c r="D2615" s="1" t="s">
        <v>2370</v>
      </c>
      <c r="E2615" s="1" t="n">
        <v>19</v>
      </c>
      <c r="F2615" s="1" t="n">
        <v>99</v>
      </c>
      <c r="G2615" s="1" t="n">
        <v>0</v>
      </c>
      <c r="I2615" s="1" t="n">
        <v>1</v>
      </c>
      <c r="L2615" s="1" t="n">
        <v>1</v>
      </c>
      <c r="O2615" s="1" t="n">
        <v>2</v>
      </c>
      <c r="Q2615" s="1" t="n">
        <v>3</v>
      </c>
      <c r="S2615" s="1" t="n">
        <v>1</v>
      </c>
      <c r="T2615" s="1" t="n">
        <v>0</v>
      </c>
      <c r="W2615" s="2" t="s">
        <v>131</v>
      </c>
      <c r="X2615" s="1" t="n">
        <v>6</v>
      </c>
      <c r="AE2615" s="1" t="n">
        <v>3</v>
      </c>
      <c r="AF2615" s="1" t="n">
        <v>6</v>
      </c>
      <c r="AG2615" s="1" t="n">
        <v>1</v>
      </c>
      <c r="AH2615" s="1" t="n">
        <v>7</v>
      </c>
      <c r="AI2615" s="1" t="n">
        <v>4</v>
      </c>
      <c r="AK2615" s="1" t="n">
        <v>2</v>
      </c>
      <c r="AQ2615" s="1" t="n">
        <v>3</v>
      </c>
      <c r="AR2615" s="1" t="n">
        <v>1</v>
      </c>
      <c r="AS2615" s="1" t="n">
        <v>7</v>
      </c>
      <c r="AV2615" s="1" t="n">
        <v>1</v>
      </c>
      <c r="BC2615" s="1" t="n">
        <v>8</v>
      </c>
      <c r="BD2615" s="1" t="n">
        <v>8</v>
      </c>
      <c r="BE2615" s="1" t="n">
        <v>1</v>
      </c>
      <c r="BF2615" s="1" t="n">
        <v>4</v>
      </c>
      <c r="BG2615" s="1" t="n">
        <v>2</v>
      </c>
      <c r="BH2615" s="1" t="n">
        <v>4</v>
      </c>
      <c r="BN2615" s="1" t="n">
        <v>1</v>
      </c>
      <c r="BU2615" s="1" t="n">
        <v>4</v>
      </c>
      <c r="BW2615" s="1" t="n">
        <v>1</v>
      </c>
      <c r="BY2615" s="1" t="n">
        <v>8</v>
      </c>
      <c r="CB2615" s="1" t="n">
        <v>4</v>
      </c>
      <c r="CF2615" s="1" t="n">
        <v>7</v>
      </c>
      <c r="CG2615" s="1" t="n">
        <v>1</v>
      </c>
      <c r="CJ2615" s="1" t="n">
        <v>2</v>
      </c>
      <c r="CT2615" s="1" t="n">
        <v>1</v>
      </c>
    </row>
    <row r="2616" customFormat="false" ht="15" hidden="false" customHeight="false" outlineLevel="0" collapsed="false">
      <c r="A2616" s="1" t="s">
        <v>2184</v>
      </c>
      <c r="B2616" s="1" t="s">
        <v>2912</v>
      </c>
      <c r="C2616" s="1" t="s">
        <v>2913</v>
      </c>
      <c r="D2616" s="1" t="s">
        <v>2773</v>
      </c>
      <c r="E2616" s="1" t="n">
        <v>7</v>
      </c>
      <c r="F2616" s="1" t="n">
        <v>99</v>
      </c>
      <c r="G2616" s="1" t="n">
        <v>1</v>
      </c>
      <c r="I2616" s="1" t="n">
        <v>2</v>
      </c>
      <c r="L2616" s="1" t="n">
        <v>6</v>
      </c>
      <c r="O2616" s="1" t="n">
        <v>3</v>
      </c>
      <c r="Q2616" s="1" t="n">
        <v>1</v>
      </c>
      <c r="S2616" s="1" t="n">
        <v>1</v>
      </c>
      <c r="T2616" s="1" t="n">
        <v>1</v>
      </c>
      <c r="W2616" s="2" t="s">
        <v>104</v>
      </c>
      <c r="X2616" s="1" t="n">
        <v>1</v>
      </c>
      <c r="AE2616" s="1" t="n">
        <v>1</v>
      </c>
      <c r="AF2616" s="1" t="n">
        <v>1</v>
      </c>
      <c r="AG2616" s="1" t="n">
        <v>8</v>
      </c>
      <c r="AH2616" s="1" t="n">
        <v>1</v>
      </c>
      <c r="AI2616" s="1" t="n">
        <v>3</v>
      </c>
      <c r="AK2616" s="1" t="n">
        <v>1</v>
      </c>
      <c r="AQ2616" s="1" t="n">
        <v>1</v>
      </c>
      <c r="AR2616" s="1" t="n">
        <v>0</v>
      </c>
      <c r="AS2616" s="1" t="n">
        <v>1</v>
      </c>
      <c r="AV2616" s="1" t="n">
        <v>6</v>
      </c>
      <c r="BC2616" s="1" t="n">
        <v>0</v>
      </c>
      <c r="BD2616" s="1" t="n">
        <v>8</v>
      </c>
      <c r="BE2616" s="1" t="n">
        <v>1</v>
      </c>
      <c r="BF2616" s="1" t="n">
        <v>2</v>
      </c>
      <c r="BG2616" s="1" t="n">
        <v>8</v>
      </c>
      <c r="BH2616" s="1" t="n">
        <v>8</v>
      </c>
      <c r="BN2616" s="1" t="n">
        <v>6</v>
      </c>
      <c r="BU2616" s="1" t="n">
        <v>1</v>
      </c>
      <c r="BW2616" s="1" t="n">
        <v>1</v>
      </c>
      <c r="BY2616" s="1" t="n">
        <v>8</v>
      </c>
      <c r="BZ2616" s="1" t="n">
        <v>1</v>
      </c>
      <c r="CB2616" s="1" t="n">
        <v>4</v>
      </c>
      <c r="CE2616" s="1" t="n">
        <v>1</v>
      </c>
      <c r="CJ2616" s="1" t="n">
        <v>1</v>
      </c>
      <c r="CT2616" s="1" t="n">
        <v>2</v>
      </c>
    </row>
    <row r="2617" customFormat="false" ht="15" hidden="false" customHeight="false" outlineLevel="0" collapsed="false">
      <c r="A2617" s="1" t="s">
        <v>2184</v>
      </c>
      <c r="B2617" s="1" t="s">
        <v>2912</v>
      </c>
      <c r="C2617" s="1" t="s">
        <v>2913</v>
      </c>
      <c r="D2617" s="1" t="s">
        <v>2762</v>
      </c>
      <c r="E2617" s="1" t="n">
        <v>7</v>
      </c>
      <c r="F2617" s="1" t="n">
        <v>99</v>
      </c>
      <c r="G2617" s="1" t="n">
        <v>4</v>
      </c>
      <c r="I2617" s="1" t="n">
        <v>1</v>
      </c>
      <c r="L2617" s="1" t="n">
        <v>3</v>
      </c>
      <c r="O2617" s="1" t="n">
        <v>4</v>
      </c>
      <c r="Q2617" s="1" t="n">
        <v>1</v>
      </c>
      <c r="S2617" s="1" t="n">
        <v>1</v>
      </c>
      <c r="T2617" s="1" t="n">
        <v>3</v>
      </c>
      <c r="W2617" s="2" t="s">
        <v>147</v>
      </c>
      <c r="X2617" s="1" t="n">
        <v>1</v>
      </c>
      <c r="AE2617" s="1" t="n">
        <v>1</v>
      </c>
      <c r="AF2617" s="1" t="n">
        <v>1</v>
      </c>
      <c r="AG2617" s="1" t="n">
        <v>3</v>
      </c>
      <c r="AH2617" s="1" t="n">
        <v>1</v>
      </c>
      <c r="AI2617" s="1" t="n">
        <v>1</v>
      </c>
      <c r="AK2617" s="1" t="n">
        <v>1</v>
      </c>
      <c r="AQ2617" s="1" t="n">
        <v>1</v>
      </c>
      <c r="AR2617" s="1" t="n">
        <v>0</v>
      </c>
      <c r="AS2617" s="1" t="n">
        <v>1</v>
      </c>
      <c r="AV2617" s="1" t="n">
        <v>6</v>
      </c>
      <c r="BC2617" s="1" t="n">
        <v>0</v>
      </c>
      <c r="BD2617" s="1" t="n">
        <v>3</v>
      </c>
      <c r="BE2617" s="1" t="n">
        <v>1</v>
      </c>
      <c r="BF2617" s="1" t="n">
        <v>1</v>
      </c>
      <c r="BG2617" s="1" t="n">
        <v>8</v>
      </c>
      <c r="BH2617" s="1" t="n">
        <v>8</v>
      </c>
      <c r="BN2617" s="1" t="n">
        <v>6</v>
      </c>
      <c r="BU2617" s="1" t="n">
        <v>1</v>
      </c>
      <c r="BW2617" s="1" t="n">
        <v>1</v>
      </c>
      <c r="BY2617" s="1" t="n">
        <v>8</v>
      </c>
      <c r="BZ2617" s="1" t="n">
        <v>1</v>
      </c>
      <c r="CB2617" s="1" t="n">
        <v>1</v>
      </c>
      <c r="CD2617" s="1" t="n">
        <v>1</v>
      </c>
      <c r="CF2617" s="1" t="n">
        <v>7</v>
      </c>
      <c r="CG2617" s="1" t="n">
        <v>1</v>
      </c>
      <c r="CJ2617" s="1" t="n">
        <v>1</v>
      </c>
      <c r="CT2617" s="1" t="n">
        <v>2</v>
      </c>
    </row>
    <row r="2618" customFormat="false" ht="15" hidden="false" customHeight="false" outlineLevel="0" collapsed="false">
      <c r="A2618" s="1" t="s">
        <v>2184</v>
      </c>
      <c r="B2618" s="1" t="s">
        <v>2912</v>
      </c>
      <c r="C2618" s="1" t="s">
        <v>2913</v>
      </c>
      <c r="D2618" s="1" t="s">
        <v>2760</v>
      </c>
      <c r="E2618" s="1" t="n">
        <v>8</v>
      </c>
      <c r="F2618" s="1" t="n">
        <v>99</v>
      </c>
      <c r="G2618" s="1" t="n">
        <v>1</v>
      </c>
      <c r="I2618" s="1" t="n">
        <v>2</v>
      </c>
      <c r="L2618" s="1" t="n">
        <v>4</v>
      </c>
      <c r="O2618" s="1" t="n">
        <v>3</v>
      </c>
      <c r="Q2618" s="1" t="n">
        <v>1</v>
      </c>
      <c r="S2618" s="1" t="n">
        <v>1</v>
      </c>
      <c r="T2618" s="1" t="n">
        <v>1</v>
      </c>
      <c r="W2618" s="2" t="s">
        <v>147</v>
      </c>
      <c r="X2618" s="1" t="n">
        <v>2</v>
      </c>
      <c r="AE2618" s="1" t="n">
        <v>3</v>
      </c>
      <c r="AF2618" s="1" t="n">
        <v>6</v>
      </c>
      <c r="AG2618" s="1" t="n">
        <v>2</v>
      </c>
      <c r="AH2618" s="1" t="n">
        <v>4</v>
      </c>
      <c r="AI2618" s="1" t="n">
        <v>2</v>
      </c>
      <c r="AK2618" s="1" t="n">
        <v>1</v>
      </c>
      <c r="AQ2618" s="1" t="n">
        <v>1</v>
      </c>
      <c r="AR2618" s="1" t="n">
        <v>0</v>
      </c>
      <c r="AS2618" s="1" t="n">
        <v>1</v>
      </c>
      <c r="AV2618" s="1" t="n">
        <v>6</v>
      </c>
      <c r="BC2618" s="1" t="n">
        <v>6</v>
      </c>
      <c r="BD2618" s="1" t="n">
        <v>3</v>
      </c>
      <c r="BE2618" s="1" t="n">
        <v>1</v>
      </c>
      <c r="BF2618" s="1" t="n">
        <v>3</v>
      </c>
      <c r="BG2618" s="1" t="n">
        <v>8</v>
      </c>
      <c r="BH2618" s="1" t="n">
        <v>3</v>
      </c>
      <c r="BN2618" s="1" t="n">
        <v>6</v>
      </c>
      <c r="BU2618" s="1" t="n">
        <v>1</v>
      </c>
      <c r="BW2618" s="1" t="n">
        <v>1</v>
      </c>
      <c r="BY2618" s="1" t="n">
        <v>8</v>
      </c>
      <c r="BZ2618" s="1" t="n">
        <v>1</v>
      </c>
      <c r="CB2618" s="1" t="n">
        <v>8</v>
      </c>
      <c r="CD2618" s="1" t="n">
        <v>1</v>
      </c>
      <c r="CE2618" s="1" t="n">
        <v>1</v>
      </c>
      <c r="CF2618" s="1" t="n">
        <v>4</v>
      </c>
      <c r="CG2618" s="1" t="n">
        <v>1</v>
      </c>
      <c r="CJ2618" s="1" t="n">
        <v>4</v>
      </c>
      <c r="CT2618" s="1" t="n">
        <v>2</v>
      </c>
    </row>
    <row r="2619" customFormat="false" ht="15" hidden="false" customHeight="false" outlineLevel="0" collapsed="false">
      <c r="A2619" s="1" t="s">
        <v>2184</v>
      </c>
      <c r="B2619" s="1" t="s">
        <v>2922</v>
      </c>
      <c r="C2619" s="1" t="s">
        <v>2923</v>
      </c>
      <c r="D2619" s="1" t="s">
        <v>2924</v>
      </c>
      <c r="E2619" s="1" t="n">
        <v>-9</v>
      </c>
      <c r="F2619" s="1" t="n">
        <v>126</v>
      </c>
      <c r="G2619" s="1" t="n">
        <v>0</v>
      </c>
      <c r="H2619" s="2" t="s">
        <v>131</v>
      </c>
      <c r="I2619" s="1" t="n">
        <v>3</v>
      </c>
      <c r="J2619" s="1" t="n">
        <v>5</v>
      </c>
      <c r="L2619" s="1" t="n">
        <v>5</v>
      </c>
      <c r="M2619" s="1" t="n">
        <v>9</v>
      </c>
      <c r="N2619" s="1" t="n">
        <v>11</v>
      </c>
      <c r="O2619" s="1" t="n">
        <v>2</v>
      </c>
      <c r="P2619" s="1" t="n">
        <v>9</v>
      </c>
      <c r="Q2619" s="1" t="n">
        <v>1</v>
      </c>
      <c r="R2619" s="1" t="n">
        <v>1</v>
      </c>
      <c r="S2619" s="1" t="n">
        <v>3</v>
      </c>
      <c r="T2619" s="1" t="n">
        <v>0</v>
      </c>
      <c r="U2619" s="1" t="n">
        <v>3</v>
      </c>
      <c r="V2619" s="1" t="n">
        <v>2</v>
      </c>
      <c r="W2619" s="2" t="n">
        <v>82</v>
      </c>
      <c r="X2619" s="1" t="n">
        <v>6</v>
      </c>
      <c r="Y2619" s="1" t="n">
        <v>9</v>
      </c>
      <c r="Z2619" s="1" t="n">
        <v>6</v>
      </c>
      <c r="AA2619" s="1" t="n">
        <v>4</v>
      </c>
      <c r="AB2619" s="1" t="n">
        <v>5</v>
      </c>
      <c r="AC2619" s="1" t="n">
        <v>2</v>
      </c>
      <c r="AD2619" s="1" t="n">
        <v>4</v>
      </c>
      <c r="AE2619" s="1" t="n">
        <v>3</v>
      </c>
      <c r="AF2619" s="1" t="n">
        <v>6</v>
      </c>
      <c r="AG2619" s="1" t="n">
        <v>0</v>
      </c>
      <c r="AH2619" s="1" t="n">
        <v>6</v>
      </c>
      <c r="AJ2619" s="1" t="n">
        <v>4</v>
      </c>
      <c r="AK2619" s="1" t="n">
        <v>2</v>
      </c>
      <c r="AO2619" s="1" t="n">
        <v>10</v>
      </c>
      <c r="AP2619" s="1" t="n">
        <v>1</v>
      </c>
      <c r="AQ2619" s="1" t="n">
        <v>1</v>
      </c>
      <c r="AR2619" s="1" t="n">
        <v>3</v>
      </c>
      <c r="AS2619" s="1" t="n">
        <v>7</v>
      </c>
      <c r="AT2619" s="1" t="n">
        <v>1</v>
      </c>
      <c r="AU2619" s="1" t="n">
        <v>6</v>
      </c>
      <c r="AV2619" s="1" t="n">
        <v>3</v>
      </c>
      <c r="AW2619" s="1" t="n">
        <v>1</v>
      </c>
      <c r="AX2619" s="1" t="n">
        <v>8</v>
      </c>
      <c r="AZ2619" s="1" t="n">
        <v>8</v>
      </c>
      <c r="BA2619" s="1" t="n">
        <v>8</v>
      </c>
      <c r="BC2619" s="1" t="n">
        <v>7</v>
      </c>
      <c r="BE2619" s="1" t="n">
        <v>1</v>
      </c>
      <c r="BG2619" s="1" t="n">
        <v>2</v>
      </c>
      <c r="BH2619" s="1" t="n">
        <v>3</v>
      </c>
      <c r="BI2619" s="1" t="n">
        <v>3</v>
      </c>
      <c r="BJ2619" s="1" t="n">
        <v>9</v>
      </c>
      <c r="BL2619" s="1" t="n">
        <v>9</v>
      </c>
      <c r="BM2619" s="1" t="n">
        <v>9</v>
      </c>
      <c r="BN2619" s="1" t="n">
        <v>1</v>
      </c>
      <c r="BQ2619" s="1" t="n">
        <v>9</v>
      </c>
      <c r="BS2619" s="1" t="n">
        <v>9</v>
      </c>
      <c r="BT2619" s="1" t="n">
        <v>9</v>
      </c>
      <c r="BU2619" s="1" t="n">
        <v>4</v>
      </c>
      <c r="BV2619" s="1" t="n">
        <v>9</v>
      </c>
      <c r="BW2619" s="1" t="n">
        <v>3</v>
      </c>
      <c r="BX2619" s="1" t="n">
        <v>9</v>
      </c>
      <c r="BY2619" s="1" t="n">
        <v>8</v>
      </c>
      <c r="BZ2619" s="1" t="n">
        <v>4</v>
      </c>
      <c r="CA2619" s="1" t="n">
        <v>2</v>
      </c>
      <c r="CB2619" s="1" t="n">
        <v>2</v>
      </c>
      <c r="CC2619" s="1" t="n">
        <v>4</v>
      </c>
      <c r="CD2619" s="1" t="n">
        <v>1</v>
      </c>
      <c r="CE2619" s="1" t="s">
        <v>135</v>
      </c>
      <c r="CI2619" s="1" t="n">
        <v>5</v>
      </c>
      <c r="CJ2619" s="1" t="n">
        <v>4</v>
      </c>
      <c r="CK2619" s="1" t="n">
        <v>2</v>
      </c>
      <c r="CL2619" s="1" t="n">
        <v>3</v>
      </c>
      <c r="CM2619" s="1" t="n">
        <v>8</v>
      </c>
      <c r="CN2619" s="1" t="n">
        <v>8</v>
      </c>
      <c r="CT2619" s="1" t="n">
        <v>6</v>
      </c>
      <c r="CU2619" s="1" t="n">
        <v>4</v>
      </c>
      <c r="CV2619" s="1" t="n">
        <v>26</v>
      </c>
    </row>
    <row r="2620" customFormat="false" ht="15" hidden="false" customHeight="false" outlineLevel="0" collapsed="false">
      <c r="A2620" s="1" t="s">
        <v>2184</v>
      </c>
      <c r="B2620" s="1" t="s">
        <v>2925</v>
      </c>
      <c r="C2620" s="1" t="s">
        <v>2926</v>
      </c>
      <c r="D2620" s="1" t="s">
        <v>2688</v>
      </c>
      <c r="E2620" s="1" t="n">
        <v>38</v>
      </c>
      <c r="F2620" s="1" t="n">
        <v>30</v>
      </c>
      <c r="G2620" s="1" t="n">
        <v>0</v>
      </c>
      <c r="H2620" s="2" t="n">
        <v>8</v>
      </c>
      <c r="I2620" s="1" t="n">
        <v>1</v>
      </c>
      <c r="J2620" s="1" t="n">
        <v>5</v>
      </c>
      <c r="L2620" s="1" t="n">
        <v>3</v>
      </c>
      <c r="M2620" s="1" t="n">
        <v>9</v>
      </c>
      <c r="N2620" s="1" t="n">
        <v>11</v>
      </c>
      <c r="O2620" s="1" t="n">
        <v>1</v>
      </c>
      <c r="P2620" s="1" t="n">
        <v>9</v>
      </c>
      <c r="Q2620" s="1" t="n">
        <v>1</v>
      </c>
      <c r="R2620" s="1" t="n">
        <v>1</v>
      </c>
      <c r="S2620" s="1" t="n">
        <v>1</v>
      </c>
      <c r="T2620" s="1" t="n">
        <v>0</v>
      </c>
      <c r="U2620" s="1" t="n">
        <v>1</v>
      </c>
      <c r="V2620" s="1" t="n">
        <v>2</v>
      </c>
      <c r="W2620" s="2" t="s">
        <v>2927</v>
      </c>
      <c r="X2620" s="1" t="n">
        <v>2</v>
      </c>
      <c r="Y2620" s="1" t="n">
        <v>9</v>
      </c>
      <c r="Z2620" s="1" t="n">
        <v>10</v>
      </c>
      <c r="AA2620" s="1" t="n">
        <v>1</v>
      </c>
      <c r="AB2620" s="1" t="n">
        <v>15</v>
      </c>
      <c r="AC2620" s="1" t="n">
        <v>9</v>
      </c>
      <c r="AD2620" s="1" t="n">
        <v>2</v>
      </c>
      <c r="AE2620" s="1" t="n">
        <v>5</v>
      </c>
      <c r="AF2620" s="1" t="n">
        <v>6</v>
      </c>
      <c r="AG2620" s="1" t="n">
        <v>1</v>
      </c>
      <c r="AH2620" s="1" t="n">
        <v>7</v>
      </c>
      <c r="AI2620" s="1" t="n">
        <v>8</v>
      </c>
      <c r="AJ2620" s="1" t="n">
        <v>4</v>
      </c>
      <c r="AK2620" s="1" t="n">
        <v>4</v>
      </c>
      <c r="AL2620" s="1" t="n">
        <v>4</v>
      </c>
      <c r="AM2620" s="1" t="n">
        <v>8</v>
      </c>
      <c r="AO2620" s="1" t="n">
        <v>10</v>
      </c>
      <c r="AP2620" s="1" t="n">
        <v>1</v>
      </c>
      <c r="AQ2620" s="1" t="n">
        <v>3</v>
      </c>
      <c r="AR2620" s="1" t="n">
        <v>4</v>
      </c>
      <c r="AS2620" s="1" t="n">
        <v>7</v>
      </c>
      <c r="AT2620" s="1" t="n">
        <v>2</v>
      </c>
      <c r="AU2620" s="1" t="n">
        <v>7</v>
      </c>
      <c r="AV2620" s="1" t="n">
        <v>6</v>
      </c>
      <c r="AW2620" s="1" t="n">
        <v>1</v>
      </c>
      <c r="AX2620" s="1" t="n">
        <v>6</v>
      </c>
      <c r="AY2620" s="1" t="n">
        <v>9</v>
      </c>
      <c r="AZ2620" s="1" t="n">
        <v>9</v>
      </c>
      <c r="BA2620" s="1" t="n">
        <v>9</v>
      </c>
      <c r="BB2620" s="1" t="n">
        <v>1</v>
      </c>
      <c r="BC2620" s="1" t="n">
        <v>5</v>
      </c>
      <c r="BD2620" s="1" t="n">
        <v>8</v>
      </c>
      <c r="BE2620" s="1" t="n">
        <v>1</v>
      </c>
      <c r="BF2620" s="1" t="n">
        <v>1</v>
      </c>
      <c r="BG2620" s="1" t="n">
        <v>2</v>
      </c>
      <c r="BH2620" s="1" t="n">
        <v>2</v>
      </c>
      <c r="BI2620" s="1" t="n">
        <v>3</v>
      </c>
      <c r="BJ2620" s="1" t="n">
        <v>9</v>
      </c>
      <c r="BK2620" s="1" t="n">
        <v>10</v>
      </c>
      <c r="BL2620" s="1" t="n">
        <v>10</v>
      </c>
      <c r="BM2620" s="1" t="n">
        <v>10</v>
      </c>
      <c r="BN2620" s="1" t="n">
        <v>1</v>
      </c>
      <c r="BO2620" s="1" t="n">
        <v>3</v>
      </c>
      <c r="BP2620" s="1" t="n">
        <v>10</v>
      </c>
      <c r="BQ2620" s="1" t="n">
        <v>10</v>
      </c>
      <c r="BR2620" s="1" t="n">
        <v>10</v>
      </c>
      <c r="BS2620" s="1" t="n">
        <v>9</v>
      </c>
      <c r="BT2620" s="1" t="n">
        <v>9</v>
      </c>
      <c r="BU2620" s="1" t="n">
        <v>5</v>
      </c>
      <c r="BV2620" s="1" t="n">
        <v>2</v>
      </c>
      <c r="BW2620" s="1" t="n">
        <v>1</v>
      </c>
      <c r="BX2620" s="1" t="n">
        <v>9</v>
      </c>
      <c r="BY2620" s="1" t="n">
        <v>8</v>
      </c>
      <c r="BZ2620" s="1" t="n">
        <v>1</v>
      </c>
      <c r="CA2620" s="1" t="n">
        <v>1</v>
      </c>
      <c r="CB2620" s="1" t="n">
        <v>6</v>
      </c>
      <c r="CC2620" s="1" t="n">
        <v>5</v>
      </c>
      <c r="CD2620" s="1" t="n">
        <v>5</v>
      </c>
      <c r="CE2620" s="1" t="n">
        <v>1</v>
      </c>
      <c r="CF2620" s="1" t="n">
        <v>4</v>
      </c>
      <c r="CG2620" s="1" t="n">
        <v>1</v>
      </c>
      <c r="CH2620" s="1" t="n">
        <v>2</v>
      </c>
      <c r="CI2620" s="1" t="n">
        <v>5</v>
      </c>
      <c r="CJ2620" s="1" t="n">
        <v>2</v>
      </c>
      <c r="CK2620" s="1" t="n">
        <v>2</v>
      </c>
      <c r="CL2620" s="1" t="n">
        <v>1</v>
      </c>
      <c r="CM2620" s="1" t="n">
        <v>8</v>
      </c>
      <c r="CT2620" s="1" t="n">
        <v>2</v>
      </c>
    </row>
    <row r="2621" customFormat="false" ht="15" hidden="false" customHeight="false" outlineLevel="0" collapsed="false">
      <c r="A2621" s="1" t="s">
        <v>2184</v>
      </c>
      <c r="B2621" s="1" t="s">
        <v>2925</v>
      </c>
      <c r="C2621" s="1" t="s">
        <v>2926</v>
      </c>
      <c r="D2621" s="1" t="s">
        <v>2928</v>
      </c>
      <c r="E2621" s="1" t="n">
        <v>36</v>
      </c>
      <c r="F2621" s="1" t="n">
        <v>36</v>
      </c>
      <c r="G2621" s="1" t="n">
        <v>0</v>
      </c>
      <c r="H2621" s="2" t="s">
        <v>110</v>
      </c>
      <c r="I2621" s="1" t="n">
        <v>1</v>
      </c>
      <c r="J2621" s="1" t="n">
        <v>8</v>
      </c>
      <c r="L2621" s="1" t="n">
        <v>1</v>
      </c>
      <c r="M2621" s="1" t="n">
        <v>2</v>
      </c>
      <c r="N2621" s="1" t="n">
        <v>6</v>
      </c>
      <c r="O2621" s="1" t="n">
        <v>3</v>
      </c>
      <c r="P2621" s="1" t="n">
        <v>9</v>
      </c>
      <c r="Q2621" s="1" t="n">
        <v>3</v>
      </c>
      <c r="R2621" s="1" t="n">
        <v>1</v>
      </c>
      <c r="S2621" s="1" t="n">
        <v>1</v>
      </c>
      <c r="T2621" s="1" t="n">
        <v>0</v>
      </c>
      <c r="U2621" s="1" t="n">
        <v>1</v>
      </c>
      <c r="V2621" s="1" t="n">
        <v>2</v>
      </c>
      <c r="X2621" s="1" t="n">
        <v>6</v>
      </c>
      <c r="Y2621" s="1" t="n">
        <v>9</v>
      </c>
      <c r="Z2621" s="1" t="n">
        <v>10</v>
      </c>
      <c r="AA2621" s="1" t="n">
        <v>1</v>
      </c>
      <c r="AB2621" s="1" t="n">
        <v>7</v>
      </c>
      <c r="AC2621" s="1" t="n">
        <v>4</v>
      </c>
      <c r="AD2621" s="1" t="n">
        <v>2</v>
      </c>
      <c r="AE2621" s="1" t="n">
        <v>6</v>
      </c>
      <c r="AF2621" s="1" t="n">
        <v>6</v>
      </c>
      <c r="AG2621" s="1" t="n">
        <v>0</v>
      </c>
      <c r="AH2621" s="1" t="n">
        <v>7</v>
      </c>
      <c r="AI2621" s="1" t="n">
        <v>8</v>
      </c>
      <c r="AJ2621" s="1" t="n">
        <v>3</v>
      </c>
      <c r="AK2621" s="1" t="n">
        <v>3</v>
      </c>
      <c r="AL2621" s="1" t="n">
        <v>4</v>
      </c>
      <c r="AM2621" s="1" t="n">
        <v>8</v>
      </c>
      <c r="AO2621" s="1" t="n">
        <v>3</v>
      </c>
      <c r="AP2621" s="1" t="n">
        <v>1</v>
      </c>
      <c r="AQ2621" s="1" t="n">
        <v>3</v>
      </c>
      <c r="AR2621" s="1" t="n">
        <v>4</v>
      </c>
      <c r="AS2621" s="1" t="n">
        <v>7</v>
      </c>
      <c r="AT2621" s="1" t="n">
        <v>2</v>
      </c>
      <c r="AU2621" s="1" t="n">
        <v>7</v>
      </c>
      <c r="AV2621" s="1" t="n">
        <v>1</v>
      </c>
      <c r="AW2621" s="1" t="n">
        <v>1</v>
      </c>
      <c r="AX2621" s="1" t="n">
        <v>7</v>
      </c>
      <c r="AY2621" s="1" t="n">
        <v>8</v>
      </c>
      <c r="AZ2621" s="1" t="n">
        <v>6</v>
      </c>
      <c r="BB2621" s="1" t="n">
        <v>2</v>
      </c>
      <c r="BC2621" s="1" t="n">
        <v>6</v>
      </c>
      <c r="BD2621" s="1" t="n">
        <v>8</v>
      </c>
      <c r="BE2621" s="1" t="n">
        <v>1</v>
      </c>
      <c r="BF2621" s="1" t="n">
        <v>8</v>
      </c>
      <c r="BG2621" s="1" t="n">
        <v>2</v>
      </c>
      <c r="BH2621" s="1" t="n">
        <v>2</v>
      </c>
      <c r="BI2621" s="1" t="n">
        <v>3</v>
      </c>
      <c r="BJ2621" s="1" t="n">
        <v>4</v>
      </c>
      <c r="BK2621" s="1" t="n">
        <v>9</v>
      </c>
      <c r="BL2621" s="1" t="n">
        <v>9</v>
      </c>
      <c r="BN2621" s="1" t="n">
        <v>1</v>
      </c>
      <c r="BO2621" s="1" t="n">
        <v>9</v>
      </c>
      <c r="BP2621" s="1" t="n">
        <v>10</v>
      </c>
      <c r="BQ2621" s="1" t="n">
        <v>9</v>
      </c>
      <c r="BR2621" s="1" t="n">
        <v>10</v>
      </c>
      <c r="BS2621" s="1" t="n">
        <v>9</v>
      </c>
      <c r="BT2621" s="1" t="n">
        <v>9</v>
      </c>
      <c r="BU2621" s="1" t="n">
        <v>3</v>
      </c>
      <c r="BV2621" s="1" t="n">
        <v>5</v>
      </c>
      <c r="BY2621" s="1" t="n">
        <v>8</v>
      </c>
      <c r="BZ2621" s="1" t="n">
        <v>1</v>
      </c>
      <c r="CA2621" s="1" t="n">
        <v>1</v>
      </c>
      <c r="CB2621" s="1" t="n">
        <v>6</v>
      </c>
      <c r="CC2621" s="1" t="n">
        <v>5</v>
      </c>
      <c r="CI2621" s="1" t="n">
        <v>6</v>
      </c>
      <c r="CJ2621" s="1" t="n">
        <v>3</v>
      </c>
      <c r="CK2621" s="1" t="n">
        <v>3</v>
      </c>
      <c r="CL2621" s="1" t="n">
        <v>9</v>
      </c>
      <c r="CM2621" s="1" t="n">
        <v>2</v>
      </c>
      <c r="CN2621" s="1" t="n">
        <v>2</v>
      </c>
      <c r="CO2621" s="1" t="n">
        <v>6</v>
      </c>
      <c r="CP2621" s="1" t="n">
        <v>3</v>
      </c>
      <c r="CQ2621" s="1" t="n">
        <v>9</v>
      </c>
      <c r="CR2621" s="1" t="n">
        <v>8</v>
      </c>
      <c r="CS2621" s="1" t="n">
        <v>8</v>
      </c>
      <c r="CT2621" s="1" t="n">
        <v>2</v>
      </c>
    </row>
    <row r="2622" customFormat="false" ht="15" hidden="false" customHeight="false" outlineLevel="0" collapsed="false">
      <c r="A2622" s="1" t="s">
        <v>2184</v>
      </c>
      <c r="B2622" s="1" t="s">
        <v>2925</v>
      </c>
      <c r="C2622" s="1" t="s">
        <v>2926</v>
      </c>
      <c r="D2622" s="1" t="s">
        <v>2210</v>
      </c>
      <c r="E2622" s="1" t="n">
        <v>38</v>
      </c>
      <c r="F2622" s="1" t="n">
        <v>43</v>
      </c>
      <c r="G2622" s="1" t="n">
        <v>0</v>
      </c>
      <c r="I2622" s="1" t="n">
        <v>1</v>
      </c>
      <c r="L2622" s="1" t="n">
        <v>1</v>
      </c>
      <c r="O2622" s="1" t="n">
        <v>1</v>
      </c>
      <c r="Q2622" s="1" t="n">
        <v>4</v>
      </c>
      <c r="S2622" s="1" t="n">
        <v>1</v>
      </c>
      <c r="T2622" s="1" t="n">
        <v>0</v>
      </c>
      <c r="W2622" s="2" t="s">
        <v>2929</v>
      </c>
      <c r="X2622" s="1" t="n">
        <v>2</v>
      </c>
      <c r="AE2622" s="1" t="n">
        <v>6</v>
      </c>
      <c r="AF2622" s="1" t="n">
        <v>6</v>
      </c>
      <c r="AG2622" s="1" t="n">
        <v>1</v>
      </c>
      <c r="AH2622" s="1" t="n">
        <v>3</v>
      </c>
      <c r="AI2622" s="1" t="n">
        <v>6</v>
      </c>
      <c r="AK2622" s="1" t="n">
        <v>3</v>
      </c>
      <c r="AQ2622" s="1" t="n">
        <v>3</v>
      </c>
      <c r="AR2622" s="1" t="n">
        <v>4</v>
      </c>
      <c r="AS2622" s="1" t="n">
        <v>7</v>
      </c>
      <c r="AV2622" s="1" t="n">
        <v>1</v>
      </c>
      <c r="BC2622" s="1" t="n">
        <v>5</v>
      </c>
      <c r="BD2622" s="1" t="n">
        <v>8</v>
      </c>
      <c r="BE2622" s="1" t="n">
        <v>1</v>
      </c>
      <c r="BF2622" s="1" t="n">
        <v>1</v>
      </c>
      <c r="BG2622" s="1" t="n">
        <v>2</v>
      </c>
      <c r="BH2622" s="1" t="n">
        <v>2</v>
      </c>
      <c r="BN2622" s="1" t="n">
        <v>1</v>
      </c>
      <c r="BU2622" s="1" t="n">
        <v>4</v>
      </c>
      <c r="BW2622" s="1" t="n">
        <v>1</v>
      </c>
      <c r="BY2622" s="1" t="n">
        <v>8</v>
      </c>
      <c r="BZ2622" s="1" t="n">
        <v>1</v>
      </c>
      <c r="CB2622" s="1" t="n">
        <v>1</v>
      </c>
      <c r="CD2622" s="1" t="n">
        <v>7</v>
      </c>
      <c r="CE2622" s="1" t="n">
        <v>1</v>
      </c>
      <c r="CF2622" s="1" t="n">
        <v>6</v>
      </c>
      <c r="CG2622" s="1" t="n">
        <v>1</v>
      </c>
      <c r="CJ2622" s="1" t="n">
        <v>1</v>
      </c>
      <c r="CT2622" s="1" t="n">
        <v>2</v>
      </c>
    </row>
    <row r="2623" customFormat="false" ht="15" hidden="false" customHeight="false" outlineLevel="0" collapsed="false">
      <c r="A2623" s="1" t="s">
        <v>2184</v>
      </c>
      <c r="B2623" s="1" t="s">
        <v>2925</v>
      </c>
      <c r="C2623" s="1" t="s">
        <v>2926</v>
      </c>
      <c r="D2623" s="1" t="s">
        <v>680</v>
      </c>
      <c r="E2623" s="1" t="n">
        <v>37</v>
      </c>
      <c r="F2623" s="1" t="n">
        <v>28</v>
      </c>
      <c r="G2623" s="1" t="n">
        <v>0</v>
      </c>
      <c r="I2623" s="1" t="n">
        <v>1</v>
      </c>
      <c r="L2623" s="1" t="n">
        <v>1</v>
      </c>
      <c r="O2623" s="1" t="n">
        <v>3</v>
      </c>
      <c r="Q2623" s="1" t="n">
        <v>3</v>
      </c>
      <c r="S2623" s="1" t="n">
        <v>1</v>
      </c>
      <c r="T2623" s="1" t="n">
        <v>0</v>
      </c>
      <c r="W2623" s="2" t="s">
        <v>387</v>
      </c>
      <c r="X2623" s="1" t="n">
        <v>6</v>
      </c>
      <c r="AE2623" s="1" t="n">
        <v>6</v>
      </c>
      <c r="AF2623" s="1" t="n">
        <v>6</v>
      </c>
      <c r="AG2623" s="1" t="n">
        <v>0</v>
      </c>
      <c r="AH2623" s="1" t="n">
        <v>7</v>
      </c>
      <c r="AI2623" s="1" t="n">
        <v>8</v>
      </c>
      <c r="AK2623" s="1" t="n">
        <v>3</v>
      </c>
      <c r="AQ2623" s="1" t="n">
        <v>3</v>
      </c>
      <c r="AR2623" s="1" t="n">
        <v>4</v>
      </c>
      <c r="AS2623" s="1" t="n">
        <v>7</v>
      </c>
      <c r="AV2623" s="1" t="n">
        <v>1</v>
      </c>
      <c r="BC2623" s="1" t="n">
        <v>6</v>
      </c>
      <c r="BD2623" s="1" t="n">
        <v>8</v>
      </c>
      <c r="BE2623" s="1" t="n">
        <v>1</v>
      </c>
      <c r="BF2623" s="1" t="n">
        <v>8</v>
      </c>
      <c r="BG2623" s="1" t="n">
        <v>2</v>
      </c>
      <c r="BH2623" s="1" t="n">
        <v>2</v>
      </c>
      <c r="BN2623" s="1" t="n">
        <v>1</v>
      </c>
      <c r="BU2623" s="1" t="n">
        <v>3</v>
      </c>
      <c r="BY2623" s="1" t="n">
        <v>8</v>
      </c>
      <c r="BZ2623" s="1" t="n">
        <v>1</v>
      </c>
      <c r="CB2623" s="1" t="n">
        <v>6</v>
      </c>
      <c r="CD2623" s="1" t="n">
        <v>7</v>
      </c>
      <c r="CE2623" s="1" t="n">
        <v>1</v>
      </c>
      <c r="CF2623" s="1" t="n">
        <v>5</v>
      </c>
      <c r="CG2623" s="1" t="n">
        <v>1</v>
      </c>
      <c r="CJ2623" s="1" t="n">
        <v>3</v>
      </c>
      <c r="CT2623" s="1" t="n">
        <v>2</v>
      </c>
    </row>
    <row r="2624" customFormat="false" ht="15" hidden="false" customHeight="false" outlineLevel="0" collapsed="false">
      <c r="A2624" s="1" t="s">
        <v>2184</v>
      </c>
      <c r="B2624" s="1" t="s">
        <v>2925</v>
      </c>
      <c r="C2624" s="1" t="s">
        <v>2926</v>
      </c>
      <c r="D2624" s="1" t="s">
        <v>2689</v>
      </c>
      <c r="E2624" s="1" t="n">
        <v>38</v>
      </c>
      <c r="F2624" s="1" t="n">
        <v>39</v>
      </c>
      <c r="G2624" s="1" t="n">
        <v>0</v>
      </c>
      <c r="I2624" s="1" t="n">
        <v>1</v>
      </c>
      <c r="L2624" s="1" t="n">
        <v>1</v>
      </c>
      <c r="O2624" s="1" t="n">
        <v>3</v>
      </c>
      <c r="Q2624" s="1" t="n">
        <v>4</v>
      </c>
      <c r="S2624" s="1" t="n">
        <v>1</v>
      </c>
      <c r="T2624" s="1" t="n">
        <v>1</v>
      </c>
      <c r="W2624" s="2" t="s">
        <v>2930</v>
      </c>
      <c r="X2624" s="1" t="n">
        <v>6</v>
      </c>
      <c r="AE2624" s="1" t="n">
        <v>5</v>
      </c>
      <c r="AF2624" s="1" t="n">
        <v>6</v>
      </c>
      <c r="AG2624" s="1" t="n">
        <v>0</v>
      </c>
      <c r="AH2624" s="1" t="n">
        <v>6</v>
      </c>
      <c r="AI2624" s="1" t="n">
        <v>6</v>
      </c>
      <c r="AK2624" s="1" t="n">
        <v>2</v>
      </c>
      <c r="AQ2624" s="1" t="n">
        <v>3</v>
      </c>
      <c r="AR2624" s="1" t="n">
        <v>4</v>
      </c>
      <c r="AS2624" s="1" t="n">
        <v>7</v>
      </c>
      <c r="AV2624" s="1" t="n">
        <v>1</v>
      </c>
      <c r="BC2624" s="1" t="n">
        <v>5</v>
      </c>
      <c r="BD2624" s="1" t="n">
        <v>8</v>
      </c>
      <c r="BE2624" s="1" t="n">
        <v>1</v>
      </c>
      <c r="BF2624" s="1" t="n">
        <v>8</v>
      </c>
      <c r="BG2624" s="1" t="n">
        <v>1</v>
      </c>
      <c r="BH2624" s="1" t="n">
        <v>2</v>
      </c>
      <c r="BN2624" s="1" t="n">
        <v>1</v>
      </c>
      <c r="BU2624" s="1" t="n">
        <v>4</v>
      </c>
      <c r="BW2624" s="1" t="n">
        <v>1</v>
      </c>
      <c r="BY2624" s="1" t="n">
        <v>8</v>
      </c>
      <c r="BZ2624" s="1" t="n">
        <v>3</v>
      </c>
      <c r="CB2624" s="1" t="n">
        <v>1</v>
      </c>
      <c r="CD2624" s="1" t="n">
        <v>4</v>
      </c>
      <c r="CF2624" s="1" t="n">
        <v>1</v>
      </c>
      <c r="CJ2624" s="1" t="n">
        <v>3</v>
      </c>
      <c r="CT2624" s="1" t="n">
        <v>6</v>
      </c>
    </row>
    <row r="2625" customFormat="false" ht="15" hidden="false" customHeight="false" outlineLevel="0" collapsed="false">
      <c r="A2625" s="1" t="s">
        <v>2184</v>
      </c>
      <c r="B2625" s="1" t="s">
        <v>2925</v>
      </c>
      <c r="C2625" s="1" t="s">
        <v>2926</v>
      </c>
      <c r="D2625" s="1" t="s">
        <v>692</v>
      </c>
      <c r="E2625" s="1" t="n">
        <v>37</v>
      </c>
      <c r="F2625" s="1" t="n">
        <v>27</v>
      </c>
      <c r="G2625" s="1" t="n">
        <v>0</v>
      </c>
      <c r="I2625" s="1" t="n">
        <v>1</v>
      </c>
      <c r="L2625" s="1" t="n">
        <v>3</v>
      </c>
      <c r="O2625" s="1" t="n">
        <v>3</v>
      </c>
      <c r="Q2625" s="1" t="n">
        <v>1</v>
      </c>
      <c r="S2625" s="1" t="n">
        <v>1</v>
      </c>
      <c r="T2625" s="1" t="n">
        <v>0</v>
      </c>
      <c r="W2625" s="2" t="s">
        <v>108</v>
      </c>
      <c r="X2625" s="1" t="n">
        <v>2</v>
      </c>
      <c r="AE2625" s="1" t="n">
        <v>5</v>
      </c>
      <c r="AF2625" s="1" t="n">
        <v>6</v>
      </c>
      <c r="AG2625" s="1" t="n">
        <v>1</v>
      </c>
      <c r="AH2625" s="1" t="n">
        <v>7</v>
      </c>
      <c r="AI2625" s="1" t="n">
        <v>8</v>
      </c>
      <c r="AK2625" s="1" t="n">
        <v>4</v>
      </c>
      <c r="AQ2625" s="1" t="n">
        <v>3</v>
      </c>
      <c r="AR2625" s="1" t="n">
        <v>3</v>
      </c>
      <c r="AS2625" s="1" t="n">
        <v>7</v>
      </c>
      <c r="AV2625" s="1" t="n">
        <v>6</v>
      </c>
      <c r="BC2625" s="1" t="n">
        <v>6</v>
      </c>
      <c r="BD2625" s="1" t="n">
        <v>8</v>
      </c>
      <c r="BE2625" s="1" t="n">
        <v>8</v>
      </c>
      <c r="BF2625" s="1" t="n">
        <v>1</v>
      </c>
      <c r="BG2625" s="1" t="n">
        <v>1</v>
      </c>
      <c r="BH2625" s="1" t="n">
        <v>3</v>
      </c>
      <c r="BN2625" s="1" t="n">
        <v>7</v>
      </c>
      <c r="BU2625" s="1" t="n">
        <v>5</v>
      </c>
      <c r="BW2625" s="1" t="n">
        <v>1</v>
      </c>
      <c r="BY2625" s="1" t="n">
        <v>8</v>
      </c>
      <c r="BZ2625" s="1" t="n">
        <v>1</v>
      </c>
      <c r="CB2625" s="1" t="n">
        <v>6</v>
      </c>
      <c r="CD2625" s="1" t="n">
        <v>5</v>
      </c>
      <c r="CE2625" s="1" t="n">
        <v>1</v>
      </c>
      <c r="CF2625" s="1" t="n">
        <v>1</v>
      </c>
      <c r="CJ2625" s="1" t="n">
        <v>1</v>
      </c>
      <c r="CT2625" s="1" t="n">
        <v>1</v>
      </c>
    </row>
    <row r="2626" customFormat="false" ht="15" hidden="false" customHeight="false" outlineLevel="0" collapsed="false">
      <c r="A2626" s="1" t="s">
        <v>2184</v>
      </c>
      <c r="B2626" s="1" t="s">
        <v>2925</v>
      </c>
      <c r="C2626" s="1" t="s">
        <v>2926</v>
      </c>
      <c r="D2626" s="1" t="s">
        <v>2197</v>
      </c>
      <c r="E2626" s="1" t="n">
        <v>37</v>
      </c>
      <c r="F2626" s="1" t="n">
        <v>34</v>
      </c>
      <c r="G2626" s="1" t="n">
        <v>0</v>
      </c>
      <c r="I2626" s="1" t="n">
        <v>1</v>
      </c>
      <c r="L2626" s="1" t="n">
        <v>1</v>
      </c>
      <c r="O2626" s="1" t="n">
        <v>2</v>
      </c>
      <c r="Q2626" s="1" t="n">
        <v>4</v>
      </c>
      <c r="S2626" s="1" t="n">
        <v>1</v>
      </c>
      <c r="T2626" s="1" t="n">
        <v>0</v>
      </c>
      <c r="W2626" s="2" t="s">
        <v>467</v>
      </c>
      <c r="X2626" s="1" t="n">
        <v>6</v>
      </c>
      <c r="AE2626" s="1" t="n">
        <v>6</v>
      </c>
      <c r="AF2626" s="1" t="n">
        <v>6</v>
      </c>
      <c r="AG2626" s="1" t="n">
        <v>0</v>
      </c>
      <c r="AH2626" s="1" t="n">
        <v>7</v>
      </c>
      <c r="AI2626" s="1" t="n">
        <v>2</v>
      </c>
      <c r="AK2626" s="1" t="n">
        <v>4</v>
      </c>
      <c r="AQ2626" s="1" t="n">
        <v>3</v>
      </c>
      <c r="AR2626" s="1" t="n">
        <v>3</v>
      </c>
      <c r="AS2626" s="1" t="n">
        <v>7</v>
      </c>
      <c r="AV2626" s="1" t="n">
        <v>1</v>
      </c>
      <c r="BC2626" s="1" t="n">
        <v>7</v>
      </c>
      <c r="BD2626" s="1" t="n">
        <v>8</v>
      </c>
      <c r="BE2626" s="1" t="n">
        <v>8</v>
      </c>
      <c r="BF2626" s="1" t="n">
        <v>8</v>
      </c>
      <c r="BN2626" s="1" t="n">
        <v>1</v>
      </c>
      <c r="BU2626" s="1" t="n">
        <v>4</v>
      </c>
      <c r="BY2626" s="1" t="n">
        <v>8</v>
      </c>
      <c r="BZ2626" s="1" t="n">
        <v>3</v>
      </c>
      <c r="CB2626" s="1" t="n">
        <v>5</v>
      </c>
      <c r="CD2626" s="1" t="n">
        <v>1</v>
      </c>
      <c r="CF2626" s="1" t="n">
        <v>3</v>
      </c>
      <c r="CJ2626" s="1" t="n">
        <v>3</v>
      </c>
      <c r="CT2626" s="1" t="n">
        <v>2</v>
      </c>
    </row>
    <row r="2627" customFormat="false" ht="15" hidden="false" customHeight="false" outlineLevel="0" collapsed="false">
      <c r="A2627" s="1" t="s">
        <v>2184</v>
      </c>
      <c r="B2627" s="1" t="s">
        <v>2925</v>
      </c>
      <c r="C2627" s="1" t="s">
        <v>2926</v>
      </c>
      <c r="D2627" s="1" t="s">
        <v>696</v>
      </c>
      <c r="E2627" s="1" t="n">
        <v>41</v>
      </c>
      <c r="F2627" s="1" t="n">
        <v>28</v>
      </c>
      <c r="G2627" s="1" t="n">
        <v>0</v>
      </c>
      <c r="I2627" s="1" t="n">
        <v>1</v>
      </c>
      <c r="L2627" s="1" t="n">
        <v>3</v>
      </c>
      <c r="O2627" s="1" t="n">
        <v>3</v>
      </c>
      <c r="Q2627" s="1" t="n">
        <v>1</v>
      </c>
      <c r="S2627" s="1" t="n">
        <v>1</v>
      </c>
      <c r="T2627" s="1" t="n">
        <v>0</v>
      </c>
      <c r="W2627" s="2" t="s">
        <v>168</v>
      </c>
      <c r="X2627" s="1" t="n">
        <v>1</v>
      </c>
      <c r="AE2627" s="1" t="n">
        <v>5</v>
      </c>
      <c r="AF2627" s="1" t="n">
        <v>6</v>
      </c>
      <c r="AG2627" s="1" t="n">
        <v>0</v>
      </c>
      <c r="AH2627" s="1" t="n">
        <v>7</v>
      </c>
      <c r="AI2627" s="1" t="n">
        <v>8</v>
      </c>
      <c r="AK2627" s="1" t="n">
        <v>4</v>
      </c>
      <c r="AQ2627" s="1" t="n">
        <v>3</v>
      </c>
      <c r="AR2627" s="1" t="n">
        <v>3</v>
      </c>
      <c r="AS2627" s="1" t="n">
        <v>7</v>
      </c>
      <c r="AV2627" s="1" t="n">
        <v>6</v>
      </c>
      <c r="BC2627" s="1" t="n">
        <v>7</v>
      </c>
      <c r="BD2627" s="1" t="n">
        <v>8</v>
      </c>
      <c r="BE2627" s="1" t="n">
        <v>1</v>
      </c>
      <c r="BF2627" s="1" t="n">
        <v>8</v>
      </c>
      <c r="BG2627" s="1" t="n">
        <v>3</v>
      </c>
      <c r="BH2627" s="1" t="n">
        <v>2</v>
      </c>
      <c r="BN2627" s="1" t="n">
        <v>1</v>
      </c>
      <c r="BU2627" s="1" t="n">
        <v>2</v>
      </c>
      <c r="BY2627" s="1" t="n">
        <v>7</v>
      </c>
      <c r="BZ2627" s="1" t="n">
        <v>1</v>
      </c>
      <c r="CB2627" s="1" t="n">
        <v>6</v>
      </c>
      <c r="CD2627" s="1" t="n">
        <v>7</v>
      </c>
      <c r="CJ2627" s="1" t="n">
        <v>4</v>
      </c>
      <c r="CT2627" s="1" t="n">
        <v>1</v>
      </c>
    </row>
    <row r="2628" customFormat="false" ht="15" hidden="false" customHeight="false" outlineLevel="0" collapsed="false">
      <c r="A2628" s="1" t="s">
        <v>2184</v>
      </c>
      <c r="B2628" s="1" t="s">
        <v>2925</v>
      </c>
      <c r="C2628" s="1" t="s">
        <v>2926</v>
      </c>
      <c r="D2628" s="1" t="s">
        <v>2376</v>
      </c>
      <c r="E2628" s="1" t="n">
        <v>45</v>
      </c>
      <c r="F2628" s="1" t="n">
        <v>35</v>
      </c>
      <c r="G2628" s="1" t="n">
        <v>0</v>
      </c>
      <c r="I2628" s="1" t="n">
        <v>1</v>
      </c>
      <c r="L2628" s="1" t="n">
        <v>1</v>
      </c>
      <c r="S2628" s="1" t="n">
        <v>1</v>
      </c>
      <c r="T2628" s="1" t="n">
        <v>0</v>
      </c>
      <c r="W2628" s="2" t="s">
        <v>170</v>
      </c>
      <c r="AE2628" s="1" t="n">
        <v>6</v>
      </c>
      <c r="AF2628" s="1" t="n">
        <v>6</v>
      </c>
      <c r="AG2628" s="1" t="n">
        <v>0</v>
      </c>
      <c r="AH2628" s="1" t="n">
        <v>7</v>
      </c>
      <c r="AI2628" s="1" t="n">
        <v>8</v>
      </c>
      <c r="AK2628" s="1" t="n">
        <v>3</v>
      </c>
      <c r="AQ2628" s="1" t="n">
        <v>3</v>
      </c>
      <c r="AR2628" s="1" t="n">
        <v>3</v>
      </c>
      <c r="AS2628" s="1" t="n">
        <v>7</v>
      </c>
      <c r="BC2628" s="1" t="n">
        <v>7</v>
      </c>
      <c r="BD2628" s="1" t="n">
        <v>8</v>
      </c>
      <c r="BE2628" s="1" t="n">
        <v>8</v>
      </c>
      <c r="BF2628" s="1" t="n">
        <v>8</v>
      </c>
      <c r="BN2628" s="1" t="n">
        <v>7</v>
      </c>
      <c r="BU2628" s="1" t="n">
        <v>4</v>
      </c>
      <c r="BY2628" s="1" t="n">
        <v>8</v>
      </c>
      <c r="BZ2628" s="1" t="n">
        <v>4</v>
      </c>
      <c r="CE2628" s="1" t="n">
        <v>1</v>
      </c>
      <c r="CF2628" s="1" t="n">
        <v>7</v>
      </c>
      <c r="CG2628" s="1" t="n">
        <v>1</v>
      </c>
      <c r="CJ2628" s="1" t="n">
        <v>4</v>
      </c>
      <c r="CT2628" s="1" t="n">
        <v>1</v>
      </c>
    </row>
    <row r="2629" customFormat="false" ht="15" hidden="false" customHeight="false" outlineLevel="0" collapsed="false">
      <c r="A2629" s="1" t="s">
        <v>2184</v>
      </c>
      <c r="B2629" s="1" t="s">
        <v>2925</v>
      </c>
      <c r="C2629" s="1" t="s">
        <v>2926</v>
      </c>
      <c r="D2629" s="1" t="s">
        <v>122</v>
      </c>
      <c r="E2629" s="1" t="n">
        <v>41</v>
      </c>
      <c r="F2629" s="1" t="n">
        <v>28</v>
      </c>
      <c r="G2629" s="1" t="n">
        <v>0</v>
      </c>
      <c r="I2629" s="1" t="n">
        <v>1</v>
      </c>
      <c r="L2629" s="1" t="n">
        <v>1</v>
      </c>
      <c r="Q2629" s="1" t="n">
        <v>5</v>
      </c>
      <c r="S2629" s="1" t="n">
        <v>1</v>
      </c>
      <c r="T2629" s="1" t="n">
        <v>1</v>
      </c>
      <c r="W2629" s="2" t="s">
        <v>190</v>
      </c>
      <c r="X2629" s="1" t="n">
        <v>6</v>
      </c>
      <c r="AE2629" s="1" t="n">
        <v>6</v>
      </c>
      <c r="AF2629" s="1" t="n">
        <v>6</v>
      </c>
      <c r="AG2629" s="1" t="n">
        <v>1</v>
      </c>
      <c r="AH2629" s="1" t="n">
        <v>7</v>
      </c>
      <c r="AK2629" s="1" t="n">
        <v>3</v>
      </c>
      <c r="AQ2629" s="1" t="n">
        <v>3</v>
      </c>
      <c r="AR2629" s="1" t="n">
        <v>3</v>
      </c>
      <c r="AS2629" s="1" t="n">
        <v>7</v>
      </c>
      <c r="AV2629" s="1" t="n">
        <v>1</v>
      </c>
      <c r="BC2629" s="1" t="n">
        <v>5</v>
      </c>
      <c r="BD2629" s="1" t="n">
        <v>8</v>
      </c>
      <c r="BE2629" s="1" t="n">
        <v>1</v>
      </c>
      <c r="BF2629" s="1" t="n">
        <v>1</v>
      </c>
      <c r="BG2629" s="1" t="n">
        <v>2</v>
      </c>
      <c r="BH2629" s="1" t="n">
        <v>1</v>
      </c>
      <c r="BN2629" s="1" t="n">
        <v>1</v>
      </c>
      <c r="BU2629" s="1" t="n">
        <v>4</v>
      </c>
      <c r="BW2629" s="1" t="n">
        <v>1</v>
      </c>
      <c r="BY2629" s="1" t="n">
        <v>8</v>
      </c>
      <c r="BZ2629" s="1" t="n">
        <v>4</v>
      </c>
      <c r="CD2629" s="1" t="n">
        <v>7</v>
      </c>
      <c r="CE2629" s="1" t="n">
        <v>1</v>
      </c>
      <c r="CF2629" s="1" t="n">
        <v>7</v>
      </c>
      <c r="CG2629" s="1" t="n">
        <v>1</v>
      </c>
      <c r="CJ2629" s="1" t="n">
        <v>3</v>
      </c>
      <c r="CT2629" s="1" t="n">
        <v>6</v>
      </c>
    </row>
    <row r="2630" customFormat="false" ht="15" hidden="false" customHeight="false" outlineLevel="0" collapsed="false">
      <c r="A2630" s="1" t="s">
        <v>2184</v>
      </c>
      <c r="B2630" s="1" t="s">
        <v>2925</v>
      </c>
      <c r="C2630" s="1" t="s">
        <v>2926</v>
      </c>
      <c r="D2630" s="1" t="s">
        <v>2931</v>
      </c>
      <c r="E2630" s="1" t="n">
        <v>41</v>
      </c>
      <c r="F2630" s="1" t="n">
        <v>26</v>
      </c>
      <c r="G2630" s="1" t="n">
        <v>0</v>
      </c>
      <c r="I2630" s="1" t="n">
        <v>1</v>
      </c>
      <c r="L2630" s="1" t="n">
        <v>3</v>
      </c>
      <c r="O2630" s="1" t="n">
        <v>3</v>
      </c>
      <c r="Q2630" s="1" t="n">
        <v>1</v>
      </c>
      <c r="S2630" s="1" t="n">
        <v>1</v>
      </c>
      <c r="T2630" s="1" t="n">
        <v>0</v>
      </c>
      <c r="W2630" s="2" t="s">
        <v>193</v>
      </c>
      <c r="X2630" s="1" t="n">
        <v>1</v>
      </c>
      <c r="AE2630" s="1" t="n">
        <v>5</v>
      </c>
      <c r="AF2630" s="1" t="n">
        <v>6</v>
      </c>
      <c r="AG2630" s="1" t="n">
        <v>0</v>
      </c>
      <c r="AH2630" s="1" t="n">
        <v>7</v>
      </c>
      <c r="AI2630" s="1" t="n">
        <v>8</v>
      </c>
      <c r="AK2630" s="1" t="n">
        <v>4</v>
      </c>
      <c r="AQ2630" s="1" t="n">
        <v>3</v>
      </c>
      <c r="AR2630" s="1" t="n">
        <v>2</v>
      </c>
      <c r="AS2630" s="1" t="n">
        <v>7</v>
      </c>
      <c r="AV2630" s="1" t="n">
        <v>6</v>
      </c>
      <c r="BC2630" s="1" t="n">
        <v>8</v>
      </c>
      <c r="BD2630" s="1" t="n">
        <v>8</v>
      </c>
      <c r="BE2630" s="1" t="n">
        <v>1</v>
      </c>
      <c r="BF2630" s="1" t="n">
        <v>1</v>
      </c>
      <c r="BG2630" s="1" t="n">
        <v>4</v>
      </c>
      <c r="BH2630" s="1" t="n">
        <v>4</v>
      </c>
      <c r="BN2630" s="1" t="n">
        <v>6</v>
      </c>
      <c r="BU2630" s="1" t="n">
        <v>5</v>
      </c>
      <c r="BW2630" s="1" t="n">
        <v>1</v>
      </c>
      <c r="BY2630" s="1" t="n">
        <v>8</v>
      </c>
      <c r="BZ2630" s="1" t="n">
        <v>1</v>
      </c>
      <c r="CD2630" s="1" t="n">
        <v>4</v>
      </c>
      <c r="CE2630" s="1" t="n">
        <v>4</v>
      </c>
      <c r="CF2630" s="1" t="n">
        <v>7</v>
      </c>
      <c r="CG2630" s="1" t="n">
        <v>1</v>
      </c>
      <c r="CJ2630" s="1" t="n">
        <v>3</v>
      </c>
      <c r="CT2630" s="1" t="n">
        <v>1</v>
      </c>
    </row>
    <row r="2631" customFormat="false" ht="15" hidden="false" customHeight="false" outlineLevel="0" collapsed="false">
      <c r="A2631" s="1" t="s">
        <v>2184</v>
      </c>
      <c r="B2631" s="1" t="s">
        <v>2925</v>
      </c>
      <c r="C2631" s="1" t="s">
        <v>2926</v>
      </c>
      <c r="D2631" s="1" t="s">
        <v>2932</v>
      </c>
      <c r="E2631" s="1" t="n">
        <v>37</v>
      </c>
      <c r="F2631" s="1" t="n">
        <v>34</v>
      </c>
      <c r="G2631" s="1" t="n">
        <v>0</v>
      </c>
      <c r="I2631" s="1" t="n">
        <v>1</v>
      </c>
      <c r="L2631" s="1" t="n">
        <v>1</v>
      </c>
      <c r="O2631" s="1" t="n">
        <v>4</v>
      </c>
      <c r="Q2631" s="1" t="n">
        <v>4</v>
      </c>
      <c r="S2631" s="1" t="n">
        <v>1</v>
      </c>
      <c r="T2631" s="1" t="n">
        <v>0</v>
      </c>
      <c r="W2631" s="2" t="s">
        <v>216</v>
      </c>
      <c r="X2631" s="1" t="n">
        <v>2</v>
      </c>
      <c r="AE2631" s="1" t="n">
        <v>5</v>
      </c>
      <c r="AF2631" s="1" t="n">
        <v>6</v>
      </c>
      <c r="AG2631" s="1" t="n">
        <v>0</v>
      </c>
      <c r="AH2631" s="1" t="n">
        <v>5</v>
      </c>
      <c r="AI2631" s="1" t="n">
        <v>4</v>
      </c>
      <c r="AK2631" s="1" t="n">
        <v>3</v>
      </c>
      <c r="AQ2631" s="1" t="n">
        <v>3</v>
      </c>
      <c r="AR2631" s="1" t="n">
        <v>4</v>
      </c>
      <c r="AS2631" s="1" t="n">
        <v>7</v>
      </c>
      <c r="AV2631" s="1" t="n">
        <v>1</v>
      </c>
      <c r="BC2631" s="1" t="n">
        <v>6</v>
      </c>
      <c r="BD2631" s="1" t="n">
        <v>6</v>
      </c>
      <c r="BE2631" s="1" t="n">
        <v>8</v>
      </c>
      <c r="BF2631" s="1" t="n">
        <v>8</v>
      </c>
      <c r="BG2631" s="1" t="n">
        <v>2</v>
      </c>
      <c r="BH2631" s="1" t="n">
        <v>4</v>
      </c>
      <c r="BN2631" s="1" t="n">
        <v>1</v>
      </c>
      <c r="BU2631" s="1" t="n">
        <v>1</v>
      </c>
      <c r="BY2631" s="1" t="n">
        <v>8</v>
      </c>
      <c r="BZ2631" s="1" t="n">
        <v>1</v>
      </c>
      <c r="CB2631" s="1" t="n">
        <v>1</v>
      </c>
      <c r="CD2631" s="1" t="n">
        <v>7</v>
      </c>
      <c r="CE2631" s="1" t="n">
        <v>4</v>
      </c>
      <c r="CF2631" s="1" t="n">
        <v>3</v>
      </c>
      <c r="CG2631" s="1" t="n">
        <v>4</v>
      </c>
      <c r="CJ2631" s="1" t="n">
        <v>3</v>
      </c>
      <c r="CT2631" s="1" t="n">
        <v>6</v>
      </c>
    </row>
    <row r="2632" customFormat="false" ht="15" hidden="false" customHeight="false" outlineLevel="0" collapsed="false">
      <c r="A2632" s="1" t="s">
        <v>2184</v>
      </c>
      <c r="B2632" s="1" t="s">
        <v>2925</v>
      </c>
      <c r="C2632" s="1" t="s">
        <v>2926</v>
      </c>
      <c r="D2632" s="1" t="s">
        <v>2933</v>
      </c>
      <c r="E2632" s="1" t="n">
        <v>38</v>
      </c>
      <c r="F2632" s="1" t="n">
        <v>27</v>
      </c>
      <c r="G2632" s="1" t="n">
        <v>0</v>
      </c>
      <c r="I2632" s="1" t="n">
        <v>1</v>
      </c>
      <c r="L2632" s="1" t="n">
        <v>1</v>
      </c>
      <c r="O2632" s="1" t="n">
        <v>2</v>
      </c>
      <c r="Q2632" s="1" t="n">
        <v>3</v>
      </c>
      <c r="S2632" s="1" t="n">
        <v>1</v>
      </c>
      <c r="T2632" s="1" t="n">
        <v>0</v>
      </c>
      <c r="W2632" s="2" t="s">
        <v>131</v>
      </c>
      <c r="X2632" s="1" t="n">
        <v>6</v>
      </c>
      <c r="AE2632" s="1" t="n">
        <v>5</v>
      </c>
      <c r="AF2632" s="1" t="n">
        <v>6</v>
      </c>
      <c r="AG2632" s="1" t="n">
        <v>0</v>
      </c>
      <c r="AH2632" s="1" t="n">
        <v>8</v>
      </c>
      <c r="AI2632" s="1" t="n">
        <v>8</v>
      </c>
      <c r="AK2632" s="1" t="n">
        <v>4</v>
      </c>
      <c r="AQ2632" s="1" t="n">
        <v>3</v>
      </c>
      <c r="AR2632" s="1" t="n">
        <v>4</v>
      </c>
      <c r="AS2632" s="1" t="n">
        <v>7</v>
      </c>
      <c r="AV2632" s="1" t="n">
        <v>1</v>
      </c>
      <c r="BC2632" s="1" t="n">
        <v>6</v>
      </c>
      <c r="BD2632" s="1" t="n">
        <v>8</v>
      </c>
      <c r="BE2632" s="1" t="n">
        <v>1</v>
      </c>
      <c r="BF2632" s="1" t="n">
        <v>8</v>
      </c>
      <c r="BG2632" s="1" t="n">
        <v>5</v>
      </c>
      <c r="BH2632" s="1" t="n">
        <v>4</v>
      </c>
      <c r="BN2632" s="1" t="n">
        <v>7</v>
      </c>
      <c r="BU2632" s="1" t="n">
        <v>5</v>
      </c>
      <c r="BW2632" s="1" t="n">
        <v>1</v>
      </c>
      <c r="BY2632" s="1" t="n">
        <v>8</v>
      </c>
      <c r="BZ2632" s="1" t="n">
        <v>1</v>
      </c>
      <c r="CB2632" s="1" t="n">
        <v>6</v>
      </c>
      <c r="CJ2632" s="1" t="n">
        <v>3</v>
      </c>
      <c r="CT2632" s="1" t="n">
        <v>1</v>
      </c>
    </row>
    <row r="2633" customFormat="false" ht="15" hidden="false" customHeight="false" outlineLevel="0" collapsed="false">
      <c r="A2633" s="1" t="s">
        <v>2184</v>
      </c>
      <c r="B2633" s="1" t="s">
        <v>2925</v>
      </c>
      <c r="C2633" s="1" t="s">
        <v>2926</v>
      </c>
      <c r="D2633" s="1" t="s">
        <v>2934</v>
      </c>
      <c r="E2633" s="1" t="n">
        <v>41</v>
      </c>
      <c r="F2633" s="1" t="n">
        <v>28</v>
      </c>
      <c r="G2633" s="1" t="n">
        <v>0</v>
      </c>
      <c r="I2633" s="1" t="n">
        <v>1</v>
      </c>
      <c r="L2633" s="1" t="n">
        <v>3</v>
      </c>
      <c r="O2633" s="1" t="n">
        <v>3</v>
      </c>
      <c r="Q2633" s="1" t="n">
        <v>1</v>
      </c>
      <c r="S2633" s="1" t="n">
        <v>1</v>
      </c>
      <c r="T2633" s="1" t="n">
        <v>0</v>
      </c>
      <c r="W2633" s="2" t="s">
        <v>131</v>
      </c>
      <c r="X2633" s="1" t="n">
        <v>1</v>
      </c>
      <c r="AE2633" s="1" t="n">
        <v>5</v>
      </c>
      <c r="AF2633" s="1" t="n">
        <v>6</v>
      </c>
      <c r="AG2633" s="1" t="n">
        <v>0</v>
      </c>
      <c r="AH2633" s="1" t="n">
        <v>7</v>
      </c>
      <c r="AI2633" s="1" t="n">
        <v>8</v>
      </c>
      <c r="AK2633" s="1" t="n">
        <v>4</v>
      </c>
      <c r="AQ2633" s="1" t="n">
        <v>3</v>
      </c>
      <c r="AR2633" s="1" t="n">
        <v>2</v>
      </c>
      <c r="AS2633" s="1" t="n">
        <v>7</v>
      </c>
      <c r="AV2633" s="1" t="n">
        <v>6</v>
      </c>
      <c r="BC2633" s="1" t="n">
        <v>8</v>
      </c>
      <c r="BD2633" s="1" t="n">
        <v>8</v>
      </c>
      <c r="BE2633" s="1" t="n">
        <v>1</v>
      </c>
      <c r="BF2633" s="1" t="n">
        <v>1</v>
      </c>
      <c r="BG2633" s="1" t="n">
        <v>4</v>
      </c>
      <c r="BH2633" s="1" t="n">
        <v>4</v>
      </c>
      <c r="BN2633" s="1" t="n">
        <v>6</v>
      </c>
      <c r="BU2633" s="1" t="n">
        <v>5</v>
      </c>
      <c r="BW2633" s="1" t="n">
        <v>1</v>
      </c>
      <c r="BY2633" s="1" t="n">
        <v>8</v>
      </c>
      <c r="BZ2633" s="1" t="n">
        <v>1</v>
      </c>
      <c r="CD2633" s="1" t="n">
        <v>4</v>
      </c>
      <c r="CE2633" s="1" t="n">
        <v>4</v>
      </c>
      <c r="CF2633" s="1" t="n">
        <v>7</v>
      </c>
      <c r="CG2633" s="1" t="n">
        <v>1</v>
      </c>
      <c r="CJ2633" s="1" t="n">
        <v>3</v>
      </c>
      <c r="CT2633" s="1" t="n">
        <v>1</v>
      </c>
    </row>
    <row r="2634" customFormat="false" ht="15" hidden="false" customHeight="false" outlineLevel="0" collapsed="false">
      <c r="A2634" s="1" t="s">
        <v>2184</v>
      </c>
      <c r="B2634" s="1" t="s">
        <v>2935</v>
      </c>
      <c r="C2634" s="1" t="s">
        <v>2936</v>
      </c>
      <c r="D2634" s="1" t="s">
        <v>2197</v>
      </c>
      <c r="E2634" s="1" t="n">
        <v>38</v>
      </c>
      <c r="F2634" s="1" t="n">
        <v>62</v>
      </c>
      <c r="G2634" s="1" t="n">
        <v>0</v>
      </c>
      <c r="H2634" s="2" t="n">
        <v>8</v>
      </c>
      <c r="I2634" s="1" t="n">
        <v>1</v>
      </c>
      <c r="J2634" s="1" t="n">
        <v>8</v>
      </c>
      <c r="L2634" s="1" t="n">
        <v>1</v>
      </c>
      <c r="M2634" s="1" t="n">
        <v>9</v>
      </c>
      <c r="N2634" s="1" t="n">
        <v>11</v>
      </c>
      <c r="O2634" s="1" t="n">
        <v>2</v>
      </c>
      <c r="Q2634" s="1" t="n">
        <v>4</v>
      </c>
      <c r="R2634" s="1" t="n">
        <v>3</v>
      </c>
      <c r="S2634" s="1" t="n">
        <v>1</v>
      </c>
      <c r="T2634" s="1" t="n">
        <v>0</v>
      </c>
      <c r="U2634" s="1" t="n">
        <v>1</v>
      </c>
      <c r="V2634" s="1" t="n">
        <v>2</v>
      </c>
      <c r="W2634" s="2" t="s">
        <v>2937</v>
      </c>
      <c r="X2634" s="1" t="n">
        <v>6</v>
      </c>
      <c r="Y2634" s="1" t="n">
        <v>9</v>
      </c>
      <c r="Z2634" s="1" t="n">
        <v>3</v>
      </c>
      <c r="AA2634" s="1" t="n">
        <v>3</v>
      </c>
      <c r="AB2634" s="1" t="n">
        <v>4</v>
      </c>
      <c r="AC2634" s="1" t="n">
        <v>2</v>
      </c>
      <c r="AD2634" s="1" t="n">
        <v>7</v>
      </c>
      <c r="AE2634" s="1" t="n">
        <v>6</v>
      </c>
      <c r="AF2634" s="1" t="n">
        <v>6</v>
      </c>
      <c r="AG2634" s="1" t="n">
        <v>0</v>
      </c>
      <c r="AH2634" s="1" t="n">
        <v>7</v>
      </c>
      <c r="AI2634" s="1" t="n">
        <v>2</v>
      </c>
      <c r="AJ2634" s="1" t="n">
        <v>4</v>
      </c>
      <c r="AK2634" s="1" t="n">
        <v>4</v>
      </c>
      <c r="AL2634" s="1" t="n">
        <v>4</v>
      </c>
      <c r="AO2634" s="1" t="n">
        <v>10</v>
      </c>
      <c r="AQ2634" s="1" t="n">
        <v>3</v>
      </c>
      <c r="AR2634" s="1" t="n">
        <v>3</v>
      </c>
      <c r="AS2634" s="1" t="n">
        <v>7</v>
      </c>
      <c r="AT2634" s="1" t="n">
        <v>2</v>
      </c>
      <c r="AU2634" s="1" t="n">
        <v>7</v>
      </c>
      <c r="AV2634" s="1" t="n">
        <v>1</v>
      </c>
      <c r="BC2634" s="1" t="n">
        <v>7</v>
      </c>
      <c r="BD2634" s="1" t="n">
        <v>8</v>
      </c>
      <c r="BE2634" s="1" t="n">
        <v>8</v>
      </c>
      <c r="BF2634" s="1" t="n">
        <v>8</v>
      </c>
      <c r="BN2634" s="1" t="n">
        <v>1</v>
      </c>
      <c r="BU2634" s="1" t="n">
        <v>4</v>
      </c>
      <c r="BV2634" s="1" t="n">
        <v>9</v>
      </c>
      <c r="BY2634" s="1" t="n">
        <v>8</v>
      </c>
      <c r="BZ2634" s="1" t="n">
        <v>3</v>
      </c>
      <c r="CA2634" s="1" t="n">
        <v>2</v>
      </c>
      <c r="CB2634" s="1" t="n">
        <v>5</v>
      </c>
      <c r="CD2634" s="1" t="n">
        <v>1</v>
      </c>
      <c r="CF2634" s="1" t="n">
        <v>3</v>
      </c>
      <c r="CI2634" s="1" t="n">
        <v>5</v>
      </c>
      <c r="CJ2634" s="1" t="n">
        <v>3</v>
      </c>
      <c r="CK2634" s="1" t="n">
        <v>2</v>
      </c>
      <c r="CL2634" s="1" t="n">
        <v>9</v>
      </c>
      <c r="CO2634" s="1" t="n">
        <v>6</v>
      </c>
      <c r="CP2634" s="1" t="n">
        <v>2</v>
      </c>
      <c r="CQ2634" s="1" t="n">
        <v>9</v>
      </c>
      <c r="CR2634" s="1" t="n">
        <v>7</v>
      </c>
      <c r="CS2634" s="1" t="n">
        <v>9</v>
      </c>
      <c r="CT2634" s="1" t="n">
        <v>2</v>
      </c>
      <c r="CU2634" s="1" t="n">
        <v>5</v>
      </c>
      <c r="CV2634" s="1" t="n">
        <v>11</v>
      </c>
    </row>
    <row r="2635" customFormat="false" ht="15" hidden="false" customHeight="false" outlineLevel="0" collapsed="false">
      <c r="A2635" s="1" t="s">
        <v>2184</v>
      </c>
      <c r="B2635" s="1" t="s">
        <v>2935</v>
      </c>
      <c r="C2635" s="1" t="s">
        <v>2936</v>
      </c>
      <c r="D2635" s="1" t="s">
        <v>2713</v>
      </c>
      <c r="E2635" s="1" t="n">
        <v>40</v>
      </c>
      <c r="F2635" s="1" t="n">
        <v>53</v>
      </c>
      <c r="G2635" s="1" t="n">
        <v>0</v>
      </c>
      <c r="I2635" s="1" t="n">
        <v>2</v>
      </c>
      <c r="L2635" s="1" t="n">
        <v>5</v>
      </c>
      <c r="O2635" s="1" t="n">
        <v>3</v>
      </c>
      <c r="Q2635" s="1" t="n">
        <v>1</v>
      </c>
      <c r="S2635" s="1" t="n">
        <v>1</v>
      </c>
      <c r="T2635" s="1" t="n">
        <v>0</v>
      </c>
      <c r="W2635" s="2" t="s">
        <v>2910</v>
      </c>
      <c r="X2635" s="1" t="n">
        <v>2</v>
      </c>
      <c r="AE2635" s="1" t="n">
        <v>6</v>
      </c>
      <c r="AF2635" s="1" t="n">
        <v>6</v>
      </c>
      <c r="AG2635" s="1" t="n">
        <v>0</v>
      </c>
      <c r="AH2635" s="1" t="n">
        <v>7</v>
      </c>
      <c r="AI2635" s="1" t="n">
        <v>8</v>
      </c>
      <c r="AK2635" s="1" t="n">
        <v>5</v>
      </c>
      <c r="AQ2635" s="1" t="n">
        <v>3</v>
      </c>
      <c r="AR2635" s="1" t="n">
        <v>3</v>
      </c>
      <c r="AS2635" s="1" t="n">
        <v>7</v>
      </c>
      <c r="AV2635" s="1" t="n">
        <v>6</v>
      </c>
      <c r="BC2635" s="1" t="n">
        <v>7</v>
      </c>
      <c r="BD2635" s="1" t="n">
        <v>8</v>
      </c>
      <c r="BE2635" s="1" t="n">
        <v>8</v>
      </c>
      <c r="BF2635" s="1" t="n">
        <v>8</v>
      </c>
      <c r="BG2635" s="1" t="n">
        <v>2</v>
      </c>
      <c r="BH2635" s="1" t="n">
        <v>2</v>
      </c>
      <c r="BN2635" s="1" t="n">
        <v>4</v>
      </c>
      <c r="BU2635" s="1" t="n">
        <v>5</v>
      </c>
      <c r="BW2635" s="1" t="n">
        <v>1</v>
      </c>
      <c r="BY2635" s="1" t="n">
        <v>7</v>
      </c>
      <c r="BZ2635" s="1" t="n">
        <v>1</v>
      </c>
      <c r="CB2635" s="1" t="n">
        <v>3</v>
      </c>
      <c r="CD2635" s="1" t="n">
        <v>1</v>
      </c>
      <c r="CF2635" s="1" t="n">
        <v>5</v>
      </c>
      <c r="CJ2635" s="1" t="n">
        <v>1</v>
      </c>
      <c r="CT2635" s="1" t="n">
        <v>1</v>
      </c>
    </row>
    <row r="2636" customFormat="false" ht="15" hidden="false" customHeight="false" outlineLevel="0" collapsed="false">
      <c r="A2636" s="1" t="s">
        <v>2184</v>
      </c>
      <c r="B2636" s="1" t="s">
        <v>2935</v>
      </c>
      <c r="C2636" s="1" t="s">
        <v>2936</v>
      </c>
      <c r="D2636" s="1" t="s">
        <v>2195</v>
      </c>
      <c r="E2636" s="1" t="n">
        <v>37</v>
      </c>
      <c r="F2636" s="1" t="n">
        <v>65</v>
      </c>
      <c r="G2636" s="1" t="n">
        <v>0</v>
      </c>
      <c r="I2636" s="1" t="n">
        <v>1</v>
      </c>
      <c r="L2636" s="1" t="n">
        <v>1</v>
      </c>
      <c r="O2636" s="1" t="n">
        <v>2</v>
      </c>
      <c r="Q2636" s="1" t="n">
        <v>5</v>
      </c>
      <c r="S2636" s="1" t="n">
        <v>1</v>
      </c>
      <c r="T2636" s="1" t="n">
        <v>1</v>
      </c>
      <c r="W2636" s="2" t="s">
        <v>437</v>
      </c>
      <c r="X2636" s="1" t="n">
        <v>6</v>
      </c>
      <c r="AE2636" s="1" t="n">
        <v>5</v>
      </c>
      <c r="AF2636" s="1" t="n">
        <v>6</v>
      </c>
      <c r="AG2636" s="1" t="n">
        <v>0</v>
      </c>
      <c r="AH2636" s="1" t="n">
        <v>3</v>
      </c>
      <c r="AI2636" s="1" t="n">
        <v>7</v>
      </c>
      <c r="AK2636" s="1" t="n">
        <v>4</v>
      </c>
      <c r="AQ2636" s="1" t="n">
        <v>3</v>
      </c>
      <c r="AR2636" s="1" t="n">
        <v>5</v>
      </c>
      <c r="AS2636" s="1" t="n">
        <v>7</v>
      </c>
      <c r="AV2636" s="1" t="n">
        <v>1</v>
      </c>
      <c r="BC2636" s="1" t="n">
        <v>4</v>
      </c>
      <c r="BD2636" s="1" t="n">
        <v>8</v>
      </c>
      <c r="BE2636" s="1" t="n">
        <v>1</v>
      </c>
      <c r="BF2636" s="1" t="n">
        <v>8</v>
      </c>
      <c r="BN2636" s="1" t="n">
        <v>1</v>
      </c>
      <c r="BU2636" s="1" t="n">
        <v>4</v>
      </c>
      <c r="BW2636" s="1" t="n">
        <v>1</v>
      </c>
      <c r="BY2636" s="1" t="n">
        <v>7</v>
      </c>
      <c r="CD2636" s="1" t="n">
        <v>4</v>
      </c>
      <c r="CE2636" s="1" t="n">
        <v>1</v>
      </c>
      <c r="CF2636" s="1" t="n">
        <v>5</v>
      </c>
      <c r="CG2636" s="1" t="n">
        <v>1</v>
      </c>
      <c r="CJ2636" s="1" t="n">
        <v>3</v>
      </c>
      <c r="CT2636" s="1" t="n">
        <v>2</v>
      </c>
    </row>
    <row r="2637" customFormat="false" ht="15" hidden="false" customHeight="false" outlineLevel="0" collapsed="false">
      <c r="A2637" s="1" t="s">
        <v>2184</v>
      </c>
      <c r="B2637" s="1" t="s">
        <v>2935</v>
      </c>
      <c r="C2637" s="1" t="s">
        <v>2936</v>
      </c>
      <c r="D2637" s="1" t="s">
        <v>2711</v>
      </c>
      <c r="E2637" s="1" t="n">
        <v>42</v>
      </c>
      <c r="F2637" s="1" t="n">
        <v>59</v>
      </c>
      <c r="G2637" s="1" t="n">
        <v>0</v>
      </c>
      <c r="I2637" s="1" t="n">
        <v>1</v>
      </c>
      <c r="L2637" s="1" t="n">
        <v>1</v>
      </c>
      <c r="O2637" s="1" t="n">
        <v>6</v>
      </c>
      <c r="Q2637" s="1" t="n">
        <v>5</v>
      </c>
      <c r="S2637" s="1" t="n">
        <v>1</v>
      </c>
      <c r="T2637" s="1" t="n">
        <v>1</v>
      </c>
      <c r="W2637" s="2" t="s">
        <v>399</v>
      </c>
      <c r="X2637" s="1" t="n">
        <v>6</v>
      </c>
      <c r="AE2637" s="1" t="n">
        <v>2</v>
      </c>
      <c r="AF2637" s="1" t="n">
        <v>1</v>
      </c>
      <c r="AG2637" s="1" t="n">
        <v>0</v>
      </c>
      <c r="AH2637" s="1" t="n">
        <v>2</v>
      </c>
      <c r="AI2637" s="1" t="n">
        <v>2</v>
      </c>
      <c r="AK2637" s="1" t="n">
        <v>4</v>
      </c>
      <c r="AQ2637" s="1" t="n">
        <v>1</v>
      </c>
      <c r="AR2637" s="1" t="n">
        <v>8</v>
      </c>
      <c r="AS2637" s="1" t="n">
        <v>4</v>
      </c>
      <c r="AV2637" s="1" t="n">
        <v>1</v>
      </c>
      <c r="BC2637" s="1" t="n">
        <v>1</v>
      </c>
      <c r="BD2637" s="1" t="n">
        <v>8</v>
      </c>
      <c r="BE2637" s="1" t="n">
        <v>1</v>
      </c>
      <c r="BF2637" s="1" t="n">
        <v>8</v>
      </c>
      <c r="BG2637" s="1" t="n">
        <v>2</v>
      </c>
      <c r="BH2637" s="1" t="n">
        <v>4</v>
      </c>
      <c r="BN2637" s="1" t="n">
        <v>1</v>
      </c>
      <c r="BU2637" s="1" t="n">
        <v>4</v>
      </c>
      <c r="BW2637" s="1" t="n">
        <v>1</v>
      </c>
      <c r="BY2637" s="1" t="n">
        <v>7</v>
      </c>
      <c r="BZ2637" s="1" t="n">
        <v>4</v>
      </c>
      <c r="CB2637" s="1" t="n">
        <v>5</v>
      </c>
      <c r="CD2637" s="1" t="n">
        <v>1</v>
      </c>
      <c r="CF2637" s="1" t="n">
        <v>3</v>
      </c>
      <c r="CG2637" s="1" t="n">
        <v>1</v>
      </c>
      <c r="CJ2637" s="1" t="n">
        <v>3</v>
      </c>
      <c r="CT2637" s="1" t="n">
        <v>6</v>
      </c>
    </row>
    <row r="2638" customFormat="false" ht="15" hidden="false" customHeight="false" outlineLevel="0" collapsed="false">
      <c r="A2638" s="1" t="s">
        <v>2184</v>
      </c>
      <c r="B2638" s="1" t="s">
        <v>2935</v>
      </c>
      <c r="C2638" s="1" t="s">
        <v>2936</v>
      </c>
      <c r="D2638" s="1" t="s">
        <v>2718</v>
      </c>
      <c r="E2638" s="1" t="n">
        <v>42</v>
      </c>
      <c r="F2638" s="1" t="n">
        <v>59</v>
      </c>
      <c r="G2638" s="1" t="n">
        <v>0</v>
      </c>
      <c r="I2638" s="1" t="n">
        <v>1</v>
      </c>
      <c r="L2638" s="1" t="n">
        <v>6</v>
      </c>
      <c r="O2638" s="1" t="n">
        <v>4</v>
      </c>
      <c r="Q2638" s="1" t="n">
        <v>2</v>
      </c>
      <c r="S2638" s="1" t="n">
        <v>1</v>
      </c>
      <c r="T2638" s="1" t="n">
        <v>0</v>
      </c>
      <c r="W2638" s="2" t="s">
        <v>193</v>
      </c>
      <c r="X2638" s="1" t="n">
        <v>6</v>
      </c>
      <c r="AE2638" s="1" t="n">
        <v>6</v>
      </c>
      <c r="AF2638" s="1" t="n">
        <v>6</v>
      </c>
      <c r="AG2638" s="1" t="n">
        <v>0</v>
      </c>
      <c r="AH2638" s="1" t="n">
        <v>8</v>
      </c>
      <c r="AI2638" s="1" t="n">
        <v>7</v>
      </c>
      <c r="AK2638" s="1" t="n">
        <v>5</v>
      </c>
      <c r="AQ2638" s="1" t="n">
        <v>3</v>
      </c>
      <c r="AR2638" s="1" t="n">
        <v>2</v>
      </c>
      <c r="AS2638" s="1" t="n">
        <v>7</v>
      </c>
      <c r="AV2638" s="1" t="n">
        <v>1</v>
      </c>
      <c r="BC2638" s="1" t="n">
        <v>8</v>
      </c>
      <c r="BD2638" s="1" t="n">
        <v>8</v>
      </c>
      <c r="BE2638" s="1" t="n">
        <v>8</v>
      </c>
      <c r="BF2638" s="1" t="n">
        <v>8</v>
      </c>
      <c r="BG2638" s="1" t="n">
        <v>6</v>
      </c>
      <c r="BH2638" s="1" t="n">
        <v>1</v>
      </c>
      <c r="BN2638" s="1" t="n">
        <v>7</v>
      </c>
      <c r="BU2638" s="1" t="n">
        <v>5</v>
      </c>
      <c r="BW2638" s="1" t="n">
        <v>1</v>
      </c>
      <c r="BY2638" s="1" t="n">
        <v>6</v>
      </c>
      <c r="BZ2638" s="1" t="n">
        <v>1</v>
      </c>
      <c r="CB2638" s="1" t="n">
        <v>1</v>
      </c>
      <c r="CD2638" s="1" t="n">
        <v>6</v>
      </c>
      <c r="CE2638" s="1" t="n">
        <v>2</v>
      </c>
      <c r="CF2638" s="1" t="n">
        <v>6</v>
      </c>
      <c r="CG2638" s="1" t="n">
        <v>2</v>
      </c>
      <c r="CJ2638" s="1" t="n">
        <v>3</v>
      </c>
      <c r="CT2638" s="1" t="n">
        <v>1</v>
      </c>
    </row>
    <row r="2639" customFormat="false" ht="15" hidden="false" customHeight="false" outlineLevel="0" collapsed="false">
      <c r="A2639" s="1" t="s">
        <v>2184</v>
      </c>
      <c r="B2639" s="1" t="s">
        <v>2935</v>
      </c>
      <c r="C2639" s="1" t="s">
        <v>2936</v>
      </c>
      <c r="D2639" s="1" t="s">
        <v>2386</v>
      </c>
      <c r="E2639" s="1" t="n">
        <v>37</v>
      </c>
      <c r="F2639" s="1" t="n">
        <v>60</v>
      </c>
      <c r="G2639" s="1" t="n">
        <v>0</v>
      </c>
      <c r="I2639" s="1" t="n">
        <v>1</v>
      </c>
      <c r="L2639" s="1" t="n">
        <v>3</v>
      </c>
      <c r="O2639" s="1" t="n">
        <v>1</v>
      </c>
      <c r="Q2639" s="1" t="n">
        <v>1</v>
      </c>
      <c r="S2639" s="1" t="n">
        <v>1</v>
      </c>
      <c r="T2639" s="1" t="n">
        <v>0</v>
      </c>
      <c r="W2639" s="2" t="s">
        <v>481</v>
      </c>
      <c r="X2639" s="1" t="n">
        <v>2</v>
      </c>
      <c r="AE2639" s="1" t="n">
        <v>5</v>
      </c>
      <c r="AF2639" s="1" t="n">
        <v>6</v>
      </c>
      <c r="AG2639" s="1" t="n">
        <v>1</v>
      </c>
      <c r="AH2639" s="1" t="n">
        <v>7</v>
      </c>
      <c r="AI2639" s="1" t="n">
        <v>8</v>
      </c>
      <c r="AK2639" s="1" t="n">
        <v>5</v>
      </c>
      <c r="AQ2639" s="1" t="n">
        <v>3</v>
      </c>
      <c r="AR2639" s="1" t="n">
        <v>3</v>
      </c>
      <c r="AS2639" s="1" t="n">
        <v>7</v>
      </c>
      <c r="AV2639" s="1" t="n">
        <v>6</v>
      </c>
      <c r="BC2639" s="1" t="n">
        <v>6</v>
      </c>
      <c r="BD2639" s="1" t="n">
        <v>6</v>
      </c>
      <c r="BE2639" s="1" t="n">
        <v>1</v>
      </c>
      <c r="BF2639" s="1" t="n">
        <v>1</v>
      </c>
      <c r="BG2639" s="1" t="n">
        <v>5</v>
      </c>
      <c r="BH2639" s="1" t="n">
        <v>2</v>
      </c>
      <c r="BN2639" s="1" t="n">
        <v>7</v>
      </c>
      <c r="BU2639" s="1" t="n">
        <v>5</v>
      </c>
      <c r="BW2639" s="1" t="n">
        <v>1</v>
      </c>
      <c r="BY2639" s="1" t="n">
        <v>8</v>
      </c>
      <c r="BZ2639" s="1" t="n">
        <v>1</v>
      </c>
      <c r="CB2639" s="1" t="n">
        <v>6</v>
      </c>
      <c r="CD2639" s="1" t="n">
        <v>7</v>
      </c>
      <c r="CE2639" s="1" t="n">
        <v>4</v>
      </c>
      <c r="CF2639" s="1" t="n">
        <v>6</v>
      </c>
      <c r="CG2639" s="1" t="n">
        <v>4</v>
      </c>
      <c r="CJ2639" s="1" t="n">
        <v>2</v>
      </c>
      <c r="CT2639" s="1" t="n">
        <v>1</v>
      </c>
    </row>
    <row r="2640" customFormat="false" ht="15" hidden="false" customHeight="false" outlineLevel="0" collapsed="false">
      <c r="A2640" s="1" t="s">
        <v>2184</v>
      </c>
      <c r="B2640" s="1" t="s">
        <v>2935</v>
      </c>
      <c r="C2640" s="1" t="s">
        <v>2936</v>
      </c>
      <c r="D2640" s="1" t="s">
        <v>2198</v>
      </c>
      <c r="E2640" s="1" t="n">
        <v>37</v>
      </c>
      <c r="F2640" s="1" t="n">
        <v>63</v>
      </c>
      <c r="G2640" s="1" t="n">
        <v>1</v>
      </c>
      <c r="I2640" s="1" t="n">
        <v>1</v>
      </c>
      <c r="L2640" s="1" t="n">
        <v>1</v>
      </c>
      <c r="O2640" s="1" t="n">
        <v>6</v>
      </c>
      <c r="Q2640" s="1" t="n">
        <v>5</v>
      </c>
      <c r="S2640" s="1" t="n">
        <v>1</v>
      </c>
      <c r="T2640" s="1" t="n">
        <v>0</v>
      </c>
      <c r="W2640" s="2" t="s">
        <v>110</v>
      </c>
      <c r="X2640" s="1" t="n">
        <v>6</v>
      </c>
      <c r="AE2640" s="1" t="n">
        <v>5</v>
      </c>
      <c r="AF2640" s="1" t="n">
        <v>6</v>
      </c>
      <c r="AG2640" s="1" t="n">
        <v>0</v>
      </c>
      <c r="AH2640" s="1" t="n">
        <v>2</v>
      </c>
      <c r="AI2640" s="1" t="n">
        <v>1</v>
      </c>
      <c r="AK2640" s="1" t="n">
        <v>3</v>
      </c>
      <c r="AQ2640" s="1" t="n">
        <v>3</v>
      </c>
      <c r="AR2640" s="1" t="n">
        <v>5</v>
      </c>
      <c r="AS2640" s="1" t="n">
        <v>7</v>
      </c>
      <c r="AV2640" s="1" t="n">
        <v>1</v>
      </c>
      <c r="BC2640" s="1" t="n">
        <v>4</v>
      </c>
      <c r="BD2640" s="1" t="n">
        <v>6</v>
      </c>
      <c r="BE2640" s="1" t="n">
        <v>8</v>
      </c>
      <c r="BF2640" s="1" t="n">
        <v>8</v>
      </c>
      <c r="BG2640" s="1" t="n">
        <v>3</v>
      </c>
      <c r="BH2640" s="1" t="n">
        <v>2</v>
      </c>
      <c r="BN2640" s="1" t="n">
        <v>1</v>
      </c>
      <c r="BU2640" s="1" t="n">
        <v>4</v>
      </c>
      <c r="BW2640" s="1" t="n">
        <v>2</v>
      </c>
      <c r="BY2640" s="1" t="n">
        <v>5</v>
      </c>
      <c r="BZ2640" s="1" t="n">
        <v>4</v>
      </c>
      <c r="CB2640" s="1" t="n">
        <v>1</v>
      </c>
      <c r="CD2640" s="1" t="n">
        <v>7</v>
      </c>
      <c r="CE2640" s="1" t="n">
        <v>1</v>
      </c>
      <c r="CF2640" s="1" t="n">
        <v>1</v>
      </c>
      <c r="CJ2640" s="1" t="n">
        <v>3</v>
      </c>
      <c r="CT2640" s="1" t="n">
        <v>2</v>
      </c>
    </row>
    <row r="2641" customFormat="false" ht="15" hidden="false" customHeight="false" outlineLevel="0" collapsed="false">
      <c r="A2641" s="1" t="s">
        <v>2184</v>
      </c>
      <c r="B2641" s="1" t="s">
        <v>2935</v>
      </c>
      <c r="C2641" s="1" t="s">
        <v>2936</v>
      </c>
      <c r="D2641" s="1" t="s">
        <v>2210</v>
      </c>
      <c r="E2641" s="1" t="n">
        <v>38</v>
      </c>
      <c r="F2641" s="1" t="n">
        <v>58</v>
      </c>
      <c r="G2641" s="1" t="n">
        <v>0</v>
      </c>
      <c r="I2641" s="1" t="n">
        <v>1</v>
      </c>
      <c r="L2641" s="1" t="n">
        <v>1</v>
      </c>
      <c r="O2641" s="1" t="n">
        <v>1</v>
      </c>
      <c r="Q2641" s="1" t="n">
        <v>4</v>
      </c>
      <c r="S2641" s="1" t="n">
        <v>1</v>
      </c>
      <c r="T2641" s="1" t="n">
        <v>0</v>
      </c>
      <c r="W2641" s="2" t="s">
        <v>104</v>
      </c>
      <c r="X2641" s="1" t="n">
        <v>2</v>
      </c>
      <c r="AE2641" s="1" t="n">
        <v>6</v>
      </c>
      <c r="AF2641" s="1" t="n">
        <v>6</v>
      </c>
      <c r="AG2641" s="1" t="n">
        <v>1</v>
      </c>
      <c r="AH2641" s="1" t="n">
        <v>3</v>
      </c>
      <c r="AI2641" s="1" t="n">
        <v>6</v>
      </c>
      <c r="AK2641" s="1" t="n">
        <v>3</v>
      </c>
      <c r="AQ2641" s="1" t="n">
        <v>3</v>
      </c>
      <c r="AR2641" s="1" t="n">
        <v>4</v>
      </c>
      <c r="AS2641" s="1" t="n">
        <v>7</v>
      </c>
      <c r="AV2641" s="1" t="n">
        <v>1</v>
      </c>
      <c r="BC2641" s="1" t="n">
        <v>5</v>
      </c>
      <c r="BD2641" s="1" t="n">
        <v>8</v>
      </c>
      <c r="BE2641" s="1" t="n">
        <v>1</v>
      </c>
      <c r="BF2641" s="1" t="n">
        <v>1</v>
      </c>
      <c r="BG2641" s="1" t="n">
        <v>2</v>
      </c>
      <c r="BH2641" s="1" t="n">
        <v>2</v>
      </c>
      <c r="BN2641" s="1" t="n">
        <v>1</v>
      </c>
      <c r="BU2641" s="1" t="n">
        <v>4</v>
      </c>
      <c r="BW2641" s="1" t="n">
        <v>1</v>
      </c>
      <c r="BY2641" s="1" t="n">
        <v>8</v>
      </c>
      <c r="BZ2641" s="1" t="n">
        <v>1</v>
      </c>
      <c r="CB2641" s="1" t="n">
        <v>1</v>
      </c>
      <c r="CD2641" s="1" t="n">
        <v>7</v>
      </c>
      <c r="CE2641" s="1" t="n">
        <v>1</v>
      </c>
      <c r="CF2641" s="1" t="n">
        <v>6</v>
      </c>
      <c r="CG2641" s="1" t="n">
        <v>1</v>
      </c>
      <c r="CJ2641" s="1" t="n">
        <v>1</v>
      </c>
      <c r="CT2641" s="1" t="n">
        <v>2</v>
      </c>
    </row>
    <row r="2642" customFormat="false" ht="15" hidden="false" customHeight="false" outlineLevel="0" collapsed="false">
      <c r="A2642" s="1" t="s">
        <v>2184</v>
      </c>
      <c r="B2642" s="1" t="s">
        <v>2938</v>
      </c>
      <c r="C2642" s="1" t="s">
        <v>2939</v>
      </c>
      <c r="D2642" s="1" t="s">
        <v>2940</v>
      </c>
      <c r="E2642" s="1" t="n">
        <v>25</v>
      </c>
      <c r="F2642" s="1" t="n">
        <v>55</v>
      </c>
      <c r="G2642" s="1" t="n">
        <v>0</v>
      </c>
      <c r="I2642" s="1" t="n">
        <v>1</v>
      </c>
      <c r="L2642" s="1" t="n">
        <v>1</v>
      </c>
      <c r="O2642" s="1" t="n">
        <v>1</v>
      </c>
      <c r="Q2642" s="1" t="n">
        <v>4</v>
      </c>
      <c r="S2642" s="1" t="n">
        <v>1</v>
      </c>
      <c r="T2642" s="1" t="n">
        <v>0</v>
      </c>
      <c r="W2642" s="2" t="s">
        <v>326</v>
      </c>
      <c r="X2642" s="1" t="n">
        <v>6</v>
      </c>
      <c r="AE2642" s="1" t="n">
        <v>6</v>
      </c>
      <c r="AF2642" s="1" t="n">
        <v>4</v>
      </c>
      <c r="AG2642" s="1" t="n">
        <v>2</v>
      </c>
      <c r="AH2642" s="1" t="n">
        <v>7</v>
      </c>
      <c r="AI2642" s="1" t="n">
        <v>6</v>
      </c>
      <c r="AK2642" s="1" t="n">
        <v>3</v>
      </c>
      <c r="AQ2642" s="1" t="n">
        <v>1</v>
      </c>
      <c r="AR2642" s="1" t="n">
        <v>6</v>
      </c>
      <c r="AS2642" s="1" t="n">
        <v>6</v>
      </c>
      <c r="AV2642" s="1" t="n">
        <v>1</v>
      </c>
      <c r="BC2642" s="1" t="n">
        <v>2</v>
      </c>
      <c r="BD2642" s="1" t="n">
        <v>8</v>
      </c>
      <c r="BE2642" s="1" t="n">
        <v>8</v>
      </c>
      <c r="BF2642" s="1" t="n">
        <v>2</v>
      </c>
      <c r="BG2642" s="1" t="n">
        <v>2</v>
      </c>
      <c r="BH2642" s="1" t="n">
        <v>2</v>
      </c>
      <c r="BN2642" s="1" t="n">
        <v>1</v>
      </c>
      <c r="BU2642" s="1" t="n">
        <v>2</v>
      </c>
      <c r="BW2642" s="1" t="n">
        <v>1</v>
      </c>
      <c r="BY2642" s="1" t="n">
        <v>8</v>
      </c>
      <c r="BZ2642" s="1" t="n">
        <v>4</v>
      </c>
      <c r="CB2642" s="1" t="n">
        <v>3</v>
      </c>
      <c r="CD2642" s="1" t="n">
        <v>4</v>
      </c>
      <c r="CE2642" s="1" t="n">
        <v>1</v>
      </c>
      <c r="CF2642" s="1" t="n">
        <v>4</v>
      </c>
      <c r="CG2642" s="1" t="n">
        <v>1</v>
      </c>
      <c r="CJ2642" s="1" t="n">
        <v>1</v>
      </c>
      <c r="CT2642" s="1" t="n">
        <v>2</v>
      </c>
    </row>
    <row r="2643" customFormat="false" ht="15" hidden="false" customHeight="false" outlineLevel="0" collapsed="false">
      <c r="A2643" s="1" t="s">
        <v>2184</v>
      </c>
      <c r="B2643" s="1" t="s">
        <v>2938</v>
      </c>
      <c r="C2643" s="1" t="s">
        <v>2939</v>
      </c>
      <c r="D2643" s="1" t="s">
        <v>2941</v>
      </c>
      <c r="E2643" s="1" t="n">
        <v>23</v>
      </c>
      <c r="F2643" s="1" t="n">
        <v>53</v>
      </c>
      <c r="G2643" s="1" t="n">
        <v>0</v>
      </c>
      <c r="I2643" s="1" t="n">
        <v>1</v>
      </c>
      <c r="L2643" s="1" t="n">
        <v>1</v>
      </c>
      <c r="O2643" s="1" t="n">
        <v>1</v>
      </c>
      <c r="Q2643" s="1" t="n">
        <v>4</v>
      </c>
      <c r="S2643" s="1" t="n">
        <v>1</v>
      </c>
      <c r="T2643" s="1" t="n">
        <v>0</v>
      </c>
      <c r="W2643" s="2" t="s">
        <v>129</v>
      </c>
      <c r="X2643" s="1" t="n">
        <v>6</v>
      </c>
      <c r="AE2643" s="1" t="n">
        <v>2</v>
      </c>
      <c r="AF2643" s="1" t="n">
        <v>4</v>
      </c>
      <c r="AG2643" s="1" t="n">
        <v>1</v>
      </c>
      <c r="AH2643" s="1" t="n">
        <v>2</v>
      </c>
      <c r="AI2643" s="1" t="n">
        <v>4</v>
      </c>
      <c r="AK2643" s="1" t="n">
        <v>2</v>
      </c>
      <c r="AQ2643" s="1" t="n">
        <v>1</v>
      </c>
      <c r="AR2643" s="1" t="n">
        <v>8</v>
      </c>
      <c r="AS2643" s="1" t="n">
        <v>6</v>
      </c>
      <c r="AV2643" s="1" t="n">
        <v>1</v>
      </c>
      <c r="BC2643" s="1" t="n">
        <v>1</v>
      </c>
      <c r="BD2643" s="1" t="n">
        <v>8</v>
      </c>
      <c r="BE2643" s="1" t="n">
        <v>8</v>
      </c>
      <c r="BF2643" s="1" t="n">
        <v>2</v>
      </c>
      <c r="BG2643" s="1" t="n">
        <v>2</v>
      </c>
      <c r="BH2643" s="1" t="n">
        <v>2</v>
      </c>
      <c r="BN2643" s="1" t="n">
        <v>1</v>
      </c>
      <c r="BU2643" s="1" t="n">
        <v>2</v>
      </c>
      <c r="BW2643" s="1" t="n">
        <v>1</v>
      </c>
      <c r="BY2643" s="1" t="n">
        <v>8</v>
      </c>
      <c r="BZ2643" s="1" t="n">
        <v>4</v>
      </c>
      <c r="CB2643" s="1" t="n">
        <v>3</v>
      </c>
      <c r="CD2643" s="1" t="n">
        <v>4</v>
      </c>
      <c r="CE2643" s="1" t="n">
        <v>1</v>
      </c>
      <c r="CF2643" s="1" t="n">
        <v>4</v>
      </c>
      <c r="CG2643" s="1" t="n">
        <v>1</v>
      </c>
      <c r="CJ2643" s="1" t="n">
        <v>1</v>
      </c>
      <c r="CT2643" s="1" t="n">
        <v>2</v>
      </c>
    </row>
    <row r="2644" customFormat="false" ht="15" hidden="false" customHeight="false" outlineLevel="0" collapsed="false">
      <c r="A2644" s="1" t="s">
        <v>2184</v>
      </c>
      <c r="B2644" s="1" t="s">
        <v>2938</v>
      </c>
      <c r="C2644" s="1" t="s">
        <v>2939</v>
      </c>
      <c r="D2644" s="1" t="s">
        <v>2200</v>
      </c>
      <c r="E2644" s="1" t="n">
        <v>24</v>
      </c>
      <c r="F2644" s="1" t="n">
        <v>54</v>
      </c>
      <c r="G2644" s="1" t="n">
        <v>0</v>
      </c>
      <c r="I2644" s="1" t="n">
        <v>1</v>
      </c>
      <c r="L2644" s="1" t="n">
        <v>3</v>
      </c>
      <c r="O2644" s="1" t="n">
        <v>3</v>
      </c>
      <c r="Q2644" s="1" t="n">
        <v>3</v>
      </c>
      <c r="S2644" s="1" t="n">
        <v>1</v>
      </c>
      <c r="T2644" s="1" t="n">
        <v>0</v>
      </c>
      <c r="W2644" s="2" t="s">
        <v>228</v>
      </c>
      <c r="X2644" s="1" t="n">
        <v>6</v>
      </c>
      <c r="AE2644" s="1" t="n">
        <v>6</v>
      </c>
      <c r="AF2644" s="1" t="n">
        <v>6</v>
      </c>
      <c r="AG2644" s="1" t="n">
        <v>0</v>
      </c>
      <c r="AH2644" s="1" t="n">
        <v>7</v>
      </c>
      <c r="AI2644" s="1" t="n">
        <v>8</v>
      </c>
      <c r="AK2644" s="1" t="n">
        <v>5</v>
      </c>
      <c r="AQ2644" s="1" t="n">
        <v>3</v>
      </c>
      <c r="AR2644" s="1" t="n">
        <v>3</v>
      </c>
      <c r="AS2644" s="1" t="n">
        <v>7</v>
      </c>
      <c r="AV2644" s="1" t="n">
        <v>1</v>
      </c>
      <c r="BC2644" s="1" t="n">
        <v>7</v>
      </c>
      <c r="BD2644" s="1" t="n">
        <v>8</v>
      </c>
      <c r="BE2644" s="1" t="n">
        <v>8</v>
      </c>
      <c r="BF2644" s="1" t="n">
        <v>8</v>
      </c>
      <c r="BG2644" s="1" t="n">
        <v>3</v>
      </c>
      <c r="BH2644" s="1" t="n">
        <v>2</v>
      </c>
      <c r="BN2644" s="1" t="n">
        <v>1</v>
      </c>
      <c r="BU2644" s="1" t="n">
        <v>3</v>
      </c>
      <c r="BY2644" s="1" t="n">
        <v>8</v>
      </c>
      <c r="BZ2644" s="1" t="n">
        <v>4</v>
      </c>
      <c r="CB2644" s="1" t="n">
        <v>3</v>
      </c>
      <c r="CE2644" s="1" t="n">
        <v>1</v>
      </c>
      <c r="CF2644" s="1" t="n">
        <v>5</v>
      </c>
      <c r="CG2644" s="1" t="n">
        <v>1</v>
      </c>
      <c r="CJ2644" s="1" t="n">
        <v>4</v>
      </c>
      <c r="CT2644" s="1" t="n">
        <v>2</v>
      </c>
    </row>
    <row r="2645" customFormat="false" ht="15" hidden="false" customHeight="false" outlineLevel="0" collapsed="false">
      <c r="A2645" s="1" t="s">
        <v>2184</v>
      </c>
      <c r="B2645" s="1" t="s">
        <v>2938</v>
      </c>
      <c r="C2645" s="1" t="s">
        <v>2939</v>
      </c>
      <c r="D2645" s="1" t="s">
        <v>2198</v>
      </c>
      <c r="E2645" s="1" t="n">
        <v>24</v>
      </c>
      <c r="F2645" s="1" t="n">
        <v>54</v>
      </c>
      <c r="G2645" s="1" t="n">
        <v>1</v>
      </c>
      <c r="I2645" s="1" t="n">
        <v>1</v>
      </c>
      <c r="L2645" s="1" t="n">
        <v>1</v>
      </c>
      <c r="O2645" s="1" t="n">
        <v>6</v>
      </c>
      <c r="Q2645" s="1" t="n">
        <v>5</v>
      </c>
      <c r="S2645" s="1" t="n">
        <v>1</v>
      </c>
      <c r="T2645" s="1" t="n">
        <v>0</v>
      </c>
      <c r="W2645" s="2" t="s">
        <v>104</v>
      </c>
      <c r="X2645" s="1" t="n">
        <v>6</v>
      </c>
      <c r="AE2645" s="1" t="n">
        <v>5</v>
      </c>
      <c r="AF2645" s="1" t="n">
        <v>6</v>
      </c>
      <c r="AG2645" s="1" t="n">
        <v>0</v>
      </c>
      <c r="AH2645" s="1" t="n">
        <v>2</v>
      </c>
      <c r="AI2645" s="1" t="n">
        <v>1</v>
      </c>
      <c r="AK2645" s="1" t="n">
        <v>3</v>
      </c>
      <c r="AQ2645" s="1" t="n">
        <v>3</v>
      </c>
      <c r="AR2645" s="1" t="n">
        <v>5</v>
      </c>
      <c r="AS2645" s="1" t="n">
        <v>7</v>
      </c>
      <c r="AV2645" s="1" t="n">
        <v>1</v>
      </c>
      <c r="BC2645" s="1" t="n">
        <v>4</v>
      </c>
      <c r="BD2645" s="1" t="n">
        <v>6</v>
      </c>
      <c r="BE2645" s="1" t="n">
        <v>8</v>
      </c>
      <c r="BF2645" s="1" t="n">
        <v>8</v>
      </c>
      <c r="BG2645" s="1" t="n">
        <v>3</v>
      </c>
      <c r="BH2645" s="1" t="n">
        <v>2</v>
      </c>
      <c r="BN2645" s="1" t="n">
        <v>1</v>
      </c>
      <c r="BU2645" s="1" t="n">
        <v>4</v>
      </c>
      <c r="BW2645" s="1" t="n">
        <v>2</v>
      </c>
      <c r="BY2645" s="1" t="n">
        <v>5</v>
      </c>
      <c r="BZ2645" s="1" t="n">
        <v>4</v>
      </c>
      <c r="CB2645" s="1" t="n">
        <v>1</v>
      </c>
      <c r="CD2645" s="1" t="n">
        <v>7</v>
      </c>
      <c r="CE2645" s="1" t="n">
        <v>1</v>
      </c>
      <c r="CF2645" s="1" t="n">
        <v>1</v>
      </c>
      <c r="CJ2645" s="1" t="n">
        <v>3</v>
      </c>
      <c r="CT2645" s="1" t="n">
        <v>2</v>
      </c>
    </row>
    <row r="2646" customFormat="false" ht="15" hidden="false" customHeight="false" outlineLevel="0" collapsed="false">
      <c r="A2646" s="1" t="s">
        <v>2184</v>
      </c>
      <c r="B2646" s="1" t="s">
        <v>2938</v>
      </c>
      <c r="C2646" s="1" t="s">
        <v>2939</v>
      </c>
      <c r="D2646" s="1" t="s">
        <v>340</v>
      </c>
      <c r="E2646" s="1" t="n">
        <v>24</v>
      </c>
      <c r="F2646" s="1" t="n">
        <v>54</v>
      </c>
      <c r="G2646" s="1" t="n">
        <v>0</v>
      </c>
      <c r="I2646" s="1" t="n">
        <v>1</v>
      </c>
      <c r="L2646" s="1" t="n">
        <v>1</v>
      </c>
      <c r="O2646" s="1" t="n">
        <v>4</v>
      </c>
      <c r="Q2646" s="1" t="n">
        <v>6</v>
      </c>
      <c r="S2646" s="1" t="n">
        <v>1</v>
      </c>
      <c r="T2646" s="1" t="n">
        <v>0</v>
      </c>
      <c r="W2646" s="2" t="s">
        <v>147</v>
      </c>
      <c r="X2646" s="1" t="n">
        <v>2</v>
      </c>
      <c r="AE2646" s="1" t="n">
        <v>6</v>
      </c>
      <c r="AF2646" s="1" t="n">
        <v>6</v>
      </c>
      <c r="AG2646" s="1" t="n">
        <v>0</v>
      </c>
      <c r="AH2646" s="1" t="n">
        <v>8</v>
      </c>
      <c r="AI2646" s="1" t="n">
        <v>8</v>
      </c>
      <c r="AK2646" s="1" t="n">
        <v>5</v>
      </c>
      <c r="AQ2646" s="1" t="n">
        <v>3</v>
      </c>
      <c r="AR2646" s="1" t="n">
        <v>2</v>
      </c>
      <c r="AS2646" s="1" t="n">
        <v>7</v>
      </c>
      <c r="AV2646" s="1" t="n">
        <v>1</v>
      </c>
      <c r="BC2646" s="1" t="n">
        <v>8</v>
      </c>
      <c r="BD2646" s="1" t="n">
        <v>8</v>
      </c>
      <c r="BE2646" s="1" t="n">
        <v>8</v>
      </c>
      <c r="BF2646" s="1" t="n">
        <v>8</v>
      </c>
      <c r="BG2646" s="1" t="n">
        <v>1</v>
      </c>
      <c r="BH2646" s="1" t="n">
        <v>1</v>
      </c>
      <c r="BN2646" s="1" t="n">
        <v>4</v>
      </c>
      <c r="BU2646" s="1" t="n">
        <v>4</v>
      </c>
      <c r="BW2646" s="1" t="n">
        <v>4</v>
      </c>
      <c r="BY2646" s="1" t="n">
        <v>8</v>
      </c>
      <c r="BZ2646" s="1" t="n">
        <v>1</v>
      </c>
      <c r="CB2646" s="1" t="n">
        <v>7</v>
      </c>
      <c r="CD2646" s="1" t="n">
        <v>7</v>
      </c>
      <c r="CE2646" s="1" t="n">
        <v>1</v>
      </c>
      <c r="CF2646" s="1" t="n">
        <v>4</v>
      </c>
      <c r="CG2646" s="1" t="n">
        <v>1</v>
      </c>
      <c r="CJ2646" s="1" t="n">
        <v>2</v>
      </c>
      <c r="CT2646" s="1" t="n">
        <v>1</v>
      </c>
    </row>
    <row r="2647" customFormat="false" ht="15" hidden="false" customHeight="false" outlineLevel="0" collapsed="false">
      <c r="A2647" s="1" t="s">
        <v>2184</v>
      </c>
      <c r="B2647" s="1" t="s">
        <v>2942</v>
      </c>
      <c r="C2647" s="1" t="s">
        <v>2943</v>
      </c>
      <c r="D2647" s="1" t="s">
        <v>2364</v>
      </c>
      <c r="E2647" s="1" t="n">
        <v>43</v>
      </c>
      <c r="F2647" s="1" t="n">
        <v>60</v>
      </c>
      <c r="G2647" s="1" t="n">
        <v>0</v>
      </c>
      <c r="H2647" s="2" t="n">
        <v>8</v>
      </c>
      <c r="I2647" s="1" t="n">
        <v>1</v>
      </c>
      <c r="L2647" s="1" t="n">
        <v>1</v>
      </c>
      <c r="M2647" s="1" t="n">
        <v>9</v>
      </c>
      <c r="N2647" s="1" t="n">
        <v>11</v>
      </c>
      <c r="O2647" s="1" t="n">
        <v>2</v>
      </c>
      <c r="Q2647" s="1" t="n">
        <v>5</v>
      </c>
      <c r="R2647" s="1" t="n">
        <v>1</v>
      </c>
      <c r="S2647" s="1" t="n">
        <v>1</v>
      </c>
      <c r="T2647" s="1" t="n">
        <v>1</v>
      </c>
      <c r="U2647" s="1" t="n">
        <v>1</v>
      </c>
      <c r="V2647" s="1" t="n">
        <v>2</v>
      </c>
      <c r="W2647" s="2" t="s">
        <v>2944</v>
      </c>
      <c r="X2647" s="1" t="n">
        <v>6</v>
      </c>
      <c r="Y2647" s="1" t="n">
        <v>9</v>
      </c>
      <c r="Z2647" s="1" t="n">
        <v>10</v>
      </c>
      <c r="AA2647" s="1" t="n">
        <v>1</v>
      </c>
      <c r="AB2647" s="1" t="n">
        <v>8</v>
      </c>
      <c r="AC2647" s="1" t="n">
        <v>1</v>
      </c>
      <c r="AD2647" s="1" t="n">
        <v>6</v>
      </c>
      <c r="AE2647" s="1" t="n">
        <v>5</v>
      </c>
      <c r="AF2647" s="1" t="n">
        <v>6</v>
      </c>
      <c r="AG2647" s="1" t="n">
        <v>0</v>
      </c>
      <c r="AH2647" s="1" t="n">
        <v>3</v>
      </c>
      <c r="AI2647" s="1" t="n">
        <v>7</v>
      </c>
      <c r="AK2647" s="1" t="n">
        <v>4</v>
      </c>
      <c r="AQ2647" s="1" t="n">
        <v>3</v>
      </c>
      <c r="AR2647" s="1" t="n">
        <v>5</v>
      </c>
      <c r="AS2647" s="1" t="n">
        <v>7</v>
      </c>
      <c r="AU2647" s="1" t="n">
        <v>4</v>
      </c>
      <c r="AV2647" s="1" t="n">
        <v>1</v>
      </c>
      <c r="BC2647" s="1" t="n">
        <v>4</v>
      </c>
      <c r="BD2647" s="1" t="n">
        <v>8</v>
      </c>
      <c r="BE2647" s="1" t="n">
        <v>1</v>
      </c>
      <c r="BF2647" s="1" t="n">
        <v>8</v>
      </c>
      <c r="BN2647" s="1" t="n">
        <v>1</v>
      </c>
      <c r="BU2647" s="1" t="n">
        <v>4</v>
      </c>
      <c r="BW2647" s="1" t="n">
        <v>1</v>
      </c>
      <c r="BY2647" s="1" t="n">
        <v>7</v>
      </c>
      <c r="CD2647" s="1" t="n">
        <v>4</v>
      </c>
      <c r="CE2647" s="1" t="n">
        <v>1</v>
      </c>
      <c r="CF2647" s="1" t="n">
        <v>5</v>
      </c>
      <c r="CG2647" s="1" t="n">
        <v>1</v>
      </c>
      <c r="CJ2647" s="1" t="n">
        <v>3</v>
      </c>
      <c r="CT2647" s="1" t="n">
        <v>2</v>
      </c>
    </row>
    <row r="2648" customFormat="false" ht="15" hidden="false" customHeight="false" outlineLevel="0" collapsed="false">
      <c r="A2648" s="1" t="s">
        <v>2184</v>
      </c>
      <c r="B2648" s="1" t="s">
        <v>2942</v>
      </c>
      <c r="C2648" s="1" t="s">
        <v>2943</v>
      </c>
      <c r="D2648" s="1" t="s">
        <v>2713</v>
      </c>
      <c r="E2648" s="1" t="n">
        <v>41</v>
      </c>
      <c r="F2648" s="1" t="n">
        <v>69</v>
      </c>
      <c r="G2648" s="1" t="n">
        <v>0</v>
      </c>
      <c r="I2648" s="1" t="n">
        <v>2</v>
      </c>
      <c r="L2648" s="1" t="n">
        <v>5</v>
      </c>
      <c r="O2648" s="1" t="n">
        <v>3</v>
      </c>
      <c r="Q2648" s="1" t="n">
        <v>1</v>
      </c>
      <c r="S2648" s="1" t="n">
        <v>1</v>
      </c>
      <c r="T2648" s="1" t="n">
        <v>0</v>
      </c>
      <c r="W2648" s="2" t="s">
        <v>2945</v>
      </c>
      <c r="X2648" s="1" t="n">
        <v>2</v>
      </c>
      <c r="AE2648" s="1" t="n">
        <v>6</v>
      </c>
      <c r="AF2648" s="1" t="n">
        <v>6</v>
      </c>
      <c r="AG2648" s="1" t="n">
        <v>0</v>
      </c>
      <c r="AH2648" s="1" t="n">
        <v>7</v>
      </c>
      <c r="AI2648" s="1" t="n">
        <v>8</v>
      </c>
      <c r="AK2648" s="1" t="n">
        <v>5</v>
      </c>
      <c r="AQ2648" s="1" t="n">
        <v>3</v>
      </c>
      <c r="AR2648" s="1" t="n">
        <v>3</v>
      </c>
      <c r="AS2648" s="1" t="n">
        <v>7</v>
      </c>
      <c r="AV2648" s="1" t="n">
        <v>6</v>
      </c>
      <c r="BC2648" s="1" t="n">
        <v>7</v>
      </c>
      <c r="BD2648" s="1" t="n">
        <v>8</v>
      </c>
      <c r="BE2648" s="1" t="n">
        <v>8</v>
      </c>
      <c r="BF2648" s="1" t="n">
        <v>8</v>
      </c>
      <c r="BG2648" s="1" t="n">
        <v>2</v>
      </c>
      <c r="BH2648" s="1" t="n">
        <v>2</v>
      </c>
      <c r="BN2648" s="1" t="n">
        <v>4</v>
      </c>
      <c r="BU2648" s="1" t="n">
        <v>5</v>
      </c>
      <c r="BW2648" s="1" t="n">
        <v>1</v>
      </c>
      <c r="BY2648" s="1" t="n">
        <v>7</v>
      </c>
      <c r="BZ2648" s="1" t="n">
        <v>1</v>
      </c>
      <c r="CB2648" s="1" t="n">
        <v>3</v>
      </c>
      <c r="CD2648" s="1" t="n">
        <v>1</v>
      </c>
      <c r="CF2648" s="1" t="n">
        <v>5</v>
      </c>
      <c r="CJ2648" s="1" t="n">
        <v>1</v>
      </c>
      <c r="CT2648" s="1" t="n">
        <v>1</v>
      </c>
    </row>
    <row r="2649" customFormat="false" ht="15" hidden="false" customHeight="false" outlineLevel="0" collapsed="false">
      <c r="A2649" s="1" t="s">
        <v>2184</v>
      </c>
      <c r="B2649" s="1" t="s">
        <v>2942</v>
      </c>
      <c r="C2649" s="1" t="s">
        <v>2943</v>
      </c>
      <c r="D2649" s="1" t="s">
        <v>2718</v>
      </c>
      <c r="E2649" s="1" t="n">
        <v>40</v>
      </c>
      <c r="F2649" s="1" t="n">
        <v>72</v>
      </c>
      <c r="G2649" s="1" t="n">
        <v>0</v>
      </c>
      <c r="I2649" s="1" t="n">
        <v>1</v>
      </c>
      <c r="L2649" s="1" t="n">
        <v>6</v>
      </c>
      <c r="O2649" s="1" t="n">
        <v>4</v>
      </c>
      <c r="Q2649" s="1" t="n">
        <v>2</v>
      </c>
      <c r="S2649" s="1" t="n">
        <v>1</v>
      </c>
      <c r="T2649" s="1" t="n">
        <v>0</v>
      </c>
      <c r="W2649" s="2" t="s">
        <v>2946</v>
      </c>
      <c r="X2649" s="1" t="n">
        <v>6</v>
      </c>
      <c r="AE2649" s="1" t="n">
        <v>6</v>
      </c>
      <c r="AF2649" s="1" t="n">
        <v>6</v>
      </c>
      <c r="AG2649" s="1" t="n">
        <v>0</v>
      </c>
      <c r="AH2649" s="1" t="n">
        <v>8</v>
      </c>
      <c r="AI2649" s="1" t="n">
        <v>7</v>
      </c>
      <c r="AK2649" s="1" t="n">
        <v>5</v>
      </c>
      <c r="AQ2649" s="1" t="n">
        <v>3</v>
      </c>
      <c r="AR2649" s="1" t="n">
        <v>2</v>
      </c>
      <c r="AS2649" s="1" t="n">
        <v>7</v>
      </c>
      <c r="AV2649" s="1" t="n">
        <v>1</v>
      </c>
      <c r="BC2649" s="1" t="n">
        <v>8</v>
      </c>
      <c r="BD2649" s="1" t="n">
        <v>8</v>
      </c>
      <c r="BE2649" s="1" t="n">
        <v>8</v>
      </c>
      <c r="BF2649" s="1" t="n">
        <v>8</v>
      </c>
      <c r="BG2649" s="1" t="n">
        <v>6</v>
      </c>
      <c r="BH2649" s="1" t="n">
        <v>1</v>
      </c>
      <c r="BN2649" s="1" t="n">
        <v>7</v>
      </c>
      <c r="BU2649" s="1" t="n">
        <v>5</v>
      </c>
      <c r="BW2649" s="1" t="n">
        <v>1</v>
      </c>
      <c r="BY2649" s="1" t="n">
        <v>6</v>
      </c>
      <c r="BZ2649" s="1" t="n">
        <v>1</v>
      </c>
      <c r="CB2649" s="1" t="n">
        <v>1</v>
      </c>
      <c r="CD2649" s="1" t="n">
        <v>6</v>
      </c>
      <c r="CE2649" s="1" t="n">
        <v>2</v>
      </c>
      <c r="CF2649" s="1" t="n">
        <v>6</v>
      </c>
      <c r="CG2649" s="1" t="n">
        <v>2</v>
      </c>
      <c r="CJ2649" s="1" t="n">
        <v>3</v>
      </c>
      <c r="CT2649" s="1" t="n">
        <v>1</v>
      </c>
    </row>
    <row r="2650" customFormat="false" ht="15" hidden="false" customHeight="false" outlineLevel="0" collapsed="false">
      <c r="A2650" s="1" t="s">
        <v>2184</v>
      </c>
      <c r="B2650" s="1" t="s">
        <v>2942</v>
      </c>
      <c r="C2650" s="1" t="s">
        <v>2943</v>
      </c>
      <c r="D2650" s="1" t="s">
        <v>2711</v>
      </c>
      <c r="E2650" s="1" t="n">
        <v>42</v>
      </c>
      <c r="F2650" s="1" t="n">
        <v>64</v>
      </c>
      <c r="G2650" s="1" t="n">
        <v>0</v>
      </c>
      <c r="I2650" s="1" t="n">
        <v>1</v>
      </c>
      <c r="L2650" s="1" t="n">
        <v>1</v>
      </c>
      <c r="O2650" s="1" t="n">
        <v>6</v>
      </c>
      <c r="Q2650" s="1" t="n">
        <v>5</v>
      </c>
      <c r="S2650" s="1" t="n">
        <v>1</v>
      </c>
      <c r="T2650" s="1" t="n">
        <v>1</v>
      </c>
      <c r="W2650" s="2" t="s">
        <v>2804</v>
      </c>
      <c r="X2650" s="1" t="n">
        <v>6</v>
      </c>
      <c r="AE2650" s="1" t="n">
        <v>2</v>
      </c>
      <c r="AF2650" s="1" t="n">
        <v>1</v>
      </c>
      <c r="AG2650" s="1" t="n">
        <v>0</v>
      </c>
      <c r="AH2650" s="1" t="n">
        <v>2</v>
      </c>
      <c r="AI2650" s="1" t="n">
        <v>2</v>
      </c>
      <c r="AK2650" s="1" t="n">
        <v>4</v>
      </c>
      <c r="AQ2650" s="1" t="n">
        <v>1</v>
      </c>
      <c r="AR2650" s="1" t="n">
        <v>8</v>
      </c>
      <c r="AS2650" s="1" t="n">
        <v>4</v>
      </c>
      <c r="AV2650" s="1" t="n">
        <v>1</v>
      </c>
      <c r="BC2650" s="1" t="n">
        <v>1</v>
      </c>
      <c r="BD2650" s="1" t="n">
        <v>8</v>
      </c>
      <c r="BE2650" s="1" t="n">
        <v>1</v>
      </c>
      <c r="BF2650" s="1" t="n">
        <v>8</v>
      </c>
      <c r="BG2650" s="1" t="n">
        <v>2</v>
      </c>
      <c r="BH2650" s="1" t="n">
        <v>4</v>
      </c>
      <c r="BN2650" s="1" t="n">
        <v>1</v>
      </c>
      <c r="BU2650" s="1" t="n">
        <v>4</v>
      </c>
      <c r="BW2650" s="1" t="n">
        <v>1</v>
      </c>
      <c r="BY2650" s="1" t="n">
        <v>7</v>
      </c>
      <c r="BZ2650" s="1" t="n">
        <v>4</v>
      </c>
      <c r="CB2650" s="1" t="n">
        <v>5</v>
      </c>
      <c r="CD2650" s="1" t="n">
        <v>1</v>
      </c>
      <c r="CF2650" s="1" t="n">
        <v>3</v>
      </c>
      <c r="CG2650" s="1" t="n">
        <v>1</v>
      </c>
      <c r="CJ2650" s="1" t="n">
        <v>3</v>
      </c>
      <c r="CT2650" s="1" t="n">
        <v>6</v>
      </c>
    </row>
    <row r="2651" customFormat="false" ht="15" hidden="false" customHeight="false" outlineLevel="0" collapsed="false">
      <c r="A2651" s="1" t="s">
        <v>2184</v>
      </c>
      <c r="B2651" s="1" t="s">
        <v>2942</v>
      </c>
      <c r="C2651" s="1" t="s">
        <v>2943</v>
      </c>
      <c r="D2651" s="1" t="s">
        <v>2193</v>
      </c>
      <c r="E2651" s="1" t="n">
        <v>38</v>
      </c>
      <c r="F2651" s="1" t="n">
        <v>67</v>
      </c>
      <c r="G2651" s="1" t="n">
        <v>0</v>
      </c>
      <c r="I2651" s="1" t="n">
        <v>1</v>
      </c>
      <c r="L2651" s="1" t="n">
        <v>1</v>
      </c>
      <c r="O2651" s="1" t="n">
        <v>2</v>
      </c>
      <c r="Q2651" s="1" t="n">
        <v>4</v>
      </c>
      <c r="S2651" s="1" t="n">
        <v>1</v>
      </c>
      <c r="T2651" s="1" t="n">
        <v>1</v>
      </c>
      <c r="W2651" s="2" t="s">
        <v>2947</v>
      </c>
      <c r="X2651" s="1" t="n">
        <v>6</v>
      </c>
      <c r="AE2651" s="1" t="n">
        <v>5</v>
      </c>
      <c r="AF2651" s="1" t="n">
        <v>6</v>
      </c>
      <c r="AG2651" s="1" t="n">
        <v>1</v>
      </c>
      <c r="AH2651" s="1" t="n">
        <v>7</v>
      </c>
      <c r="AI2651" s="1" t="n">
        <v>4</v>
      </c>
      <c r="AK2651" s="1" t="n">
        <v>4</v>
      </c>
      <c r="AQ2651" s="1" t="n">
        <v>3</v>
      </c>
      <c r="AR2651" s="1" t="n">
        <v>5</v>
      </c>
      <c r="AS2651" s="1" t="n">
        <v>7</v>
      </c>
      <c r="AV2651" s="1" t="n">
        <v>1</v>
      </c>
      <c r="BC2651" s="1" t="n">
        <v>3</v>
      </c>
      <c r="BD2651" s="1" t="n">
        <v>8</v>
      </c>
      <c r="BE2651" s="1" t="n">
        <v>1</v>
      </c>
      <c r="BG2651" s="1" t="n">
        <v>5</v>
      </c>
      <c r="BH2651" s="1" t="n">
        <v>4</v>
      </c>
      <c r="BN2651" s="1" t="n">
        <v>1</v>
      </c>
      <c r="BU2651" s="1" t="n">
        <v>3</v>
      </c>
      <c r="BW2651" s="1" t="n">
        <v>1</v>
      </c>
      <c r="BY2651" s="1" t="n">
        <v>8</v>
      </c>
      <c r="CB2651" s="1" t="n">
        <v>6</v>
      </c>
      <c r="CD2651" s="1" t="n">
        <v>7</v>
      </c>
      <c r="CE2651" s="1" t="n">
        <v>1</v>
      </c>
      <c r="CF2651" s="1" t="n">
        <v>7</v>
      </c>
      <c r="CG2651" s="1" t="n">
        <v>1</v>
      </c>
      <c r="CJ2651" s="1" t="n">
        <v>3</v>
      </c>
      <c r="CT2651" s="1" t="n">
        <v>2</v>
      </c>
    </row>
    <row r="2652" customFormat="false" ht="15" hidden="false" customHeight="false" outlineLevel="0" collapsed="false">
      <c r="A2652" s="1" t="s">
        <v>2184</v>
      </c>
      <c r="B2652" s="1" t="s">
        <v>2942</v>
      </c>
      <c r="C2652" s="1" t="s">
        <v>2943</v>
      </c>
      <c r="D2652" s="1" t="s">
        <v>2948</v>
      </c>
      <c r="E2652" s="1" t="n">
        <v>41</v>
      </c>
      <c r="F2652" s="1" t="n">
        <v>59</v>
      </c>
      <c r="G2652" s="1" t="n">
        <v>0</v>
      </c>
      <c r="I2652" s="1" t="n">
        <v>1</v>
      </c>
      <c r="L2652" s="1" t="n">
        <v>1</v>
      </c>
      <c r="O2652" s="1" t="n">
        <v>6</v>
      </c>
      <c r="Q2652" s="1" t="n">
        <v>4</v>
      </c>
      <c r="S2652" s="1" t="n">
        <v>1</v>
      </c>
      <c r="T2652" s="1" t="n">
        <v>0</v>
      </c>
      <c r="W2652" s="2" t="s">
        <v>2949</v>
      </c>
      <c r="X2652" s="1" t="n">
        <v>6</v>
      </c>
      <c r="AE2652" s="1" t="n">
        <v>6</v>
      </c>
      <c r="AF2652" s="1" t="n">
        <v>6</v>
      </c>
      <c r="AG2652" s="1" t="n">
        <v>1</v>
      </c>
      <c r="AH2652" s="1" t="n">
        <v>3</v>
      </c>
      <c r="AI2652" s="1" t="n">
        <v>7</v>
      </c>
      <c r="AK2652" s="1" t="n">
        <v>4</v>
      </c>
      <c r="AQ2652" s="1" t="n">
        <v>3</v>
      </c>
      <c r="AR2652" s="1" t="n">
        <v>4</v>
      </c>
      <c r="AS2652" s="1" t="n">
        <v>3</v>
      </c>
      <c r="AV2652" s="1" t="n">
        <v>1</v>
      </c>
      <c r="BC2652" s="1" t="n">
        <v>5</v>
      </c>
      <c r="BD2652" s="1" t="n">
        <v>8</v>
      </c>
      <c r="BE2652" s="1" t="n">
        <v>8</v>
      </c>
      <c r="BF2652" s="1" t="n">
        <v>1</v>
      </c>
      <c r="BG2652" s="1" t="n">
        <v>2</v>
      </c>
      <c r="BH2652" s="1" t="n">
        <v>2</v>
      </c>
      <c r="BN2652" s="1" t="n">
        <v>7</v>
      </c>
      <c r="BU2652" s="1" t="n">
        <v>2</v>
      </c>
      <c r="BW2652" s="1" t="n">
        <v>1</v>
      </c>
      <c r="BY2652" s="1" t="n">
        <v>8</v>
      </c>
      <c r="BZ2652" s="1" t="n">
        <v>1</v>
      </c>
      <c r="CB2652" s="1" t="n">
        <v>1</v>
      </c>
      <c r="CD2652" s="1" t="n">
        <v>7</v>
      </c>
      <c r="CF2652" s="1" t="n">
        <v>4</v>
      </c>
      <c r="CJ2652" s="1" t="n">
        <v>4</v>
      </c>
      <c r="CT2652" s="1" t="n">
        <v>2</v>
      </c>
    </row>
    <row r="2653" customFormat="false" ht="15" hidden="false" customHeight="false" outlineLevel="0" collapsed="false">
      <c r="A2653" s="1" t="s">
        <v>2184</v>
      </c>
      <c r="B2653" s="1" t="s">
        <v>2942</v>
      </c>
      <c r="C2653" s="1" t="s">
        <v>2943</v>
      </c>
      <c r="D2653" s="1" t="s">
        <v>2702</v>
      </c>
      <c r="E2653" s="1" t="n">
        <v>41</v>
      </c>
      <c r="F2653" s="1" t="n">
        <v>71</v>
      </c>
      <c r="G2653" s="1" t="n">
        <v>0</v>
      </c>
      <c r="I2653" s="1" t="n">
        <v>1</v>
      </c>
      <c r="L2653" s="1" t="n">
        <v>1</v>
      </c>
      <c r="O2653" s="1" t="n">
        <v>4</v>
      </c>
      <c r="Q2653" s="1" t="n">
        <v>4</v>
      </c>
      <c r="S2653" s="1" t="n">
        <v>1</v>
      </c>
      <c r="T2653" s="1" t="n">
        <v>0</v>
      </c>
      <c r="W2653" s="2" t="s">
        <v>2950</v>
      </c>
      <c r="X2653" s="1" t="n">
        <v>6</v>
      </c>
      <c r="AE2653" s="1" t="n">
        <v>6</v>
      </c>
      <c r="AF2653" s="1" t="n">
        <v>6</v>
      </c>
      <c r="AG2653" s="1" t="n">
        <v>2</v>
      </c>
      <c r="AH2653" s="1" t="n">
        <v>7</v>
      </c>
      <c r="AI2653" s="1" t="n">
        <v>8</v>
      </c>
      <c r="AK2653" s="1" t="n">
        <v>4</v>
      </c>
      <c r="AQ2653" s="1" t="n">
        <v>3</v>
      </c>
      <c r="AR2653" s="1" t="n">
        <v>2</v>
      </c>
      <c r="AS2653" s="1" t="n">
        <v>7</v>
      </c>
      <c r="AV2653" s="1" t="n">
        <v>1</v>
      </c>
      <c r="BC2653" s="1" t="n">
        <v>6</v>
      </c>
      <c r="BD2653" s="1" t="n">
        <v>8</v>
      </c>
      <c r="BE2653" s="1" t="n">
        <v>1</v>
      </c>
      <c r="BF2653" s="1" t="n">
        <v>2</v>
      </c>
      <c r="BG2653" s="1" t="n">
        <v>1</v>
      </c>
      <c r="BH2653" s="1" t="n">
        <v>4</v>
      </c>
      <c r="BN2653" s="1" t="n">
        <v>6</v>
      </c>
      <c r="BU2653" s="1" t="n">
        <v>5</v>
      </c>
      <c r="BW2653" s="1" t="n">
        <v>2</v>
      </c>
      <c r="BY2653" s="1" t="n">
        <v>8</v>
      </c>
      <c r="BZ2653" s="1" t="n">
        <v>4</v>
      </c>
      <c r="CB2653" s="1" t="n">
        <v>4</v>
      </c>
      <c r="CD2653" s="1" t="n">
        <v>7</v>
      </c>
      <c r="CE2653" s="1" t="n">
        <v>1</v>
      </c>
      <c r="CF2653" s="1" t="n">
        <v>7</v>
      </c>
      <c r="CG2653" s="1" t="n">
        <v>1</v>
      </c>
      <c r="CJ2653" s="1" t="n">
        <v>2</v>
      </c>
      <c r="CT2653" s="1" t="n">
        <v>1</v>
      </c>
    </row>
    <row r="2654" customFormat="false" ht="15" hidden="false" customHeight="false" outlineLevel="0" collapsed="false">
      <c r="A2654" s="1" t="s">
        <v>2184</v>
      </c>
      <c r="B2654" s="1" t="s">
        <v>2942</v>
      </c>
      <c r="C2654" s="1" t="s">
        <v>2943</v>
      </c>
      <c r="D2654" s="1" t="s">
        <v>122</v>
      </c>
      <c r="E2654" s="1" t="n">
        <v>40</v>
      </c>
      <c r="F2654" s="1" t="n">
        <v>71</v>
      </c>
      <c r="G2654" s="1" t="n">
        <v>0</v>
      </c>
      <c r="I2654" s="1" t="n">
        <v>1</v>
      </c>
      <c r="L2654" s="1" t="n">
        <v>1</v>
      </c>
      <c r="Q2654" s="1" t="n">
        <v>5</v>
      </c>
      <c r="S2654" s="1" t="n">
        <v>1</v>
      </c>
      <c r="T2654" s="1" t="n">
        <v>1</v>
      </c>
      <c r="W2654" s="2" t="s">
        <v>799</v>
      </c>
      <c r="X2654" s="1" t="n">
        <v>6</v>
      </c>
      <c r="AE2654" s="1" t="n">
        <v>6</v>
      </c>
      <c r="AF2654" s="1" t="n">
        <v>6</v>
      </c>
      <c r="AG2654" s="1" t="n">
        <v>1</v>
      </c>
      <c r="AH2654" s="1" t="n">
        <v>7</v>
      </c>
      <c r="AK2654" s="1" t="n">
        <v>3</v>
      </c>
      <c r="AQ2654" s="1" t="n">
        <v>3</v>
      </c>
      <c r="AR2654" s="1" t="n">
        <v>3</v>
      </c>
      <c r="AS2654" s="1" t="n">
        <v>7</v>
      </c>
      <c r="AV2654" s="1" t="n">
        <v>1</v>
      </c>
      <c r="BC2654" s="1" t="n">
        <v>5</v>
      </c>
      <c r="BD2654" s="1" t="n">
        <v>8</v>
      </c>
      <c r="BE2654" s="1" t="n">
        <v>1</v>
      </c>
      <c r="BF2654" s="1" t="n">
        <v>1</v>
      </c>
      <c r="BG2654" s="1" t="n">
        <v>2</v>
      </c>
      <c r="BH2654" s="1" t="n">
        <v>1</v>
      </c>
      <c r="BN2654" s="1" t="n">
        <v>1</v>
      </c>
      <c r="BU2654" s="1" t="n">
        <v>4</v>
      </c>
      <c r="BW2654" s="1" t="n">
        <v>1</v>
      </c>
      <c r="BY2654" s="1" t="n">
        <v>8</v>
      </c>
      <c r="BZ2654" s="1" t="n">
        <v>4</v>
      </c>
      <c r="CD2654" s="1" t="n">
        <v>7</v>
      </c>
      <c r="CE2654" s="1" t="n">
        <v>1</v>
      </c>
      <c r="CF2654" s="1" t="n">
        <v>7</v>
      </c>
      <c r="CG2654" s="1" t="n">
        <v>1</v>
      </c>
      <c r="CJ2654" s="1" t="n">
        <v>3</v>
      </c>
      <c r="CT2654" s="1" t="n">
        <v>6</v>
      </c>
    </row>
    <row r="2655" customFormat="false" ht="15" hidden="false" customHeight="false" outlineLevel="0" collapsed="false">
      <c r="A2655" s="1" t="s">
        <v>2184</v>
      </c>
      <c r="B2655" s="1" t="s">
        <v>2942</v>
      </c>
      <c r="C2655" s="1" t="s">
        <v>2943</v>
      </c>
      <c r="D2655" s="1" t="s">
        <v>2733</v>
      </c>
      <c r="E2655" s="1" t="n">
        <v>40</v>
      </c>
      <c r="F2655" s="1" t="n">
        <v>70</v>
      </c>
      <c r="G2655" s="1" t="n">
        <v>0</v>
      </c>
      <c r="I2655" s="1" t="n">
        <v>1</v>
      </c>
      <c r="L2655" s="1" t="n">
        <v>1</v>
      </c>
      <c r="O2655" s="1" t="n">
        <v>2</v>
      </c>
      <c r="Q2655" s="1" t="n">
        <v>4</v>
      </c>
      <c r="S2655" s="1" t="n">
        <v>1</v>
      </c>
      <c r="T2655" s="1" t="n">
        <v>0</v>
      </c>
      <c r="W2655" s="2" t="s">
        <v>850</v>
      </c>
      <c r="X2655" s="1" t="n">
        <v>6</v>
      </c>
      <c r="AE2655" s="1" t="n">
        <v>2</v>
      </c>
      <c r="AF2655" s="1" t="n">
        <v>1</v>
      </c>
      <c r="AG2655" s="1" t="n">
        <v>0</v>
      </c>
      <c r="AH2655" s="1" t="n">
        <v>1</v>
      </c>
      <c r="AI2655" s="1" t="n">
        <v>2</v>
      </c>
      <c r="AK2655" s="1" t="n">
        <v>1</v>
      </c>
      <c r="AQ2655" s="1" t="n">
        <v>3</v>
      </c>
      <c r="AR2655" s="1" t="n">
        <v>9</v>
      </c>
      <c r="AS2655" s="1" t="n">
        <v>3</v>
      </c>
      <c r="AV2655" s="1" t="n">
        <v>1</v>
      </c>
      <c r="BC2655" s="1" t="n">
        <v>1</v>
      </c>
      <c r="BD2655" s="1" t="n">
        <v>8</v>
      </c>
      <c r="BE2655" s="1" t="n">
        <v>8</v>
      </c>
      <c r="BF2655" s="1" t="n">
        <v>8</v>
      </c>
      <c r="BG2655" s="1" t="n">
        <v>4</v>
      </c>
      <c r="BH2655" s="1" t="n">
        <v>8</v>
      </c>
      <c r="BN2655" s="1" t="n">
        <v>7</v>
      </c>
      <c r="BU2655" s="1" t="n">
        <v>2</v>
      </c>
      <c r="BW2655" s="1" t="n">
        <v>1</v>
      </c>
      <c r="BY2655" s="1" t="n">
        <v>8</v>
      </c>
      <c r="BZ2655" s="1" t="n">
        <v>4</v>
      </c>
      <c r="CB2655" s="1" t="n">
        <v>5</v>
      </c>
      <c r="CD2655" s="1" t="n">
        <v>1</v>
      </c>
      <c r="CF2655" s="1" t="n">
        <v>7</v>
      </c>
      <c r="CG2655" s="1" t="n">
        <v>4</v>
      </c>
      <c r="CJ2655" s="1" t="n">
        <v>3</v>
      </c>
      <c r="CT2655" s="1" t="n">
        <v>2</v>
      </c>
    </row>
    <row r="2656" customFormat="false" ht="15" hidden="false" customHeight="false" outlineLevel="0" collapsed="false">
      <c r="A2656" s="1" t="s">
        <v>2184</v>
      </c>
      <c r="B2656" s="1" t="s">
        <v>2942</v>
      </c>
      <c r="C2656" s="1" t="s">
        <v>2943</v>
      </c>
      <c r="D2656" s="1" t="s">
        <v>2386</v>
      </c>
      <c r="E2656" s="1" t="n">
        <v>40</v>
      </c>
      <c r="F2656" s="1" t="n">
        <v>67</v>
      </c>
      <c r="G2656" s="1" t="n">
        <v>0</v>
      </c>
      <c r="I2656" s="1" t="n">
        <v>1</v>
      </c>
      <c r="L2656" s="1" t="n">
        <v>3</v>
      </c>
      <c r="O2656" s="1" t="n">
        <v>1</v>
      </c>
      <c r="Q2656" s="1" t="n">
        <v>1</v>
      </c>
      <c r="S2656" s="1" t="n">
        <v>1</v>
      </c>
      <c r="T2656" s="1" t="n">
        <v>0</v>
      </c>
      <c r="W2656" s="2" t="s">
        <v>850</v>
      </c>
      <c r="X2656" s="1" t="n">
        <v>2</v>
      </c>
      <c r="AE2656" s="1" t="n">
        <v>5</v>
      </c>
      <c r="AF2656" s="1" t="n">
        <v>6</v>
      </c>
      <c r="AG2656" s="1" t="n">
        <v>1</v>
      </c>
      <c r="AH2656" s="1" t="n">
        <v>7</v>
      </c>
      <c r="AI2656" s="1" t="n">
        <v>8</v>
      </c>
      <c r="AK2656" s="1" t="n">
        <v>5</v>
      </c>
      <c r="AQ2656" s="1" t="n">
        <v>3</v>
      </c>
      <c r="AR2656" s="1" t="n">
        <v>3</v>
      </c>
      <c r="AS2656" s="1" t="n">
        <v>7</v>
      </c>
      <c r="AV2656" s="1" t="n">
        <v>6</v>
      </c>
      <c r="BC2656" s="1" t="n">
        <v>6</v>
      </c>
      <c r="BD2656" s="1" t="n">
        <v>6</v>
      </c>
      <c r="BE2656" s="1" t="n">
        <v>1</v>
      </c>
      <c r="BF2656" s="1" t="n">
        <v>1</v>
      </c>
      <c r="BG2656" s="1" t="n">
        <v>5</v>
      </c>
      <c r="BH2656" s="1" t="n">
        <v>2</v>
      </c>
      <c r="BN2656" s="1" t="n">
        <v>7</v>
      </c>
      <c r="BU2656" s="1" t="n">
        <v>5</v>
      </c>
      <c r="BW2656" s="1" t="n">
        <v>1</v>
      </c>
      <c r="BY2656" s="1" t="n">
        <v>8</v>
      </c>
      <c r="BZ2656" s="1" t="n">
        <v>1</v>
      </c>
      <c r="CB2656" s="1" t="n">
        <v>6</v>
      </c>
      <c r="CD2656" s="1" t="n">
        <v>7</v>
      </c>
      <c r="CE2656" s="1" t="n">
        <v>4</v>
      </c>
      <c r="CF2656" s="1" t="n">
        <v>6</v>
      </c>
      <c r="CG2656" s="1" t="n">
        <v>4</v>
      </c>
      <c r="CJ2656" s="1" t="n">
        <v>2</v>
      </c>
      <c r="CT2656" s="1" t="n">
        <v>1</v>
      </c>
    </row>
    <row r="2657" customFormat="false" ht="15" hidden="false" customHeight="false" outlineLevel="0" collapsed="false">
      <c r="A2657" s="1" t="s">
        <v>2184</v>
      </c>
      <c r="B2657" s="1" t="s">
        <v>2942</v>
      </c>
      <c r="C2657" s="1" t="s">
        <v>2943</v>
      </c>
      <c r="D2657" s="1" t="s">
        <v>2206</v>
      </c>
      <c r="E2657" s="1" t="n">
        <v>40</v>
      </c>
      <c r="F2657" s="1" t="n">
        <v>71</v>
      </c>
      <c r="G2657" s="1" t="n">
        <v>0</v>
      </c>
      <c r="I2657" s="1" t="n">
        <v>1</v>
      </c>
      <c r="L2657" s="1" t="n">
        <v>3</v>
      </c>
      <c r="O2657" s="1" t="n">
        <v>3</v>
      </c>
      <c r="Q2657" s="1" t="n">
        <v>4</v>
      </c>
      <c r="S2657" s="1" t="n">
        <v>1</v>
      </c>
      <c r="T2657" s="1" t="n">
        <v>0</v>
      </c>
      <c r="W2657" s="2" t="s">
        <v>2951</v>
      </c>
      <c r="X2657" s="1" t="n">
        <v>6</v>
      </c>
      <c r="AE2657" s="1" t="n">
        <v>6</v>
      </c>
      <c r="AF2657" s="1" t="n">
        <v>6</v>
      </c>
      <c r="AG2657" s="1" t="n">
        <v>1</v>
      </c>
      <c r="AH2657" s="1" t="n">
        <v>7</v>
      </c>
      <c r="AI2657" s="1" t="n">
        <v>8</v>
      </c>
      <c r="AK2657" s="1" t="n">
        <v>5</v>
      </c>
      <c r="AQ2657" s="1" t="n">
        <v>3</v>
      </c>
      <c r="AR2657" s="1" t="n">
        <v>3</v>
      </c>
      <c r="AS2657" s="1" t="n">
        <v>7</v>
      </c>
      <c r="AV2657" s="1" t="n">
        <v>1</v>
      </c>
      <c r="BC2657" s="1" t="n">
        <v>6</v>
      </c>
      <c r="BD2657" s="1" t="n">
        <v>8</v>
      </c>
      <c r="BE2657" s="1" t="n">
        <v>8</v>
      </c>
      <c r="BF2657" s="1" t="n">
        <v>1</v>
      </c>
      <c r="BG2657" s="1" t="n">
        <v>3</v>
      </c>
      <c r="BH2657" s="1" t="n">
        <v>2</v>
      </c>
      <c r="BN2657" s="1" t="n">
        <v>1</v>
      </c>
      <c r="BU2657" s="1" t="n">
        <v>3</v>
      </c>
      <c r="BW2657" s="1" t="n">
        <v>1</v>
      </c>
      <c r="BY2657" s="1" t="n">
        <v>8</v>
      </c>
      <c r="BZ2657" s="1" t="n">
        <v>1</v>
      </c>
      <c r="CB2657" s="1" t="n">
        <v>3</v>
      </c>
      <c r="CD2657" s="1" t="n">
        <v>4</v>
      </c>
      <c r="CE2657" s="1" t="n">
        <v>1</v>
      </c>
      <c r="CF2657" s="1" t="n">
        <v>5</v>
      </c>
      <c r="CG2657" s="1" t="n">
        <v>1</v>
      </c>
      <c r="CJ2657" s="1" t="n">
        <v>3</v>
      </c>
      <c r="CT2657" s="1" t="n">
        <v>2</v>
      </c>
    </row>
    <row r="2658" customFormat="false" ht="15" hidden="false" customHeight="false" outlineLevel="0" collapsed="false">
      <c r="A2658" s="1" t="s">
        <v>2184</v>
      </c>
      <c r="B2658" s="1" t="s">
        <v>2942</v>
      </c>
      <c r="C2658" s="1" t="s">
        <v>2943</v>
      </c>
      <c r="D2658" s="1" t="s">
        <v>2361</v>
      </c>
      <c r="E2658" s="1" t="n">
        <v>41</v>
      </c>
      <c r="F2658" s="1" t="n">
        <v>72</v>
      </c>
      <c r="G2658" s="1" t="n">
        <v>0</v>
      </c>
      <c r="I2658" s="1" t="n">
        <v>1</v>
      </c>
      <c r="L2658" s="1" t="n">
        <v>1</v>
      </c>
      <c r="Q2658" s="1" t="n">
        <v>4</v>
      </c>
      <c r="S2658" s="1" t="n">
        <v>1</v>
      </c>
      <c r="T2658" s="1" t="n">
        <v>0</v>
      </c>
      <c r="W2658" s="2" t="s">
        <v>1317</v>
      </c>
      <c r="X2658" s="1" t="n">
        <v>6</v>
      </c>
      <c r="AE2658" s="1" t="n">
        <v>6</v>
      </c>
      <c r="AF2658" s="1" t="n">
        <v>6</v>
      </c>
      <c r="AG2658" s="1" t="n">
        <v>0</v>
      </c>
      <c r="AH2658" s="1" t="n">
        <v>7</v>
      </c>
      <c r="AK2658" s="1" t="n">
        <v>5</v>
      </c>
      <c r="AQ2658" s="1" t="n">
        <v>3</v>
      </c>
      <c r="AR2658" s="1" t="n">
        <v>1</v>
      </c>
      <c r="AS2658" s="1" t="n">
        <v>3</v>
      </c>
      <c r="AV2658" s="1" t="n">
        <v>1</v>
      </c>
      <c r="BC2658" s="1" t="n">
        <v>9</v>
      </c>
      <c r="BD2658" s="1" t="n">
        <v>8</v>
      </c>
      <c r="BE2658" s="1" t="n">
        <v>8</v>
      </c>
      <c r="BF2658" s="1" t="n">
        <v>8</v>
      </c>
      <c r="BG2658" s="1" t="n">
        <v>1</v>
      </c>
      <c r="BH2658" s="1" t="n">
        <v>1</v>
      </c>
      <c r="BN2658" s="1" t="n">
        <v>2</v>
      </c>
      <c r="BU2658" s="1" t="n">
        <v>2</v>
      </c>
      <c r="BY2658" s="1" t="n">
        <v>8</v>
      </c>
      <c r="CJ2658" s="1" t="n">
        <v>2</v>
      </c>
      <c r="CT2658" s="1" t="n">
        <v>2</v>
      </c>
    </row>
    <row r="2659" customFormat="false" ht="15" hidden="false" customHeight="false" outlineLevel="0" collapsed="false">
      <c r="A2659" s="1" t="s">
        <v>2184</v>
      </c>
      <c r="B2659" s="1" t="s">
        <v>2942</v>
      </c>
      <c r="C2659" s="1" t="s">
        <v>2943</v>
      </c>
      <c r="D2659" s="1" t="s">
        <v>680</v>
      </c>
      <c r="E2659" s="1" t="n">
        <v>40</v>
      </c>
      <c r="F2659" s="1" t="n">
        <v>65</v>
      </c>
      <c r="G2659" s="1" t="n">
        <v>0</v>
      </c>
      <c r="I2659" s="1" t="n">
        <v>1</v>
      </c>
      <c r="L2659" s="1" t="n">
        <v>1</v>
      </c>
      <c r="O2659" s="1" t="n">
        <v>3</v>
      </c>
      <c r="Q2659" s="1" t="n">
        <v>3</v>
      </c>
      <c r="S2659" s="1" t="n">
        <v>1</v>
      </c>
      <c r="T2659" s="1" t="n">
        <v>0</v>
      </c>
      <c r="W2659" s="2" t="s">
        <v>220</v>
      </c>
      <c r="X2659" s="1" t="n">
        <v>6</v>
      </c>
      <c r="AE2659" s="1" t="n">
        <v>6</v>
      </c>
      <c r="AF2659" s="1" t="n">
        <v>6</v>
      </c>
      <c r="AG2659" s="1" t="n">
        <v>0</v>
      </c>
      <c r="AH2659" s="1" t="n">
        <v>7</v>
      </c>
      <c r="AI2659" s="1" t="n">
        <v>8</v>
      </c>
      <c r="AK2659" s="1" t="n">
        <v>3</v>
      </c>
      <c r="AQ2659" s="1" t="n">
        <v>3</v>
      </c>
      <c r="AR2659" s="1" t="n">
        <v>4</v>
      </c>
      <c r="AS2659" s="1" t="n">
        <v>7</v>
      </c>
      <c r="AV2659" s="1" t="n">
        <v>1</v>
      </c>
      <c r="BC2659" s="1" t="n">
        <v>6</v>
      </c>
      <c r="BD2659" s="1" t="n">
        <v>8</v>
      </c>
      <c r="BE2659" s="1" t="n">
        <v>1</v>
      </c>
      <c r="BF2659" s="1" t="n">
        <v>8</v>
      </c>
      <c r="BG2659" s="1" t="n">
        <v>2</v>
      </c>
      <c r="BH2659" s="1" t="n">
        <v>2</v>
      </c>
      <c r="BN2659" s="1" t="n">
        <v>1</v>
      </c>
      <c r="BU2659" s="1" t="n">
        <v>3</v>
      </c>
      <c r="BY2659" s="1" t="n">
        <v>8</v>
      </c>
      <c r="BZ2659" s="1" t="n">
        <v>1</v>
      </c>
      <c r="CB2659" s="1" t="n">
        <v>6</v>
      </c>
      <c r="CD2659" s="1" t="n">
        <v>7</v>
      </c>
      <c r="CE2659" s="1" t="n">
        <v>1</v>
      </c>
      <c r="CF2659" s="1" t="n">
        <v>5</v>
      </c>
      <c r="CG2659" s="1" t="n">
        <v>1</v>
      </c>
      <c r="CJ2659" s="1" t="n">
        <v>3</v>
      </c>
      <c r="CT2659" s="1" t="n">
        <v>2</v>
      </c>
    </row>
    <row r="2660" customFormat="false" ht="15" hidden="false" customHeight="false" outlineLevel="0" collapsed="false">
      <c r="A2660" s="1" t="s">
        <v>2184</v>
      </c>
      <c r="B2660" s="1" t="s">
        <v>2952</v>
      </c>
      <c r="C2660" s="1" t="s">
        <v>2953</v>
      </c>
      <c r="D2660" s="1" t="s">
        <v>2753</v>
      </c>
      <c r="E2660" s="1" t="n">
        <v>22</v>
      </c>
      <c r="F2660" s="1" t="n">
        <v>105</v>
      </c>
      <c r="G2660" s="1" t="n">
        <v>0</v>
      </c>
      <c r="H2660" s="2" t="n">
        <v>8</v>
      </c>
      <c r="I2660" s="1" t="n">
        <v>1</v>
      </c>
      <c r="L2660" s="1" t="n">
        <v>1</v>
      </c>
      <c r="M2660" s="1" t="n">
        <v>3</v>
      </c>
      <c r="N2660" s="1" t="n">
        <v>9</v>
      </c>
      <c r="O2660" s="1" t="n">
        <v>3</v>
      </c>
      <c r="P2660" s="1" t="n">
        <v>9</v>
      </c>
      <c r="Q2660" s="1" t="n">
        <v>4</v>
      </c>
      <c r="R2660" s="1" t="n">
        <v>4</v>
      </c>
      <c r="S2660" s="1" t="n">
        <v>1</v>
      </c>
      <c r="T2660" s="1" t="n">
        <v>1</v>
      </c>
      <c r="U2660" s="1" t="n">
        <v>1</v>
      </c>
      <c r="V2660" s="1" t="n">
        <v>2</v>
      </c>
      <c r="W2660" s="2" t="s">
        <v>190</v>
      </c>
      <c r="X2660" s="1" t="n">
        <v>6</v>
      </c>
      <c r="Y2660" s="1" t="n">
        <v>9</v>
      </c>
      <c r="AE2660" s="1" t="n">
        <v>6</v>
      </c>
      <c r="AF2660" s="1" t="n">
        <v>6</v>
      </c>
      <c r="AG2660" s="1" t="n">
        <v>1</v>
      </c>
      <c r="AH2660" s="1" t="n">
        <v>7</v>
      </c>
      <c r="AI2660" s="1" t="n">
        <v>4</v>
      </c>
      <c r="AK2660" s="1" t="n">
        <v>1</v>
      </c>
      <c r="AQ2660" s="1" t="n">
        <v>3</v>
      </c>
      <c r="AR2660" s="1" t="n">
        <v>1</v>
      </c>
      <c r="AS2660" s="1" t="n">
        <v>7</v>
      </c>
      <c r="AU2660" s="1" t="n">
        <v>9</v>
      </c>
      <c r="AV2660" s="1" t="n">
        <v>1</v>
      </c>
      <c r="BC2660" s="1" t="n">
        <v>7</v>
      </c>
      <c r="BD2660" s="1" t="n">
        <v>8</v>
      </c>
      <c r="BE2660" s="1" t="n">
        <v>1</v>
      </c>
      <c r="BF2660" s="1" t="n">
        <v>8</v>
      </c>
      <c r="BN2660" s="1" t="n">
        <v>1</v>
      </c>
      <c r="BU2660" s="1" t="n">
        <v>2</v>
      </c>
      <c r="BW2660" s="1" t="n">
        <v>1</v>
      </c>
      <c r="BY2660" s="1" t="n">
        <v>8</v>
      </c>
      <c r="BZ2660" s="1" t="n">
        <v>1</v>
      </c>
      <c r="CB2660" s="1" t="n">
        <v>6</v>
      </c>
      <c r="CD2660" s="1" t="n">
        <v>4</v>
      </c>
      <c r="CE2660" s="1" t="n">
        <v>1</v>
      </c>
      <c r="CF2660" s="1" t="n">
        <v>4</v>
      </c>
      <c r="CG2660" s="1" t="n">
        <v>1</v>
      </c>
      <c r="CJ2660" s="1" t="n">
        <v>3</v>
      </c>
      <c r="CT2660" s="1" t="n">
        <v>1</v>
      </c>
    </row>
    <row r="2661" customFormat="false" ht="15" hidden="false" customHeight="false" outlineLevel="0" collapsed="false">
      <c r="A2661" s="1" t="s">
        <v>2184</v>
      </c>
      <c r="B2661" s="1" t="s">
        <v>2952</v>
      </c>
      <c r="C2661" s="1" t="s">
        <v>2953</v>
      </c>
      <c r="D2661" s="1" t="s">
        <v>2954</v>
      </c>
      <c r="E2661" s="1" t="n">
        <v>13</v>
      </c>
      <c r="F2661" s="1" t="n">
        <v>108</v>
      </c>
      <c r="G2661" s="1" t="n">
        <v>0</v>
      </c>
      <c r="H2661" s="2" t="n">
        <v>5</v>
      </c>
      <c r="I2661" s="1" t="n">
        <v>3</v>
      </c>
      <c r="J2661" s="1" t="n">
        <v>8</v>
      </c>
      <c r="L2661" s="1" t="n">
        <v>1</v>
      </c>
      <c r="M2661" s="1" t="n">
        <v>9</v>
      </c>
      <c r="N2661" s="1" t="n">
        <v>11</v>
      </c>
      <c r="O2661" s="1" t="n">
        <v>2</v>
      </c>
      <c r="P2661" s="1" t="n">
        <v>9</v>
      </c>
      <c r="Q2661" s="1" t="n">
        <v>1</v>
      </c>
      <c r="R2661" s="1" t="n">
        <v>1</v>
      </c>
      <c r="S2661" s="1" t="n">
        <v>5</v>
      </c>
      <c r="T2661" s="1" t="n">
        <v>1</v>
      </c>
      <c r="U2661" s="1" t="n">
        <v>5</v>
      </c>
      <c r="V2661" s="1" t="n">
        <v>2</v>
      </c>
      <c r="W2661" s="2" t="s">
        <v>123</v>
      </c>
      <c r="X2661" s="1" t="n">
        <v>6</v>
      </c>
      <c r="Y2661" s="1" t="n">
        <v>9</v>
      </c>
      <c r="Z2661" s="1" t="n">
        <v>1</v>
      </c>
      <c r="AA2661" s="1" t="n">
        <v>3</v>
      </c>
      <c r="AB2661" s="1" t="n">
        <v>15</v>
      </c>
      <c r="AC2661" s="1" t="n">
        <v>9</v>
      </c>
      <c r="AD2661" s="1" t="n">
        <v>1</v>
      </c>
      <c r="AE2661" s="1" t="n">
        <v>3</v>
      </c>
      <c r="AF2661" s="1" t="n">
        <v>6</v>
      </c>
      <c r="AG2661" s="1" t="n">
        <v>0</v>
      </c>
      <c r="AH2661" s="1" t="n">
        <v>6</v>
      </c>
      <c r="AI2661" s="1" t="n">
        <v>4</v>
      </c>
      <c r="AJ2661" s="1" t="n">
        <v>3</v>
      </c>
      <c r="AK2661" s="1" t="n">
        <v>1</v>
      </c>
      <c r="AL2661" s="1" t="n">
        <v>1</v>
      </c>
      <c r="AN2661" s="1" t="n">
        <v>3</v>
      </c>
      <c r="AO2661" s="1" t="n">
        <v>1</v>
      </c>
      <c r="AP2661" s="1" t="n">
        <v>1</v>
      </c>
      <c r="AQ2661" s="1" t="n">
        <v>1</v>
      </c>
      <c r="AR2661" s="1" t="n">
        <v>1</v>
      </c>
      <c r="AS2661" s="1" t="n">
        <v>7</v>
      </c>
      <c r="AT2661" s="1" t="n">
        <v>1</v>
      </c>
      <c r="AU2661" s="1" t="n">
        <v>6</v>
      </c>
      <c r="AV2661" s="1" t="n">
        <v>3</v>
      </c>
      <c r="AW2661" s="1" t="n">
        <v>1</v>
      </c>
      <c r="AX2661" s="1" t="n">
        <v>6</v>
      </c>
      <c r="AY2661" s="1" t="n">
        <v>1</v>
      </c>
      <c r="AZ2661" s="1" t="n">
        <v>9</v>
      </c>
      <c r="BA2661" s="1" t="n">
        <v>9</v>
      </c>
      <c r="BB2661" s="1" t="n">
        <v>4</v>
      </c>
      <c r="BC2661" s="1" t="n">
        <v>8</v>
      </c>
      <c r="BD2661" s="1" t="n">
        <v>6</v>
      </c>
      <c r="BE2661" s="1" t="n">
        <v>1</v>
      </c>
      <c r="BF2661" s="1" t="n">
        <v>1</v>
      </c>
      <c r="BG2661" s="1" t="n">
        <v>4</v>
      </c>
      <c r="BH2661" s="1" t="n">
        <v>2</v>
      </c>
      <c r="BI2661" s="1" t="n">
        <v>3</v>
      </c>
      <c r="BJ2661" s="1" t="n">
        <v>9</v>
      </c>
      <c r="BK2661" s="1" t="n">
        <v>9</v>
      </c>
      <c r="BL2661" s="1" t="n">
        <v>10</v>
      </c>
      <c r="BM2661" s="1" t="n">
        <v>10</v>
      </c>
      <c r="BN2661" s="1" t="n">
        <v>7</v>
      </c>
      <c r="BO2661" s="1" t="n">
        <v>9</v>
      </c>
      <c r="BP2661" s="1" t="n">
        <v>9</v>
      </c>
      <c r="BQ2661" s="1" t="n">
        <v>9</v>
      </c>
      <c r="BR2661" s="1" t="n">
        <v>9</v>
      </c>
      <c r="BS2661" s="1" t="n">
        <v>9</v>
      </c>
      <c r="BT2661" s="1" t="n">
        <v>9</v>
      </c>
      <c r="BU2661" s="1" t="n">
        <v>2</v>
      </c>
      <c r="BV2661" s="1" t="n">
        <v>9</v>
      </c>
      <c r="BW2661" s="1" t="n">
        <v>1</v>
      </c>
      <c r="BX2661" s="1" t="n">
        <v>9</v>
      </c>
      <c r="BY2661" s="1" t="n">
        <v>8</v>
      </c>
      <c r="BZ2661" s="1" t="n">
        <v>1</v>
      </c>
      <c r="CA2661" s="1" t="n">
        <v>1</v>
      </c>
      <c r="CB2661" s="1" t="n">
        <v>2</v>
      </c>
      <c r="CC2661" s="1" t="n">
        <v>3</v>
      </c>
      <c r="CI2661" s="1" t="n">
        <v>5</v>
      </c>
      <c r="CJ2661" s="1" t="n">
        <v>4</v>
      </c>
      <c r="CK2661" s="1" t="n">
        <v>4</v>
      </c>
      <c r="CL2661" s="1" t="n">
        <v>3</v>
      </c>
      <c r="CM2661" s="1" t="n">
        <v>8</v>
      </c>
      <c r="CN2661" s="1" t="n">
        <v>8</v>
      </c>
      <c r="CT2661" s="1" t="n">
        <v>2</v>
      </c>
    </row>
    <row r="2662" customFormat="false" ht="15" hidden="false" customHeight="false" outlineLevel="0" collapsed="false">
      <c r="A2662" s="1" t="s">
        <v>2184</v>
      </c>
      <c r="B2662" s="1" t="s">
        <v>2952</v>
      </c>
      <c r="C2662" s="1" t="s">
        <v>2953</v>
      </c>
      <c r="D2662" s="1" t="s">
        <v>2260</v>
      </c>
      <c r="E2662" s="1" t="n">
        <v>11</v>
      </c>
      <c r="F2662" s="1" t="n">
        <v>108</v>
      </c>
      <c r="G2662" s="1" t="n">
        <v>0</v>
      </c>
      <c r="H2662" s="2" t="n">
        <v>5</v>
      </c>
      <c r="I2662" s="1" t="n">
        <v>3</v>
      </c>
      <c r="J2662" s="1" t="n">
        <v>3</v>
      </c>
      <c r="L2662" s="1" t="n">
        <v>1</v>
      </c>
      <c r="M2662" s="1" t="n">
        <v>9</v>
      </c>
      <c r="N2662" s="1" t="n">
        <v>11</v>
      </c>
      <c r="O2662" s="1" t="n">
        <v>3</v>
      </c>
      <c r="P2662" s="1" t="n">
        <v>9</v>
      </c>
      <c r="Q2662" s="1" t="n">
        <v>1</v>
      </c>
      <c r="R2662" s="1" t="n">
        <v>1</v>
      </c>
      <c r="S2662" s="1" t="n">
        <v>3</v>
      </c>
      <c r="T2662" s="1" t="n">
        <v>0</v>
      </c>
      <c r="U2662" s="1" t="n">
        <v>3</v>
      </c>
      <c r="V2662" s="1" t="n">
        <v>2</v>
      </c>
      <c r="W2662" s="2" t="s">
        <v>141</v>
      </c>
      <c r="X2662" s="1" t="n">
        <v>6</v>
      </c>
      <c r="Y2662" s="1" t="n">
        <v>9</v>
      </c>
      <c r="Z2662" s="1" t="n">
        <v>8</v>
      </c>
      <c r="AA2662" s="1" t="n">
        <v>7</v>
      </c>
      <c r="AB2662" s="1" t="n">
        <v>15</v>
      </c>
      <c r="AC2662" s="1" t="n">
        <v>9</v>
      </c>
      <c r="AD2662" s="1" t="n">
        <v>4</v>
      </c>
      <c r="AE2662" s="1" t="n">
        <v>6</v>
      </c>
      <c r="AF2662" s="1" t="n">
        <v>6</v>
      </c>
      <c r="AG2662" s="1" t="n">
        <v>1</v>
      </c>
      <c r="AH2662" s="1" t="n">
        <v>6</v>
      </c>
      <c r="AI2662" s="1" t="n">
        <v>5</v>
      </c>
      <c r="AJ2662" s="1" t="n">
        <v>3</v>
      </c>
      <c r="AK2662" s="1" t="n">
        <v>3</v>
      </c>
      <c r="AL2662" s="1" t="n">
        <v>1</v>
      </c>
      <c r="AO2662" s="1" t="n">
        <v>1</v>
      </c>
      <c r="AQ2662" s="1" t="n">
        <v>3</v>
      </c>
      <c r="AR2662" s="1" t="n">
        <v>1</v>
      </c>
      <c r="AS2662" s="1" t="n">
        <v>7</v>
      </c>
      <c r="AT2662" s="1" t="n">
        <v>1</v>
      </c>
      <c r="AU2662" s="1" t="n">
        <v>7</v>
      </c>
      <c r="AV2662" s="1" t="n">
        <v>3</v>
      </c>
      <c r="AW2662" s="1" t="n">
        <v>1</v>
      </c>
      <c r="AX2662" s="1" t="n">
        <v>6</v>
      </c>
      <c r="BC2662" s="1" t="n">
        <v>8</v>
      </c>
      <c r="BD2662" s="1" t="n">
        <v>8</v>
      </c>
      <c r="BE2662" s="1" t="n">
        <v>8</v>
      </c>
      <c r="BF2662" s="1" t="n">
        <v>1</v>
      </c>
      <c r="BG2662" s="1" t="n">
        <v>1</v>
      </c>
      <c r="BH2662" s="1" t="n">
        <v>2</v>
      </c>
      <c r="BI2662" s="1" t="n">
        <v>3</v>
      </c>
      <c r="BJ2662" s="1" t="n">
        <v>9</v>
      </c>
      <c r="BN2662" s="1" t="n">
        <v>3</v>
      </c>
      <c r="BP2662" s="1" t="n">
        <v>10</v>
      </c>
      <c r="BQ2662" s="1" t="n">
        <v>10</v>
      </c>
      <c r="BT2662" s="1" t="n">
        <v>9</v>
      </c>
      <c r="BU2662" s="1" t="n">
        <v>4</v>
      </c>
      <c r="BV2662" s="1" t="n">
        <v>9</v>
      </c>
      <c r="BW2662" s="1" t="n">
        <v>1</v>
      </c>
      <c r="BX2662" s="1" t="n">
        <v>9</v>
      </c>
      <c r="BY2662" s="1" t="n">
        <v>8</v>
      </c>
      <c r="BZ2662" s="1" t="n">
        <v>2</v>
      </c>
      <c r="CB2662" s="1" t="n">
        <v>6</v>
      </c>
      <c r="CC2662" s="1" t="n">
        <v>5</v>
      </c>
      <c r="CD2662" s="1" t="n">
        <v>3</v>
      </c>
      <c r="CE2662" s="1" t="n">
        <v>3</v>
      </c>
      <c r="CF2662" s="1" t="n">
        <v>1</v>
      </c>
      <c r="CG2662" s="1" t="n">
        <v>3</v>
      </c>
      <c r="CI2662" s="1" t="n">
        <v>5</v>
      </c>
      <c r="CJ2662" s="1" t="n">
        <v>2</v>
      </c>
      <c r="CK2662" s="1" t="n">
        <v>4</v>
      </c>
      <c r="CL2662" s="1" t="n">
        <v>3</v>
      </c>
      <c r="CM2662" s="1" t="n">
        <v>8</v>
      </c>
      <c r="CN2662" s="1" t="n">
        <v>8</v>
      </c>
      <c r="CT2662" s="1" t="n">
        <v>2</v>
      </c>
    </row>
    <row r="2663" customFormat="false" ht="15" hidden="false" customHeight="false" outlineLevel="0" collapsed="false">
      <c r="A2663" s="1" t="s">
        <v>2184</v>
      </c>
      <c r="B2663" s="1" t="s">
        <v>2952</v>
      </c>
      <c r="C2663" s="1" t="s">
        <v>2953</v>
      </c>
      <c r="D2663" s="1" t="s">
        <v>2955</v>
      </c>
      <c r="E2663" s="1" t="n">
        <v>21</v>
      </c>
      <c r="F2663" s="1" t="n">
        <v>105</v>
      </c>
      <c r="G2663" s="1" t="n">
        <v>0</v>
      </c>
      <c r="H2663" s="2" t="n">
        <v>9</v>
      </c>
      <c r="I2663" s="1" t="n">
        <v>1</v>
      </c>
      <c r="L2663" s="1" t="n">
        <v>1</v>
      </c>
      <c r="M2663" s="1" t="n">
        <v>9</v>
      </c>
      <c r="N2663" s="1" t="n">
        <v>11</v>
      </c>
      <c r="O2663" s="1" t="n">
        <v>6</v>
      </c>
      <c r="P2663" s="1" t="n">
        <v>1</v>
      </c>
      <c r="Q2663" s="1" t="n">
        <v>4</v>
      </c>
      <c r="R2663" s="1" t="n">
        <v>4</v>
      </c>
      <c r="S2663" s="1" t="n">
        <v>1</v>
      </c>
      <c r="T2663" s="1" t="n">
        <v>1</v>
      </c>
      <c r="U2663" s="1" t="n">
        <v>1</v>
      </c>
      <c r="V2663" s="1" t="n">
        <v>1</v>
      </c>
      <c r="W2663" s="2" t="s">
        <v>2956</v>
      </c>
      <c r="X2663" s="1" t="n">
        <v>6</v>
      </c>
      <c r="Y2663" s="1" t="n">
        <v>9</v>
      </c>
      <c r="Z2663" s="1" t="n">
        <v>7</v>
      </c>
      <c r="AA2663" s="1" t="n">
        <v>8</v>
      </c>
      <c r="AB2663" s="1" t="n">
        <v>15</v>
      </c>
      <c r="AC2663" s="1" t="n">
        <v>9</v>
      </c>
      <c r="AE2663" s="1" t="n">
        <v>6</v>
      </c>
      <c r="AF2663" s="1" t="n">
        <v>6</v>
      </c>
      <c r="AG2663" s="1" t="n">
        <v>2</v>
      </c>
      <c r="AH2663" s="1" t="n">
        <v>5</v>
      </c>
      <c r="AI2663" s="1" t="n">
        <v>5</v>
      </c>
      <c r="AJ2663" s="1" t="n">
        <v>3</v>
      </c>
      <c r="AK2663" s="1" t="n">
        <v>3</v>
      </c>
      <c r="AL2663" s="1" t="n">
        <v>1</v>
      </c>
      <c r="AO2663" s="1" t="n">
        <v>1</v>
      </c>
      <c r="AP2663" s="1" t="n">
        <v>1</v>
      </c>
      <c r="AQ2663" s="1" t="n">
        <v>3</v>
      </c>
      <c r="AR2663" s="1" t="n">
        <v>2</v>
      </c>
      <c r="AS2663" s="1" t="n">
        <v>7</v>
      </c>
      <c r="AT2663" s="1" t="n">
        <v>1</v>
      </c>
      <c r="AU2663" s="1" t="n">
        <v>7</v>
      </c>
      <c r="AV2663" s="1" t="n">
        <v>1</v>
      </c>
      <c r="AW2663" s="1" t="n">
        <v>1</v>
      </c>
      <c r="AX2663" s="1" t="n">
        <v>6</v>
      </c>
      <c r="AZ2663" s="1" t="n">
        <v>8</v>
      </c>
      <c r="BB2663" s="1" t="n">
        <v>1</v>
      </c>
      <c r="BC2663" s="1" t="n">
        <v>5</v>
      </c>
      <c r="BD2663" s="1" t="n">
        <v>6</v>
      </c>
      <c r="BE2663" s="1" t="n">
        <v>1</v>
      </c>
      <c r="BF2663" s="1" t="n">
        <v>2</v>
      </c>
      <c r="BG2663" s="1" t="n">
        <v>4</v>
      </c>
      <c r="BH2663" s="1" t="n">
        <v>3</v>
      </c>
      <c r="BI2663" s="1" t="n">
        <v>3</v>
      </c>
      <c r="BJ2663" s="1" t="n">
        <v>9</v>
      </c>
      <c r="BL2663" s="1" t="n">
        <v>3</v>
      </c>
      <c r="BN2663" s="1" t="n">
        <v>1</v>
      </c>
      <c r="BO2663" s="1" t="n">
        <v>3</v>
      </c>
      <c r="BP2663" s="1" t="n">
        <v>9</v>
      </c>
      <c r="BQ2663" s="1" t="n">
        <v>9</v>
      </c>
      <c r="BR2663" s="1" t="n">
        <v>9</v>
      </c>
      <c r="BT2663" s="1" t="n">
        <v>9</v>
      </c>
      <c r="BU2663" s="1" t="n">
        <v>4</v>
      </c>
      <c r="BV2663" s="1" t="n">
        <v>3</v>
      </c>
      <c r="BW2663" s="1" t="n">
        <v>1</v>
      </c>
      <c r="BX2663" s="1" t="n">
        <v>9</v>
      </c>
      <c r="BY2663" s="1" t="n">
        <v>8</v>
      </c>
      <c r="BZ2663" s="1" t="n">
        <v>1</v>
      </c>
      <c r="CA2663" s="1" t="n">
        <v>1</v>
      </c>
      <c r="CB2663" s="1" t="n">
        <v>1</v>
      </c>
      <c r="CC2663" s="1" t="n">
        <v>1</v>
      </c>
      <c r="CD2663" s="1" t="n">
        <v>7</v>
      </c>
      <c r="CE2663" s="1" t="n">
        <v>1</v>
      </c>
      <c r="CF2663" s="1" t="n">
        <v>7</v>
      </c>
      <c r="CG2663" s="1" t="n">
        <v>4</v>
      </c>
      <c r="CI2663" s="1" t="n">
        <v>5</v>
      </c>
      <c r="CJ2663" s="1" t="n">
        <v>3</v>
      </c>
      <c r="CK2663" s="1" t="n">
        <v>4</v>
      </c>
      <c r="CL2663" s="1" t="n">
        <v>3</v>
      </c>
      <c r="CM2663" s="1" t="n">
        <v>8</v>
      </c>
      <c r="CN2663" s="1" t="n">
        <v>8</v>
      </c>
      <c r="CT2663" s="1" t="n">
        <v>2</v>
      </c>
    </row>
    <row r="2664" customFormat="false" ht="15" hidden="false" customHeight="false" outlineLevel="0" collapsed="false">
      <c r="A2664" s="1" t="s">
        <v>2184</v>
      </c>
      <c r="B2664" s="1" t="s">
        <v>2952</v>
      </c>
      <c r="C2664" s="1" t="s">
        <v>2953</v>
      </c>
      <c r="D2664" s="1" t="s">
        <v>2957</v>
      </c>
      <c r="E2664" s="1" t="n">
        <v>12</v>
      </c>
      <c r="F2664" s="1" t="n">
        <v>107</v>
      </c>
      <c r="G2664" s="1" t="n">
        <v>1</v>
      </c>
      <c r="H2664" s="2" t="n">
        <v>5</v>
      </c>
      <c r="I2664" s="1" t="n">
        <v>3</v>
      </c>
      <c r="J2664" s="1" t="n">
        <v>1</v>
      </c>
      <c r="L2664" s="1" t="n">
        <v>1</v>
      </c>
      <c r="M2664" s="1" t="n">
        <v>9</v>
      </c>
      <c r="N2664" s="1" t="n">
        <v>11</v>
      </c>
      <c r="O2664" s="1" t="n">
        <v>2</v>
      </c>
      <c r="P2664" s="1" t="n">
        <v>9</v>
      </c>
      <c r="Q2664" s="1" t="n">
        <v>1</v>
      </c>
      <c r="R2664" s="1" t="n">
        <v>1</v>
      </c>
      <c r="S2664" s="1" t="n">
        <v>4</v>
      </c>
      <c r="T2664" s="1" t="n">
        <v>0</v>
      </c>
      <c r="U2664" s="1" t="n">
        <v>4</v>
      </c>
      <c r="V2664" s="1" t="n">
        <v>2</v>
      </c>
      <c r="W2664" s="2" t="s">
        <v>125</v>
      </c>
      <c r="X2664" s="1" t="n">
        <v>6</v>
      </c>
      <c r="Y2664" s="1" t="n">
        <v>9</v>
      </c>
      <c r="Z2664" s="1" t="n">
        <v>6</v>
      </c>
      <c r="AA2664" s="1" t="n">
        <v>4</v>
      </c>
      <c r="AB2664" s="1" t="n">
        <v>5</v>
      </c>
      <c r="AC2664" s="1" t="n">
        <v>2</v>
      </c>
      <c r="AD2664" s="1" t="n">
        <v>1</v>
      </c>
      <c r="AE2664" s="1" t="n">
        <v>3</v>
      </c>
      <c r="AF2664" s="1" t="n">
        <v>6</v>
      </c>
      <c r="AG2664" s="1" t="n">
        <v>2</v>
      </c>
      <c r="AH2664" s="1" t="n">
        <v>4</v>
      </c>
      <c r="AI2664" s="1" t="n">
        <v>3</v>
      </c>
      <c r="AJ2664" s="1" t="n">
        <v>3</v>
      </c>
      <c r="AK2664" s="1" t="n">
        <v>1</v>
      </c>
      <c r="AL2664" s="1" t="n">
        <v>1</v>
      </c>
      <c r="AO2664" s="1" t="n">
        <v>1</v>
      </c>
      <c r="AP2664" s="1" t="n">
        <v>1</v>
      </c>
      <c r="AQ2664" s="1" t="n">
        <v>1</v>
      </c>
      <c r="AR2664" s="1" t="n">
        <v>2</v>
      </c>
      <c r="AS2664" s="1" t="n">
        <v>7</v>
      </c>
      <c r="AT2664" s="1" t="n">
        <v>1</v>
      </c>
      <c r="AU2664" s="1" t="n">
        <v>6</v>
      </c>
      <c r="AV2664" s="1" t="n">
        <v>3</v>
      </c>
      <c r="AW2664" s="1" t="n">
        <v>1</v>
      </c>
      <c r="AX2664" s="1" t="n">
        <v>6</v>
      </c>
      <c r="AZ2664" s="1" t="n">
        <v>6</v>
      </c>
      <c r="BB2664" s="1" t="n">
        <v>2</v>
      </c>
      <c r="BC2664" s="1" t="n">
        <v>5</v>
      </c>
      <c r="BD2664" s="1" t="n">
        <v>6</v>
      </c>
      <c r="BE2664" s="1" t="n">
        <v>1</v>
      </c>
      <c r="BF2664" s="1" t="n">
        <v>4</v>
      </c>
      <c r="BG2664" s="1" t="n">
        <v>4</v>
      </c>
      <c r="BH2664" s="1" t="n">
        <v>4</v>
      </c>
      <c r="BI2664" s="1" t="n">
        <v>3</v>
      </c>
      <c r="BJ2664" s="1" t="n">
        <v>9</v>
      </c>
      <c r="BL2664" s="1" t="n">
        <v>9</v>
      </c>
      <c r="BN2664" s="1" t="n">
        <v>4</v>
      </c>
      <c r="BO2664" s="1" t="n">
        <v>9</v>
      </c>
      <c r="BP2664" s="1" t="n">
        <v>9</v>
      </c>
      <c r="BQ2664" s="1" t="n">
        <v>9</v>
      </c>
      <c r="BR2664" s="1" t="n">
        <v>9</v>
      </c>
      <c r="BS2664" s="1" t="n">
        <v>9</v>
      </c>
      <c r="BT2664" s="1" t="n">
        <v>9</v>
      </c>
      <c r="BU2664" s="1" t="n">
        <v>2</v>
      </c>
      <c r="BV2664" s="1" t="n">
        <v>9</v>
      </c>
      <c r="BW2664" s="1" t="n">
        <v>1</v>
      </c>
      <c r="BX2664" s="1" t="n">
        <v>9</v>
      </c>
      <c r="BY2664" s="1" t="n">
        <v>8</v>
      </c>
      <c r="BZ2664" s="1" t="n">
        <v>2</v>
      </c>
      <c r="CA2664" s="1" t="n">
        <v>3</v>
      </c>
      <c r="CB2664" s="1" t="n">
        <v>8</v>
      </c>
      <c r="CC2664" s="1" t="n">
        <v>9</v>
      </c>
      <c r="CD2664" s="1" t="n">
        <v>2</v>
      </c>
      <c r="CF2664" s="1" t="n">
        <v>3</v>
      </c>
      <c r="CI2664" s="1" t="n">
        <v>3</v>
      </c>
      <c r="CJ2664" s="1" t="n">
        <v>1</v>
      </c>
      <c r="CK2664" s="1" t="n">
        <v>2</v>
      </c>
      <c r="CL2664" s="1" t="n">
        <v>3</v>
      </c>
      <c r="CM2664" s="1" t="n">
        <v>8</v>
      </c>
      <c r="CN2664" s="1" t="n">
        <v>8</v>
      </c>
      <c r="CT2664" s="1" t="n">
        <v>2</v>
      </c>
    </row>
    <row r="2665" customFormat="false" ht="15" hidden="false" customHeight="false" outlineLevel="0" collapsed="false">
      <c r="A2665" s="1" t="s">
        <v>2184</v>
      </c>
      <c r="B2665" s="1" t="s">
        <v>2952</v>
      </c>
      <c r="C2665" s="1" t="s">
        <v>2953</v>
      </c>
      <c r="D2665" s="1" t="s">
        <v>2259</v>
      </c>
      <c r="E2665" s="1" t="n">
        <v>21</v>
      </c>
      <c r="F2665" s="1" t="n">
        <v>105</v>
      </c>
      <c r="G2665" s="1" t="n">
        <v>0</v>
      </c>
      <c r="H2665" s="2" t="n">
        <v>8</v>
      </c>
      <c r="I2665" s="1" t="n">
        <v>1</v>
      </c>
      <c r="J2665" s="1" t="n">
        <v>4</v>
      </c>
      <c r="L2665" s="1" t="n">
        <v>1</v>
      </c>
      <c r="M2665" s="1" t="n">
        <v>9</v>
      </c>
      <c r="N2665" s="1" t="n">
        <v>11</v>
      </c>
      <c r="O2665" s="1" t="n">
        <v>2</v>
      </c>
      <c r="P2665" s="1" t="n">
        <v>9</v>
      </c>
      <c r="Q2665" s="1" t="n">
        <v>4</v>
      </c>
      <c r="R2665" s="1" t="n">
        <v>4</v>
      </c>
      <c r="S2665" s="1" t="n">
        <v>1</v>
      </c>
      <c r="T2665" s="1" t="n">
        <v>0</v>
      </c>
      <c r="U2665" s="1" t="n">
        <v>1</v>
      </c>
      <c r="V2665" s="1" t="n">
        <v>2</v>
      </c>
      <c r="W2665" s="2" t="n">
        <v>13350</v>
      </c>
      <c r="X2665" s="1" t="n">
        <v>6</v>
      </c>
      <c r="Y2665" s="1" t="n">
        <v>9</v>
      </c>
      <c r="Z2665" s="1" t="n">
        <v>8</v>
      </c>
      <c r="AA2665" s="1" t="n">
        <v>7</v>
      </c>
      <c r="AB2665" s="1" t="n">
        <v>15</v>
      </c>
      <c r="AC2665" s="1" t="n">
        <v>9</v>
      </c>
      <c r="AD2665" s="1" t="n">
        <v>4</v>
      </c>
      <c r="AE2665" s="1" t="n">
        <v>6</v>
      </c>
      <c r="AF2665" s="1" t="n">
        <v>6</v>
      </c>
      <c r="AG2665" s="1" t="n">
        <v>2</v>
      </c>
      <c r="AH2665" s="1" t="n">
        <v>7</v>
      </c>
      <c r="AI2665" s="1" t="n">
        <v>8</v>
      </c>
      <c r="AJ2665" s="1" t="n">
        <v>3</v>
      </c>
      <c r="AK2665" s="1" t="n">
        <v>5</v>
      </c>
      <c r="AL2665" s="1" t="n">
        <v>1</v>
      </c>
      <c r="AM2665" s="1" t="n">
        <v>8</v>
      </c>
      <c r="AN2665" s="1" t="n">
        <v>5</v>
      </c>
      <c r="AO2665" s="1" t="n">
        <v>1</v>
      </c>
      <c r="AP2665" s="1" t="n">
        <v>1</v>
      </c>
      <c r="AQ2665" s="1" t="n">
        <v>3</v>
      </c>
      <c r="AR2665" s="1" t="n">
        <v>2</v>
      </c>
      <c r="AS2665" s="1" t="n">
        <v>7</v>
      </c>
      <c r="AT2665" s="1" t="n">
        <v>1</v>
      </c>
      <c r="AU2665" s="1" t="n">
        <v>7</v>
      </c>
      <c r="AV2665" s="1" t="n">
        <v>1</v>
      </c>
      <c r="AW2665" s="1" t="n">
        <v>1</v>
      </c>
      <c r="AX2665" s="1" t="n">
        <v>8</v>
      </c>
      <c r="AZ2665" s="1" t="n">
        <v>8</v>
      </c>
      <c r="BA2665" s="1" t="n">
        <v>1</v>
      </c>
      <c r="BB2665" s="1" t="n">
        <v>1</v>
      </c>
      <c r="BC2665" s="1" t="n">
        <v>6</v>
      </c>
      <c r="BD2665" s="1" t="n">
        <v>8</v>
      </c>
      <c r="BE2665" s="1" t="n">
        <v>8</v>
      </c>
      <c r="BF2665" s="1" t="n">
        <v>2</v>
      </c>
      <c r="BG2665" s="1" t="n">
        <v>4</v>
      </c>
      <c r="BH2665" s="1" t="n">
        <v>2</v>
      </c>
      <c r="BI2665" s="1" t="n">
        <v>3</v>
      </c>
      <c r="BJ2665" s="1" t="n">
        <v>3</v>
      </c>
      <c r="BL2665" s="1" t="n">
        <v>3</v>
      </c>
      <c r="BM2665" s="1" t="n">
        <v>9</v>
      </c>
      <c r="BN2665" s="1" t="n">
        <v>3</v>
      </c>
      <c r="BO2665" s="1" t="n">
        <v>3</v>
      </c>
      <c r="BR2665" s="1" t="n">
        <v>9</v>
      </c>
      <c r="BT2665" s="1" t="n">
        <v>9</v>
      </c>
      <c r="BU2665" s="1" t="n">
        <v>5</v>
      </c>
      <c r="BV2665" s="1" t="n">
        <v>9</v>
      </c>
      <c r="BW2665" s="1" t="n">
        <v>1</v>
      </c>
      <c r="BX2665" s="1" t="n">
        <v>9</v>
      </c>
      <c r="BY2665" s="1" t="n">
        <v>8</v>
      </c>
      <c r="BZ2665" s="1" t="n">
        <v>3</v>
      </c>
      <c r="CA2665" s="1" t="n">
        <v>2</v>
      </c>
      <c r="CB2665" s="1" t="n">
        <v>6</v>
      </c>
      <c r="CC2665" s="1" t="n">
        <v>5</v>
      </c>
      <c r="CD2665" s="1" t="n">
        <v>5</v>
      </c>
      <c r="CE2665" s="1" t="n">
        <v>1</v>
      </c>
      <c r="CF2665" s="1" t="n">
        <v>5</v>
      </c>
      <c r="CG2665" s="1" t="n">
        <v>1</v>
      </c>
      <c r="CH2665" s="1" t="n">
        <v>2</v>
      </c>
      <c r="CI2665" s="1" t="n">
        <v>6</v>
      </c>
      <c r="CJ2665" s="1" t="n">
        <v>3</v>
      </c>
      <c r="CK2665" s="1" t="n">
        <v>3</v>
      </c>
      <c r="CL2665" s="1" t="n">
        <v>2</v>
      </c>
      <c r="CM2665" s="1" t="n">
        <v>8</v>
      </c>
      <c r="CN2665" s="1" t="n">
        <v>8</v>
      </c>
      <c r="CO2665" s="1" t="n">
        <v>6</v>
      </c>
      <c r="CP2665" s="1" t="n">
        <v>3</v>
      </c>
      <c r="CQ2665" s="1" t="n">
        <v>1</v>
      </c>
      <c r="CR2665" s="1" t="n">
        <v>8</v>
      </c>
      <c r="CS2665" s="1" t="n">
        <v>11</v>
      </c>
      <c r="CT2665" s="1" t="n">
        <v>6</v>
      </c>
      <c r="CU2665" s="1" t="n">
        <v>6</v>
      </c>
      <c r="CV2665" s="1" t="n">
        <v>49</v>
      </c>
    </row>
    <row r="2666" customFormat="false" ht="15" hidden="false" customHeight="false" outlineLevel="0" collapsed="false">
      <c r="A2666" s="1" t="s">
        <v>2184</v>
      </c>
      <c r="B2666" s="1" t="s">
        <v>2952</v>
      </c>
      <c r="C2666" s="1" t="s">
        <v>2953</v>
      </c>
      <c r="D2666" s="1" t="s">
        <v>2259</v>
      </c>
      <c r="E2666" s="1" t="n">
        <v>10</v>
      </c>
      <c r="F2666" s="1" t="n">
        <v>106</v>
      </c>
      <c r="G2666" s="1" t="n">
        <v>0</v>
      </c>
      <c r="I2666" s="1" t="n">
        <v>1</v>
      </c>
      <c r="J2666" s="1" t="n">
        <v>4</v>
      </c>
      <c r="L2666" s="1" t="n">
        <v>1</v>
      </c>
      <c r="M2666" s="1" t="n">
        <v>9</v>
      </c>
      <c r="N2666" s="1" t="n">
        <v>11</v>
      </c>
      <c r="O2666" s="1" t="n">
        <v>2</v>
      </c>
      <c r="P2666" s="1" t="n">
        <v>9</v>
      </c>
      <c r="Q2666" s="1" t="n">
        <v>4</v>
      </c>
      <c r="R2666" s="1" t="n">
        <v>4</v>
      </c>
      <c r="S2666" s="1" t="n">
        <v>1</v>
      </c>
      <c r="T2666" s="1" t="n">
        <v>0</v>
      </c>
      <c r="U2666" s="1" t="n">
        <v>1</v>
      </c>
      <c r="V2666" s="1" t="n">
        <v>2</v>
      </c>
      <c r="W2666" s="2" t="n">
        <v>13350</v>
      </c>
      <c r="X2666" s="1" t="n">
        <v>6</v>
      </c>
      <c r="Y2666" s="1" t="n">
        <v>9</v>
      </c>
      <c r="Z2666" s="1" t="n">
        <v>8</v>
      </c>
      <c r="AA2666" s="1" t="n">
        <v>7</v>
      </c>
      <c r="AB2666" s="1" t="n">
        <v>15</v>
      </c>
      <c r="AC2666" s="1" t="n">
        <v>9</v>
      </c>
      <c r="AD2666" s="1" t="n">
        <v>4</v>
      </c>
      <c r="AE2666" s="1" t="n">
        <v>6</v>
      </c>
      <c r="AF2666" s="1" t="n">
        <v>6</v>
      </c>
      <c r="AG2666" s="1" t="n">
        <v>2</v>
      </c>
      <c r="AH2666" s="1" t="n">
        <v>7</v>
      </c>
      <c r="AI2666" s="1" t="n">
        <v>8</v>
      </c>
      <c r="AJ2666" s="1" t="n">
        <v>3</v>
      </c>
      <c r="AK2666" s="1" t="n">
        <v>5</v>
      </c>
      <c r="AL2666" s="1" t="n">
        <v>1</v>
      </c>
      <c r="AM2666" s="1" t="n">
        <v>8</v>
      </c>
      <c r="AN2666" s="1" t="n">
        <v>5</v>
      </c>
      <c r="AO2666" s="1" t="n">
        <v>1</v>
      </c>
      <c r="AP2666" s="1" t="n">
        <v>1</v>
      </c>
      <c r="AQ2666" s="1" t="n">
        <v>3</v>
      </c>
      <c r="AR2666" s="1" t="n">
        <v>2</v>
      </c>
      <c r="AS2666" s="1" t="n">
        <v>7</v>
      </c>
      <c r="AT2666" s="1" t="n">
        <v>1</v>
      </c>
      <c r="AU2666" s="1" t="n">
        <v>7</v>
      </c>
      <c r="AV2666" s="1" t="n">
        <v>1</v>
      </c>
      <c r="AW2666" s="1" t="n">
        <v>1</v>
      </c>
      <c r="AX2666" s="1" t="n">
        <v>8</v>
      </c>
      <c r="AZ2666" s="1" t="n">
        <v>8</v>
      </c>
      <c r="BA2666" s="1" t="n">
        <v>1</v>
      </c>
      <c r="BB2666" s="1" t="n">
        <v>1</v>
      </c>
      <c r="BC2666" s="1" t="n">
        <v>6</v>
      </c>
      <c r="BD2666" s="1" t="n">
        <v>8</v>
      </c>
      <c r="BE2666" s="1" t="n">
        <v>8</v>
      </c>
      <c r="BF2666" s="1" t="n">
        <v>2</v>
      </c>
      <c r="BG2666" s="1" t="n">
        <v>4</v>
      </c>
      <c r="BH2666" s="1" t="n">
        <v>2</v>
      </c>
      <c r="BI2666" s="1" t="n">
        <v>3</v>
      </c>
      <c r="BJ2666" s="1" t="n">
        <v>3</v>
      </c>
      <c r="BL2666" s="1" t="n">
        <v>3</v>
      </c>
      <c r="BM2666" s="1" t="n">
        <v>9</v>
      </c>
      <c r="BN2666" s="1" t="n">
        <v>3</v>
      </c>
      <c r="BO2666" s="1" t="n">
        <v>3</v>
      </c>
      <c r="BR2666" s="1" t="n">
        <v>9</v>
      </c>
      <c r="BT2666" s="1" t="n">
        <v>9</v>
      </c>
      <c r="BU2666" s="1" t="n">
        <v>5</v>
      </c>
      <c r="BV2666" s="1" t="n">
        <v>9</v>
      </c>
      <c r="BW2666" s="1" t="n">
        <v>1</v>
      </c>
      <c r="BX2666" s="1" t="n">
        <v>9</v>
      </c>
      <c r="BY2666" s="1" t="n">
        <v>8</v>
      </c>
      <c r="BZ2666" s="1" t="n">
        <v>3</v>
      </c>
      <c r="CA2666" s="1" t="n">
        <v>2</v>
      </c>
      <c r="CB2666" s="1" t="n">
        <v>6</v>
      </c>
      <c r="CC2666" s="1" t="n">
        <v>5</v>
      </c>
      <c r="CD2666" s="1" t="n">
        <v>5</v>
      </c>
      <c r="CE2666" s="1" t="n">
        <v>1</v>
      </c>
      <c r="CF2666" s="1" t="n">
        <v>5</v>
      </c>
      <c r="CG2666" s="1" t="n">
        <v>1</v>
      </c>
      <c r="CH2666" s="1" t="n">
        <v>2</v>
      </c>
      <c r="CI2666" s="1" t="n">
        <v>6</v>
      </c>
      <c r="CJ2666" s="1" t="n">
        <v>3</v>
      </c>
      <c r="CK2666" s="1" t="n">
        <v>3</v>
      </c>
      <c r="CL2666" s="1" t="n">
        <v>2</v>
      </c>
      <c r="CM2666" s="1" t="n">
        <v>8</v>
      </c>
      <c r="CN2666" s="1" t="n">
        <v>8</v>
      </c>
      <c r="CO2666" s="1" t="n">
        <v>6</v>
      </c>
      <c r="CP2666" s="1" t="n">
        <v>3</v>
      </c>
      <c r="CQ2666" s="1" t="n">
        <v>1</v>
      </c>
      <c r="CR2666" s="1" t="n">
        <v>8</v>
      </c>
      <c r="CS2666" s="1" t="n">
        <v>11</v>
      </c>
      <c r="CT2666" s="1" t="n">
        <v>6</v>
      </c>
      <c r="CU2666" s="1" t="n">
        <v>6</v>
      </c>
      <c r="CV2666" s="1" t="n">
        <v>49</v>
      </c>
    </row>
    <row r="2667" customFormat="false" ht="15" hidden="false" customHeight="false" outlineLevel="0" collapsed="false">
      <c r="A2667" s="1" t="s">
        <v>2184</v>
      </c>
      <c r="B2667" s="1" t="s">
        <v>2952</v>
      </c>
      <c r="C2667" s="1" t="s">
        <v>2953</v>
      </c>
      <c r="D2667" s="1" t="s">
        <v>1052</v>
      </c>
      <c r="E2667" s="1" t="n">
        <v>16</v>
      </c>
      <c r="F2667" s="1" t="n">
        <v>108</v>
      </c>
      <c r="G2667" s="1" t="n">
        <v>0</v>
      </c>
      <c r="I2667" s="1" t="n">
        <v>1</v>
      </c>
      <c r="L2667" s="1" t="n">
        <v>1</v>
      </c>
      <c r="O2667" s="1" t="n">
        <v>3</v>
      </c>
      <c r="Q2667" s="1" t="n">
        <v>4</v>
      </c>
      <c r="S2667" s="1" t="n">
        <v>1</v>
      </c>
      <c r="T2667" s="1" t="n">
        <v>0</v>
      </c>
      <c r="W2667" s="2" t="s">
        <v>2958</v>
      </c>
      <c r="X2667" s="1" t="n">
        <v>6</v>
      </c>
      <c r="AE2667" s="1" t="n">
        <v>6</v>
      </c>
      <c r="AF2667" s="1" t="n">
        <v>6</v>
      </c>
      <c r="AG2667" s="1" t="n">
        <v>0</v>
      </c>
      <c r="AH2667" s="1" t="n">
        <v>7</v>
      </c>
      <c r="AI2667" s="1" t="n">
        <v>8</v>
      </c>
      <c r="AK2667" s="1" t="n">
        <v>5</v>
      </c>
      <c r="AQ2667" s="1" t="n">
        <v>3</v>
      </c>
      <c r="AR2667" s="1" t="n">
        <v>2</v>
      </c>
      <c r="AS2667" s="1" t="n">
        <v>2</v>
      </c>
      <c r="AV2667" s="1" t="n">
        <v>1</v>
      </c>
      <c r="BC2667" s="1" t="n">
        <v>8</v>
      </c>
      <c r="BD2667" s="1" t="n">
        <v>8</v>
      </c>
      <c r="BE2667" s="1" t="n">
        <v>8</v>
      </c>
      <c r="BF2667" s="1" t="n">
        <v>8</v>
      </c>
      <c r="BH2667" s="1" t="n">
        <v>3</v>
      </c>
      <c r="BN2667" s="1" t="n">
        <v>1</v>
      </c>
      <c r="BU2667" s="1" t="n">
        <v>5</v>
      </c>
      <c r="BW2667" s="1" t="n">
        <v>1</v>
      </c>
      <c r="BY2667" s="1" t="n">
        <v>8</v>
      </c>
      <c r="BZ2667" s="1" t="n">
        <v>1</v>
      </c>
      <c r="CD2667" s="1" t="n">
        <v>7</v>
      </c>
      <c r="CE2667" s="1" t="n">
        <v>1</v>
      </c>
      <c r="CF2667" s="1" t="n">
        <v>1</v>
      </c>
      <c r="CJ2667" s="1" t="n">
        <v>3</v>
      </c>
      <c r="CT2667" s="1" t="n">
        <v>2</v>
      </c>
    </row>
    <row r="2668" customFormat="false" ht="15" hidden="false" customHeight="false" outlineLevel="0" collapsed="false">
      <c r="A2668" s="1" t="s">
        <v>2184</v>
      </c>
      <c r="B2668" s="1" t="s">
        <v>2952</v>
      </c>
      <c r="C2668" s="1" t="s">
        <v>2953</v>
      </c>
      <c r="D2668" s="1" t="s">
        <v>2258</v>
      </c>
      <c r="E2668" s="1" t="n">
        <v>9</v>
      </c>
      <c r="F2668" s="1" t="n">
        <v>105</v>
      </c>
      <c r="G2668" s="1" t="n">
        <v>1</v>
      </c>
      <c r="I2668" s="1" t="n">
        <v>2</v>
      </c>
      <c r="L2668" s="1" t="n">
        <v>6</v>
      </c>
      <c r="O2668" s="1" t="n">
        <v>3</v>
      </c>
      <c r="Q2668" s="1" t="n">
        <v>1</v>
      </c>
      <c r="S2668" s="1" t="n">
        <v>1</v>
      </c>
      <c r="T2668" s="1" t="n">
        <v>0</v>
      </c>
      <c r="W2668" s="2" t="s">
        <v>520</v>
      </c>
      <c r="X2668" s="1" t="n">
        <v>2</v>
      </c>
      <c r="AE2668" s="1" t="n">
        <v>6</v>
      </c>
      <c r="AF2668" s="1" t="n">
        <v>6</v>
      </c>
      <c r="AG2668" s="1" t="n">
        <v>2</v>
      </c>
      <c r="AH2668" s="1" t="n">
        <v>7</v>
      </c>
      <c r="AI2668" s="1" t="n">
        <v>8</v>
      </c>
      <c r="AK2668" s="1" t="n">
        <v>4</v>
      </c>
      <c r="AQ2668" s="1" t="n">
        <v>3</v>
      </c>
      <c r="AR2668" s="1" t="n">
        <v>1</v>
      </c>
      <c r="AS2668" s="1" t="n">
        <v>7</v>
      </c>
      <c r="AV2668" s="1" t="n">
        <v>6</v>
      </c>
      <c r="BC2668" s="1" t="n">
        <v>6</v>
      </c>
      <c r="BD2668" s="1" t="n">
        <v>6</v>
      </c>
      <c r="BE2668" s="1" t="n">
        <v>8</v>
      </c>
      <c r="BF2668" s="1" t="n">
        <v>2</v>
      </c>
      <c r="BG2668" s="1" t="n">
        <v>6</v>
      </c>
      <c r="BH2668" s="1" t="n">
        <v>4</v>
      </c>
      <c r="BN2668" s="1" t="n">
        <v>1</v>
      </c>
      <c r="BU2668" s="1" t="n">
        <v>5</v>
      </c>
      <c r="BW2668" s="1" t="n">
        <v>1</v>
      </c>
      <c r="BY2668" s="1" t="n">
        <v>8</v>
      </c>
      <c r="BZ2668" s="1" t="n">
        <v>3</v>
      </c>
      <c r="CB2668" s="1" t="n">
        <v>6</v>
      </c>
      <c r="CD2668" s="1" t="n">
        <v>5</v>
      </c>
      <c r="CE2668" s="1" t="n">
        <v>1</v>
      </c>
      <c r="CF2668" s="1" t="n">
        <v>5</v>
      </c>
      <c r="CG2668" s="1" t="n">
        <v>1</v>
      </c>
      <c r="CJ2668" s="1" t="n">
        <v>1</v>
      </c>
      <c r="CT2668" s="1" t="n">
        <v>2</v>
      </c>
    </row>
    <row r="2669" customFormat="false" ht="15" hidden="false" customHeight="false" outlineLevel="0" collapsed="false">
      <c r="A2669" s="1" t="s">
        <v>2184</v>
      </c>
      <c r="B2669" s="1" t="s">
        <v>2952</v>
      </c>
      <c r="C2669" s="1" t="s">
        <v>2953</v>
      </c>
      <c r="D2669" s="1" t="s">
        <v>2959</v>
      </c>
      <c r="E2669" s="1" t="n">
        <v>21</v>
      </c>
      <c r="F2669" s="1" t="n">
        <v>103</v>
      </c>
      <c r="G2669" s="1" t="n">
        <v>0</v>
      </c>
      <c r="I2669" s="1" t="n">
        <v>2</v>
      </c>
      <c r="L2669" s="1" t="n">
        <v>6</v>
      </c>
      <c r="O2669" s="1" t="n">
        <v>1</v>
      </c>
      <c r="Q2669" s="1" t="n">
        <v>1</v>
      </c>
      <c r="S2669" s="1" t="n">
        <v>1</v>
      </c>
      <c r="T2669" s="1" t="n">
        <v>0</v>
      </c>
      <c r="W2669" s="2" t="s">
        <v>2960</v>
      </c>
      <c r="X2669" s="1" t="n">
        <v>1</v>
      </c>
      <c r="AE2669" s="1" t="n">
        <v>6</v>
      </c>
      <c r="AF2669" s="1" t="n">
        <v>6</v>
      </c>
      <c r="AG2669" s="1" t="n">
        <v>2</v>
      </c>
      <c r="AH2669" s="1" t="n">
        <v>7</v>
      </c>
      <c r="AI2669" s="1" t="n">
        <v>4</v>
      </c>
      <c r="AK2669" s="1" t="n">
        <v>4</v>
      </c>
      <c r="AQ2669" s="1" t="n">
        <v>3</v>
      </c>
      <c r="AR2669" s="1" t="n">
        <v>2</v>
      </c>
      <c r="AS2669" s="1" t="n">
        <v>2</v>
      </c>
      <c r="AV2669" s="1" t="n">
        <v>6</v>
      </c>
      <c r="BC2669" s="1" t="n">
        <v>6</v>
      </c>
      <c r="BD2669" s="1" t="n">
        <v>2</v>
      </c>
      <c r="BE2669" s="1" t="n">
        <v>2</v>
      </c>
      <c r="BF2669" s="1" t="n">
        <v>4</v>
      </c>
      <c r="BG2669" s="1" t="n">
        <v>2</v>
      </c>
      <c r="BH2669" s="1" t="n">
        <v>4</v>
      </c>
      <c r="BN2669" s="1" t="n">
        <v>1</v>
      </c>
      <c r="BU2669" s="1" t="n">
        <v>4</v>
      </c>
      <c r="BW2669" s="1" t="n">
        <v>1</v>
      </c>
      <c r="BY2669" s="1" t="n">
        <v>8</v>
      </c>
      <c r="BZ2669" s="1" t="n">
        <v>1</v>
      </c>
      <c r="CB2669" s="1" t="n">
        <v>3</v>
      </c>
      <c r="CD2669" s="1" t="n">
        <v>4</v>
      </c>
      <c r="CE2669" s="1" t="n">
        <v>1</v>
      </c>
      <c r="CF2669" s="1" t="n">
        <v>5</v>
      </c>
      <c r="CG2669" s="1" t="n">
        <v>3</v>
      </c>
      <c r="CJ2669" s="1" t="n">
        <v>1</v>
      </c>
      <c r="CT2669" s="1" t="n">
        <v>2</v>
      </c>
    </row>
    <row r="2670" customFormat="false" ht="15" hidden="false" customHeight="false" outlineLevel="0" collapsed="false">
      <c r="A2670" s="1" t="s">
        <v>2184</v>
      </c>
      <c r="B2670" s="1" t="s">
        <v>2952</v>
      </c>
      <c r="C2670" s="1" t="s">
        <v>2953</v>
      </c>
      <c r="D2670" s="1" t="s">
        <v>2961</v>
      </c>
      <c r="E2670" s="1" t="n">
        <v>20</v>
      </c>
      <c r="F2670" s="1" t="n">
        <v>105</v>
      </c>
      <c r="G2670" s="1" t="n">
        <v>0</v>
      </c>
      <c r="I2670" s="1" t="n">
        <v>2</v>
      </c>
      <c r="L2670" s="1" t="n">
        <v>6</v>
      </c>
      <c r="O2670" s="1" t="n">
        <v>1</v>
      </c>
      <c r="Q2670" s="1" t="n">
        <v>1</v>
      </c>
      <c r="S2670" s="1" t="n">
        <v>1</v>
      </c>
      <c r="T2670" s="1" t="n">
        <v>0</v>
      </c>
      <c r="W2670" s="2" t="s">
        <v>2962</v>
      </c>
      <c r="X2670" s="1" t="n">
        <v>1</v>
      </c>
      <c r="AE2670" s="1" t="n">
        <v>6</v>
      </c>
      <c r="AF2670" s="1" t="n">
        <v>6</v>
      </c>
      <c r="AG2670" s="1" t="n">
        <v>2</v>
      </c>
      <c r="AH2670" s="1" t="n">
        <v>7</v>
      </c>
      <c r="AI2670" s="1" t="n">
        <v>4</v>
      </c>
      <c r="AK2670" s="1" t="n">
        <v>4</v>
      </c>
      <c r="AQ2670" s="1" t="n">
        <v>3</v>
      </c>
      <c r="AR2670" s="1" t="n">
        <v>2</v>
      </c>
      <c r="AS2670" s="1" t="n">
        <v>2</v>
      </c>
      <c r="AV2670" s="1" t="n">
        <v>6</v>
      </c>
      <c r="BC2670" s="1" t="n">
        <v>6</v>
      </c>
      <c r="BD2670" s="1" t="n">
        <v>2</v>
      </c>
      <c r="BE2670" s="1" t="n">
        <v>2</v>
      </c>
      <c r="BF2670" s="1" t="n">
        <v>4</v>
      </c>
      <c r="BG2670" s="1" t="n">
        <v>2</v>
      </c>
      <c r="BH2670" s="1" t="n">
        <v>4</v>
      </c>
      <c r="BN2670" s="1" t="n">
        <v>1</v>
      </c>
      <c r="BU2670" s="1" t="n">
        <v>4</v>
      </c>
      <c r="BW2670" s="1" t="n">
        <v>1</v>
      </c>
      <c r="BY2670" s="1" t="n">
        <v>8</v>
      </c>
      <c r="BZ2670" s="1" t="n">
        <v>1</v>
      </c>
      <c r="CB2670" s="1" t="n">
        <v>3</v>
      </c>
      <c r="CD2670" s="1" t="n">
        <v>4</v>
      </c>
      <c r="CE2670" s="1" t="n">
        <v>1</v>
      </c>
      <c r="CF2670" s="1" t="n">
        <v>5</v>
      </c>
      <c r="CG2670" s="1" t="n">
        <v>3</v>
      </c>
      <c r="CJ2670" s="1" t="n">
        <v>1</v>
      </c>
      <c r="CT2670" s="1" t="n">
        <v>2</v>
      </c>
    </row>
    <row r="2671" customFormat="false" ht="15" hidden="false" customHeight="false" outlineLevel="0" collapsed="false">
      <c r="A2671" s="1" t="s">
        <v>2184</v>
      </c>
      <c r="B2671" s="1" t="s">
        <v>2952</v>
      </c>
      <c r="C2671" s="1" t="s">
        <v>2953</v>
      </c>
      <c r="D2671" s="1" t="s">
        <v>2963</v>
      </c>
      <c r="E2671" s="1" t="n">
        <v>22</v>
      </c>
      <c r="F2671" s="1" t="n">
        <v>106</v>
      </c>
      <c r="G2671" s="1" t="n">
        <v>0</v>
      </c>
      <c r="I2671" s="1" t="n">
        <v>1</v>
      </c>
      <c r="L2671" s="1" t="n">
        <v>1</v>
      </c>
      <c r="Q2671" s="1" t="n">
        <v>4</v>
      </c>
      <c r="S2671" s="1" t="n">
        <v>1</v>
      </c>
      <c r="T2671" s="1" t="n">
        <v>0</v>
      </c>
      <c r="W2671" s="2" t="s">
        <v>317</v>
      </c>
      <c r="X2671" s="1" t="n">
        <v>6</v>
      </c>
      <c r="AE2671" s="1" t="n">
        <v>6</v>
      </c>
      <c r="AF2671" s="1" t="n">
        <v>6</v>
      </c>
      <c r="AG2671" s="1" t="n">
        <v>0</v>
      </c>
      <c r="AH2671" s="1" t="n">
        <v>7</v>
      </c>
      <c r="AI2671" s="1" t="n">
        <v>4</v>
      </c>
      <c r="AK2671" s="1" t="n">
        <v>1</v>
      </c>
      <c r="AQ2671" s="1" t="n">
        <v>3</v>
      </c>
      <c r="AR2671" s="1" t="n">
        <v>2</v>
      </c>
      <c r="AS2671" s="1" t="n">
        <v>2</v>
      </c>
      <c r="AV2671" s="1" t="n">
        <v>1</v>
      </c>
      <c r="BC2671" s="1" t="n">
        <v>8</v>
      </c>
      <c r="BD2671" s="1" t="n">
        <v>8</v>
      </c>
      <c r="BE2671" s="1" t="n">
        <v>8</v>
      </c>
      <c r="BF2671" s="1" t="n">
        <v>8</v>
      </c>
      <c r="BH2671" s="1" t="n">
        <v>3</v>
      </c>
      <c r="BU2671" s="1" t="n">
        <v>2</v>
      </c>
      <c r="BW2671" s="1" t="n">
        <v>1</v>
      </c>
      <c r="CD2671" s="1" t="n">
        <v>7</v>
      </c>
      <c r="CE2671" s="1" t="n">
        <v>4</v>
      </c>
      <c r="CF2671" s="1" t="n">
        <v>7</v>
      </c>
      <c r="CG2671" s="1" t="n">
        <v>4</v>
      </c>
      <c r="CJ2671" s="1" t="n">
        <v>2</v>
      </c>
      <c r="CT2671" s="1" t="n">
        <v>2</v>
      </c>
    </row>
    <row r="2672" customFormat="false" ht="15" hidden="false" customHeight="false" outlineLevel="0" collapsed="false">
      <c r="A2672" s="1" t="s">
        <v>2184</v>
      </c>
      <c r="B2672" s="1" t="s">
        <v>2952</v>
      </c>
      <c r="C2672" s="1" t="s">
        <v>2953</v>
      </c>
      <c r="D2672" s="1" t="s">
        <v>2291</v>
      </c>
      <c r="E2672" s="1" t="n">
        <v>22</v>
      </c>
      <c r="F2672" s="1" t="n">
        <v>105</v>
      </c>
      <c r="G2672" s="1" t="n">
        <v>0</v>
      </c>
      <c r="I2672" s="1" t="n">
        <v>1</v>
      </c>
      <c r="L2672" s="1" t="n">
        <v>1</v>
      </c>
      <c r="O2672" s="1" t="n">
        <v>2</v>
      </c>
      <c r="Q2672" s="1" t="n">
        <v>4</v>
      </c>
      <c r="S2672" s="1" t="n">
        <v>1</v>
      </c>
      <c r="T2672" s="1" t="n">
        <v>1</v>
      </c>
      <c r="W2672" s="2" t="s">
        <v>1252</v>
      </c>
      <c r="X2672" s="1" t="n">
        <v>2</v>
      </c>
      <c r="AE2672" s="1" t="n">
        <v>6</v>
      </c>
      <c r="AF2672" s="1" t="n">
        <v>6</v>
      </c>
      <c r="AG2672" s="1" t="n">
        <v>1</v>
      </c>
      <c r="AH2672" s="1" t="n">
        <v>6</v>
      </c>
      <c r="AI2672" s="1" t="n">
        <v>3</v>
      </c>
      <c r="AK2672" s="1" t="n">
        <v>2</v>
      </c>
      <c r="AQ2672" s="1" t="n">
        <v>1</v>
      </c>
      <c r="AR2672" s="1" t="n">
        <v>2</v>
      </c>
      <c r="AS2672" s="1" t="n">
        <v>7</v>
      </c>
      <c r="AV2672" s="1" t="n">
        <v>1</v>
      </c>
      <c r="BC2672" s="1" t="n">
        <v>6</v>
      </c>
      <c r="BD2672" s="1" t="n">
        <v>8</v>
      </c>
      <c r="BE2672" s="1" t="n">
        <v>1</v>
      </c>
      <c r="BF2672" s="1" t="n">
        <v>1</v>
      </c>
      <c r="BG2672" s="1" t="n">
        <v>6</v>
      </c>
      <c r="BH2672" s="1" t="n">
        <v>2</v>
      </c>
      <c r="BN2672" s="1" t="n">
        <v>1</v>
      </c>
      <c r="BU2672" s="1" t="n">
        <v>1</v>
      </c>
      <c r="BW2672" s="1" t="n">
        <v>1</v>
      </c>
      <c r="BY2672" s="1" t="n">
        <v>8</v>
      </c>
      <c r="BZ2672" s="1" t="n">
        <v>1</v>
      </c>
      <c r="CB2672" s="1" t="n">
        <v>3</v>
      </c>
      <c r="CD2672" s="1" t="n">
        <v>7</v>
      </c>
      <c r="CF2672" s="1" t="n">
        <v>4</v>
      </c>
      <c r="CG2672" s="1" t="n">
        <v>1</v>
      </c>
      <c r="CJ2672" s="1" t="n">
        <v>1</v>
      </c>
      <c r="CT2672" s="1" t="n">
        <v>2</v>
      </c>
    </row>
    <row r="2673" customFormat="false" ht="15" hidden="false" customHeight="false" outlineLevel="0" collapsed="false">
      <c r="A2673" s="1" t="s">
        <v>2184</v>
      </c>
      <c r="B2673" s="1" t="s">
        <v>2952</v>
      </c>
      <c r="C2673" s="1" t="s">
        <v>2953</v>
      </c>
      <c r="D2673" s="1" t="s">
        <v>2263</v>
      </c>
      <c r="E2673" s="1" t="n">
        <v>14</v>
      </c>
      <c r="F2673" s="1" t="n">
        <v>108</v>
      </c>
      <c r="G2673" s="1" t="n">
        <v>0</v>
      </c>
      <c r="I2673" s="1" t="n">
        <v>3</v>
      </c>
      <c r="L2673" s="1" t="n">
        <v>1</v>
      </c>
      <c r="O2673" s="1" t="n">
        <v>2</v>
      </c>
      <c r="Q2673" s="1" t="n">
        <v>1</v>
      </c>
      <c r="S2673" s="1" t="n">
        <v>5</v>
      </c>
      <c r="T2673" s="1" t="n">
        <v>1</v>
      </c>
      <c r="W2673" s="2" t="s">
        <v>830</v>
      </c>
      <c r="X2673" s="1" t="n">
        <v>6</v>
      </c>
      <c r="AE2673" s="1" t="n">
        <v>3</v>
      </c>
      <c r="AF2673" s="1" t="n">
        <v>6</v>
      </c>
      <c r="AG2673" s="1" t="n">
        <v>0</v>
      </c>
      <c r="AH2673" s="1" t="n">
        <v>7</v>
      </c>
      <c r="AI2673" s="1" t="n">
        <v>5</v>
      </c>
      <c r="AK2673" s="1" t="n">
        <v>1</v>
      </c>
      <c r="AQ2673" s="1" t="n">
        <v>3</v>
      </c>
      <c r="AR2673" s="1" t="n">
        <v>1</v>
      </c>
      <c r="AS2673" s="1" t="n">
        <v>2</v>
      </c>
      <c r="AV2673" s="1" t="n">
        <v>3</v>
      </c>
      <c r="BC2673" s="1" t="n">
        <v>8</v>
      </c>
      <c r="BD2673" s="1" t="n">
        <v>8</v>
      </c>
      <c r="BE2673" s="1" t="n">
        <v>1</v>
      </c>
      <c r="BF2673" s="1" t="n">
        <v>8</v>
      </c>
      <c r="BG2673" s="1" t="n">
        <v>3</v>
      </c>
      <c r="BH2673" s="1" t="n">
        <v>3</v>
      </c>
      <c r="BN2673" s="1" t="n">
        <v>7</v>
      </c>
      <c r="BU2673" s="1" t="n">
        <v>2</v>
      </c>
      <c r="BW2673" s="1" t="n">
        <v>1</v>
      </c>
      <c r="BY2673" s="1" t="n">
        <v>8</v>
      </c>
      <c r="BZ2673" s="1" t="n">
        <v>2</v>
      </c>
      <c r="CB2673" s="1" t="n">
        <v>6</v>
      </c>
      <c r="CD2673" s="1" t="n">
        <v>5</v>
      </c>
      <c r="CE2673" s="1" t="n">
        <v>1</v>
      </c>
      <c r="CF2673" s="1" t="n">
        <v>5</v>
      </c>
      <c r="CG2673" s="1" t="n">
        <v>1</v>
      </c>
      <c r="CJ2673" s="1" t="n">
        <v>1</v>
      </c>
      <c r="CT2673" s="1" t="n">
        <v>5</v>
      </c>
    </row>
    <row r="2674" customFormat="false" ht="15" hidden="false" customHeight="false" outlineLevel="0" collapsed="false">
      <c r="A2674" s="1" t="s">
        <v>2184</v>
      </c>
      <c r="B2674" s="1" t="s">
        <v>2952</v>
      </c>
      <c r="C2674" s="1" t="s">
        <v>2953</v>
      </c>
      <c r="D2674" s="1" t="s">
        <v>2964</v>
      </c>
      <c r="E2674" s="1" t="n">
        <v>13</v>
      </c>
      <c r="F2674" s="1" t="n">
        <v>108</v>
      </c>
      <c r="G2674" s="1" t="n">
        <v>1</v>
      </c>
      <c r="I2674" s="1" t="n">
        <v>2</v>
      </c>
      <c r="L2674" s="1" t="n">
        <v>4</v>
      </c>
      <c r="O2674" s="1" t="n">
        <v>2</v>
      </c>
      <c r="Q2674" s="1" t="n">
        <v>1</v>
      </c>
      <c r="S2674" s="1" t="n">
        <v>4</v>
      </c>
      <c r="T2674" s="1" t="n">
        <v>1</v>
      </c>
      <c r="W2674" s="2" t="s">
        <v>2965</v>
      </c>
      <c r="X2674" s="1" t="n">
        <v>6</v>
      </c>
      <c r="AE2674" s="1" t="n">
        <v>3</v>
      </c>
      <c r="AF2674" s="1" t="n">
        <v>6</v>
      </c>
      <c r="AG2674" s="1" t="n">
        <v>1</v>
      </c>
      <c r="AH2674" s="1" t="n">
        <v>7</v>
      </c>
      <c r="AI2674" s="1" t="n">
        <v>5</v>
      </c>
      <c r="AK2674" s="1" t="n">
        <v>2</v>
      </c>
      <c r="AQ2674" s="1" t="n">
        <v>3</v>
      </c>
      <c r="AR2674" s="1" t="n">
        <v>0</v>
      </c>
      <c r="AS2674" s="1" t="n">
        <v>3</v>
      </c>
      <c r="AV2674" s="1" t="n">
        <v>3</v>
      </c>
      <c r="BC2674" s="1" t="n">
        <v>7</v>
      </c>
      <c r="BD2674" s="1" t="n">
        <v>6</v>
      </c>
      <c r="BE2674" s="1" t="n">
        <v>1</v>
      </c>
      <c r="BF2674" s="1" t="n">
        <v>6</v>
      </c>
      <c r="BH2674" s="1" t="n">
        <v>3</v>
      </c>
      <c r="BN2674" s="1" t="n">
        <v>4</v>
      </c>
      <c r="BU2674" s="1" t="n">
        <v>2</v>
      </c>
      <c r="BW2674" s="1" t="n">
        <v>1</v>
      </c>
      <c r="BY2674" s="1" t="n">
        <v>8</v>
      </c>
      <c r="BZ2674" s="1" t="n">
        <v>2</v>
      </c>
      <c r="CB2674" s="1" t="n">
        <v>6</v>
      </c>
      <c r="CD2674" s="1" t="n">
        <v>5</v>
      </c>
      <c r="CE2674" s="1" t="n">
        <v>1</v>
      </c>
      <c r="CF2674" s="1" t="n">
        <v>5</v>
      </c>
      <c r="CG2674" s="1" t="n">
        <v>2</v>
      </c>
      <c r="CJ2674" s="1" t="n">
        <v>1</v>
      </c>
      <c r="CT2674" s="1" t="n">
        <v>3</v>
      </c>
    </row>
    <row r="2675" customFormat="false" ht="15" hidden="false" customHeight="false" outlineLevel="0" collapsed="false">
      <c r="A2675" s="1" t="s">
        <v>2184</v>
      </c>
      <c r="B2675" s="1" t="s">
        <v>2952</v>
      </c>
      <c r="C2675" s="1" t="s">
        <v>2953</v>
      </c>
      <c r="D2675" s="1" t="s">
        <v>2966</v>
      </c>
      <c r="E2675" s="1" t="n">
        <v>11</v>
      </c>
      <c r="F2675" s="1" t="n">
        <v>108</v>
      </c>
      <c r="G2675" s="1" t="n">
        <v>1</v>
      </c>
      <c r="I2675" s="1" t="n">
        <v>2</v>
      </c>
      <c r="L2675" s="1" t="n">
        <v>4</v>
      </c>
      <c r="O2675" s="1" t="n">
        <v>2</v>
      </c>
      <c r="Q2675" s="1" t="n">
        <v>1</v>
      </c>
      <c r="S2675" s="1" t="n">
        <v>4</v>
      </c>
      <c r="T2675" s="1" t="n">
        <v>1</v>
      </c>
      <c r="W2675" s="2" t="s">
        <v>143</v>
      </c>
      <c r="X2675" s="1" t="n">
        <v>6</v>
      </c>
      <c r="AE2675" s="1" t="n">
        <v>3</v>
      </c>
      <c r="AF2675" s="1" t="n">
        <v>6</v>
      </c>
      <c r="AG2675" s="1" t="n">
        <v>1</v>
      </c>
      <c r="AH2675" s="1" t="n">
        <v>7</v>
      </c>
      <c r="AI2675" s="1" t="n">
        <v>5</v>
      </c>
      <c r="AK2675" s="1" t="n">
        <v>2</v>
      </c>
      <c r="AQ2675" s="1" t="n">
        <v>3</v>
      </c>
      <c r="AR2675" s="1" t="n">
        <v>0</v>
      </c>
      <c r="AS2675" s="1" t="n">
        <v>3</v>
      </c>
      <c r="AV2675" s="1" t="n">
        <v>3</v>
      </c>
      <c r="BC2675" s="1" t="n">
        <v>7</v>
      </c>
      <c r="BD2675" s="1" t="n">
        <v>6</v>
      </c>
      <c r="BE2675" s="1" t="n">
        <v>1</v>
      </c>
      <c r="BF2675" s="1" t="n">
        <v>6</v>
      </c>
      <c r="BH2675" s="1" t="n">
        <v>3</v>
      </c>
      <c r="BN2675" s="1" t="n">
        <v>4</v>
      </c>
      <c r="BU2675" s="1" t="n">
        <v>2</v>
      </c>
      <c r="BW2675" s="1" t="n">
        <v>1</v>
      </c>
      <c r="BY2675" s="1" t="n">
        <v>8</v>
      </c>
      <c r="BZ2675" s="1" t="n">
        <v>2</v>
      </c>
      <c r="CB2675" s="1" t="n">
        <v>6</v>
      </c>
      <c r="CD2675" s="1" t="n">
        <v>5</v>
      </c>
      <c r="CE2675" s="1" t="n">
        <v>1</v>
      </c>
      <c r="CF2675" s="1" t="n">
        <v>5</v>
      </c>
      <c r="CG2675" s="1" t="n">
        <v>2</v>
      </c>
      <c r="CJ2675" s="1" t="n">
        <v>1</v>
      </c>
      <c r="CT2675" s="1" t="n">
        <v>3</v>
      </c>
    </row>
    <row r="2676" customFormat="false" ht="15" hidden="false" customHeight="false" outlineLevel="0" collapsed="false">
      <c r="A2676" s="1" t="s">
        <v>2184</v>
      </c>
      <c r="B2676" s="1" t="s">
        <v>2952</v>
      </c>
      <c r="C2676" s="1" t="s">
        <v>2953</v>
      </c>
      <c r="D2676" s="1" t="s">
        <v>2967</v>
      </c>
      <c r="E2676" s="1" t="n">
        <v>11</v>
      </c>
      <c r="F2676" s="1" t="n">
        <v>108</v>
      </c>
      <c r="G2676" s="1" t="n">
        <v>0</v>
      </c>
      <c r="I2676" s="1" t="n">
        <v>3</v>
      </c>
      <c r="L2676" s="1" t="n">
        <v>1</v>
      </c>
      <c r="O2676" s="1" t="n">
        <v>3</v>
      </c>
      <c r="Q2676" s="1" t="n">
        <v>1</v>
      </c>
      <c r="S2676" s="1" t="n">
        <v>3</v>
      </c>
      <c r="T2676" s="1" t="n">
        <v>0</v>
      </c>
      <c r="W2676" s="2" t="s">
        <v>409</v>
      </c>
      <c r="X2676" s="1" t="n">
        <v>6</v>
      </c>
      <c r="AE2676" s="1" t="n">
        <v>6</v>
      </c>
      <c r="AF2676" s="1" t="n">
        <v>6</v>
      </c>
      <c r="AG2676" s="1" t="n">
        <v>1</v>
      </c>
      <c r="AH2676" s="1" t="n">
        <v>6</v>
      </c>
      <c r="AI2676" s="1" t="n">
        <v>5</v>
      </c>
      <c r="AK2676" s="1" t="n">
        <v>3</v>
      </c>
      <c r="AQ2676" s="1" t="n">
        <v>3</v>
      </c>
      <c r="AR2676" s="1" t="n">
        <v>1</v>
      </c>
      <c r="AS2676" s="1" t="n">
        <v>7</v>
      </c>
      <c r="AV2676" s="1" t="n">
        <v>3</v>
      </c>
      <c r="BC2676" s="1" t="n">
        <v>8</v>
      </c>
      <c r="BD2676" s="1" t="n">
        <v>8</v>
      </c>
      <c r="BE2676" s="1" t="n">
        <v>8</v>
      </c>
      <c r="BF2676" s="1" t="n">
        <v>1</v>
      </c>
      <c r="BG2676" s="1" t="n">
        <v>1</v>
      </c>
      <c r="BH2676" s="1" t="n">
        <v>2</v>
      </c>
      <c r="BN2676" s="1" t="n">
        <v>3</v>
      </c>
      <c r="BU2676" s="1" t="n">
        <v>4</v>
      </c>
      <c r="BW2676" s="1" t="n">
        <v>1</v>
      </c>
      <c r="BY2676" s="1" t="n">
        <v>8</v>
      </c>
      <c r="BZ2676" s="1" t="n">
        <v>2</v>
      </c>
      <c r="CB2676" s="1" t="n">
        <v>6</v>
      </c>
      <c r="CD2676" s="1" t="n">
        <v>3</v>
      </c>
      <c r="CF2676" s="1" t="n">
        <v>1</v>
      </c>
      <c r="CJ2676" s="1" t="n">
        <v>2</v>
      </c>
      <c r="CT2676" s="1" t="n">
        <v>2</v>
      </c>
    </row>
    <row r="2677" customFormat="false" ht="15" hidden="false" customHeight="false" outlineLevel="0" collapsed="false">
      <c r="A2677" s="1" t="s">
        <v>2184</v>
      </c>
      <c r="B2677" s="1" t="s">
        <v>2952</v>
      </c>
      <c r="C2677" s="1" t="s">
        <v>2953</v>
      </c>
      <c r="D2677" s="1" t="s">
        <v>2968</v>
      </c>
      <c r="E2677" s="1" t="n">
        <v>11</v>
      </c>
      <c r="F2677" s="1" t="n">
        <v>107</v>
      </c>
      <c r="G2677" s="1" t="n">
        <v>1</v>
      </c>
      <c r="I2677" s="1" t="n">
        <v>3</v>
      </c>
      <c r="L2677" s="1" t="n">
        <v>1</v>
      </c>
      <c r="O2677" s="1" t="n">
        <v>2</v>
      </c>
      <c r="Q2677" s="1" t="n">
        <v>1</v>
      </c>
      <c r="S2677" s="1" t="n">
        <v>4</v>
      </c>
      <c r="T2677" s="1" t="n">
        <v>0</v>
      </c>
      <c r="W2677" s="2" t="s">
        <v>193</v>
      </c>
      <c r="X2677" s="1" t="n">
        <v>6</v>
      </c>
      <c r="AE2677" s="1" t="n">
        <v>3</v>
      </c>
      <c r="AF2677" s="1" t="n">
        <v>6</v>
      </c>
      <c r="AG2677" s="1" t="n">
        <v>2</v>
      </c>
      <c r="AH2677" s="1" t="n">
        <v>4</v>
      </c>
      <c r="AI2677" s="1" t="n">
        <v>3</v>
      </c>
      <c r="AK2677" s="1" t="n">
        <v>1</v>
      </c>
      <c r="AQ2677" s="1" t="n">
        <v>1</v>
      </c>
      <c r="AR2677" s="1" t="n">
        <v>2</v>
      </c>
      <c r="AS2677" s="1" t="n">
        <v>7</v>
      </c>
      <c r="AV2677" s="1" t="n">
        <v>3</v>
      </c>
      <c r="BC2677" s="1" t="n">
        <v>5</v>
      </c>
      <c r="BD2677" s="1" t="n">
        <v>6</v>
      </c>
      <c r="BE2677" s="1" t="n">
        <v>1</v>
      </c>
      <c r="BF2677" s="1" t="n">
        <v>4</v>
      </c>
      <c r="BG2677" s="1" t="n">
        <v>4</v>
      </c>
      <c r="BH2677" s="1" t="n">
        <v>4</v>
      </c>
      <c r="BN2677" s="1" t="n">
        <v>4</v>
      </c>
      <c r="BU2677" s="1" t="n">
        <v>2</v>
      </c>
      <c r="BW2677" s="1" t="n">
        <v>1</v>
      </c>
      <c r="BY2677" s="1" t="n">
        <v>8</v>
      </c>
      <c r="BZ2677" s="1" t="n">
        <v>2</v>
      </c>
      <c r="CB2677" s="1" t="n">
        <v>8</v>
      </c>
      <c r="CD2677" s="1" t="n">
        <v>2</v>
      </c>
      <c r="CF2677" s="1" t="n">
        <v>3</v>
      </c>
      <c r="CJ2677" s="1" t="n">
        <v>1</v>
      </c>
      <c r="CT2677" s="1" t="n">
        <v>2</v>
      </c>
    </row>
    <row r="2678" customFormat="false" ht="15" hidden="false" customHeight="false" outlineLevel="0" collapsed="false">
      <c r="A2678" s="1" t="s">
        <v>2184</v>
      </c>
      <c r="B2678" s="1" t="s">
        <v>2952</v>
      </c>
      <c r="C2678" s="1" t="s">
        <v>2953</v>
      </c>
      <c r="D2678" s="1" t="s">
        <v>2969</v>
      </c>
      <c r="E2678" s="1" t="n">
        <v>15</v>
      </c>
      <c r="F2678" s="1" t="n">
        <v>108</v>
      </c>
      <c r="G2678" s="1" t="n">
        <v>1</v>
      </c>
      <c r="I2678" s="1" t="n">
        <v>2</v>
      </c>
      <c r="L2678" s="1" t="n">
        <v>4</v>
      </c>
      <c r="O2678" s="1" t="n">
        <v>2</v>
      </c>
      <c r="Q2678" s="1" t="n">
        <v>1</v>
      </c>
      <c r="S2678" s="1" t="n">
        <v>4</v>
      </c>
      <c r="T2678" s="1" t="n">
        <v>1</v>
      </c>
      <c r="W2678" s="2" t="s">
        <v>413</v>
      </c>
      <c r="X2678" s="1" t="n">
        <v>6</v>
      </c>
      <c r="AE2678" s="1" t="n">
        <v>3</v>
      </c>
      <c r="AF2678" s="1" t="n">
        <v>6</v>
      </c>
      <c r="AG2678" s="1" t="n">
        <v>1</v>
      </c>
      <c r="AH2678" s="1" t="n">
        <v>7</v>
      </c>
      <c r="AI2678" s="1" t="n">
        <v>5</v>
      </c>
      <c r="AK2678" s="1" t="n">
        <v>2</v>
      </c>
      <c r="AQ2678" s="1" t="n">
        <v>3</v>
      </c>
      <c r="AR2678" s="1" t="n">
        <v>0</v>
      </c>
      <c r="AS2678" s="1" t="n">
        <v>3</v>
      </c>
      <c r="AV2678" s="1" t="n">
        <v>3</v>
      </c>
      <c r="BC2678" s="1" t="n">
        <v>7</v>
      </c>
      <c r="BD2678" s="1" t="n">
        <v>6</v>
      </c>
      <c r="BE2678" s="1" t="n">
        <v>1</v>
      </c>
      <c r="BF2678" s="1" t="n">
        <v>6</v>
      </c>
      <c r="BH2678" s="1" t="n">
        <v>3</v>
      </c>
      <c r="BN2678" s="1" t="n">
        <v>4</v>
      </c>
      <c r="BU2678" s="1" t="n">
        <v>2</v>
      </c>
      <c r="BW2678" s="1" t="n">
        <v>1</v>
      </c>
      <c r="BY2678" s="1" t="n">
        <v>8</v>
      </c>
      <c r="BZ2678" s="1" t="n">
        <v>2</v>
      </c>
      <c r="CB2678" s="1" t="n">
        <v>6</v>
      </c>
      <c r="CD2678" s="1" t="n">
        <v>5</v>
      </c>
      <c r="CE2678" s="1" t="n">
        <v>1</v>
      </c>
      <c r="CF2678" s="1" t="n">
        <v>5</v>
      </c>
      <c r="CG2678" s="1" t="n">
        <v>2</v>
      </c>
      <c r="CJ2678" s="1" t="n">
        <v>1</v>
      </c>
      <c r="CT2678" s="1" t="n">
        <v>3</v>
      </c>
    </row>
    <row r="2679" customFormat="false" ht="15" hidden="false" customHeight="false" outlineLevel="0" collapsed="false">
      <c r="A2679" s="1" t="s">
        <v>2184</v>
      </c>
      <c r="B2679" s="1" t="s">
        <v>2952</v>
      </c>
      <c r="C2679" s="1" t="s">
        <v>2953</v>
      </c>
      <c r="D2679" s="1" t="s">
        <v>2970</v>
      </c>
      <c r="E2679" s="1" t="n">
        <v>16</v>
      </c>
      <c r="F2679" s="1" t="n">
        <v>107</v>
      </c>
      <c r="G2679" s="1" t="n">
        <v>1</v>
      </c>
      <c r="I2679" s="1" t="n">
        <v>2</v>
      </c>
      <c r="L2679" s="1" t="n">
        <v>4</v>
      </c>
      <c r="O2679" s="1" t="n">
        <v>2</v>
      </c>
      <c r="Q2679" s="1" t="n">
        <v>1</v>
      </c>
      <c r="S2679" s="1" t="n">
        <v>4</v>
      </c>
      <c r="T2679" s="1" t="n">
        <v>1</v>
      </c>
      <c r="W2679" s="2" t="s">
        <v>106</v>
      </c>
      <c r="X2679" s="1" t="n">
        <v>6</v>
      </c>
      <c r="AE2679" s="1" t="n">
        <v>3</v>
      </c>
      <c r="AF2679" s="1" t="n">
        <v>6</v>
      </c>
      <c r="AG2679" s="1" t="n">
        <v>1</v>
      </c>
      <c r="AH2679" s="1" t="n">
        <v>7</v>
      </c>
      <c r="AI2679" s="1" t="n">
        <v>5</v>
      </c>
      <c r="AK2679" s="1" t="n">
        <v>2</v>
      </c>
      <c r="AQ2679" s="1" t="n">
        <v>3</v>
      </c>
      <c r="AR2679" s="1" t="n">
        <v>0</v>
      </c>
      <c r="AS2679" s="1" t="n">
        <v>3</v>
      </c>
      <c r="AV2679" s="1" t="n">
        <v>3</v>
      </c>
      <c r="BC2679" s="1" t="n">
        <v>7</v>
      </c>
      <c r="BD2679" s="1" t="n">
        <v>6</v>
      </c>
      <c r="BE2679" s="1" t="n">
        <v>1</v>
      </c>
      <c r="BF2679" s="1" t="n">
        <v>6</v>
      </c>
      <c r="BH2679" s="1" t="n">
        <v>3</v>
      </c>
      <c r="BN2679" s="1" t="n">
        <v>4</v>
      </c>
      <c r="BU2679" s="1" t="n">
        <v>2</v>
      </c>
      <c r="BW2679" s="1" t="n">
        <v>1</v>
      </c>
      <c r="BY2679" s="1" t="n">
        <v>8</v>
      </c>
      <c r="BZ2679" s="1" t="n">
        <v>2</v>
      </c>
      <c r="CB2679" s="1" t="n">
        <v>6</v>
      </c>
      <c r="CD2679" s="1" t="n">
        <v>5</v>
      </c>
      <c r="CE2679" s="1" t="n">
        <v>1</v>
      </c>
      <c r="CF2679" s="1" t="n">
        <v>5</v>
      </c>
      <c r="CG2679" s="1" t="n">
        <v>2</v>
      </c>
      <c r="CJ2679" s="1" t="n">
        <v>1</v>
      </c>
      <c r="CT2679" s="1" t="n">
        <v>3</v>
      </c>
    </row>
    <row r="2680" customFormat="false" ht="15" hidden="false" customHeight="false" outlineLevel="0" collapsed="false">
      <c r="A2680" s="1" t="s">
        <v>2184</v>
      </c>
      <c r="B2680" s="1" t="s">
        <v>2952</v>
      </c>
      <c r="C2680" s="1" t="s">
        <v>2953</v>
      </c>
      <c r="D2680" s="1" t="s">
        <v>2262</v>
      </c>
      <c r="E2680" s="1" t="n">
        <v>11</v>
      </c>
      <c r="F2680" s="1" t="n">
        <v>106</v>
      </c>
      <c r="G2680" s="1" t="n">
        <v>1</v>
      </c>
      <c r="I2680" s="1" t="n">
        <v>3</v>
      </c>
      <c r="L2680" s="1" t="n">
        <v>1</v>
      </c>
      <c r="O2680" s="1" t="n">
        <v>2</v>
      </c>
      <c r="Q2680" s="1" t="n">
        <v>1</v>
      </c>
      <c r="S2680" s="1" t="n">
        <v>4</v>
      </c>
      <c r="T2680" s="1" t="n">
        <v>0</v>
      </c>
      <c r="W2680" s="2" t="s">
        <v>129</v>
      </c>
      <c r="X2680" s="1" t="n">
        <v>6</v>
      </c>
      <c r="AE2680" s="1" t="n">
        <v>3</v>
      </c>
      <c r="AF2680" s="1" t="n">
        <v>6</v>
      </c>
      <c r="AG2680" s="1" t="n">
        <v>2</v>
      </c>
      <c r="AH2680" s="1" t="n">
        <v>4</v>
      </c>
      <c r="AI2680" s="1" t="n">
        <v>3</v>
      </c>
      <c r="AK2680" s="1" t="n">
        <v>1</v>
      </c>
      <c r="AQ2680" s="1" t="n">
        <v>1</v>
      </c>
      <c r="AR2680" s="1" t="n">
        <v>2</v>
      </c>
      <c r="AS2680" s="1" t="n">
        <v>7</v>
      </c>
      <c r="AV2680" s="1" t="n">
        <v>3</v>
      </c>
      <c r="BC2680" s="1" t="n">
        <v>5</v>
      </c>
      <c r="BD2680" s="1" t="n">
        <v>6</v>
      </c>
      <c r="BE2680" s="1" t="n">
        <v>1</v>
      </c>
      <c r="BF2680" s="1" t="n">
        <v>4</v>
      </c>
      <c r="BG2680" s="1" t="n">
        <v>4</v>
      </c>
      <c r="BH2680" s="1" t="n">
        <v>4</v>
      </c>
      <c r="BN2680" s="1" t="n">
        <v>4</v>
      </c>
      <c r="BU2680" s="1" t="n">
        <v>2</v>
      </c>
      <c r="BW2680" s="1" t="n">
        <v>1</v>
      </c>
      <c r="BY2680" s="1" t="n">
        <v>8</v>
      </c>
      <c r="BZ2680" s="1" t="n">
        <v>2</v>
      </c>
      <c r="CB2680" s="1" t="n">
        <v>8</v>
      </c>
      <c r="CD2680" s="1" t="n">
        <v>2</v>
      </c>
      <c r="CF2680" s="1" t="n">
        <v>3</v>
      </c>
      <c r="CJ2680" s="1" t="n">
        <v>1</v>
      </c>
      <c r="CT2680" s="1" t="n">
        <v>2</v>
      </c>
    </row>
    <row r="2681" customFormat="false" ht="15" hidden="false" customHeight="false" outlineLevel="0" collapsed="false">
      <c r="A2681" s="1" t="s">
        <v>2184</v>
      </c>
      <c r="B2681" s="1" t="s">
        <v>2952</v>
      </c>
      <c r="C2681" s="1" t="s">
        <v>2953</v>
      </c>
      <c r="D2681" s="1" t="s">
        <v>2752</v>
      </c>
      <c r="E2681" s="1" t="n">
        <v>22</v>
      </c>
      <c r="F2681" s="1" t="n">
        <v>102</v>
      </c>
      <c r="G2681" s="1" t="n">
        <v>1</v>
      </c>
      <c r="I2681" s="1" t="n">
        <v>1</v>
      </c>
      <c r="L2681" s="1" t="n">
        <v>1</v>
      </c>
      <c r="O2681" s="1" t="n">
        <v>3</v>
      </c>
      <c r="Q2681" s="1" t="n">
        <v>3</v>
      </c>
      <c r="S2681" s="1" t="n">
        <v>1</v>
      </c>
      <c r="T2681" s="1" t="n">
        <v>2</v>
      </c>
      <c r="W2681" s="2" t="s">
        <v>1317</v>
      </c>
      <c r="X2681" s="1" t="n">
        <v>6</v>
      </c>
      <c r="AE2681" s="1" t="n">
        <v>3</v>
      </c>
      <c r="AF2681" s="1" t="n">
        <v>6</v>
      </c>
      <c r="AG2681" s="1" t="n">
        <v>1</v>
      </c>
      <c r="AH2681" s="1" t="n">
        <v>4</v>
      </c>
      <c r="AI2681" s="1" t="n">
        <v>4</v>
      </c>
      <c r="AK2681" s="1" t="n">
        <v>1</v>
      </c>
      <c r="AQ2681" s="1" t="n">
        <v>1</v>
      </c>
      <c r="AR2681" s="1" t="n">
        <v>1</v>
      </c>
      <c r="AS2681" s="1" t="n">
        <v>7</v>
      </c>
      <c r="AV2681" s="1" t="n">
        <v>1</v>
      </c>
      <c r="BC2681" s="1" t="n">
        <v>5</v>
      </c>
      <c r="BD2681" s="1" t="n">
        <v>4</v>
      </c>
      <c r="BE2681" s="1" t="n">
        <v>1</v>
      </c>
      <c r="BF2681" s="1" t="n">
        <v>4</v>
      </c>
      <c r="BG2681" s="1" t="n">
        <v>4</v>
      </c>
      <c r="BH2681" s="1" t="n">
        <v>5</v>
      </c>
      <c r="BN2681" s="1" t="n">
        <v>6</v>
      </c>
      <c r="BU2681" s="1" t="n">
        <v>1</v>
      </c>
      <c r="BW2681" s="1" t="n">
        <v>1</v>
      </c>
      <c r="BY2681" s="1" t="n">
        <v>8</v>
      </c>
      <c r="BZ2681" s="1" t="n">
        <v>1</v>
      </c>
      <c r="CB2681" s="1" t="n">
        <v>1</v>
      </c>
      <c r="CD2681" s="1" t="n">
        <v>7</v>
      </c>
      <c r="CE2681" s="1" t="n">
        <v>1</v>
      </c>
      <c r="CF2681" s="1" t="n">
        <v>6</v>
      </c>
      <c r="CG2681" s="1" t="n">
        <v>1</v>
      </c>
      <c r="CJ2681" s="1" t="n">
        <v>1</v>
      </c>
      <c r="CT2681" s="1" t="n">
        <v>2</v>
      </c>
    </row>
    <row r="2682" customFormat="false" ht="15" hidden="false" customHeight="false" outlineLevel="0" collapsed="false">
      <c r="A2682" s="1" t="s">
        <v>2184</v>
      </c>
      <c r="B2682" s="1" t="s">
        <v>2952</v>
      </c>
      <c r="C2682" s="1" t="s">
        <v>2953</v>
      </c>
      <c r="D2682" s="1" t="s">
        <v>120</v>
      </c>
      <c r="E2682" s="1" t="n">
        <v>20</v>
      </c>
      <c r="F2682" s="1" t="n">
        <v>106</v>
      </c>
      <c r="G2682" s="1" t="n">
        <v>0</v>
      </c>
      <c r="I2682" s="1" t="n">
        <v>1</v>
      </c>
      <c r="L2682" s="1" t="n">
        <v>3</v>
      </c>
      <c r="O2682" s="1" t="n">
        <v>3</v>
      </c>
      <c r="Q2682" s="1" t="n">
        <v>1</v>
      </c>
      <c r="S2682" s="1" t="n">
        <v>1</v>
      </c>
      <c r="T2682" s="1" t="n">
        <v>1</v>
      </c>
      <c r="W2682" s="2" t="s">
        <v>216</v>
      </c>
      <c r="X2682" s="1" t="n">
        <v>2</v>
      </c>
      <c r="AE2682" s="1" t="n">
        <v>5</v>
      </c>
      <c r="AF2682" s="1" t="n">
        <v>5</v>
      </c>
      <c r="AG2682" s="1" t="n">
        <v>0</v>
      </c>
      <c r="AH2682" s="1" t="n">
        <v>5</v>
      </c>
      <c r="AI2682" s="1" t="n">
        <v>8</v>
      </c>
      <c r="AK2682" s="1" t="n">
        <v>5</v>
      </c>
      <c r="AQ2682" s="1" t="n">
        <v>3</v>
      </c>
      <c r="AR2682" s="1" t="n">
        <v>4</v>
      </c>
      <c r="AS2682" s="1" t="n">
        <v>7</v>
      </c>
      <c r="AV2682" s="1" t="n">
        <v>6</v>
      </c>
      <c r="BC2682" s="1" t="n">
        <v>5</v>
      </c>
      <c r="BD2682" s="1" t="n">
        <v>8</v>
      </c>
      <c r="BE2682" s="1" t="n">
        <v>1</v>
      </c>
      <c r="BF2682" s="1" t="n">
        <v>1</v>
      </c>
      <c r="BG2682" s="1" t="n">
        <v>2</v>
      </c>
      <c r="BH2682" s="1" t="n">
        <v>2</v>
      </c>
      <c r="BN2682" s="1" t="n">
        <v>7</v>
      </c>
      <c r="BU2682" s="1" t="n">
        <v>5</v>
      </c>
      <c r="BW2682" s="1" t="n">
        <v>1</v>
      </c>
      <c r="BY2682" s="1" t="n">
        <v>8</v>
      </c>
      <c r="BZ2682" s="1" t="n">
        <v>1</v>
      </c>
      <c r="CB2682" s="1" t="n">
        <v>6</v>
      </c>
      <c r="CD2682" s="1" t="n">
        <v>7</v>
      </c>
      <c r="CF2682" s="1" t="n">
        <v>1</v>
      </c>
      <c r="CJ2682" s="1" t="n">
        <v>2</v>
      </c>
      <c r="CT2682" s="1" t="n">
        <v>1</v>
      </c>
    </row>
    <row r="2683" customFormat="false" ht="15" hidden="false" customHeight="false" outlineLevel="0" collapsed="false">
      <c r="A2683" s="1" t="s">
        <v>2184</v>
      </c>
      <c r="B2683" s="1" t="s">
        <v>2952</v>
      </c>
      <c r="C2683" s="1" t="s">
        <v>2953</v>
      </c>
      <c r="D2683" s="1" t="s">
        <v>2750</v>
      </c>
      <c r="E2683" s="1" t="n">
        <v>15</v>
      </c>
      <c r="F2683" s="1" t="n">
        <v>107</v>
      </c>
      <c r="G2683" s="1" t="n">
        <v>1</v>
      </c>
      <c r="I2683" s="1" t="n">
        <v>2</v>
      </c>
      <c r="L2683" s="1" t="n">
        <v>4</v>
      </c>
      <c r="O2683" s="1" t="n">
        <v>2</v>
      </c>
      <c r="Q2683" s="1" t="n">
        <v>1</v>
      </c>
      <c r="S2683" s="1" t="n">
        <v>4</v>
      </c>
      <c r="T2683" s="1" t="n">
        <v>1</v>
      </c>
      <c r="W2683" s="2" t="s">
        <v>137</v>
      </c>
      <c r="X2683" s="1" t="n">
        <v>6</v>
      </c>
      <c r="AE2683" s="1" t="n">
        <v>3</v>
      </c>
      <c r="AF2683" s="1" t="n">
        <v>6</v>
      </c>
      <c r="AG2683" s="1" t="n">
        <v>1</v>
      </c>
      <c r="AH2683" s="1" t="n">
        <v>7</v>
      </c>
      <c r="AI2683" s="1" t="n">
        <v>5</v>
      </c>
      <c r="AK2683" s="1" t="n">
        <v>2</v>
      </c>
      <c r="AQ2683" s="1" t="n">
        <v>3</v>
      </c>
      <c r="AR2683" s="1" t="n">
        <v>0</v>
      </c>
      <c r="AS2683" s="1" t="n">
        <v>3</v>
      </c>
      <c r="AV2683" s="1" t="n">
        <v>3</v>
      </c>
      <c r="BC2683" s="1" t="n">
        <v>7</v>
      </c>
      <c r="BD2683" s="1" t="n">
        <v>6</v>
      </c>
      <c r="BE2683" s="1" t="n">
        <v>1</v>
      </c>
      <c r="BF2683" s="1" t="n">
        <v>6</v>
      </c>
      <c r="BH2683" s="1" t="n">
        <v>3</v>
      </c>
      <c r="BN2683" s="1" t="n">
        <v>4</v>
      </c>
      <c r="BU2683" s="1" t="n">
        <v>2</v>
      </c>
      <c r="BW2683" s="1" t="n">
        <v>1</v>
      </c>
      <c r="BY2683" s="1" t="n">
        <v>8</v>
      </c>
      <c r="BZ2683" s="1" t="n">
        <v>2</v>
      </c>
      <c r="CB2683" s="1" t="n">
        <v>6</v>
      </c>
      <c r="CD2683" s="1" t="n">
        <v>5</v>
      </c>
      <c r="CE2683" s="1" t="n">
        <v>1</v>
      </c>
      <c r="CF2683" s="1" t="n">
        <v>5</v>
      </c>
      <c r="CG2683" s="1" t="n">
        <v>2</v>
      </c>
      <c r="CJ2683" s="1" t="n">
        <v>1</v>
      </c>
      <c r="CT2683" s="1" t="n">
        <v>3</v>
      </c>
    </row>
    <row r="2684" customFormat="false" ht="15" hidden="false" customHeight="false" outlineLevel="0" collapsed="false">
      <c r="A2684" s="1" t="s">
        <v>2184</v>
      </c>
      <c r="B2684" s="1" t="s">
        <v>2952</v>
      </c>
      <c r="C2684" s="1" t="s">
        <v>2953</v>
      </c>
      <c r="D2684" s="1" t="s">
        <v>2741</v>
      </c>
      <c r="E2684" s="1" t="n">
        <v>21</v>
      </c>
      <c r="F2684" s="1" t="n">
        <v>103</v>
      </c>
      <c r="G2684" s="1" t="n">
        <v>1</v>
      </c>
      <c r="I2684" s="1" t="n">
        <v>2</v>
      </c>
      <c r="L2684" s="1" t="n">
        <v>6</v>
      </c>
      <c r="O2684" s="1" t="n">
        <v>5</v>
      </c>
      <c r="Q2684" s="1" t="n">
        <v>5</v>
      </c>
      <c r="S2684" s="1" t="n">
        <v>1</v>
      </c>
      <c r="T2684" s="1" t="n">
        <v>1</v>
      </c>
      <c r="W2684" s="2" t="s">
        <v>137</v>
      </c>
      <c r="X2684" s="1" t="n">
        <v>6</v>
      </c>
      <c r="AE2684" s="1" t="n">
        <v>3</v>
      </c>
      <c r="AF2684" s="1" t="n">
        <v>6</v>
      </c>
      <c r="AG2684" s="1" t="n">
        <v>1</v>
      </c>
      <c r="AH2684" s="1" t="n">
        <v>7</v>
      </c>
      <c r="AI2684" s="1" t="n">
        <v>5</v>
      </c>
      <c r="AK2684" s="1" t="n">
        <v>1</v>
      </c>
      <c r="AQ2684" s="1" t="n">
        <v>1</v>
      </c>
      <c r="AR2684" s="1" t="n">
        <v>0</v>
      </c>
      <c r="AS2684" s="1" t="n">
        <v>2</v>
      </c>
      <c r="AV2684" s="1" t="n">
        <v>1</v>
      </c>
      <c r="BC2684" s="1" t="n">
        <v>7</v>
      </c>
      <c r="BD2684" s="1" t="n">
        <v>6</v>
      </c>
      <c r="BE2684" s="1" t="n">
        <v>1</v>
      </c>
      <c r="BF2684" s="1" t="n">
        <v>4</v>
      </c>
      <c r="BG2684" s="1" t="n">
        <v>6</v>
      </c>
      <c r="BH2684" s="1" t="n">
        <v>5</v>
      </c>
      <c r="BN2684" s="1" t="n">
        <v>1</v>
      </c>
      <c r="BU2684" s="1" t="n">
        <v>2</v>
      </c>
      <c r="BW2684" s="1" t="n">
        <v>1</v>
      </c>
      <c r="BY2684" s="1" t="n">
        <v>2</v>
      </c>
      <c r="BZ2684" s="1" t="n">
        <v>2</v>
      </c>
      <c r="CB2684" s="1" t="n">
        <v>3</v>
      </c>
      <c r="CJ2684" s="1" t="n">
        <v>2</v>
      </c>
      <c r="CT2684" s="1" t="n">
        <v>2</v>
      </c>
    </row>
    <row r="2685" customFormat="false" ht="15" hidden="false" customHeight="false" outlineLevel="0" collapsed="false">
      <c r="A2685" s="1" t="s">
        <v>2184</v>
      </c>
      <c r="B2685" s="1" t="s">
        <v>2952</v>
      </c>
      <c r="C2685" s="1" t="s">
        <v>2953</v>
      </c>
      <c r="D2685" s="1" t="s">
        <v>340</v>
      </c>
      <c r="E2685" s="1" t="n">
        <v>21</v>
      </c>
      <c r="F2685" s="1" t="n">
        <v>106</v>
      </c>
      <c r="G2685" s="1" t="n">
        <v>0</v>
      </c>
      <c r="I2685" s="1" t="n">
        <v>1</v>
      </c>
      <c r="L2685" s="1" t="n">
        <v>1</v>
      </c>
      <c r="O2685" s="1" t="n">
        <v>4</v>
      </c>
      <c r="Q2685" s="1" t="n">
        <v>6</v>
      </c>
      <c r="S2685" s="1" t="n">
        <v>1</v>
      </c>
      <c r="T2685" s="1" t="n">
        <v>0</v>
      </c>
      <c r="W2685" s="2" t="s">
        <v>131</v>
      </c>
      <c r="X2685" s="1" t="n">
        <v>2</v>
      </c>
      <c r="AE2685" s="1" t="n">
        <v>6</v>
      </c>
      <c r="AF2685" s="1" t="n">
        <v>6</v>
      </c>
      <c r="AG2685" s="1" t="n">
        <v>0</v>
      </c>
      <c r="AH2685" s="1" t="n">
        <v>8</v>
      </c>
      <c r="AI2685" s="1" t="n">
        <v>8</v>
      </c>
      <c r="AK2685" s="1" t="n">
        <v>5</v>
      </c>
      <c r="AQ2685" s="1" t="n">
        <v>3</v>
      </c>
      <c r="AR2685" s="1" t="n">
        <v>2</v>
      </c>
      <c r="AS2685" s="1" t="n">
        <v>7</v>
      </c>
      <c r="AV2685" s="1" t="n">
        <v>1</v>
      </c>
      <c r="BC2685" s="1" t="n">
        <v>8</v>
      </c>
      <c r="BD2685" s="1" t="n">
        <v>8</v>
      </c>
      <c r="BE2685" s="1" t="n">
        <v>8</v>
      </c>
      <c r="BF2685" s="1" t="n">
        <v>8</v>
      </c>
      <c r="BG2685" s="1" t="n">
        <v>1</v>
      </c>
      <c r="BH2685" s="1" t="n">
        <v>1</v>
      </c>
      <c r="BN2685" s="1" t="n">
        <v>4</v>
      </c>
      <c r="BU2685" s="1" t="n">
        <v>4</v>
      </c>
      <c r="BW2685" s="1" t="n">
        <v>4</v>
      </c>
      <c r="BY2685" s="1" t="n">
        <v>8</v>
      </c>
      <c r="BZ2685" s="1" t="n">
        <v>1</v>
      </c>
      <c r="CB2685" s="1" t="n">
        <v>7</v>
      </c>
      <c r="CD2685" s="1" t="n">
        <v>7</v>
      </c>
      <c r="CE2685" s="1" t="n">
        <v>1</v>
      </c>
      <c r="CF2685" s="1" t="n">
        <v>4</v>
      </c>
      <c r="CG2685" s="1" t="n">
        <v>1</v>
      </c>
      <c r="CJ2685" s="1" t="n">
        <v>2</v>
      </c>
    </row>
    <row r="2686" customFormat="false" ht="15" hidden="false" customHeight="false" outlineLevel="0" collapsed="false">
      <c r="A2686" s="1" t="s">
        <v>2184</v>
      </c>
      <c r="B2686" s="1" t="s">
        <v>2952</v>
      </c>
      <c r="C2686" s="1" t="s">
        <v>2953</v>
      </c>
      <c r="D2686" s="1" t="s">
        <v>2746</v>
      </c>
      <c r="E2686" s="1" t="n">
        <v>21</v>
      </c>
      <c r="F2686" s="1" t="n">
        <v>103</v>
      </c>
      <c r="G2686" s="1" t="n">
        <v>0</v>
      </c>
      <c r="I2686" s="1" t="n">
        <v>2</v>
      </c>
      <c r="L2686" s="1" t="n">
        <v>6</v>
      </c>
      <c r="O2686" s="1" t="n">
        <v>1</v>
      </c>
      <c r="Q2686" s="1" t="n">
        <v>1</v>
      </c>
      <c r="S2686" s="1" t="n">
        <v>1</v>
      </c>
      <c r="T2686" s="1" t="n">
        <v>0</v>
      </c>
      <c r="W2686" s="2" t="s">
        <v>131</v>
      </c>
      <c r="X2686" s="1" t="n">
        <v>1</v>
      </c>
      <c r="AE2686" s="1" t="n">
        <v>6</v>
      </c>
      <c r="AF2686" s="1" t="n">
        <v>6</v>
      </c>
      <c r="AG2686" s="1" t="n">
        <v>2</v>
      </c>
      <c r="AH2686" s="1" t="n">
        <v>7</v>
      </c>
      <c r="AI2686" s="1" t="n">
        <v>4</v>
      </c>
      <c r="AK2686" s="1" t="n">
        <v>4</v>
      </c>
      <c r="AQ2686" s="1" t="n">
        <v>3</v>
      </c>
      <c r="AR2686" s="1" t="n">
        <v>2</v>
      </c>
      <c r="AS2686" s="1" t="n">
        <v>2</v>
      </c>
      <c r="AV2686" s="1" t="n">
        <v>6</v>
      </c>
      <c r="BC2686" s="1" t="n">
        <v>6</v>
      </c>
      <c r="BD2686" s="1" t="n">
        <v>2</v>
      </c>
      <c r="BE2686" s="1" t="n">
        <v>2</v>
      </c>
      <c r="BF2686" s="1" t="n">
        <v>4</v>
      </c>
      <c r="BG2686" s="1" t="n">
        <v>2</v>
      </c>
      <c r="BH2686" s="1" t="n">
        <v>4</v>
      </c>
      <c r="BN2686" s="1" t="n">
        <v>1</v>
      </c>
      <c r="BU2686" s="1" t="n">
        <v>4</v>
      </c>
      <c r="BW2686" s="1" t="n">
        <v>1</v>
      </c>
      <c r="BY2686" s="1" t="n">
        <v>8</v>
      </c>
      <c r="BZ2686" s="1" t="n">
        <v>1</v>
      </c>
      <c r="CB2686" s="1" t="n">
        <v>3</v>
      </c>
      <c r="CD2686" s="1" t="n">
        <v>4</v>
      </c>
      <c r="CE2686" s="1" t="n">
        <v>1</v>
      </c>
      <c r="CF2686" s="1" t="n">
        <v>5</v>
      </c>
      <c r="CG2686" s="1" t="n">
        <v>3</v>
      </c>
      <c r="CJ2686" s="1" t="n">
        <v>1</v>
      </c>
      <c r="CT2686" s="1" t="n">
        <v>2</v>
      </c>
    </row>
    <row r="2687" customFormat="false" ht="15" hidden="false" customHeight="false" outlineLevel="0" collapsed="false">
      <c r="A2687" s="1" t="s">
        <v>2184</v>
      </c>
      <c r="B2687" s="1" t="s">
        <v>2952</v>
      </c>
      <c r="C2687" s="1" t="s">
        <v>2953</v>
      </c>
      <c r="D2687" s="1" t="s">
        <v>2751</v>
      </c>
      <c r="E2687" s="1" t="n">
        <v>16</v>
      </c>
      <c r="F2687" s="1" t="n">
        <v>107</v>
      </c>
      <c r="G2687" s="1" t="n">
        <v>1</v>
      </c>
      <c r="I2687" s="1" t="n">
        <v>2</v>
      </c>
      <c r="L2687" s="1" t="n">
        <v>4</v>
      </c>
      <c r="O2687" s="1" t="n">
        <v>2</v>
      </c>
      <c r="Q2687" s="1" t="n">
        <v>1</v>
      </c>
      <c r="S2687" s="1" t="n">
        <v>4</v>
      </c>
      <c r="T2687" s="1" t="n">
        <v>1</v>
      </c>
      <c r="W2687" s="2" t="s">
        <v>131</v>
      </c>
      <c r="X2687" s="1" t="n">
        <v>6</v>
      </c>
      <c r="AE2687" s="1" t="n">
        <v>3</v>
      </c>
      <c r="AF2687" s="1" t="n">
        <v>6</v>
      </c>
      <c r="AG2687" s="1" t="n">
        <v>1</v>
      </c>
      <c r="AH2687" s="1" t="n">
        <v>7</v>
      </c>
      <c r="AI2687" s="1" t="n">
        <v>5</v>
      </c>
      <c r="AK2687" s="1" t="n">
        <v>2</v>
      </c>
      <c r="AQ2687" s="1" t="n">
        <v>3</v>
      </c>
      <c r="AR2687" s="1" t="n">
        <v>0</v>
      </c>
      <c r="AS2687" s="1" t="n">
        <v>3</v>
      </c>
      <c r="AV2687" s="1" t="n">
        <v>3</v>
      </c>
      <c r="BC2687" s="1" t="n">
        <v>7</v>
      </c>
      <c r="BD2687" s="1" t="n">
        <v>6</v>
      </c>
      <c r="BE2687" s="1" t="n">
        <v>1</v>
      </c>
      <c r="BF2687" s="1" t="n">
        <v>6</v>
      </c>
      <c r="BH2687" s="1" t="n">
        <v>3</v>
      </c>
      <c r="BN2687" s="1" t="n">
        <v>4</v>
      </c>
      <c r="BU2687" s="1" t="n">
        <v>2</v>
      </c>
      <c r="BW2687" s="1" t="n">
        <v>1</v>
      </c>
      <c r="BY2687" s="1" t="n">
        <v>8</v>
      </c>
      <c r="BZ2687" s="1" t="n">
        <v>2</v>
      </c>
      <c r="CB2687" s="1" t="n">
        <v>6</v>
      </c>
      <c r="CD2687" s="1" t="n">
        <v>5</v>
      </c>
      <c r="CE2687" s="1" t="n">
        <v>1</v>
      </c>
      <c r="CF2687" s="1" t="n">
        <v>5</v>
      </c>
      <c r="CG2687" s="1" t="n">
        <v>2</v>
      </c>
      <c r="CJ2687" s="1" t="n">
        <v>1</v>
      </c>
      <c r="CT2687" s="1" t="n">
        <v>3</v>
      </c>
    </row>
    <row r="2688" customFormat="false" ht="15" hidden="false" customHeight="false" outlineLevel="0" collapsed="false">
      <c r="A2688" s="1" t="s">
        <v>2184</v>
      </c>
      <c r="B2688" s="1" t="s">
        <v>2952</v>
      </c>
      <c r="C2688" s="1" t="s">
        <v>2953</v>
      </c>
      <c r="D2688" s="1" t="s">
        <v>2971</v>
      </c>
      <c r="E2688" s="1" t="n">
        <v>15</v>
      </c>
      <c r="F2688" s="1" t="n">
        <v>105</v>
      </c>
      <c r="G2688" s="1" t="n">
        <v>1</v>
      </c>
      <c r="I2688" s="1" t="n">
        <v>2</v>
      </c>
      <c r="L2688" s="1" t="n">
        <v>4</v>
      </c>
      <c r="O2688" s="1" t="n">
        <v>2</v>
      </c>
      <c r="Q2688" s="1" t="n">
        <v>1</v>
      </c>
      <c r="S2688" s="1" t="n">
        <v>4</v>
      </c>
      <c r="T2688" s="1" t="n">
        <v>1</v>
      </c>
      <c r="W2688" s="2" t="s">
        <v>228</v>
      </c>
      <c r="X2688" s="1" t="n">
        <v>6</v>
      </c>
      <c r="AE2688" s="1" t="n">
        <v>3</v>
      </c>
      <c r="AF2688" s="1" t="n">
        <v>6</v>
      </c>
      <c r="AG2688" s="1" t="n">
        <v>1</v>
      </c>
      <c r="AH2688" s="1" t="n">
        <v>7</v>
      </c>
      <c r="AI2688" s="1" t="n">
        <v>5</v>
      </c>
      <c r="AK2688" s="1" t="n">
        <v>2</v>
      </c>
      <c r="AQ2688" s="1" t="n">
        <v>3</v>
      </c>
      <c r="AR2688" s="1" t="n">
        <v>0</v>
      </c>
      <c r="AS2688" s="1" t="n">
        <v>3</v>
      </c>
      <c r="AV2688" s="1" t="n">
        <v>3</v>
      </c>
      <c r="BC2688" s="1" t="n">
        <v>7</v>
      </c>
      <c r="BD2688" s="1" t="n">
        <v>6</v>
      </c>
      <c r="BE2688" s="1" t="n">
        <v>1</v>
      </c>
      <c r="BF2688" s="1" t="n">
        <v>6</v>
      </c>
      <c r="BH2688" s="1" t="n">
        <v>3</v>
      </c>
      <c r="BN2688" s="1" t="n">
        <v>4</v>
      </c>
      <c r="BU2688" s="1" t="n">
        <v>2</v>
      </c>
      <c r="BW2688" s="1" t="n">
        <v>1</v>
      </c>
      <c r="BY2688" s="1" t="n">
        <v>8</v>
      </c>
      <c r="BZ2688" s="1" t="n">
        <v>2</v>
      </c>
      <c r="CB2688" s="1" t="n">
        <v>6</v>
      </c>
      <c r="CD2688" s="1" t="n">
        <v>5</v>
      </c>
      <c r="CE2688" s="1" t="n">
        <v>1</v>
      </c>
      <c r="CF2688" s="1" t="n">
        <v>5</v>
      </c>
      <c r="CG2688" s="1" t="n">
        <v>2</v>
      </c>
      <c r="CJ2688" s="1" t="n">
        <v>1</v>
      </c>
      <c r="CT2688" s="1" t="n">
        <v>3</v>
      </c>
    </row>
    <row r="2689" customFormat="false" ht="15" hidden="false" customHeight="false" outlineLevel="0" collapsed="false">
      <c r="A2689" s="1" t="s">
        <v>2184</v>
      </c>
      <c r="B2689" s="1" t="s">
        <v>2972</v>
      </c>
      <c r="C2689" s="1" t="s">
        <v>2973</v>
      </c>
      <c r="D2689" s="1" t="s">
        <v>1363</v>
      </c>
      <c r="E2689" s="1" t="n">
        <v>15</v>
      </c>
      <c r="F2689" s="1" t="n">
        <v>45</v>
      </c>
      <c r="G2689" s="1" t="n">
        <v>0</v>
      </c>
      <c r="H2689" s="2" t="n">
        <v>8</v>
      </c>
      <c r="I2689" s="1" t="n">
        <v>1</v>
      </c>
      <c r="J2689" s="1" t="n">
        <v>1</v>
      </c>
      <c r="L2689" s="1" t="n">
        <v>1</v>
      </c>
      <c r="M2689" s="1" t="n">
        <v>9</v>
      </c>
      <c r="N2689" s="1" t="n">
        <v>11</v>
      </c>
      <c r="O2689" s="1" t="n">
        <v>2</v>
      </c>
      <c r="Q2689" s="1" t="n">
        <v>4</v>
      </c>
      <c r="R2689" s="1" t="n">
        <v>1</v>
      </c>
      <c r="S2689" s="1" t="n">
        <v>1</v>
      </c>
      <c r="T2689" s="1" t="n">
        <v>0</v>
      </c>
      <c r="U2689" s="1" t="n">
        <v>1</v>
      </c>
      <c r="V2689" s="1" t="n">
        <v>2</v>
      </c>
      <c r="W2689" s="2" t="s">
        <v>2974</v>
      </c>
      <c r="X2689" s="1" t="n">
        <v>6</v>
      </c>
      <c r="Y2689" s="1" t="n">
        <v>9</v>
      </c>
      <c r="AE2689" s="1" t="n">
        <v>6</v>
      </c>
      <c r="AF2689" s="1" t="n">
        <v>6</v>
      </c>
      <c r="AG2689" s="1" t="n">
        <v>0</v>
      </c>
      <c r="AH2689" s="1" t="n">
        <v>7</v>
      </c>
      <c r="AI2689" s="1" t="n">
        <v>7</v>
      </c>
      <c r="AJ2689" s="1" t="n">
        <v>3</v>
      </c>
      <c r="AK2689" s="1" t="n">
        <v>4</v>
      </c>
      <c r="AL2689" s="1" t="n">
        <v>4</v>
      </c>
      <c r="AO2689" s="1" t="n">
        <v>10</v>
      </c>
      <c r="AQ2689" s="1" t="n">
        <v>3</v>
      </c>
      <c r="AR2689" s="1" t="n">
        <v>3</v>
      </c>
      <c r="AS2689" s="1" t="n">
        <v>7</v>
      </c>
      <c r="AT2689" s="1" t="n">
        <v>2</v>
      </c>
      <c r="AU2689" s="1" t="n">
        <v>7</v>
      </c>
      <c r="AV2689" s="1" t="n">
        <v>1</v>
      </c>
      <c r="AW2689" s="1" t="n">
        <v>1</v>
      </c>
      <c r="AX2689" s="1" t="n">
        <v>1</v>
      </c>
      <c r="AY2689" s="1" t="n">
        <v>1</v>
      </c>
      <c r="AZ2689" s="1" t="n">
        <v>1</v>
      </c>
      <c r="BC2689" s="1" t="n">
        <v>7</v>
      </c>
      <c r="BD2689" s="1" t="n">
        <v>8</v>
      </c>
      <c r="BE2689" s="1" t="n">
        <v>8</v>
      </c>
      <c r="BF2689" s="1" t="n">
        <v>8</v>
      </c>
      <c r="BG2689" s="1" t="n">
        <v>3</v>
      </c>
      <c r="BH2689" s="1" t="n">
        <v>2</v>
      </c>
      <c r="BI2689" s="1" t="n">
        <v>3</v>
      </c>
      <c r="BJ2689" s="1" t="n">
        <v>3</v>
      </c>
      <c r="BK2689" s="1" t="n">
        <v>3</v>
      </c>
      <c r="BL2689" s="1" t="n">
        <v>3</v>
      </c>
      <c r="BN2689" s="1" t="n">
        <v>1</v>
      </c>
      <c r="BS2689" s="1" t="n">
        <v>9</v>
      </c>
      <c r="BU2689" s="1" t="n">
        <v>4</v>
      </c>
      <c r="BV2689" s="1" t="n">
        <v>9</v>
      </c>
      <c r="BW2689" s="1" t="n">
        <v>2</v>
      </c>
      <c r="BX2689" s="1" t="n">
        <v>9</v>
      </c>
      <c r="BY2689" s="1" t="n">
        <v>8</v>
      </c>
      <c r="BZ2689" s="1" t="n">
        <v>4</v>
      </c>
      <c r="CA2689" s="1" t="n">
        <v>3</v>
      </c>
      <c r="CB2689" s="1" t="n">
        <v>3</v>
      </c>
      <c r="CD2689" s="1" t="n">
        <v>4</v>
      </c>
      <c r="CE2689" s="1" t="n">
        <v>1</v>
      </c>
      <c r="CF2689" s="1" t="n">
        <v>7</v>
      </c>
      <c r="CG2689" s="1" t="n">
        <v>1</v>
      </c>
      <c r="CH2689" s="1" t="n">
        <v>2</v>
      </c>
      <c r="CI2689" s="1" t="n">
        <v>5</v>
      </c>
      <c r="CJ2689" s="1" t="n">
        <v>3</v>
      </c>
      <c r="CK2689" s="1" t="n">
        <v>2</v>
      </c>
      <c r="CL2689" s="1" t="n">
        <v>1</v>
      </c>
      <c r="CM2689" s="1" t="n">
        <v>7</v>
      </c>
      <c r="CN2689" s="1" t="n">
        <v>9</v>
      </c>
      <c r="CT2689" s="1" t="n">
        <v>6</v>
      </c>
    </row>
    <row r="2690" customFormat="false" ht="15" hidden="false" customHeight="false" outlineLevel="0" collapsed="false">
      <c r="A2690" s="1" t="s">
        <v>2184</v>
      </c>
      <c r="B2690" s="1" t="s">
        <v>2975</v>
      </c>
      <c r="C2690" s="1" t="s">
        <v>2973</v>
      </c>
      <c r="D2690" s="1" t="s">
        <v>2882</v>
      </c>
      <c r="E2690" s="1" t="n">
        <v>14</v>
      </c>
      <c r="F2690" s="1" t="n">
        <v>43</v>
      </c>
      <c r="G2690" s="1" t="n">
        <v>0</v>
      </c>
      <c r="I2690" s="1" t="n">
        <v>1</v>
      </c>
      <c r="L2690" s="1" t="n">
        <v>1</v>
      </c>
      <c r="Q2690" s="1" t="n">
        <v>4</v>
      </c>
      <c r="S2690" s="1" t="n">
        <v>1</v>
      </c>
      <c r="T2690" s="1" t="n">
        <v>0</v>
      </c>
      <c r="W2690" s="2" t="s">
        <v>520</v>
      </c>
      <c r="X2690" s="1" t="n">
        <v>6</v>
      </c>
      <c r="AE2690" s="1" t="n">
        <v>6</v>
      </c>
      <c r="AF2690" s="1" t="n">
        <v>6</v>
      </c>
      <c r="AG2690" s="1" t="n">
        <v>0</v>
      </c>
      <c r="AH2690" s="1" t="n">
        <v>7</v>
      </c>
      <c r="AI2690" s="1" t="n">
        <v>7</v>
      </c>
      <c r="AK2690" s="1" t="n">
        <v>4</v>
      </c>
      <c r="AQ2690" s="1" t="n">
        <v>3</v>
      </c>
      <c r="AR2690" s="1" t="n">
        <v>3</v>
      </c>
      <c r="AS2690" s="1" t="n">
        <v>7</v>
      </c>
      <c r="AV2690" s="1" t="n">
        <v>1</v>
      </c>
      <c r="BC2690" s="1" t="n">
        <v>7</v>
      </c>
      <c r="BD2690" s="1" t="n">
        <v>8</v>
      </c>
      <c r="BE2690" s="1" t="n">
        <v>8</v>
      </c>
      <c r="BF2690" s="1" t="n">
        <v>8</v>
      </c>
      <c r="BG2690" s="1" t="n">
        <v>3</v>
      </c>
      <c r="BH2690" s="1" t="n">
        <v>2</v>
      </c>
      <c r="BN2690" s="1" t="n">
        <v>1</v>
      </c>
      <c r="BU2690" s="1" t="n">
        <v>4</v>
      </c>
      <c r="BW2690" s="1" t="n">
        <v>2</v>
      </c>
      <c r="BY2690" s="1" t="n">
        <v>8</v>
      </c>
      <c r="BZ2690" s="1" t="n">
        <v>4</v>
      </c>
      <c r="CB2690" s="1" t="n">
        <v>3</v>
      </c>
      <c r="CD2690" s="1" t="n">
        <v>4</v>
      </c>
      <c r="CE2690" s="1" t="n">
        <v>1</v>
      </c>
      <c r="CF2690" s="1" t="n">
        <v>7</v>
      </c>
      <c r="CG2690" s="1" t="n">
        <v>1</v>
      </c>
      <c r="CJ2690" s="1" t="n">
        <v>3</v>
      </c>
      <c r="CT2690" s="1" t="n">
        <v>6</v>
      </c>
    </row>
    <row r="2691" customFormat="false" ht="15" hidden="false" customHeight="false" outlineLevel="0" collapsed="false">
      <c r="A2691" s="1" t="s">
        <v>2184</v>
      </c>
      <c r="B2691" s="1" t="s">
        <v>2975</v>
      </c>
      <c r="C2691" s="1" t="s">
        <v>2973</v>
      </c>
      <c r="D2691" s="1" t="s">
        <v>936</v>
      </c>
      <c r="E2691" s="1" t="n">
        <v>13</v>
      </c>
      <c r="F2691" s="1" t="n">
        <v>43</v>
      </c>
      <c r="G2691" s="1" t="n">
        <v>0</v>
      </c>
      <c r="I2691" s="1" t="n">
        <v>1</v>
      </c>
      <c r="L2691" s="1" t="n">
        <v>1</v>
      </c>
      <c r="O2691" s="1" t="n">
        <v>6</v>
      </c>
      <c r="Q2691" s="1" t="n">
        <v>5</v>
      </c>
      <c r="S2691" s="1" t="n">
        <v>1</v>
      </c>
      <c r="T2691" s="1" t="n">
        <v>0</v>
      </c>
      <c r="W2691" s="2" t="s">
        <v>170</v>
      </c>
      <c r="X2691" s="1" t="n">
        <v>6</v>
      </c>
      <c r="AE2691" s="1" t="n">
        <v>5</v>
      </c>
      <c r="AF2691" s="1" t="n">
        <v>6</v>
      </c>
      <c r="AG2691" s="1" t="n">
        <v>0</v>
      </c>
      <c r="AH2691" s="1" t="n">
        <v>1</v>
      </c>
      <c r="AI2691" s="1" t="n">
        <v>1</v>
      </c>
      <c r="AK2691" s="1" t="n">
        <v>3</v>
      </c>
      <c r="AQ2691" s="1" t="n">
        <v>1</v>
      </c>
      <c r="AR2691" s="1" t="n">
        <v>9</v>
      </c>
      <c r="AS2691" s="1" t="n">
        <v>6</v>
      </c>
      <c r="AV2691" s="1" t="n">
        <v>1</v>
      </c>
      <c r="BC2691" s="1" t="n">
        <v>1</v>
      </c>
      <c r="BD2691" s="1" t="n">
        <v>8</v>
      </c>
      <c r="BE2691" s="1" t="n">
        <v>1</v>
      </c>
      <c r="BF2691" s="1" t="n">
        <v>8</v>
      </c>
      <c r="BG2691" s="1" t="n">
        <v>3</v>
      </c>
      <c r="BN2691" s="1" t="n">
        <v>1</v>
      </c>
      <c r="BU2691" s="1" t="n">
        <v>2</v>
      </c>
      <c r="BW2691" s="1" t="n">
        <v>2</v>
      </c>
      <c r="BY2691" s="1" t="n">
        <v>8</v>
      </c>
      <c r="BZ2691" s="1" t="n">
        <v>4</v>
      </c>
      <c r="CB2691" s="1" t="n">
        <v>6</v>
      </c>
      <c r="CD2691" s="1" t="n">
        <v>4</v>
      </c>
      <c r="CE2691" s="1" t="n">
        <v>4</v>
      </c>
      <c r="CF2691" s="1" t="n">
        <v>7</v>
      </c>
      <c r="CG2691" s="1" t="n">
        <v>4</v>
      </c>
      <c r="CJ2691" s="1" t="n">
        <v>3</v>
      </c>
      <c r="CT2691" s="1" t="n">
        <v>5</v>
      </c>
    </row>
    <row r="2692" customFormat="false" ht="15" hidden="false" customHeight="false" outlineLevel="0" collapsed="false">
      <c r="A2692" s="1" t="s">
        <v>2184</v>
      </c>
      <c r="B2692" s="1" t="s">
        <v>2972</v>
      </c>
      <c r="C2692" s="1" t="s">
        <v>2973</v>
      </c>
      <c r="D2692" s="1" t="s">
        <v>340</v>
      </c>
      <c r="E2692" s="1" t="n">
        <v>15</v>
      </c>
      <c r="F2692" s="1" t="n">
        <v>44</v>
      </c>
      <c r="G2692" s="1" t="n">
        <v>0</v>
      </c>
      <c r="I2692" s="1" t="n">
        <v>1</v>
      </c>
      <c r="L2692" s="1" t="n">
        <v>1</v>
      </c>
      <c r="O2692" s="1" t="n">
        <v>4</v>
      </c>
      <c r="Q2692" s="1" t="n">
        <v>6</v>
      </c>
      <c r="S2692" s="1" t="n">
        <v>1</v>
      </c>
      <c r="T2692" s="1" t="n">
        <v>0</v>
      </c>
      <c r="W2692" s="2" t="s">
        <v>137</v>
      </c>
      <c r="X2692" s="1" t="n">
        <v>2</v>
      </c>
      <c r="AE2692" s="1" t="n">
        <v>6</v>
      </c>
      <c r="AF2692" s="1" t="n">
        <v>6</v>
      </c>
      <c r="AG2692" s="1" t="n">
        <v>0</v>
      </c>
      <c r="AH2692" s="1" t="n">
        <v>8</v>
      </c>
      <c r="AI2692" s="1" t="n">
        <v>8</v>
      </c>
      <c r="AK2692" s="1" t="n">
        <v>5</v>
      </c>
      <c r="AQ2692" s="1" t="n">
        <v>3</v>
      </c>
      <c r="AR2692" s="1" t="n">
        <v>2</v>
      </c>
      <c r="AS2692" s="1" t="n">
        <v>7</v>
      </c>
      <c r="AV2692" s="1" t="n">
        <v>1</v>
      </c>
      <c r="BC2692" s="1" t="n">
        <v>8</v>
      </c>
      <c r="BD2692" s="1" t="n">
        <v>8</v>
      </c>
      <c r="BE2692" s="1" t="n">
        <v>8</v>
      </c>
      <c r="BF2692" s="1" t="n">
        <v>8</v>
      </c>
      <c r="BG2692" s="1" t="n">
        <v>1</v>
      </c>
      <c r="BH2692" s="1" t="n">
        <v>1</v>
      </c>
      <c r="BN2692" s="1" t="n">
        <v>4</v>
      </c>
      <c r="BU2692" s="1" t="n">
        <v>4</v>
      </c>
      <c r="BW2692" s="1" t="n">
        <v>4</v>
      </c>
      <c r="BY2692" s="1" t="n">
        <v>8</v>
      </c>
      <c r="BZ2692" s="1" t="n">
        <v>1</v>
      </c>
      <c r="CB2692" s="1" t="n">
        <v>7</v>
      </c>
      <c r="CD2692" s="1" t="n">
        <v>7</v>
      </c>
      <c r="CE2692" s="1" t="n">
        <v>1</v>
      </c>
      <c r="CF2692" s="1" t="n">
        <v>4</v>
      </c>
      <c r="CG2692" s="1" t="n">
        <v>1</v>
      </c>
      <c r="CJ2692" s="1" t="n">
        <v>2</v>
      </c>
      <c r="CT2692" s="1" t="n">
        <v>1</v>
      </c>
    </row>
    <row r="2693" customFormat="false" ht="15" hidden="false" customHeight="false" outlineLevel="0" collapsed="false">
      <c r="A2693" s="1" t="s">
        <v>2184</v>
      </c>
      <c r="B2693" s="1" t="s">
        <v>2972</v>
      </c>
      <c r="C2693" s="1" t="s">
        <v>2973</v>
      </c>
      <c r="D2693" s="1" t="s">
        <v>2200</v>
      </c>
      <c r="E2693" s="1" t="n">
        <v>15</v>
      </c>
      <c r="F2693" s="1" t="n">
        <v>44</v>
      </c>
      <c r="G2693" s="1" t="n">
        <v>0</v>
      </c>
      <c r="I2693" s="1" t="n">
        <v>1</v>
      </c>
      <c r="L2693" s="1" t="n">
        <v>3</v>
      </c>
      <c r="O2693" s="1" t="n">
        <v>3</v>
      </c>
      <c r="Q2693" s="1" t="n">
        <v>3</v>
      </c>
      <c r="S2693" s="1" t="n">
        <v>1</v>
      </c>
      <c r="T2693" s="1" t="n">
        <v>0</v>
      </c>
      <c r="W2693" s="2" t="s">
        <v>137</v>
      </c>
      <c r="X2693" s="1" t="n">
        <v>6</v>
      </c>
      <c r="AE2693" s="1" t="n">
        <v>6</v>
      </c>
      <c r="AF2693" s="1" t="n">
        <v>6</v>
      </c>
      <c r="AG2693" s="1" t="n">
        <v>0</v>
      </c>
      <c r="AH2693" s="1" t="n">
        <v>7</v>
      </c>
      <c r="AI2693" s="1" t="n">
        <v>8</v>
      </c>
      <c r="AK2693" s="1" t="n">
        <v>5</v>
      </c>
      <c r="AQ2693" s="1" t="n">
        <v>3</v>
      </c>
      <c r="AR2693" s="1" t="n">
        <v>3</v>
      </c>
      <c r="AS2693" s="1" t="n">
        <v>7</v>
      </c>
      <c r="AV2693" s="1" t="n">
        <v>1</v>
      </c>
      <c r="BC2693" s="1" t="n">
        <v>7</v>
      </c>
      <c r="BD2693" s="1" t="n">
        <v>8</v>
      </c>
      <c r="BE2693" s="1" t="n">
        <v>8</v>
      </c>
      <c r="BF2693" s="1" t="n">
        <v>8</v>
      </c>
      <c r="BG2693" s="1" t="n">
        <v>3</v>
      </c>
      <c r="BH2693" s="1" t="n">
        <v>2</v>
      </c>
      <c r="BN2693" s="1" t="n">
        <v>1</v>
      </c>
      <c r="BU2693" s="1" t="n">
        <v>3</v>
      </c>
      <c r="BY2693" s="1" t="n">
        <v>8</v>
      </c>
      <c r="BZ2693" s="1" t="n">
        <v>4</v>
      </c>
      <c r="CB2693" s="1" t="n">
        <v>3</v>
      </c>
      <c r="CE2693" s="1" t="n">
        <v>1</v>
      </c>
      <c r="CF2693" s="1" t="n">
        <v>5</v>
      </c>
      <c r="CG2693" s="1" t="n">
        <v>1</v>
      </c>
      <c r="CJ2693" s="1" t="n">
        <v>4</v>
      </c>
      <c r="CT2693" s="1" t="n">
        <v>2</v>
      </c>
    </row>
    <row r="2694" customFormat="false" ht="15" hidden="false" customHeight="false" outlineLevel="0" collapsed="false">
      <c r="A2694" s="1" t="s">
        <v>2184</v>
      </c>
      <c r="B2694" s="1" t="s">
        <v>2972</v>
      </c>
      <c r="C2694" s="1" t="s">
        <v>2973</v>
      </c>
      <c r="D2694" s="1" t="s">
        <v>122</v>
      </c>
      <c r="E2694" s="1" t="n">
        <v>15</v>
      </c>
      <c r="F2694" s="1" t="n">
        <v>44</v>
      </c>
      <c r="G2694" s="1" t="n">
        <v>0</v>
      </c>
      <c r="I2694" s="1" t="n">
        <v>1</v>
      </c>
      <c r="L2694" s="1" t="n">
        <v>1</v>
      </c>
      <c r="Q2694" s="1" t="n">
        <v>5</v>
      </c>
      <c r="S2694" s="1" t="n">
        <v>1</v>
      </c>
      <c r="T2694" s="1" t="n">
        <v>1</v>
      </c>
      <c r="W2694" s="2" t="s">
        <v>131</v>
      </c>
      <c r="X2694" s="1" t="n">
        <v>6</v>
      </c>
      <c r="AE2694" s="1" t="n">
        <v>6</v>
      </c>
      <c r="AF2694" s="1" t="n">
        <v>6</v>
      </c>
      <c r="AG2694" s="1" t="n">
        <v>1</v>
      </c>
      <c r="AH2694" s="1" t="n">
        <v>7</v>
      </c>
      <c r="AK2694" s="1" t="n">
        <v>3</v>
      </c>
      <c r="AQ2694" s="1" t="n">
        <v>3</v>
      </c>
      <c r="AR2694" s="1" t="n">
        <v>3</v>
      </c>
      <c r="AS2694" s="1" t="n">
        <v>7</v>
      </c>
      <c r="AV2694" s="1" t="n">
        <v>1</v>
      </c>
      <c r="BC2694" s="1" t="n">
        <v>5</v>
      </c>
      <c r="BD2694" s="1" t="n">
        <v>8</v>
      </c>
      <c r="BE2694" s="1" t="n">
        <v>1</v>
      </c>
      <c r="BF2694" s="1" t="n">
        <v>1</v>
      </c>
      <c r="BG2694" s="1" t="n">
        <v>2</v>
      </c>
      <c r="BH2694" s="1" t="n">
        <v>1</v>
      </c>
      <c r="BN2694" s="1" t="n">
        <v>1</v>
      </c>
      <c r="BU2694" s="1" t="n">
        <v>4</v>
      </c>
      <c r="BW2694" s="1" t="n">
        <v>1</v>
      </c>
      <c r="BY2694" s="1" t="n">
        <v>8</v>
      </c>
      <c r="BZ2694" s="1" t="n">
        <v>4</v>
      </c>
      <c r="CD2694" s="1" t="n">
        <v>7</v>
      </c>
      <c r="CE2694" s="1" t="n">
        <v>1</v>
      </c>
      <c r="CF2694" s="1" t="n">
        <v>7</v>
      </c>
      <c r="CG2694" s="1" t="n">
        <v>1</v>
      </c>
      <c r="CJ2694" s="1" t="n">
        <v>3</v>
      </c>
      <c r="CT2694" s="1" t="n">
        <v>6</v>
      </c>
    </row>
    <row r="2695" customFormat="false" ht="15" hidden="false" customHeight="false" outlineLevel="0" collapsed="false">
      <c r="A2695" s="1" t="s">
        <v>2184</v>
      </c>
      <c r="B2695" s="1" t="s">
        <v>2972</v>
      </c>
      <c r="C2695" s="1" t="s">
        <v>2973</v>
      </c>
      <c r="D2695" s="1" t="s">
        <v>2976</v>
      </c>
      <c r="E2695" s="1" t="n">
        <v>12</v>
      </c>
      <c r="F2695" s="1" t="n">
        <v>44</v>
      </c>
      <c r="G2695" s="1" t="n">
        <v>0</v>
      </c>
      <c r="I2695" s="1" t="n">
        <v>1</v>
      </c>
      <c r="L2695" s="1" t="n">
        <v>1</v>
      </c>
      <c r="Q2695" s="1" t="n">
        <v>4</v>
      </c>
      <c r="S2695" s="1" t="n">
        <v>1</v>
      </c>
      <c r="T2695" s="1" t="n">
        <v>0</v>
      </c>
      <c r="W2695" s="2" t="s">
        <v>449</v>
      </c>
      <c r="X2695" s="1" t="n">
        <v>6</v>
      </c>
      <c r="AE2695" s="1" t="n">
        <v>6</v>
      </c>
      <c r="AF2695" s="1" t="n">
        <v>6</v>
      </c>
      <c r="AG2695" s="1" t="n">
        <v>0</v>
      </c>
      <c r="AH2695" s="1" t="n">
        <v>7</v>
      </c>
      <c r="AI2695" s="1" t="n">
        <v>7</v>
      </c>
      <c r="AK2695" s="1" t="n">
        <v>4</v>
      </c>
      <c r="AQ2695" s="1" t="n">
        <v>3</v>
      </c>
      <c r="AR2695" s="1" t="n">
        <v>3</v>
      </c>
      <c r="AS2695" s="1" t="n">
        <v>7</v>
      </c>
      <c r="AV2695" s="1" t="n">
        <v>1</v>
      </c>
      <c r="BC2695" s="1" t="n">
        <v>7</v>
      </c>
      <c r="BD2695" s="1" t="n">
        <v>8</v>
      </c>
      <c r="BE2695" s="1" t="n">
        <v>8</v>
      </c>
      <c r="BF2695" s="1" t="n">
        <v>8</v>
      </c>
      <c r="BG2695" s="1" t="n">
        <v>3</v>
      </c>
      <c r="BH2695" s="1" t="n">
        <v>2</v>
      </c>
      <c r="BN2695" s="1" t="n">
        <v>1</v>
      </c>
      <c r="BU2695" s="1" t="n">
        <v>4</v>
      </c>
      <c r="BW2695" s="1" t="n">
        <v>2</v>
      </c>
      <c r="BY2695" s="1" t="n">
        <v>8</v>
      </c>
      <c r="BZ2695" s="1" t="n">
        <v>4</v>
      </c>
      <c r="CB2695" s="1" t="n">
        <v>3</v>
      </c>
      <c r="CD2695" s="1" t="n">
        <v>4</v>
      </c>
      <c r="CE2695" s="1" t="n">
        <v>1</v>
      </c>
      <c r="CF2695" s="1" t="n">
        <v>7</v>
      </c>
      <c r="CG2695" s="1" t="n">
        <v>1</v>
      </c>
      <c r="CJ2695" s="1" t="n">
        <v>3</v>
      </c>
      <c r="CT2695" s="1" t="n">
        <v>6</v>
      </c>
    </row>
    <row r="2696" customFormat="false" ht="15" hidden="false" customHeight="false" outlineLevel="0" collapsed="false">
      <c r="A2696" s="1" t="s">
        <v>2184</v>
      </c>
      <c r="B2696" s="1" t="s">
        <v>2972</v>
      </c>
      <c r="C2696" s="1" t="s">
        <v>2973</v>
      </c>
      <c r="D2696" s="1" t="s">
        <v>2977</v>
      </c>
      <c r="E2696" s="1" t="n">
        <v>16</v>
      </c>
      <c r="F2696" s="1" t="n">
        <v>49</v>
      </c>
      <c r="G2696" s="1" t="n">
        <v>0</v>
      </c>
      <c r="I2696" s="1" t="n">
        <v>1</v>
      </c>
      <c r="L2696" s="1" t="n">
        <v>1</v>
      </c>
      <c r="Q2696" s="1" t="n">
        <v>4</v>
      </c>
      <c r="S2696" s="1" t="n">
        <v>1</v>
      </c>
      <c r="T2696" s="1" t="n">
        <v>0</v>
      </c>
      <c r="W2696" s="2" t="s">
        <v>145</v>
      </c>
      <c r="X2696" s="1" t="n">
        <v>6</v>
      </c>
      <c r="AE2696" s="1" t="n">
        <v>6</v>
      </c>
      <c r="AF2696" s="1" t="n">
        <v>6</v>
      </c>
      <c r="AG2696" s="1" t="n">
        <v>0</v>
      </c>
      <c r="AH2696" s="1" t="n">
        <v>7</v>
      </c>
      <c r="AI2696" s="1" t="n">
        <v>7</v>
      </c>
      <c r="AK2696" s="1" t="n">
        <v>4</v>
      </c>
      <c r="AQ2696" s="1" t="n">
        <v>3</v>
      </c>
      <c r="AR2696" s="1" t="n">
        <v>3</v>
      </c>
      <c r="AS2696" s="1" t="n">
        <v>7</v>
      </c>
      <c r="AV2696" s="1" t="n">
        <v>1</v>
      </c>
      <c r="BC2696" s="1" t="n">
        <v>7</v>
      </c>
      <c r="BD2696" s="1" t="n">
        <v>8</v>
      </c>
      <c r="BE2696" s="1" t="n">
        <v>8</v>
      </c>
      <c r="BF2696" s="1" t="n">
        <v>8</v>
      </c>
      <c r="BG2696" s="1" t="n">
        <v>3</v>
      </c>
      <c r="BH2696" s="1" t="n">
        <v>2</v>
      </c>
      <c r="BN2696" s="1" t="n">
        <v>1</v>
      </c>
      <c r="BU2696" s="1" t="n">
        <v>4</v>
      </c>
      <c r="BW2696" s="1" t="n">
        <v>2</v>
      </c>
      <c r="BY2696" s="1" t="n">
        <v>8</v>
      </c>
      <c r="BZ2696" s="1" t="n">
        <v>4</v>
      </c>
      <c r="CB2696" s="1" t="n">
        <v>3</v>
      </c>
      <c r="CD2696" s="1" t="n">
        <v>4</v>
      </c>
      <c r="CE2696" s="1" t="n">
        <v>1</v>
      </c>
      <c r="CF2696" s="1" t="n">
        <v>7</v>
      </c>
      <c r="CG2696" s="1" t="n">
        <v>1</v>
      </c>
      <c r="CJ2696" s="1" t="n">
        <v>3</v>
      </c>
      <c r="CT2696" s="1" t="n">
        <v>6</v>
      </c>
    </row>
    <row r="2697" customFormat="false" ht="15" hidden="false" customHeight="false" outlineLevel="0" collapsed="false">
      <c r="A2697" s="1" t="s">
        <v>2184</v>
      </c>
      <c r="B2697" s="1" t="s">
        <v>2972</v>
      </c>
      <c r="C2697" s="1" t="s">
        <v>2973</v>
      </c>
      <c r="D2697" s="1" t="s">
        <v>2818</v>
      </c>
      <c r="E2697" s="1" t="n">
        <v>17</v>
      </c>
      <c r="F2697" s="1" t="n">
        <v>52</v>
      </c>
      <c r="G2697" s="1" t="n">
        <v>1</v>
      </c>
      <c r="I2697" s="1" t="n">
        <v>3</v>
      </c>
      <c r="L2697" s="1" t="n">
        <v>3</v>
      </c>
      <c r="O2697" s="1" t="n">
        <v>5</v>
      </c>
      <c r="Q2697" s="1" t="n">
        <v>4</v>
      </c>
      <c r="S2697" s="1" t="n">
        <v>1</v>
      </c>
      <c r="T2697" s="1" t="n">
        <v>0</v>
      </c>
      <c r="W2697" s="2" t="s">
        <v>108</v>
      </c>
      <c r="X2697" s="1" t="n">
        <v>6</v>
      </c>
      <c r="AE2697" s="1" t="n">
        <v>1</v>
      </c>
      <c r="AF2697" s="1" t="n">
        <v>1</v>
      </c>
      <c r="AG2697" s="1" t="n">
        <v>2</v>
      </c>
      <c r="AH2697" s="1" t="n">
        <v>1</v>
      </c>
      <c r="AI2697" s="1" t="n">
        <v>2</v>
      </c>
      <c r="AK2697" s="1" t="n">
        <v>3</v>
      </c>
      <c r="AQ2697" s="1" t="n">
        <v>1</v>
      </c>
      <c r="AR2697" s="1" t="n">
        <v>7</v>
      </c>
      <c r="AS2697" s="1" t="n">
        <v>6</v>
      </c>
      <c r="AV2697" s="1" t="n">
        <v>1</v>
      </c>
      <c r="BC2697" s="1" t="n">
        <v>0</v>
      </c>
      <c r="BD2697" s="1" t="n">
        <v>1</v>
      </c>
      <c r="BE2697" s="1" t="n">
        <v>8</v>
      </c>
      <c r="BF2697" s="1" t="n">
        <v>2</v>
      </c>
      <c r="BG2697" s="1" t="n">
        <v>3</v>
      </c>
      <c r="BH2697" s="1" t="n">
        <v>8</v>
      </c>
      <c r="BN2697" s="1" t="n">
        <v>1</v>
      </c>
      <c r="BU2697" s="1" t="n">
        <v>2</v>
      </c>
      <c r="BW2697" s="1" t="n">
        <v>1</v>
      </c>
      <c r="BY2697" s="1" t="n">
        <v>8</v>
      </c>
      <c r="CD2697" s="1" t="n">
        <v>1</v>
      </c>
      <c r="CF2697" s="1" t="n">
        <v>5</v>
      </c>
      <c r="CG2697" s="1" t="n">
        <v>1</v>
      </c>
      <c r="CJ2697" s="1" t="n">
        <v>1</v>
      </c>
      <c r="CT2697" s="1" t="n">
        <v>2</v>
      </c>
    </row>
    <row r="2698" customFormat="false" ht="15" hidden="false" customHeight="false" outlineLevel="0" collapsed="false">
      <c r="A2698" s="1" t="s">
        <v>2184</v>
      </c>
      <c r="B2698" s="1" t="s">
        <v>2972</v>
      </c>
      <c r="C2698" s="1" t="s">
        <v>2973</v>
      </c>
      <c r="D2698" s="1" t="s">
        <v>340</v>
      </c>
      <c r="E2698" s="1" t="n">
        <v>12</v>
      </c>
      <c r="F2698" s="1" t="n">
        <v>45</v>
      </c>
      <c r="G2698" s="1" t="n">
        <v>0</v>
      </c>
      <c r="I2698" s="1" t="n">
        <v>1</v>
      </c>
      <c r="L2698" s="1" t="n">
        <v>1</v>
      </c>
      <c r="O2698" s="1" t="n">
        <v>5</v>
      </c>
      <c r="Q2698" s="1" t="n">
        <v>5</v>
      </c>
      <c r="S2698" s="1" t="n">
        <v>1</v>
      </c>
      <c r="T2698" s="1" t="n">
        <v>0</v>
      </c>
      <c r="W2698" s="2" t="s">
        <v>193</v>
      </c>
      <c r="X2698" s="1" t="n">
        <v>6</v>
      </c>
      <c r="AE2698" s="1" t="n">
        <v>5</v>
      </c>
      <c r="AF2698" s="1" t="n">
        <v>6</v>
      </c>
      <c r="AG2698" s="1" t="n">
        <v>1</v>
      </c>
      <c r="AH2698" s="1" t="n">
        <v>7</v>
      </c>
      <c r="AI2698" s="1" t="n">
        <v>8</v>
      </c>
      <c r="AK2698" s="1" t="n">
        <v>4</v>
      </c>
      <c r="AQ2698" s="1" t="n">
        <v>3</v>
      </c>
      <c r="AR2698" s="1" t="n">
        <v>2</v>
      </c>
      <c r="AS2698" s="1" t="n">
        <v>7</v>
      </c>
      <c r="AV2698" s="1" t="n">
        <v>1</v>
      </c>
      <c r="BC2698" s="1" t="n">
        <v>7</v>
      </c>
      <c r="BD2698" s="1" t="n">
        <v>8</v>
      </c>
      <c r="BE2698" s="1" t="n">
        <v>8</v>
      </c>
      <c r="BF2698" s="1" t="n">
        <v>6</v>
      </c>
      <c r="BG2698" s="1" t="n">
        <v>3</v>
      </c>
      <c r="BH2698" s="1" t="n">
        <v>4</v>
      </c>
      <c r="BN2698" s="1" t="n">
        <v>1</v>
      </c>
      <c r="BU2698" s="1" t="n">
        <v>5</v>
      </c>
      <c r="BW2698" s="1" t="n">
        <v>4</v>
      </c>
      <c r="BY2698" s="1" t="n">
        <v>7</v>
      </c>
      <c r="BZ2698" s="1" t="n">
        <v>1</v>
      </c>
      <c r="CB2698" s="1" t="n">
        <v>1</v>
      </c>
      <c r="CD2698" s="1" t="n">
        <v>7</v>
      </c>
      <c r="CF2698" s="1" t="n">
        <v>4</v>
      </c>
      <c r="CJ2698" s="1" t="n">
        <v>1</v>
      </c>
      <c r="CT2698" s="1" t="n">
        <v>2</v>
      </c>
    </row>
    <row r="2699" customFormat="false" ht="15" hidden="false" customHeight="false" outlineLevel="0" collapsed="false">
      <c r="A2699" s="1" t="s">
        <v>2184</v>
      </c>
      <c r="B2699" s="1" t="s">
        <v>2972</v>
      </c>
      <c r="C2699" s="1" t="s">
        <v>2973</v>
      </c>
      <c r="D2699" s="1" t="s">
        <v>936</v>
      </c>
      <c r="E2699" s="1" t="n">
        <v>12</v>
      </c>
      <c r="F2699" s="1" t="n">
        <v>45</v>
      </c>
      <c r="G2699" s="1" t="n">
        <v>0</v>
      </c>
      <c r="I2699" s="1" t="n">
        <v>1</v>
      </c>
      <c r="L2699" s="1" t="n">
        <v>1</v>
      </c>
      <c r="O2699" s="1" t="n">
        <v>6</v>
      </c>
      <c r="Q2699" s="1" t="n">
        <v>5</v>
      </c>
      <c r="S2699" s="1" t="n">
        <v>1</v>
      </c>
      <c r="T2699" s="1" t="n">
        <v>0</v>
      </c>
      <c r="W2699" s="2" t="s">
        <v>413</v>
      </c>
      <c r="X2699" s="1" t="n">
        <v>6</v>
      </c>
      <c r="AE2699" s="1" t="n">
        <v>5</v>
      </c>
      <c r="AF2699" s="1" t="n">
        <v>6</v>
      </c>
      <c r="AG2699" s="1" t="n">
        <v>0</v>
      </c>
      <c r="AH2699" s="1" t="n">
        <v>1</v>
      </c>
      <c r="AI2699" s="1" t="n">
        <v>1</v>
      </c>
      <c r="AK2699" s="1" t="n">
        <v>3</v>
      </c>
      <c r="AQ2699" s="1" t="n">
        <v>1</v>
      </c>
      <c r="AR2699" s="1" t="n">
        <v>9</v>
      </c>
      <c r="AS2699" s="1" t="n">
        <v>6</v>
      </c>
      <c r="AV2699" s="1" t="n">
        <v>1</v>
      </c>
      <c r="BC2699" s="1" t="n">
        <v>1</v>
      </c>
      <c r="BD2699" s="1" t="n">
        <v>8</v>
      </c>
      <c r="BE2699" s="1" t="n">
        <v>1</v>
      </c>
      <c r="BF2699" s="1" t="n">
        <v>8</v>
      </c>
      <c r="BG2699" s="1" t="n">
        <v>3</v>
      </c>
      <c r="BN2699" s="1" t="n">
        <v>1</v>
      </c>
      <c r="BU2699" s="1" t="n">
        <v>2</v>
      </c>
      <c r="BW2699" s="1" t="n">
        <v>2</v>
      </c>
      <c r="BY2699" s="1" t="n">
        <v>8</v>
      </c>
      <c r="BZ2699" s="1" t="n">
        <v>4</v>
      </c>
      <c r="CB2699" s="1" t="n">
        <v>6</v>
      </c>
      <c r="CD2699" s="1" t="n">
        <v>4</v>
      </c>
      <c r="CE2699" s="1" t="n">
        <v>4</v>
      </c>
      <c r="CF2699" s="1" t="n">
        <v>7</v>
      </c>
      <c r="CG2699" s="1" t="n">
        <v>4</v>
      </c>
      <c r="CJ2699" s="1" t="n">
        <v>3</v>
      </c>
      <c r="CT2699" s="1" t="n">
        <v>5</v>
      </c>
    </row>
    <row r="2700" customFormat="false" ht="15" hidden="false" customHeight="false" outlineLevel="0" collapsed="false">
      <c r="A2700" s="1" t="s">
        <v>2184</v>
      </c>
      <c r="B2700" s="1" t="s">
        <v>2972</v>
      </c>
      <c r="C2700" s="1" t="s">
        <v>2973</v>
      </c>
      <c r="D2700" s="1" t="s">
        <v>2882</v>
      </c>
      <c r="E2700" s="1" t="n">
        <v>12</v>
      </c>
      <c r="F2700" s="1" t="n">
        <v>45</v>
      </c>
      <c r="G2700" s="1" t="n">
        <v>0</v>
      </c>
      <c r="I2700" s="1" t="n">
        <v>1</v>
      </c>
      <c r="L2700" s="1" t="n">
        <v>1</v>
      </c>
      <c r="Q2700" s="1" t="n">
        <v>4</v>
      </c>
      <c r="S2700" s="1" t="n">
        <v>1</v>
      </c>
      <c r="T2700" s="1" t="n">
        <v>0</v>
      </c>
      <c r="W2700" s="2" t="s">
        <v>216</v>
      </c>
      <c r="X2700" s="1" t="n">
        <v>6</v>
      </c>
      <c r="AE2700" s="1" t="n">
        <v>6</v>
      </c>
      <c r="AF2700" s="1" t="n">
        <v>6</v>
      </c>
      <c r="AG2700" s="1" t="n">
        <v>0</v>
      </c>
      <c r="AH2700" s="1" t="n">
        <v>7</v>
      </c>
      <c r="AI2700" s="1" t="n">
        <v>7</v>
      </c>
      <c r="AK2700" s="1" t="n">
        <v>4</v>
      </c>
      <c r="AQ2700" s="1" t="n">
        <v>3</v>
      </c>
      <c r="AR2700" s="1" t="n">
        <v>3</v>
      </c>
      <c r="AS2700" s="1" t="n">
        <v>7</v>
      </c>
      <c r="AV2700" s="1" t="n">
        <v>1</v>
      </c>
      <c r="BC2700" s="1" t="n">
        <v>7</v>
      </c>
      <c r="BD2700" s="1" t="n">
        <v>8</v>
      </c>
      <c r="BE2700" s="1" t="n">
        <v>8</v>
      </c>
      <c r="BF2700" s="1" t="n">
        <v>8</v>
      </c>
      <c r="BG2700" s="1" t="n">
        <v>3</v>
      </c>
      <c r="BH2700" s="1" t="n">
        <v>2</v>
      </c>
      <c r="BN2700" s="1" t="n">
        <v>1</v>
      </c>
      <c r="BU2700" s="1" t="n">
        <v>4</v>
      </c>
      <c r="BW2700" s="1" t="n">
        <v>2</v>
      </c>
      <c r="BY2700" s="1" t="n">
        <v>8</v>
      </c>
      <c r="BZ2700" s="1" t="n">
        <v>4</v>
      </c>
      <c r="CB2700" s="1" t="n">
        <v>3</v>
      </c>
      <c r="CD2700" s="1" t="n">
        <v>4</v>
      </c>
      <c r="CE2700" s="1" t="n">
        <v>1</v>
      </c>
      <c r="CF2700" s="1" t="n">
        <v>7</v>
      </c>
      <c r="CG2700" s="1" t="n">
        <v>1</v>
      </c>
      <c r="CJ2700" s="1" t="n">
        <v>3</v>
      </c>
      <c r="CT2700" s="1" t="n">
        <v>6</v>
      </c>
    </row>
    <row r="2701" customFormat="false" ht="15" hidden="false" customHeight="false" outlineLevel="0" collapsed="false">
      <c r="A2701" s="1" t="s">
        <v>2184</v>
      </c>
      <c r="B2701" s="1" t="s">
        <v>2972</v>
      </c>
      <c r="C2701" s="1" t="s">
        <v>2973</v>
      </c>
      <c r="D2701" s="1" t="s">
        <v>695</v>
      </c>
      <c r="E2701" s="1" t="n">
        <v>12</v>
      </c>
      <c r="F2701" s="1" t="n">
        <v>45</v>
      </c>
      <c r="G2701" s="1" t="n">
        <v>0</v>
      </c>
      <c r="I2701" s="1" t="n">
        <v>1</v>
      </c>
      <c r="L2701" s="1" t="n">
        <v>3</v>
      </c>
      <c r="O2701" s="1" t="n">
        <v>3</v>
      </c>
      <c r="Q2701" s="1" t="n">
        <v>1</v>
      </c>
      <c r="S2701" s="1" t="n">
        <v>1</v>
      </c>
      <c r="T2701" s="1" t="n">
        <v>1</v>
      </c>
      <c r="W2701" s="2" t="s">
        <v>137</v>
      </c>
      <c r="X2701" s="1" t="n">
        <v>2</v>
      </c>
      <c r="AE2701" s="1" t="n">
        <v>5</v>
      </c>
      <c r="AF2701" s="1" t="n">
        <v>5</v>
      </c>
      <c r="AG2701" s="1" t="n">
        <v>0</v>
      </c>
      <c r="AH2701" s="1" t="n">
        <v>5</v>
      </c>
      <c r="AI2701" s="1" t="n">
        <v>8</v>
      </c>
      <c r="AK2701" s="1" t="n">
        <v>5</v>
      </c>
      <c r="AQ2701" s="1" t="n">
        <v>3</v>
      </c>
      <c r="AR2701" s="1" t="n">
        <v>4</v>
      </c>
      <c r="AS2701" s="1" t="n">
        <v>7</v>
      </c>
      <c r="AV2701" s="1" t="n">
        <v>6</v>
      </c>
      <c r="BC2701" s="1" t="n">
        <v>5</v>
      </c>
      <c r="BD2701" s="1" t="n">
        <v>8</v>
      </c>
      <c r="BE2701" s="1" t="n">
        <v>1</v>
      </c>
      <c r="BF2701" s="1" t="n">
        <v>1</v>
      </c>
      <c r="BG2701" s="1" t="n">
        <v>2</v>
      </c>
      <c r="BH2701" s="1" t="n">
        <v>2</v>
      </c>
      <c r="BN2701" s="1" t="n">
        <v>7</v>
      </c>
      <c r="BU2701" s="1" t="n">
        <v>5</v>
      </c>
      <c r="BW2701" s="1" t="n">
        <v>1</v>
      </c>
      <c r="BY2701" s="1" t="n">
        <v>8</v>
      </c>
      <c r="BZ2701" s="1" t="n">
        <v>1</v>
      </c>
      <c r="CB2701" s="1" t="n">
        <v>6</v>
      </c>
      <c r="CD2701" s="1" t="n">
        <v>7</v>
      </c>
      <c r="CF2701" s="1" t="n">
        <v>1</v>
      </c>
      <c r="CJ2701" s="1" t="n">
        <v>2</v>
      </c>
      <c r="CT2701" s="1" t="n">
        <v>1</v>
      </c>
    </row>
    <row r="2702" customFormat="false" ht="15" hidden="false" customHeight="false" outlineLevel="0" collapsed="false">
      <c r="A2702" s="1" t="s">
        <v>2184</v>
      </c>
      <c r="B2702" s="1" t="s">
        <v>2972</v>
      </c>
      <c r="C2702" s="1" t="s">
        <v>2973</v>
      </c>
      <c r="D2702" s="1" t="s">
        <v>122</v>
      </c>
      <c r="E2702" s="1" t="n">
        <v>12</v>
      </c>
      <c r="F2702" s="1" t="n">
        <v>45</v>
      </c>
      <c r="G2702" s="1" t="n">
        <v>0</v>
      </c>
      <c r="I2702" s="1" t="n">
        <v>1</v>
      </c>
      <c r="L2702" s="1" t="n">
        <v>1</v>
      </c>
      <c r="Q2702" s="1" t="n">
        <v>5</v>
      </c>
      <c r="S2702" s="1" t="n">
        <v>1</v>
      </c>
      <c r="T2702" s="1" t="n">
        <v>1</v>
      </c>
      <c r="W2702" s="2" t="s">
        <v>104</v>
      </c>
      <c r="X2702" s="1" t="n">
        <v>6</v>
      </c>
      <c r="AE2702" s="1" t="n">
        <v>6</v>
      </c>
      <c r="AF2702" s="1" t="n">
        <v>6</v>
      </c>
      <c r="AG2702" s="1" t="n">
        <v>1</v>
      </c>
      <c r="AH2702" s="1" t="n">
        <v>7</v>
      </c>
      <c r="AK2702" s="1" t="n">
        <v>3</v>
      </c>
      <c r="AQ2702" s="1" t="n">
        <v>3</v>
      </c>
      <c r="AR2702" s="1" t="n">
        <v>3</v>
      </c>
      <c r="AS2702" s="1" t="n">
        <v>7</v>
      </c>
      <c r="AV2702" s="1" t="n">
        <v>1</v>
      </c>
      <c r="BC2702" s="1" t="n">
        <v>5</v>
      </c>
      <c r="BD2702" s="1" t="n">
        <v>8</v>
      </c>
      <c r="BE2702" s="1" t="n">
        <v>1</v>
      </c>
      <c r="BF2702" s="1" t="n">
        <v>1</v>
      </c>
      <c r="BG2702" s="1" t="n">
        <v>2</v>
      </c>
      <c r="BH2702" s="1" t="n">
        <v>1</v>
      </c>
      <c r="BN2702" s="1" t="n">
        <v>1</v>
      </c>
      <c r="BU2702" s="1" t="n">
        <v>4</v>
      </c>
      <c r="BW2702" s="1" t="n">
        <v>1</v>
      </c>
      <c r="BY2702" s="1" t="n">
        <v>8</v>
      </c>
      <c r="BZ2702" s="1" t="n">
        <v>4</v>
      </c>
      <c r="CD2702" s="1" t="n">
        <v>7</v>
      </c>
      <c r="CE2702" s="1" t="n">
        <v>1</v>
      </c>
      <c r="CF2702" s="1" t="n">
        <v>7</v>
      </c>
      <c r="CG2702" s="1" t="n">
        <v>1</v>
      </c>
      <c r="CJ2702" s="1" t="n">
        <v>3</v>
      </c>
      <c r="CT2702" s="1" t="n">
        <v>6</v>
      </c>
    </row>
    <row r="2703" customFormat="false" ht="15" hidden="false" customHeight="false" outlineLevel="0" collapsed="false">
      <c r="A2703" s="1" t="s">
        <v>2184</v>
      </c>
      <c r="B2703" s="1" t="s">
        <v>2972</v>
      </c>
      <c r="C2703" s="1" t="s">
        <v>2973</v>
      </c>
      <c r="D2703" s="1" t="s">
        <v>2264</v>
      </c>
      <c r="E2703" s="1" t="n">
        <v>12</v>
      </c>
      <c r="F2703" s="1" t="n">
        <v>45</v>
      </c>
      <c r="G2703" s="1" t="n">
        <v>0</v>
      </c>
      <c r="I2703" s="1" t="n">
        <v>1</v>
      </c>
      <c r="L2703" s="1" t="n">
        <v>3</v>
      </c>
      <c r="O2703" s="1" t="n">
        <v>3</v>
      </c>
      <c r="Q2703" s="1" t="n">
        <v>1</v>
      </c>
      <c r="S2703" s="1" t="n">
        <v>1</v>
      </c>
      <c r="T2703" s="1" t="n">
        <v>0</v>
      </c>
      <c r="W2703" s="2" t="s">
        <v>104</v>
      </c>
      <c r="X2703" s="1" t="n">
        <v>2</v>
      </c>
      <c r="AE2703" s="1" t="n">
        <v>6</v>
      </c>
      <c r="AF2703" s="1" t="n">
        <v>6</v>
      </c>
      <c r="AG2703" s="1" t="n">
        <v>2</v>
      </c>
      <c r="AH2703" s="1" t="n">
        <v>7</v>
      </c>
      <c r="AI2703" s="1" t="n">
        <v>4</v>
      </c>
      <c r="AK2703" s="1" t="n">
        <v>3</v>
      </c>
      <c r="AQ2703" s="1" t="n">
        <v>3</v>
      </c>
      <c r="AR2703" s="1" t="n">
        <v>2</v>
      </c>
      <c r="AS2703" s="1" t="n">
        <v>7</v>
      </c>
      <c r="AV2703" s="1" t="n">
        <v>6</v>
      </c>
      <c r="BC2703" s="1" t="n">
        <v>6</v>
      </c>
      <c r="BD2703" s="1" t="n">
        <v>8</v>
      </c>
      <c r="BE2703" s="1" t="n">
        <v>1</v>
      </c>
      <c r="BF2703" s="1" t="n">
        <v>1</v>
      </c>
      <c r="BG2703" s="1" t="n">
        <v>2</v>
      </c>
      <c r="BH2703" s="1" t="n">
        <v>4</v>
      </c>
      <c r="BN2703" s="1" t="n">
        <v>1</v>
      </c>
      <c r="BU2703" s="1" t="n">
        <v>4</v>
      </c>
      <c r="BW2703" s="1" t="n">
        <v>1</v>
      </c>
      <c r="BY2703" s="1" t="n">
        <v>8</v>
      </c>
      <c r="BZ2703" s="1" t="n">
        <v>2</v>
      </c>
      <c r="CB2703" s="1" t="n">
        <v>3</v>
      </c>
      <c r="CD2703" s="1" t="n">
        <v>7</v>
      </c>
      <c r="CF2703" s="1" t="n">
        <v>4</v>
      </c>
      <c r="CG2703" s="1" t="n">
        <v>1</v>
      </c>
      <c r="CJ2703" s="1" t="n">
        <v>3</v>
      </c>
      <c r="CT2703" s="1" t="n">
        <v>2</v>
      </c>
    </row>
    <row r="2704" customFormat="false" ht="15" hidden="false" customHeight="false" outlineLevel="0" collapsed="false">
      <c r="A2704" s="1" t="s">
        <v>2184</v>
      </c>
      <c r="B2704" s="1" t="s">
        <v>2978</v>
      </c>
      <c r="C2704" s="1" t="s">
        <v>2973</v>
      </c>
      <c r="D2704" s="1" t="s">
        <v>2200</v>
      </c>
      <c r="E2704" s="1" t="n">
        <v>12</v>
      </c>
      <c r="F2704" s="1" t="n">
        <v>45</v>
      </c>
      <c r="G2704" s="1" t="n">
        <v>0</v>
      </c>
      <c r="I2704" s="1" t="n">
        <v>1</v>
      </c>
      <c r="L2704" s="1" t="n">
        <v>3</v>
      </c>
      <c r="O2704" s="1" t="n">
        <v>3</v>
      </c>
      <c r="Q2704" s="1" t="n">
        <v>3</v>
      </c>
      <c r="S2704" s="1" t="n">
        <v>1</v>
      </c>
      <c r="T2704" s="1" t="n">
        <v>0</v>
      </c>
      <c r="W2704" s="2" t="s">
        <v>147</v>
      </c>
      <c r="X2704" s="1" t="n">
        <v>6</v>
      </c>
      <c r="AE2704" s="1" t="n">
        <v>6</v>
      </c>
      <c r="AF2704" s="1" t="n">
        <v>6</v>
      </c>
      <c r="AG2704" s="1" t="n">
        <v>0</v>
      </c>
      <c r="AH2704" s="1" t="n">
        <v>7</v>
      </c>
      <c r="AI2704" s="1" t="n">
        <v>8</v>
      </c>
      <c r="AK2704" s="1" t="n">
        <v>5</v>
      </c>
      <c r="AQ2704" s="1" t="n">
        <v>3</v>
      </c>
      <c r="AR2704" s="1" t="n">
        <v>3</v>
      </c>
      <c r="AS2704" s="1" t="n">
        <v>7</v>
      </c>
      <c r="AV2704" s="1" t="n">
        <v>1</v>
      </c>
      <c r="BC2704" s="1" t="n">
        <v>7</v>
      </c>
      <c r="BD2704" s="1" t="n">
        <v>8</v>
      </c>
      <c r="BE2704" s="1" t="n">
        <v>8</v>
      </c>
      <c r="BF2704" s="1" t="n">
        <v>8</v>
      </c>
      <c r="BG2704" s="1" t="n">
        <v>3</v>
      </c>
      <c r="BH2704" s="1" t="n">
        <v>2</v>
      </c>
      <c r="BN2704" s="1" t="n">
        <v>1</v>
      </c>
      <c r="BU2704" s="1" t="n">
        <v>3</v>
      </c>
      <c r="BY2704" s="1" t="n">
        <v>8</v>
      </c>
      <c r="BZ2704" s="1" t="n">
        <v>4</v>
      </c>
      <c r="CB2704" s="1" t="n">
        <v>3</v>
      </c>
      <c r="CE2704" s="1" t="n">
        <v>1</v>
      </c>
      <c r="CF2704" s="1" t="n">
        <v>5</v>
      </c>
      <c r="CG2704" s="1" t="n">
        <v>1</v>
      </c>
      <c r="CJ2704" s="1" t="n">
        <v>4</v>
      </c>
      <c r="CT2704" s="1" t="n">
        <v>2</v>
      </c>
    </row>
    <row r="2705" customFormat="false" ht="15" hidden="false" customHeight="false" outlineLevel="0" collapsed="false">
      <c r="A2705" s="1" t="s">
        <v>2979</v>
      </c>
      <c r="B2705" s="1" t="s">
        <v>2980</v>
      </c>
      <c r="C2705" s="1" t="s">
        <v>2981</v>
      </c>
      <c r="D2705" s="1" t="s">
        <v>2982</v>
      </c>
      <c r="E2705" s="1" t="n">
        <v>42</v>
      </c>
      <c r="F2705" s="1" t="n">
        <v>20</v>
      </c>
      <c r="G2705" s="1" t="n">
        <v>0</v>
      </c>
      <c r="H2705" s="2" t="s">
        <v>110</v>
      </c>
      <c r="I2705" s="1" t="n">
        <v>1</v>
      </c>
      <c r="L2705" s="1" t="n">
        <v>1</v>
      </c>
      <c r="M2705" s="1" t="n">
        <v>9</v>
      </c>
      <c r="N2705" s="1" t="n">
        <v>11</v>
      </c>
      <c r="O2705" s="1" t="n">
        <v>4</v>
      </c>
      <c r="P2705" s="1" t="n">
        <v>9</v>
      </c>
      <c r="Q2705" s="1" t="n">
        <v>4</v>
      </c>
      <c r="R2705" s="1" t="n">
        <v>4</v>
      </c>
      <c r="S2705" s="1" t="n">
        <v>1</v>
      </c>
      <c r="T2705" s="1" t="n">
        <v>0</v>
      </c>
      <c r="U2705" s="1" t="n">
        <v>1</v>
      </c>
      <c r="V2705" s="1" t="n">
        <v>2</v>
      </c>
      <c r="X2705" s="1" t="n">
        <v>2</v>
      </c>
      <c r="Y2705" s="1" t="n">
        <v>9</v>
      </c>
      <c r="Z2705" s="1" t="n">
        <v>1</v>
      </c>
      <c r="AA2705" s="1" t="n">
        <v>3</v>
      </c>
      <c r="AB2705" s="1" t="n">
        <v>2</v>
      </c>
      <c r="AC2705" s="1" t="n">
        <v>2</v>
      </c>
      <c r="AD2705" s="1" t="n">
        <v>3</v>
      </c>
      <c r="AE2705" s="1" t="n">
        <v>5</v>
      </c>
      <c r="AF2705" s="1" t="n">
        <v>6</v>
      </c>
      <c r="AG2705" s="1" t="n">
        <v>0</v>
      </c>
      <c r="AH2705" s="1" t="n">
        <v>5</v>
      </c>
      <c r="AI2705" s="1" t="n">
        <v>4</v>
      </c>
      <c r="AJ2705" s="1" t="n">
        <v>3</v>
      </c>
      <c r="AK2705" s="1" t="n">
        <v>3</v>
      </c>
      <c r="AL2705" s="1" t="n">
        <v>4</v>
      </c>
      <c r="AO2705" s="1" t="n">
        <v>1</v>
      </c>
      <c r="AP2705" s="1" t="n">
        <v>1</v>
      </c>
      <c r="AQ2705" s="1" t="n">
        <v>3</v>
      </c>
      <c r="AR2705" s="1" t="n">
        <v>4</v>
      </c>
      <c r="AS2705" s="1" t="n">
        <v>7</v>
      </c>
      <c r="AT2705" s="1" t="n">
        <v>2</v>
      </c>
      <c r="AU2705" s="1" t="n">
        <v>7</v>
      </c>
      <c r="AW2705" s="1" t="n">
        <v>1</v>
      </c>
      <c r="AX2705" s="1" t="n">
        <v>6</v>
      </c>
      <c r="AY2705" s="1" t="n">
        <v>1</v>
      </c>
      <c r="AZ2705" s="1" t="n">
        <v>3</v>
      </c>
      <c r="BA2705" s="1" t="n">
        <v>8</v>
      </c>
      <c r="BB2705" s="1" t="n">
        <v>1</v>
      </c>
      <c r="BC2705" s="1" t="n">
        <v>6</v>
      </c>
      <c r="BD2705" s="1" t="n">
        <v>6</v>
      </c>
      <c r="BE2705" s="1" t="n">
        <v>8</v>
      </c>
      <c r="BF2705" s="1" t="n">
        <v>8</v>
      </c>
      <c r="BG2705" s="1" t="n">
        <v>2</v>
      </c>
      <c r="BH2705" s="1" t="n">
        <v>4</v>
      </c>
      <c r="BI2705" s="1" t="n">
        <v>3</v>
      </c>
      <c r="BJ2705" s="1" t="n">
        <v>9</v>
      </c>
      <c r="BK2705" s="1" t="n">
        <v>3</v>
      </c>
      <c r="BL2705" s="1" t="n">
        <v>9</v>
      </c>
      <c r="BM2705" s="1" t="n">
        <v>9</v>
      </c>
      <c r="BN2705" s="1" t="n">
        <v>1</v>
      </c>
      <c r="BO2705" s="1" t="n">
        <v>9</v>
      </c>
      <c r="BP2705" s="1" t="n">
        <v>9</v>
      </c>
      <c r="BQ2705" s="1" t="n">
        <v>10</v>
      </c>
      <c r="BR2705" s="1" t="n">
        <v>10</v>
      </c>
      <c r="BS2705" s="1" t="n">
        <v>9</v>
      </c>
      <c r="BT2705" s="1" t="n">
        <v>9</v>
      </c>
      <c r="BU2705" s="1" t="n">
        <v>1</v>
      </c>
      <c r="BV2705" s="1" t="n">
        <v>9</v>
      </c>
      <c r="BY2705" s="1" t="n">
        <v>8</v>
      </c>
      <c r="BZ2705" s="1" t="n">
        <v>1</v>
      </c>
      <c r="CA2705" s="1" t="n">
        <v>1</v>
      </c>
      <c r="CB2705" s="1" t="n">
        <v>1</v>
      </c>
      <c r="CC2705" s="1" t="n">
        <v>1</v>
      </c>
      <c r="CD2705" s="1" t="n">
        <v>7</v>
      </c>
      <c r="CE2705" s="1" t="n">
        <v>1</v>
      </c>
      <c r="CF2705" s="1" t="n">
        <v>7</v>
      </c>
      <c r="CG2705" s="1" t="n">
        <v>1</v>
      </c>
      <c r="CH2705" s="1" t="n">
        <v>2</v>
      </c>
      <c r="CI2705" s="1" t="n">
        <v>5</v>
      </c>
      <c r="CJ2705" s="1" t="n">
        <v>3</v>
      </c>
      <c r="CK2705" s="1" t="n">
        <v>3</v>
      </c>
      <c r="CL2705" s="1" t="n">
        <v>3</v>
      </c>
      <c r="CM2705" s="1" t="n">
        <v>8</v>
      </c>
      <c r="CN2705" s="1" t="n">
        <v>3</v>
      </c>
      <c r="CO2705" s="1" t="n">
        <v>5</v>
      </c>
      <c r="CP2705" s="1" t="n">
        <v>3</v>
      </c>
      <c r="CQ2705" s="1" t="n">
        <v>1</v>
      </c>
      <c r="CR2705" s="1" t="n">
        <v>8</v>
      </c>
      <c r="CS2705" s="1" t="n">
        <v>11</v>
      </c>
      <c r="CT2705" s="1" t="n">
        <v>6</v>
      </c>
      <c r="CU2705" s="1" t="n">
        <v>4</v>
      </c>
      <c r="CV2705" s="1" t="n">
        <v>11</v>
      </c>
    </row>
    <row r="2706" customFormat="false" ht="15" hidden="false" customHeight="false" outlineLevel="0" collapsed="false">
      <c r="A2706" s="1" t="s">
        <v>2979</v>
      </c>
      <c r="B2706" s="1" t="s">
        <v>2983</v>
      </c>
      <c r="C2706" s="1" t="s">
        <v>2984</v>
      </c>
      <c r="D2706" s="1" t="s">
        <v>2387</v>
      </c>
      <c r="E2706" s="1" t="n">
        <v>55</v>
      </c>
      <c r="F2706" s="1" t="n">
        <v>28</v>
      </c>
      <c r="G2706" s="1" t="n">
        <v>0</v>
      </c>
      <c r="H2706" s="2" t="s">
        <v>104</v>
      </c>
      <c r="I2706" s="1" t="n">
        <v>2</v>
      </c>
      <c r="L2706" s="1" t="n">
        <v>4</v>
      </c>
      <c r="M2706" s="1" t="n">
        <v>9</v>
      </c>
      <c r="N2706" s="1" t="n">
        <v>6</v>
      </c>
      <c r="O2706" s="1" t="n">
        <v>3</v>
      </c>
      <c r="P2706" s="1" t="n">
        <v>9</v>
      </c>
      <c r="Q2706" s="1" t="n">
        <v>1</v>
      </c>
      <c r="R2706" s="1" t="n">
        <v>1</v>
      </c>
      <c r="S2706" s="1" t="n">
        <v>1</v>
      </c>
      <c r="T2706" s="1" t="n">
        <v>0</v>
      </c>
      <c r="U2706" s="1" t="n">
        <v>1</v>
      </c>
      <c r="V2706" s="1" t="n">
        <v>2</v>
      </c>
      <c r="X2706" s="1" t="n">
        <v>2</v>
      </c>
      <c r="Y2706" s="1" t="n">
        <v>9</v>
      </c>
      <c r="Z2706" s="1" t="n">
        <v>12</v>
      </c>
      <c r="AA2706" s="1" t="n">
        <v>5</v>
      </c>
      <c r="AB2706" s="1" t="n">
        <v>15</v>
      </c>
      <c r="AC2706" s="1" t="n">
        <v>9</v>
      </c>
      <c r="AD2706" s="1" t="n">
        <v>3</v>
      </c>
      <c r="AE2706" s="1" t="n">
        <v>5</v>
      </c>
      <c r="AF2706" s="1" t="n">
        <v>5</v>
      </c>
      <c r="AG2706" s="1" t="n">
        <v>1</v>
      </c>
      <c r="AH2706" s="1" t="n">
        <v>7</v>
      </c>
      <c r="AI2706" s="1" t="n">
        <v>7</v>
      </c>
      <c r="AJ2706" s="1" t="n">
        <v>3</v>
      </c>
      <c r="AK2706" s="1" t="n">
        <v>5</v>
      </c>
      <c r="AL2706" s="1" t="n">
        <v>4</v>
      </c>
      <c r="AM2706" s="1" t="n">
        <v>8</v>
      </c>
      <c r="AO2706" s="1" t="n">
        <v>1</v>
      </c>
      <c r="AP2706" s="1" t="n">
        <v>1</v>
      </c>
      <c r="AQ2706" s="1" t="n">
        <v>3</v>
      </c>
      <c r="AR2706" s="1" t="n">
        <v>3</v>
      </c>
      <c r="AS2706" s="1" t="n">
        <v>7</v>
      </c>
      <c r="AT2706" s="1" t="n">
        <v>2</v>
      </c>
      <c r="AU2706" s="1" t="n">
        <v>7</v>
      </c>
      <c r="AV2706" s="1" t="n">
        <v>6</v>
      </c>
      <c r="AW2706" s="1" t="n">
        <v>1</v>
      </c>
      <c r="AX2706" s="1" t="n">
        <v>7</v>
      </c>
      <c r="AZ2706" s="1" t="n">
        <v>8</v>
      </c>
      <c r="BA2706" s="1" t="n">
        <v>8</v>
      </c>
      <c r="BC2706" s="1" t="n">
        <v>6</v>
      </c>
      <c r="BE2706" s="1" t="n">
        <v>1</v>
      </c>
      <c r="BF2706" s="1" t="n">
        <v>1</v>
      </c>
      <c r="BG2706" s="1" t="n">
        <v>4</v>
      </c>
      <c r="BH2706" s="1" t="n">
        <v>2</v>
      </c>
      <c r="BI2706" s="1" t="n">
        <v>3</v>
      </c>
      <c r="BJ2706" s="1" t="n">
        <v>4</v>
      </c>
      <c r="BL2706" s="1" t="n">
        <v>9</v>
      </c>
      <c r="BM2706" s="1" t="n">
        <v>9</v>
      </c>
      <c r="BN2706" s="1" t="n">
        <v>7</v>
      </c>
      <c r="BQ2706" s="1" t="n">
        <v>9</v>
      </c>
      <c r="BR2706" s="1" t="n">
        <v>9</v>
      </c>
      <c r="BS2706" s="1" t="n">
        <v>9</v>
      </c>
      <c r="BT2706" s="1" t="n">
        <v>9</v>
      </c>
      <c r="BU2706" s="1" t="n">
        <v>5</v>
      </c>
      <c r="BV2706" s="1" t="n">
        <v>9</v>
      </c>
      <c r="BY2706" s="1" t="n">
        <v>8</v>
      </c>
      <c r="BZ2706" s="1" t="n">
        <v>1</v>
      </c>
      <c r="CA2706" s="1" t="n">
        <v>1</v>
      </c>
      <c r="CD2706" s="1" t="n">
        <v>7</v>
      </c>
      <c r="CE2706" s="1" t="n">
        <v>1</v>
      </c>
      <c r="CF2706" s="1" t="n">
        <v>7</v>
      </c>
      <c r="CG2706" s="1" t="n">
        <v>1</v>
      </c>
      <c r="CI2706" s="1" t="n">
        <v>5</v>
      </c>
      <c r="CJ2706" s="1" t="n">
        <v>2</v>
      </c>
      <c r="CK2706" s="1" t="n">
        <v>2</v>
      </c>
      <c r="CL2706" s="1" t="n">
        <v>3</v>
      </c>
      <c r="CM2706" s="1" t="n">
        <v>8</v>
      </c>
      <c r="CN2706" s="1" t="n">
        <v>8</v>
      </c>
      <c r="CT2706" s="1" t="n">
        <v>1</v>
      </c>
    </row>
    <row r="2707" customFormat="false" ht="15" hidden="false" customHeight="false" outlineLevel="0" collapsed="false">
      <c r="A2707" s="1" t="s">
        <v>2979</v>
      </c>
      <c r="B2707" s="1" t="s">
        <v>2985</v>
      </c>
      <c r="C2707" s="1" t="s">
        <v>2986</v>
      </c>
      <c r="D2707" s="1" t="s">
        <v>2987</v>
      </c>
      <c r="E2707" s="1" t="n">
        <v>50</v>
      </c>
      <c r="F2707" s="1" t="n">
        <v>5</v>
      </c>
      <c r="G2707" s="1" t="n">
        <v>0</v>
      </c>
      <c r="H2707" s="2" t="s">
        <v>288</v>
      </c>
      <c r="I2707" s="1" t="n">
        <v>2</v>
      </c>
      <c r="J2707" s="1" t="n">
        <v>8</v>
      </c>
      <c r="L2707" s="1" t="n">
        <v>5</v>
      </c>
      <c r="M2707" s="1" t="n">
        <v>9</v>
      </c>
      <c r="N2707" s="1" t="n">
        <v>11</v>
      </c>
      <c r="O2707" s="1" t="n">
        <v>3</v>
      </c>
      <c r="P2707" s="1" t="n">
        <v>9</v>
      </c>
      <c r="Q2707" s="1" t="n">
        <v>1</v>
      </c>
      <c r="R2707" s="1" t="n">
        <v>1</v>
      </c>
      <c r="S2707" s="1" t="n">
        <v>1</v>
      </c>
      <c r="T2707" s="1" t="n">
        <v>0</v>
      </c>
      <c r="U2707" s="1" t="n">
        <v>1</v>
      </c>
      <c r="V2707" s="1" t="n">
        <v>2</v>
      </c>
      <c r="X2707" s="1" t="n">
        <v>2</v>
      </c>
      <c r="Y2707" s="1" t="n">
        <v>9</v>
      </c>
      <c r="AD2707" s="1" t="n">
        <v>3</v>
      </c>
      <c r="AE2707" s="1" t="n">
        <v>5</v>
      </c>
      <c r="AF2707" s="1" t="n">
        <v>6</v>
      </c>
      <c r="AG2707" s="1" t="n">
        <v>1</v>
      </c>
      <c r="AH2707" s="1" t="n">
        <v>7</v>
      </c>
      <c r="AI2707" s="1" t="n">
        <v>8</v>
      </c>
      <c r="AJ2707" s="1" t="n">
        <v>2</v>
      </c>
      <c r="AK2707" s="1" t="n">
        <v>5</v>
      </c>
      <c r="AL2707" s="1" t="n">
        <v>4</v>
      </c>
      <c r="AO2707" s="1" t="n">
        <v>1</v>
      </c>
      <c r="AP2707" s="1" t="n">
        <v>1</v>
      </c>
      <c r="AQ2707" s="1" t="n">
        <v>3</v>
      </c>
      <c r="AR2707" s="1" t="n">
        <v>3</v>
      </c>
      <c r="AS2707" s="1" t="n">
        <v>7</v>
      </c>
      <c r="AT2707" s="1" t="n">
        <v>2</v>
      </c>
      <c r="AU2707" s="1" t="n">
        <v>7</v>
      </c>
      <c r="AV2707" s="1" t="n">
        <v>6</v>
      </c>
      <c r="BC2707" s="1" t="n">
        <v>6</v>
      </c>
      <c r="BN2707" s="1" t="n">
        <v>7</v>
      </c>
      <c r="BU2707" s="1" t="n">
        <v>5</v>
      </c>
      <c r="BV2707" s="1" t="n">
        <v>9</v>
      </c>
      <c r="BW2707" s="1" t="n">
        <v>1</v>
      </c>
      <c r="BX2707" s="1" t="n">
        <v>9</v>
      </c>
      <c r="BY2707" s="1" t="n">
        <v>8</v>
      </c>
      <c r="BZ2707" s="1" t="n">
        <v>1</v>
      </c>
      <c r="CA2707" s="1" t="n">
        <v>1</v>
      </c>
      <c r="CI2707" s="1" t="n">
        <v>5</v>
      </c>
      <c r="CJ2707" s="1" t="n">
        <v>1</v>
      </c>
      <c r="CK2707" s="1" t="n">
        <v>3</v>
      </c>
      <c r="CL2707" s="1" t="n">
        <v>1</v>
      </c>
      <c r="CM2707" s="1" t="n">
        <v>8</v>
      </c>
      <c r="CN2707" s="1" t="n">
        <v>11</v>
      </c>
      <c r="CT2707" s="1" t="n">
        <v>1</v>
      </c>
    </row>
    <row r="2708" customFormat="false" ht="15" hidden="false" customHeight="false" outlineLevel="0" collapsed="false">
      <c r="A2708" s="1" t="s">
        <v>2979</v>
      </c>
      <c r="B2708" s="1" t="s">
        <v>2988</v>
      </c>
      <c r="C2708" s="1" t="s">
        <v>2989</v>
      </c>
      <c r="D2708" s="1" t="s">
        <v>2934</v>
      </c>
      <c r="E2708" s="1" t="n">
        <v>43</v>
      </c>
      <c r="F2708" s="1" t="n">
        <v>24</v>
      </c>
      <c r="G2708" s="1" t="n">
        <v>0</v>
      </c>
      <c r="H2708" s="2" t="s">
        <v>137</v>
      </c>
      <c r="I2708" s="1" t="n">
        <v>1</v>
      </c>
      <c r="J2708" s="1" t="n">
        <v>1</v>
      </c>
      <c r="L2708" s="1" t="n">
        <v>3</v>
      </c>
      <c r="M2708" s="1" t="n">
        <v>2</v>
      </c>
      <c r="N2708" s="1" t="n">
        <v>6</v>
      </c>
      <c r="O2708" s="1" t="n">
        <v>3</v>
      </c>
      <c r="P2708" s="1" t="n">
        <v>9</v>
      </c>
      <c r="Q2708" s="1" t="n">
        <v>1</v>
      </c>
      <c r="R2708" s="1" t="n">
        <v>1</v>
      </c>
      <c r="S2708" s="1" t="n">
        <v>1</v>
      </c>
      <c r="T2708" s="1" t="n">
        <v>0</v>
      </c>
      <c r="U2708" s="1" t="n">
        <v>1</v>
      </c>
      <c r="V2708" s="1" t="n">
        <v>2</v>
      </c>
      <c r="W2708" s="2" t="n">
        <v>1.7</v>
      </c>
      <c r="X2708" s="1" t="n">
        <v>1</v>
      </c>
      <c r="Y2708" s="1" t="n">
        <v>9</v>
      </c>
      <c r="AD2708" s="1" t="n">
        <v>2</v>
      </c>
      <c r="AE2708" s="1" t="n">
        <v>5</v>
      </c>
      <c r="AF2708" s="1" t="n">
        <v>6</v>
      </c>
      <c r="AG2708" s="1" t="n">
        <v>0</v>
      </c>
      <c r="AH2708" s="1" t="n">
        <v>7</v>
      </c>
      <c r="AI2708" s="1" t="n">
        <v>8</v>
      </c>
      <c r="AJ2708" s="1" t="n">
        <v>3</v>
      </c>
      <c r="AK2708" s="1" t="n">
        <v>4</v>
      </c>
      <c r="AL2708" s="1" t="n">
        <v>4</v>
      </c>
      <c r="AN2708" s="1" t="n">
        <v>2</v>
      </c>
      <c r="AO2708" s="1" t="n">
        <v>1</v>
      </c>
      <c r="AP2708" s="1" t="n">
        <v>1</v>
      </c>
      <c r="AQ2708" s="1" t="n">
        <v>3</v>
      </c>
      <c r="AR2708" s="1" t="n">
        <v>2</v>
      </c>
      <c r="AS2708" s="1" t="n">
        <v>7</v>
      </c>
      <c r="AT2708" s="1" t="n">
        <v>2</v>
      </c>
      <c r="AU2708" s="1" t="n">
        <v>7</v>
      </c>
      <c r="AV2708" s="1" t="n">
        <v>6</v>
      </c>
      <c r="AW2708" s="1" t="n">
        <v>1</v>
      </c>
      <c r="AX2708" s="1" t="n">
        <v>6</v>
      </c>
      <c r="AY2708" s="1" t="n">
        <v>8</v>
      </c>
      <c r="AZ2708" s="1" t="n">
        <v>8</v>
      </c>
      <c r="BA2708" s="1" t="n">
        <v>8</v>
      </c>
      <c r="BB2708" s="1" t="n">
        <v>1</v>
      </c>
      <c r="BC2708" s="1" t="n">
        <v>8</v>
      </c>
      <c r="BD2708" s="1" t="n">
        <v>8</v>
      </c>
      <c r="BE2708" s="1" t="n">
        <v>1</v>
      </c>
      <c r="BF2708" s="1" t="n">
        <v>1</v>
      </c>
      <c r="BG2708" s="1" t="n">
        <v>4</v>
      </c>
      <c r="BH2708" s="1" t="n">
        <v>4</v>
      </c>
      <c r="BI2708" s="1" t="n">
        <v>3</v>
      </c>
      <c r="BJ2708" s="1" t="n">
        <v>9</v>
      </c>
      <c r="BK2708" s="1" t="n">
        <v>9</v>
      </c>
      <c r="BL2708" s="1" t="n">
        <v>9</v>
      </c>
      <c r="BM2708" s="1" t="n">
        <v>9</v>
      </c>
      <c r="BN2708" s="1" t="n">
        <v>6</v>
      </c>
      <c r="BO2708" s="1" t="n">
        <v>9</v>
      </c>
      <c r="BP2708" s="1" t="n">
        <v>10</v>
      </c>
      <c r="BQ2708" s="1" t="n">
        <v>9</v>
      </c>
      <c r="BR2708" s="1" t="n">
        <v>9</v>
      </c>
      <c r="BS2708" s="1" t="n">
        <v>9</v>
      </c>
      <c r="BT2708" s="1" t="n">
        <v>9</v>
      </c>
      <c r="BU2708" s="1" t="n">
        <v>5</v>
      </c>
      <c r="BV2708" s="1" t="n">
        <v>9</v>
      </c>
      <c r="BW2708" s="1" t="n">
        <v>1</v>
      </c>
      <c r="BX2708" s="1" t="n">
        <v>9</v>
      </c>
      <c r="BY2708" s="1" t="n">
        <v>8</v>
      </c>
      <c r="BZ2708" s="1" t="n">
        <v>1</v>
      </c>
      <c r="CA2708" s="1" t="n">
        <v>1</v>
      </c>
      <c r="CD2708" s="1" t="n">
        <v>4</v>
      </c>
      <c r="CE2708" s="1" t="n">
        <v>1</v>
      </c>
      <c r="CF2708" s="1" t="n">
        <v>4</v>
      </c>
      <c r="CG2708" s="1" t="n">
        <v>1</v>
      </c>
      <c r="CI2708" s="1" t="n">
        <v>5</v>
      </c>
      <c r="CJ2708" s="1" t="n">
        <v>3</v>
      </c>
      <c r="CK2708" s="1" t="n">
        <v>2</v>
      </c>
      <c r="CL2708" s="1" t="n">
        <v>9</v>
      </c>
      <c r="CM2708" s="1" t="n">
        <v>9</v>
      </c>
      <c r="CN2708" s="1" t="n">
        <v>11</v>
      </c>
      <c r="CT2708" s="1" t="n">
        <v>1</v>
      </c>
      <c r="CU2708" s="1" t="n">
        <v>6</v>
      </c>
    </row>
    <row r="2709" customFormat="false" ht="15" hidden="false" customHeight="false" outlineLevel="0" collapsed="false">
      <c r="A2709" s="1" t="s">
        <v>2979</v>
      </c>
      <c r="B2709" s="1" t="s">
        <v>2990</v>
      </c>
      <c r="C2709" s="1" t="s">
        <v>2991</v>
      </c>
      <c r="D2709" s="1" t="s">
        <v>2992</v>
      </c>
      <c r="E2709" s="1" t="n">
        <v>50</v>
      </c>
      <c r="F2709" s="1" t="n">
        <v>16</v>
      </c>
      <c r="G2709" s="1" t="n">
        <v>0</v>
      </c>
      <c r="H2709" s="2" t="s">
        <v>137</v>
      </c>
      <c r="I2709" s="1" t="n">
        <v>1</v>
      </c>
      <c r="L2709" s="1" t="n">
        <v>3</v>
      </c>
      <c r="M2709" s="1" t="n">
        <v>2</v>
      </c>
      <c r="N2709" s="1" t="n">
        <v>6</v>
      </c>
      <c r="O2709" s="1" t="n">
        <v>3</v>
      </c>
      <c r="P2709" s="1" t="n">
        <v>9</v>
      </c>
      <c r="Q2709" s="1" t="n">
        <v>1</v>
      </c>
      <c r="R2709" s="1" t="n">
        <v>1</v>
      </c>
      <c r="S2709" s="1" t="n">
        <v>1</v>
      </c>
      <c r="T2709" s="1" t="n">
        <v>0</v>
      </c>
      <c r="U2709" s="1" t="n">
        <v>1</v>
      </c>
      <c r="V2709" s="1" t="n">
        <v>2</v>
      </c>
      <c r="W2709" s="2" t="n">
        <v>8800</v>
      </c>
      <c r="X2709" s="1" t="n">
        <v>2</v>
      </c>
      <c r="Y2709" s="1" t="n">
        <v>9</v>
      </c>
      <c r="Z2709" s="1" t="n">
        <v>12</v>
      </c>
      <c r="AA2709" s="1" t="n">
        <v>5</v>
      </c>
      <c r="AB2709" s="1" t="n">
        <v>15</v>
      </c>
      <c r="AC2709" s="1" t="n">
        <v>9</v>
      </c>
      <c r="AD2709" s="1" t="n">
        <v>3</v>
      </c>
      <c r="AE2709" s="1" t="n">
        <v>5</v>
      </c>
      <c r="AF2709" s="1" t="n">
        <v>6</v>
      </c>
      <c r="AG2709" s="1" t="n">
        <v>0</v>
      </c>
      <c r="AH2709" s="1" t="n">
        <v>7</v>
      </c>
      <c r="AI2709" s="1" t="n">
        <v>8</v>
      </c>
      <c r="AJ2709" s="1" t="n">
        <v>2</v>
      </c>
      <c r="AK2709" s="1" t="n">
        <v>4</v>
      </c>
      <c r="AL2709" s="1" t="n">
        <v>4</v>
      </c>
      <c r="AM2709" s="1" t="n">
        <v>8</v>
      </c>
      <c r="AO2709" s="1" t="n">
        <v>1</v>
      </c>
      <c r="AP2709" s="1" t="n">
        <v>1</v>
      </c>
      <c r="AQ2709" s="1" t="n">
        <v>3</v>
      </c>
      <c r="AR2709" s="1" t="n">
        <v>3</v>
      </c>
      <c r="AS2709" s="1" t="n">
        <v>7</v>
      </c>
      <c r="AT2709" s="1" t="n">
        <v>2</v>
      </c>
      <c r="AU2709" s="1" t="n">
        <v>7</v>
      </c>
      <c r="AV2709" s="1" t="n">
        <v>6</v>
      </c>
      <c r="AW2709" s="1" t="n">
        <v>1</v>
      </c>
      <c r="AX2709" s="1" t="n">
        <v>7</v>
      </c>
      <c r="AY2709" s="1" t="n">
        <v>7</v>
      </c>
      <c r="AZ2709" s="1" t="n">
        <v>7</v>
      </c>
      <c r="BA2709" s="1" t="n">
        <v>8</v>
      </c>
      <c r="BB2709" s="1" t="n">
        <v>1</v>
      </c>
      <c r="BC2709" s="1" t="n">
        <v>7</v>
      </c>
      <c r="BD2709" s="1" t="n">
        <v>8</v>
      </c>
      <c r="BE2709" s="1" t="n">
        <v>1</v>
      </c>
      <c r="BF2709" s="1" t="n">
        <v>8</v>
      </c>
      <c r="BG2709" s="1" t="n">
        <v>6</v>
      </c>
      <c r="BH2709" s="1" t="n">
        <v>4</v>
      </c>
      <c r="BI2709" s="1" t="n">
        <v>3</v>
      </c>
      <c r="BJ2709" s="1" t="n">
        <v>4</v>
      </c>
      <c r="BK2709" s="1" t="n">
        <v>4</v>
      </c>
      <c r="BL2709" s="1" t="n">
        <v>4</v>
      </c>
      <c r="BM2709" s="1" t="n">
        <v>9</v>
      </c>
      <c r="BN2709" s="1" t="n">
        <v>7</v>
      </c>
      <c r="BO2709" s="1" t="n">
        <v>3</v>
      </c>
      <c r="BP2709" s="1" t="n">
        <v>10</v>
      </c>
      <c r="BQ2709" s="1" t="n">
        <v>9</v>
      </c>
      <c r="BR2709" s="1" t="n">
        <v>10</v>
      </c>
      <c r="BS2709" s="1" t="n">
        <v>9</v>
      </c>
      <c r="BT2709" s="1" t="n">
        <v>9</v>
      </c>
      <c r="BU2709" s="1" t="n">
        <v>5</v>
      </c>
      <c r="BV2709" s="1" t="n">
        <v>9</v>
      </c>
      <c r="BW2709" s="1" t="n">
        <v>1</v>
      </c>
      <c r="BX2709" s="1" t="n">
        <v>9</v>
      </c>
      <c r="BY2709" s="1" t="n">
        <v>8</v>
      </c>
      <c r="BZ2709" s="1" t="n">
        <v>1</v>
      </c>
      <c r="CA2709" s="1" t="n">
        <v>1</v>
      </c>
      <c r="CD2709" s="1" t="n">
        <v>7</v>
      </c>
      <c r="CE2709" s="1" t="n">
        <v>1</v>
      </c>
      <c r="CF2709" s="1" t="n">
        <v>7</v>
      </c>
      <c r="CG2709" s="1" t="n">
        <v>1</v>
      </c>
      <c r="CI2709" s="1" t="n">
        <v>5</v>
      </c>
      <c r="CJ2709" s="1" t="n">
        <v>2</v>
      </c>
      <c r="CK2709" s="1" t="n">
        <v>2</v>
      </c>
      <c r="CT2709" s="1" t="n">
        <v>1</v>
      </c>
      <c r="CU2709" s="1" t="n">
        <v>6</v>
      </c>
      <c r="CV2709" s="1" t="n">
        <v>49</v>
      </c>
    </row>
    <row r="2710" customFormat="false" ht="15" hidden="false" customHeight="false" outlineLevel="0" collapsed="false">
      <c r="A2710" s="1" t="s">
        <v>2979</v>
      </c>
      <c r="B2710" s="1" t="s">
        <v>2993</v>
      </c>
      <c r="C2710" s="1" t="s">
        <v>2994</v>
      </c>
      <c r="D2710" s="1" t="s">
        <v>2995</v>
      </c>
      <c r="E2710" s="1" t="n">
        <v>59</v>
      </c>
      <c r="F2710" s="1" t="n">
        <v>26</v>
      </c>
      <c r="G2710" s="1" t="n">
        <v>0</v>
      </c>
      <c r="H2710" s="2" t="s">
        <v>350</v>
      </c>
      <c r="I2710" s="1" t="n">
        <v>2</v>
      </c>
      <c r="L2710" s="1" t="n">
        <v>3</v>
      </c>
      <c r="M2710" s="1" t="n">
        <v>3</v>
      </c>
      <c r="N2710" s="1" t="n">
        <v>9</v>
      </c>
      <c r="O2710" s="1" t="n">
        <v>3</v>
      </c>
      <c r="P2710" s="1" t="n">
        <v>9</v>
      </c>
      <c r="Q2710" s="1" t="n">
        <v>1</v>
      </c>
      <c r="R2710" s="1" t="n">
        <v>1</v>
      </c>
      <c r="S2710" s="1" t="n">
        <v>1</v>
      </c>
      <c r="T2710" s="1" t="n">
        <v>0</v>
      </c>
      <c r="U2710" s="1" t="n">
        <v>1</v>
      </c>
      <c r="V2710" s="1" t="n">
        <v>2</v>
      </c>
      <c r="W2710" s="2" t="n">
        <v>350</v>
      </c>
      <c r="X2710" s="1" t="n">
        <v>1</v>
      </c>
      <c r="Y2710" s="1" t="n">
        <v>9</v>
      </c>
      <c r="AD2710" s="1" t="n">
        <v>2</v>
      </c>
      <c r="AE2710" s="1" t="n">
        <v>5</v>
      </c>
      <c r="AF2710" s="1" t="n">
        <v>6</v>
      </c>
      <c r="AG2710" s="1" t="n">
        <v>1</v>
      </c>
      <c r="AH2710" s="1" t="n">
        <v>5</v>
      </c>
      <c r="AI2710" s="1" t="n">
        <v>8</v>
      </c>
      <c r="AJ2710" s="1" t="n">
        <v>2</v>
      </c>
      <c r="AK2710" s="1" t="n">
        <v>5</v>
      </c>
      <c r="AL2710" s="1" t="n">
        <v>4</v>
      </c>
      <c r="AM2710" s="1" t="n">
        <v>8</v>
      </c>
      <c r="AO2710" s="1" t="n">
        <v>1</v>
      </c>
      <c r="AP2710" s="1" t="n">
        <v>2</v>
      </c>
      <c r="AQ2710" s="1" t="n">
        <v>3</v>
      </c>
      <c r="AR2710" s="1" t="n">
        <v>3</v>
      </c>
      <c r="AS2710" s="1" t="n">
        <v>7</v>
      </c>
      <c r="AT2710" s="1" t="n">
        <v>2</v>
      </c>
      <c r="AU2710" s="1" t="n">
        <v>7</v>
      </c>
      <c r="AV2710" s="1" t="n">
        <v>6</v>
      </c>
      <c r="AW2710" s="1" t="n">
        <v>1</v>
      </c>
      <c r="AX2710" s="1" t="n">
        <v>3</v>
      </c>
      <c r="AY2710" s="1" t="n">
        <v>1</v>
      </c>
      <c r="AZ2710" s="1" t="n">
        <v>9</v>
      </c>
      <c r="BA2710" s="1" t="n">
        <v>1</v>
      </c>
      <c r="BB2710" s="1" t="n">
        <v>1</v>
      </c>
      <c r="BC2710" s="1" t="n">
        <v>6</v>
      </c>
      <c r="BD2710" s="1" t="n">
        <v>6</v>
      </c>
      <c r="BE2710" s="1" t="n">
        <v>1</v>
      </c>
      <c r="BF2710" s="1" t="n">
        <v>1</v>
      </c>
      <c r="BG2710" s="1" t="n">
        <v>3</v>
      </c>
      <c r="BH2710" s="1" t="n">
        <v>2</v>
      </c>
      <c r="BI2710" s="1" t="n">
        <v>3</v>
      </c>
      <c r="BJ2710" s="1" t="n">
        <v>4</v>
      </c>
      <c r="BK2710" s="1" t="n">
        <v>9</v>
      </c>
      <c r="BL2710" s="1" t="n">
        <v>10</v>
      </c>
      <c r="BM2710" s="1" t="n">
        <v>9</v>
      </c>
      <c r="BN2710" s="1" t="n">
        <v>7</v>
      </c>
      <c r="BO2710" s="1" t="n">
        <v>9</v>
      </c>
      <c r="BP2710" s="1" t="n">
        <v>9</v>
      </c>
      <c r="BQ2710" s="1" t="n">
        <v>9</v>
      </c>
      <c r="BR2710" s="1" t="n">
        <v>9</v>
      </c>
      <c r="BS2710" s="1" t="n">
        <v>9</v>
      </c>
      <c r="BT2710" s="1" t="n">
        <v>9</v>
      </c>
      <c r="BU2710" s="1" t="n">
        <v>5</v>
      </c>
      <c r="BV2710" s="1" t="n">
        <v>2</v>
      </c>
      <c r="BW2710" s="1" t="n">
        <v>1</v>
      </c>
      <c r="BX2710" s="1" t="n">
        <v>9</v>
      </c>
      <c r="BY2710" s="1" t="n">
        <v>8</v>
      </c>
      <c r="BZ2710" s="1" t="n">
        <v>1</v>
      </c>
      <c r="CA2710" s="1" t="n">
        <v>1</v>
      </c>
      <c r="CB2710" s="1" t="n">
        <v>6</v>
      </c>
      <c r="CC2710" s="1" t="n">
        <v>5</v>
      </c>
      <c r="CD2710" s="1" t="n">
        <v>7</v>
      </c>
      <c r="CE2710" s="1" t="n">
        <v>4</v>
      </c>
      <c r="CF2710" s="1" t="n">
        <v>5</v>
      </c>
      <c r="CG2710" s="1" t="n">
        <v>2</v>
      </c>
      <c r="CH2710" s="1" t="n">
        <v>2</v>
      </c>
      <c r="CI2710" s="1" t="n">
        <v>5</v>
      </c>
      <c r="CJ2710" s="1" t="n">
        <v>1</v>
      </c>
      <c r="CK2710" s="1" t="n">
        <v>2</v>
      </c>
      <c r="CL2710" s="1" t="n">
        <v>3</v>
      </c>
      <c r="CM2710" s="1" t="n">
        <v>9</v>
      </c>
      <c r="CN2710" s="1" t="n">
        <v>8</v>
      </c>
      <c r="CT2710" s="1" t="n">
        <v>1</v>
      </c>
    </row>
    <row r="2711" customFormat="false" ht="15" hidden="false" customHeight="false" outlineLevel="0" collapsed="false">
      <c r="A2711" s="1" t="s">
        <v>2979</v>
      </c>
      <c r="B2711" s="1" t="s">
        <v>2996</v>
      </c>
      <c r="C2711" s="1" t="s">
        <v>2997</v>
      </c>
      <c r="D2711" s="1" t="s">
        <v>2998</v>
      </c>
      <c r="E2711" s="1" t="n">
        <v>5</v>
      </c>
      <c r="F2711" s="1" t="n">
        <v>-54</v>
      </c>
      <c r="G2711" s="1" t="n">
        <v>0</v>
      </c>
      <c r="H2711" s="2" t="s">
        <v>131</v>
      </c>
      <c r="I2711" s="1" t="n">
        <v>3</v>
      </c>
      <c r="L2711" s="1" t="n">
        <v>1</v>
      </c>
      <c r="M2711" s="1" t="n">
        <v>1</v>
      </c>
      <c r="N2711" s="1" t="n">
        <v>1</v>
      </c>
      <c r="O2711" s="1" t="n">
        <v>6</v>
      </c>
      <c r="P2711" s="1" t="n">
        <v>1</v>
      </c>
      <c r="Q2711" s="1" t="n">
        <v>1</v>
      </c>
      <c r="R2711" s="1" t="n">
        <v>1</v>
      </c>
      <c r="S2711" s="1" t="n">
        <v>4</v>
      </c>
      <c r="T2711" s="1" t="n">
        <v>1</v>
      </c>
      <c r="U2711" s="1" t="n">
        <v>4</v>
      </c>
      <c r="V2711" s="1" t="n">
        <v>2</v>
      </c>
      <c r="W2711" s="2" t="n">
        <v>15</v>
      </c>
      <c r="X2711" s="1" t="n">
        <v>6</v>
      </c>
      <c r="Y2711" s="1" t="n">
        <v>9</v>
      </c>
      <c r="Z2711" s="1" t="n">
        <v>12</v>
      </c>
      <c r="AA2711" s="1" t="n">
        <v>5</v>
      </c>
      <c r="AB2711" s="1" t="n">
        <v>11</v>
      </c>
      <c r="AC2711" s="1" t="n">
        <v>5</v>
      </c>
      <c r="AD2711" s="1" t="n">
        <v>4</v>
      </c>
      <c r="AE2711" s="1" t="n">
        <v>3</v>
      </c>
      <c r="AF2711" s="1" t="n">
        <v>5</v>
      </c>
      <c r="AG2711" s="1" t="n">
        <v>1</v>
      </c>
      <c r="AH2711" s="1" t="n">
        <v>3</v>
      </c>
      <c r="AI2711" s="1" t="n">
        <v>3</v>
      </c>
      <c r="AJ2711" s="1" t="n">
        <v>3</v>
      </c>
      <c r="AK2711" s="1" t="n">
        <v>2</v>
      </c>
      <c r="AL2711" s="1" t="n">
        <v>2</v>
      </c>
      <c r="AM2711" s="1" t="n">
        <v>6</v>
      </c>
      <c r="AN2711" s="1" t="n">
        <v>3</v>
      </c>
      <c r="AO2711" s="1" t="n">
        <v>1</v>
      </c>
      <c r="AP2711" s="1" t="n">
        <v>2</v>
      </c>
      <c r="AQ2711" s="1" t="n">
        <v>1</v>
      </c>
      <c r="AR2711" s="1" t="n">
        <v>0</v>
      </c>
      <c r="AS2711" s="1" t="n">
        <v>1</v>
      </c>
      <c r="AT2711" s="1" t="n">
        <v>1</v>
      </c>
      <c r="AU2711" s="1" t="n">
        <v>6</v>
      </c>
      <c r="AV2711" s="1" t="n">
        <v>3</v>
      </c>
      <c r="AW2711" s="1" t="n">
        <v>9</v>
      </c>
      <c r="AX2711" s="1" t="n">
        <v>9</v>
      </c>
      <c r="AY2711" s="1" t="n">
        <v>9</v>
      </c>
      <c r="AZ2711" s="1" t="n">
        <v>9</v>
      </c>
      <c r="BA2711" s="1" t="n">
        <v>1</v>
      </c>
      <c r="BB2711" s="1" t="n">
        <v>1</v>
      </c>
      <c r="BC2711" s="1" t="n">
        <v>8</v>
      </c>
      <c r="BD2711" s="1" t="n">
        <v>4</v>
      </c>
      <c r="BE2711" s="1" t="n">
        <v>1</v>
      </c>
      <c r="BF2711" s="1" t="n">
        <v>2</v>
      </c>
      <c r="BG2711" s="1" t="n">
        <v>8</v>
      </c>
      <c r="BH2711" s="1" t="n">
        <v>5</v>
      </c>
      <c r="BI2711" s="1" t="n">
        <v>10</v>
      </c>
      <c r="BJ2711" s="1" t="n">
        <v>10</v>
      </c>
      <c r="BK2711" s="1" t="n">
        <v>10</v>
      </c>
      <c r="BL2711" s="1" t="n">
        <v>10</v>
      </c>
      <c r="BM2711" s="1" t="n">
        <v>9</v>
      </c>
      <c r="BN2711" s="1" t="n">
        <v>6</v>
      </c>
      <c r="BO2711" s="1" t="n">
        <v>9</v>
      </c>
      <c r="BP2711" s="1" t="n">
        <v>9</v>
      </c>
      <c r="BQ2711" s="1" t="n">
        <v>9</v>
      </c>
      <c r="BR2711" s="1" t="n">
        <v>9</v>
      </c>
      <c r="BS2711" s="1" t="n">
        <v>10</v>
      </c>
      <c r="BT2711" s="1" t="n">
        <v>9</v>
      </c>
      <c r="BU2711" s="1" t="n">
        <v>1</v>
      </c>
      <c r="BV2711" s="1" t="n">
        <v>9</v>
      </c>
      <c r="BW2711" s="1" t="n">
        <v>1</v>
      </c>
      <c r="BX2711" s="1" t="n">
        <v>9</v>
      </c>
      <c r="BY2711" s="1" t="n">
        <v>2</v>
      </c>
      <c r="BZ2711" s="1" t="n">
        <v>1</v>
      </c>
      <c r="CA2711" s="1" t="n">
        <v>1</v>
      </c>
      <c r="CB2711" s="1" t="n">
        <v>2</v>
      </c>
      <c r="CC2711" s="1" t="n">
        <v>4</v>
      </c>
      <c r="CD2711" s="1" t="n">
        <v>1</v>
      </c>
      <c r="CE2711" s="1" t="s">
        <v>135</v>
      </c>
      <c r="CF2711" s="1" t="n">
        <v>3</v>
      </c>
      <c r="CG2711" s="1" t="n">
        <v>1</v>
      </c>
      <c r="CH2711" s="1" t="n">
        <v>3</v>
      </c>
      <c r="CI2711" s="1" t="n">
        <v>5</v>
      </c>
      <c r="CJ2711" s="1" t="n">
        <v>4</v>
      </c>
      <c r="CK2711" s="1" t="n">
        <v>2</v>
      </c>
      <c r="CL2711" s="1" t="n">
        <v>3</v>
      </c>
      <c r="CM2711" s="1" t="n">
        <v>8</v>
      </c>
      <c r="CN2711" s="1" t="n">
        <v>8</v>
      </c>
      <c r="CT2711" s="1" t="n">
        <v>4</v>
      </c>
    </row>
    <row r="2712" customFormat="false" ht="15" hidden="false" customHeight="false" outlineLevel="0" collapsed="false">
      <c r="A2712" s="1" t="s">
        <v>2979</v>
      </c>
      <c r="B2712" s="1" t="s">
        <v>2996</v>
      </c>
      <c r="C2712" s="1" t="s">
        <v>2997</v>
      </c>
      <c r="D2712" s="1" t="s">
        <v>2999</v>
      </c>
      <c r="E2712" s="1" t="n">
        <v>43</v>
      </c>
      <c r="F2712" s="1" t="n">
        <v>-1</v>
      </c>
      <c r="G2712" s="1" t="n">
        <v>0</v>
      </c>
      <c r="H2712" s="2" t="s">
        <v>104</v>
      </c>
      <c r="I2712" s="1" t="n">
        <v>2</v>
      </c>
      <c r="J2712" s="1" t="n">
        <v>8</v>
      </c>
      <c r="L2712" s="1" t="n">
        <v>4</v>
      </c>
      <c r="M2712" s="1" t="n">
        <v>9</v>
      </c>
      <c r="N2712" s="1" t="n">
        <v>6</v>
      </c>
      <c r="O2712" s="1" t="n">
        <v>3</v>
      </c>
      <c r="P2712" s="1" t="n">
        <v>9</v>
      </c>
      <c r="Q2712" s="1" t="n">
        <v>1</v>
      </c>
      <c r="R2712" s="1" t="n">
        <v>1</v>
      </c>
      <c r="S2712" s="1" t="n">
        <v>1</v>
      </c>
      <c r="T2712" s="1" t="n">
        <v>0</v>
      </c>
      <c r="U2712" s="1" t="n">
        <v>1</v>
      </c>
      <c r="V2712" s="1" t="n">
        <v>2</v>
      </c>
      <c r="X2712" s="1" t="n">
        <v>1</v>
      </c>
      <c r="Y2712" s="1" t="n">
        <v>9</v>
      </c>
      <c r="AD2712" s="1" t="n">
        <v>3</v>
      </c>
      <c r="AE2712" s="1" t="n">
        <v>5</v>
      </c>
      <c r="AF2712" s="1" t="n">
        <v>6</v>
      </c>
      <c r="AG2712" s="1" t="n">
        <v>2</v>
      </c>
      <c r="AH2712" s="1" t="n">
        <v>5</v>
      </c>
      <c r="AL2712" s="1" t="n">
        <v>4</v>
      </c>
      <c r="AO2712" s="1" t="n">
        <v>1</v>
      </c>
      <c r="AP2712" s="1" t="n">
        <v>1</v>
      </c>
      <c r="AQ2712" s="1" t="n">
        <v>3</v>
      </c>
      <c r="AR2712" s="1" t="n">
        <v>3</v>
      </c>
      <c r="AS2712" s="1" t="n">
        <v>7</v>
      </c>
      <c r="AT2712" s="1" t="n">
        <v>2</v>
      </c>
      <c r="AU2712" s="1" t="n">
        <v>7</v>
      </c>
      <c r="AV2712" s="1" t="n">
        <v>6</v>
      </c>
      <c r="AW2712" s="1" t="n">
        <v>1</v>
      </c>
      <c r="BC2712" s="1" t="n">
        <v>5</v>
      </c>
      <c r="BD2712" s="1" t="n">
        <v>8</v>
      </c>
      <c r="BE2712" s="1" t="n">
        <v>8</v>
      </c>
      <c r="BF2712" s="1" t="n">
        <v>1</v>
      </c>
      <c r="BG2712" s="1" t="n">
        <v>1</v>
      </c>
      <c r="BH2712" s="1" t="n">
        <v>1</v>
      </c>
      <c r="BI2712" s="1" t="n">
        <v>3</v>
      </c>
      <c r="BN2712" s="1" t="n">
        <v>7</v>
      </c>
      <c r="BP2712" s="1" t="n">
        <v>10</v>
      </c>
      <c r="BQ2712" s="1" t="n">
        <v>10</v>
      </c>
      <c r="BR2712" s="1" t="n">
        <v>9</v>
      </c>
      <c r="BS2712" s="1" t="n">
        <v>9</v>
      </c>
      <c r="BT2712" s="1" t="n">
        <v>9</v>
      </c>
      <c r="BU2712" s="1" t="n">
        <v>5</v>
      </c>
      <c r="BV2712" s="1" t="n">
        <v>9</v>
      </c>
      <c r="BW2712" s="1" t="n">
        <v>1</v>
      </c>
      <c r="BX2712" s="1" t="n">
        <v>9</v>
      </c>
      <c r="BY2712" s="1" t="n">
        <v>8</v>
      </c>
      <c r="BZ2712" s="1" t="n">
        <v>1</v>
      </c>
      <c r="CA2712" s="1" t="n">
        <v>1</v>
      </c>
      <c r="CD2712" s="1" t="n">
        <v>5</v>
      </c>
      <c r="CE2712" s="1" t="n">
        <v>4</v>
      </c>
      <c r="CF2712" s="1" t="n">
        <v>5</v>
      </c>
      <c r="CG2712" s="1" t="n">
        <v>1</v>
      </c>
      <c r="CI2712" s="1" t="n">
        <v>5</v>
      </c>
      <c r="CJ2712" s="1" t="n">
        <v>2</v>
      </c>
      <c r="CT2712" s="1" t="n">
        <v>1</v>
      </c>
      <c r="CU2712" s="1" t="n">
        <v>8</v>
      </c>
      <c r="CV2712" s="1" t="n">
        <v>49</v>
      </c>
    </row>
    <row r="2713" customFormat="false" ht="15" hidden="false" customHeight="false" outlineLevel="0" collapsed="false">
      <c r="A2713" s="1" t="s">
        <v>2979</v>
      </c>
      <c r="B2713" s="1" t="s">
        <v>3000</v>
      </c>
      <c r="C2713" s="1" t="s">
        <v>3001</v>
      </c>
      <c r="D2713" s="1" t="s">
        <v>692</v>
      </c>
      <c r="E2713" s="1" t="n">
        <v>39</v>
      </c>
      <c r="F2713" s="1" t="n">
        <v>23</v>
      </c>
      <c r="G2713" s="1" t="n">
        <v>0</v>
      </c>
      <c r="H2713" s="2" t="s">
        <v>137</v>
      </c>
      <c r="I2713" s="1" t="n">
        <v>1</v>
      </c>
      <c r="J2713" s="1" t="n">
        <v>5</v>
      </c>
      <c r="L2713" s="1" t="n">
        <v>3</v>
      </c>
      <c r="M2713" s="1" t="n">
        <v>2</v>
      </c>
      <c r="N2713" s="1" t="n">
        <v>6</v>
      </c>
      <c r="O2713" s="1" t="n">
        <v>3</v>
      </c>
      <c r="P2713" s="1" t="n">
        <v>9</v>
      </c>
      <c r="Q2713" s="1" t="n">
        <v>1</v>
      </c>
      <c r="R2713" s="1" t="n">
        <v>1</v>
      </c>
      <c r="S2713" s="1" t="n">
        <v>1</v>
      </c>
      <c r="T2713" s="1" t="n">
        <v>0</v>
      </c>
      <c r="U2713" s="1" t="n">
        <v>1</v>
      </c>
      <c r="V2713" s="1" t="n">
        <v>2</v>
      </c>
      <c r="X2713" s="1" t="n">
        <v>2</v>
      </c>
      <c r="Y2713" s="1" t="n">
        <v>9</v>
      </c>
      <c r="Z2713" s="1" t="n">
        <v>7</v>
      </c>
      <c r="AA2713" s="1" t="n">
        <v>8</v>
      </c>
      <c r="AB2713" s="1" t="n">
        <v>15</v>
      </c>
      <c r="AC2713" s="1" t="n">
        <v>9</v>
      </c>
      <c r="AD2713" s="1" t="n">
        <v>3</v>
      </c>
      <c r="AE2713" s="1" t="n">
        <v>5</v>
      </c>
      <c r="AF2713" s="1" t="n">
        <v>6</v>
      </c>
      <c r="AG2713" s="1" t="n">
        <v>1</v>
      </c>
      <c r="AH2713" s="1" t="n">
        <v>7</v>
      </c>
      <c r="AI2713" s="1" t="n">
        <v>8</v>
      </c>
      <c r="AJ2713" s="1" t="n">
        <v>2</v>
      </c>
      <c r="AK2713" s="1" t="n">
        <v>4</v>
      </c>
      <c r="AL2713" s="1" t="n">
        <v>4</v>
      </c>
      <c r="AO2713" s="1" t="n">
        <v>1</v>
      </c>
      <c r="AP2713" s="1" t="n">
        <v>1</v>
      </c>
      <c r="AQ2713" s="1" t="n">
        <v>3</v>
      </c>
      <c r="AR2713" s="1" t="n">
        <v>3</v>
      </c>
      <c r="AS2713" s="1" t="n">
        <v>7</v>
      </c>
      <c r="AT2713" s="1" t="n">
        <v>2</v>
      </c>
      <c r="AU2713" s="1" t="n">
        <v>7</v>
      </c>
      <c r="AV2713" s="1" t="n">
        <v>6</v>
      </c>
      <c r="AW2713" s="1" t="n">
        <v>1</v>
      </c>
      <c r="AX2713" s="1" t="n">
        <v>7</v>
      </c>
      <c r="AZ2713" s="1" t="n">
        <v>7</v>
      </c>
      <c r="BA2713" s="1" t="n">
        <v>8</v>
      </c>
      <c r="BB2713" s="1" t="n">
        <v>1</v>
      </c>
      <c r="BC2713" s="1" t="n">
        <v>6</v>
      </c>
      <c r="BD2713" s="1" t="n">
        <v>8</v>
      </c>
      <c r="BE2713" s="1" t="n">
        <v>8</v>
      </c>
      <c r="BF2713" s="1" t="n">
        <v>1</v>
      </c>
      <c r="BG2713" s="1" t="n">
        <v>1</v>
      </c>
      <c r="BH2713" s="1" t="n">
        <v>3</v>
      </c>
      <c r="BI2713" s="1" t="n">
        <v>3</v>
      </c>
      <c r="BJ2713" s="1" t="n">
        <v>4</v>
      </c>
      <c r="BL2713" s="1" t="n">
        <v>4</v>
      </c>
      <c r="BM2713" s="1" t="n">
        <v>9</v>
      </c>
      <c r="BN2713" s="1" t="n">
        <v>7</v>
      </c>
      <c r="BO2713" s="1" t="n">
        <v>3</v>
      </c>
      <c r="BP2713" s="1" t="n">
        <v>10</v>
      </c>
      <c r="BQ2713" s="1" t="n">
        <v>10</v>
      </c>
      <c r="BR2713" s="1" t="n">
        <v>9</v>
      </c>
      <c r="BS2713" s="1" t="n">
        <v>3</v>
      </c>
      <c r="BT2713" s="1" t="n">
        <v>9</v>
      </c>
      <c r="BU2713" s="1" t="n">
        <v>5</v>
      </c>
      <c r="BV2713" s="1" t="n">
        <v>9</v>
      </c>
      <c r="BW2713" s="1" t="n">
        <v>1</v>
      </c>
      <c r="BX2713" s="1" t="n">
        <v>9</v>
      </c>
      <c r="BY2713" s="1" t="n">
        <v>8</v>
      </c>
      <c r="BZ2713" s="1" t="n">
        <v>1</v>
      </c>
      <c r="CA2713" s="1" t="n">
        <v>1</v>
      </c>
      <c r="CB2713" s="1" t="n">
        <v>6</v>
      </c>
      <c r="CC2713" s="1" t="n">
        <v>5</v>
      </c>
      <c r="CD2713" s="1" t="n">
        <v>5</v>
      </c>
      <c r="CE2713" s="1" t="n">
        <v>1</v>
      </c>
      <c r="CF2713" s="1" t="n">
        <v>5</v>
      </c>
      <c r="CG2713" s="1" t="n">
        <v>1</v>
      </c>
      <c r="CI2713" s="1" t="n">
        <v>5</v>
      </c>
      <c r="CJ2713" s="1" t="n">
        <v>1</v>
      </c>
      <c r="CK2713" s="1" t="n">
        <v>2</v>
      </c>
      <c r="CL2713" s="1" t="n">
        <v>1</v>
      </c>
      <c r="CM2713" s="1" t="n">
        <v>9</v>
      </c>
      <c r="CN2713" s="1" t="n">
        <v>11</v>
      </c>
      <c r="CT2713" s="1" t="n">
        <v>1</v>
      </c>
    </row>
    <row r="2714" customFormat="false" ht="15" hidden="false" customHeight="false" outlineLevel="0" collapsed="false">
      <c r="A2714" s="1" t="s">
        <v>2979</v>
      </c>
      <c r="B2714" s="1" t="s">
        <v>3002</v>
      </c>
      <c r="C2714" s="1" t="s">
        <v>3003</v>
      </c>
      <c r="D2714" s="1" t="s">
        <v>3004</v>
      </c>
      <c r="E2714" s="1" t="n">
        <v>47</v>
      </c>
      <c r="F2714" s="1" t="n">
        <v>20</v>
      </c>
      <c r="G2714" s="1" t="n">
        <v>0</v>
      </c>
      <c r="H2714" s="2" t="s">
        <v>137</v>
      </c>
      <c r="I2714" s="1" t="n">
        <v>1</v>
      </c>
      <c r="L2714" s="1" t="n">
        <v>3</v>
      </c>
      <c r="M2714" s="1" t="n">
        <v>2</v>
      </c>
      <c r="N2714" s="1" t="n">
        <v>6</v>
      </c>
      <c r="O2714" s="1" t="n">
        <v>1</v>
      </c>
      <c r="P2714" s="1" t="n">
        <v>9</v>
      </c>
      <c r="Q2714" s="1" t="n">
        <v>1</v>
      </c>
      <c r="R2714" s="1" t="n">
        <v>1</v>
      </c>
      <c r="S2714" s="1" t="n">
        <v>1</v>
      </c>
      <c r="T2714" s="1" t="n">
        <v>0</v>
      </c>
      <c r="U2714" s="1" t="n">
        <v>1</v>
      </c>
      <c r="V2714" s="1" t="n">
        <v>2</v>
      </c>
      <c r="W2714" s="2" t="n">
        <v>9400</v>
      </c>
      <c r="X2714" s="1" t="n">
        <v>1</v>
      </c>
      <c r="Y2714" s="1" t="n">
        <v>9</v>
      </c>
      <c r="Z2714" s="1" t="n">
        <v>7</v>
      </c>
      <c r="AA2714" s="1" t="n">
        <v>8</v>
      </c>
      <c r="AB2714" s="1" t="n">
        <v>15</v>
      </c>
      <c r="AC2714" s="1" t="n">
        <v>9</v>
      </c>
      <c r="AD2714" s="1" t="n">
        <v>3</v>
      </c>
      <c r="AE2714" s="1" t="n">
        <v>5</v>
      </c>
      <c r="AF2714" s="1" t="n">
        <v>6</v>
      </c>
      <c r="AG2714" s="1" t="n">
        <v>1</v>
      </c>
      <c r="AH2714" s="1" t="n">
        <v>7</v>
      </c>
      <c r="AI2714" s="1" t="n">
        <v>8</v>
      </c>
      <c r="AJ2714" s="1" t="n">
        <v>3</v>
      </c>
      <c r="AK2714" s="1" t="n">
        <v>4</v>
      </c>
      <c r="AL2714" s="1" t="n">
        <v>4</v>
      </c>
      <c r="AM2714" s="1" t="n">
        <v>8</v>
      </c>
      <c r="AO2714" s="1" t="n">
        <v>1</v>
      </c>
      <c r="AP2714" s="1" t="n">
        <v>1</v>
      </c>
      <c r="AQ2714" s="1" t="n">
        <v>3</v>
      </c>
      <c r="AR2714" s="1" t="n">
        <v>2</v>
      </c>
      <c r="AS2714" s="1" t="n">
        <v>7</v>
      </c>
      <c r="AT2714" s="1" t="n">
        <v>2</v>
      </c>
      <c r="AU2714" s="1" t="n">
        <v>7</v>
      </c>
      <c r="AV2714" s="1" t="n">
        <v>6</v>
      </c>
      <c r="AW2714" s="1" t="n">
        <v>1</v>
      </c>
      <c r="AX2714" s="1" t="n">
        <v>6</v>
      </c>
      <c r="AZ2714" s="1" t="n">
        <v>8</v>
      </c>
      <c r="BC2714" s="1" t="n">
        <v>7</v>
      </c>
      <c r="BD2714" s="1" t="n">
        <v>8</v>
      </c>
      <c r="BH2714" s="1" t="n">
        <v>2</v>
      </c>
      <c r="BI2714" s="1" t="n">
        <v>3</v>
      </c>
      <c r="BJ2714" s="1" t="n">
        <v>9</v>
      </c>
      <c r="BL2714" s="1" t="n">
        <v>9</v>
      </c>
      <c r="BN2714" s="1" t="n">
        <v>4</v>
      </c>
      <c r="BP2714" s="1" t="n">
        <v>10</v>
      </c>
      <c r="BT2714" s="1" t="n">
        <v>9</v>
      </c>
      <c r="BU2714" s="1" t="n">
        <v>5</v>
      </c>
      <c r="BV2714" s="1" t="n">
        <v>9</v>
      </c>
      <c r="BW2714" s="1" t="n">
        <v>1</v>
      </c>
      <c r="BX2714" s="1" t="n">
        <v>9</v>
      </c>
      <c r="BY2714" s="1" t="n">
        <v>8</v>
      </c>
      <c r="BZ2714" s="1" t="n">
        <v>1</v>
      </c>
      <c r="CA2714" s="1" t="n">
        <v>1</v>
      </c>
      <c r="CH2714" s="1" t="n">
        <v>2</v>
      </c>
      <c r="CI2714" s="1" t="n">
        <v>5</v>
      </c>
      <c r="CJ2714" s="1" t="n">
        <v>4</v>
      </c>
      <c r="CK2714" s="1" t="n">
        <v>2</v>
      </c>
      <c r="CT2714" s="1" t="n">
        <v>1</v>
      </c>
    </row>
    <row r="2715" customFormat="false" ht="15" hidden="false" customHeight="false" outlineLevel="0" collapsed="false">
      <c r="A2715" s="1" t="s">
        <v>2979</v>
      </c>
      <c r="B2715" s="1" t="s">
        <v>3005</v>
      </c>
      <c r="C2715" s="1" t="s">
        <v>3006</v>
      </c>
      <c r="D2715" s="1" t="s">
        <v>3007</v>
      </c>
      <c r="E2715" s="1" t="n">
        <v>64</v>
      </c>
      <c r="F2715" s="1" t="n">
        <v>-20</v>
      </c>
      <c r="G2715" s="1" t="n">
        <v>0</v>
      </c>
      <c r="H2715" s="2" t="s">
        <v>137</v>
      </c>
      <c r="I2715" s="1" t="n">
        <v>1</v>
      </c>
      <c r="J2715" s="1" t="n">
        <v>1</v>
      </c>
      <c r="L2715" s="1" t="n">
        <v>3</v>
      </c>
      <c r="M2715" s="1" t="n">
        <v>2</v>
      </c>
      <c r="N2715" s="1" t="n">
        <v>6</v>
      </c>
      <c r="O2715" s="1" t="n">
        <v>3</v>
      </c>
      <c r="P2715" s="1" t="n">
        <v>9</v>
      </c>
      <c r="Q2715" s="1" t="n">
        <v>1</v>
      </c>
      <c r="R2715" s="1" t="n">
        <v>1</v>
      </c>
      <c r="S2715" s="1" t="n">
        <v>1</v>
      </c>
      <c r="T2715" s="1" t="n">
        <v>2</v>
      </c>
      <c r="U2715" s="1" t="n">
        <v>1</v>
      </c>
      <c r="V2715" s="1" t="n">
        <v>2</v>
      </c>
      <c r="W2715" s="2" t="n">
        <v>50</v>
      </c>
      <c r="X2715" s="1" t="n">
        <v>2</v>
      </c>
      <c r="Y2715" s="1" t="n">
        <v>9</v>
      </c>
      <c r="AD2715" s="1" t="n">
        <v>2</v>
      </c>
      <c r="AE2715" s="1" t="n">
        <v>2</v>
      </c>
      <c r="AF2715" s="1" t="n">
        <v>6</v>
      </c>
      <c r="AG2715" s="1" t="n">
        <v>3</v>
      </c>
      <c r="AH2715" s="1" t="n">
        <v>7</v>
      </c>
      <c r="AJ2715" s="1" t="n">
        <v>3</v>
      </c>
      <c r="AK2715" s="1" t="n">
        <v>3</v>
      </c>
      <c r="AL2715" s="1" t="n">
        <v>4</v>
      </c>
      <c r="AO2715" s="1" t="n">
        <v>1</v>
      </c>
      <c r="AP2715" s="1" t="n">
        <v>1</v>
      </c>
      <c r="AQ2715" s="1" t="n">
        <v>1</v>
      </c>
      <c r="AR2715" s="1" t="n">
        <v>4</v>
      </c>
      <c r="AS2715" s="1" t="n">
        <v>7</v>
      </c>
      <c r="AT2715" s="1" t="n">
        <v>2</v>
      </c>
      <c r="AU2715" s="1" t="n">
        <v>4</v>
      </c>
      <c r="AV2715" s="1" t="n">
        <v>6</v>
      </c>
      <c r="AW2715" s="1" t="n">
        <v>1</v>
      </c>
      <c r="AX2715" s="1" t="n">
        <v>6</v>
      </c>
      <c r="BA2715" s="1" t="n">
        <v>1</v>
      </c>
      <c r="BB2715" s="1" t="n">
        <v>1</v>
      </c>
      <c r="BC2715" s="1" t="n">
        <v>1</v>
      </c>
      <c r="BD2715" s="1" t="n">
        <v>8</v>
      </c>
      <c r="BE2715" s="1" t="n">
        <v>1</v>
      </c>
      <c r="BF2715" s="1" t="n">
        <v>1</v>
      </c>
      <c r="BG2715" s="1" t="n">
        <v>1</v>
      </c>
      <c r="BH2715" s="1" t="n">
        <v>2</v>
      </c>
      <c r="BI2715" s="1" t="n">
        <v>3</v>
      </c>
      <c r="BJ2715" s="1" t="n">
        <v>9</v>
      </c>
      <c r="BM2715" s="1" t="n">
        <v>9</v>
      </c>
      <c r="BN2715" s="1" t="n">
        <v>7</v>
      </c>
      <c r="BO2715" s="1" t="n">
        <v>9</v>
      </c>
      <c r="BP2715" s="1" t="n">
        <v>10</v>
      </c>
      <c r="BQ2715" s="1" t="n">
        <v>9</v>
      </c>
      <c r="BR2715" s="1" t="n">
        <v>9</v>
      </c>
      <c r="BS2715" s="1" t="n">
        <v>9</v>
      </c>
      <c r="BT2715" s="1" t="n">
        <v>9</v>
      </c>
      <c r="BU2715" s="1" t="n">
        <v>3</v>
      </c>
      <c r="BV2715" s="1" t="n">
        <v>2</v>
      </c>
      <c r="BW2715" s="1" t="n">
        <v>1</v>
      </c>
      <c r="BX2715" s="1" t="n">
        <v>9</v>
      </c>
      <c r="BY2715" s="1" t="n">
        <v>8</v>
      </c>
      <c r="BZ2715" s="1" t="n">
        <v>4</v>
      </c>
      <c r="CA2715" s="1" t="n">
        <v>3</v>
      </c>
      <c r="CD2715" s="1" t="n">
        <v>7</v>
      </c>
      <c r="CE2715" s="1" t="n">
        <v>1</v>
      </c>
      <c r="CF2715" s="1" t="n">
        <v>7</v>
      </c>
      <c r="CG2715" s="1" t="n">
        <v>1</v>
      </c>
      <c r="CI2715" s="1" t="n">
        <v>5</v>
      </c>
      <c r="CJ2715" s="1" t="n">
        <v>3</v>
      </c>
      <c r="CK2715" s="1" t="n">
        <v>3</v>
      </c>
      <c r="CL2715" s="1" t="n">
        <v>1</v>
      </c>
      <c r="CM2715" s="1" t="n">
        <v>8</v>
      </c>
      <c r="CN2715" s="1" t="n">
        <v>3</v>
      </c>
      <c r="CT2715" s="1" t="n">
        <v>1</v>
      </c>
      <c r="CU2715" s="1" t="n">
        <v>5</v>
      </c>
      <c r="CV2715" s="1" t="n">
        <v>13</v>
      </c>
    </row>
    <row r="2716" customFormat="false" ht="15" hidden="false" customHeight="false" outlineLevel="0" collapsed="false">
      <c r="A2716" s="1" t="s">
        <v>2979</v>
      </c>
      <c r="B2716" s="1" t="s">
        <v>3008</v>
      </c>
      <c r="C2716" s="1" t="s">
        <v>3009</v>
      </c>
      <c r="D2716" s="1" t="s">
        <v>3010</v>
      </c>
      <c r="E2716" s="1" t="n">
        <v>53</v>
      </c>
      <c r="F2716" s="1" t="n">
        <v>-9</v>
      </c>
      <c r="G2716" s="1" t="n">
        <v>0</v>
      </c>
      <c r="H2716" s="2" t="s">
        <v>137</v>
      </c>
      <c r="I2716" s="1" t="n">
        <v>1</v>
      </c>
      <c r="J2716" s="1" t="n">
        <v>8</v>
      </c>
      <c r="L2716" s="1" t="n">
        <v>3</v>
      </c>
      <c r="M2716" s="1" t="n">
        <v>2</v>
      </c>
      <c r="N2716" s="1" t="n">
        <v>6</v>
      </c>
      <c r="O2716" s="1" t="n">
        <v>3</v>
      </c>
      <c r="P2716" s="1" t="n">
        <v>9</v>
      </c>
      <c r="Q2716" s="1" t="n">
        <v>1</v>
      </c>
      <c r="R2716" s="1" t="n">
        <v>1</v>
      </c>
      <c r="S2716" s="1" t="n">
        <v>1</v>
      </c>
      <c r="T2716" s="1" t="n">
        <v>1</v>
      </c>
      <c r="U2716" s="1" t="n">
        <v>1</v>
      </c>
      <c r="V2716" s="1" t="n">
        <v>2</v>
      </c>
      <c r="W2716" s="2" t="n">
        <v>2963</v>
      </c>
      <c r="X2716" s="1" t="n">
        <v>2</v>
      </c>
      <c r="Y2716" s="1" t="n">
        <v>9</v>
      </c>
      <c r="Z2716" s="1" t="n">
        <v>7</v>
      </c>
      <c r="AA2716" s="1" t="n">
        <v>8</v>
      </c>
      <c r="AB2716" s="1" t="n">
        <v>15</v>
      </c>
      <c r="AC2716" s="1" t="n">
        <v>9</v>
      </c>
      <c r="AD2716" s="1" t="n">
        <v>3</v>
      </c>
      <c r="AE2716" s="1" t="n">
        <v>5</v>
      </c>
      <c r="AF2716" s="1" t="n">
        <v>5</v>
      </c>
      <c r="AG2716" s="1" t="n">
        <v>0</v>
      </c>
      <c r="AH2716" s="1" t="n">
        <v>5</v>
      </c>
      <c r="AI2716" s="1" t="n">
        <v>8</v>
      </c>
      <c r="AJ2716" s="1" t="n">
        <v>2</v>
      </c>
      <c r="AK2716" s="1" t="n">
        <v>3</v>
      </c>
      <c r="AL2716" s="1" t="n">
        <v>4</v>
      </c>
      <c r="AM2716" s="1" t="n">
        <v>8</v>
      </c>
      <c r="AO2716" s="1" t="n">
        <v>1</v>
      </c>
      <c r="AP2716" s="1" t="n">
        <v>1</v>
      </c>
      <c r="AQ2716" s="1" t="n">
        <v>3</v>
      </c>
      <c r="AR2716" s="1" t="n">
        <v>4</v>
      </c>
      <c r="AS2716" s="1" t="n">
        <v>7</v>
      </c>
      <c r="AT2716" s="1" t="n">
        <v>2</v>
      </c>
      <c r="AU2716" s="1" t="n">
        <v>7</v>
      </c>
      <c r="AV2716" s="1" t="n">
        <v>6</v>
      </c>
      <c r="AW2716" s="1" t="n">
        <v>1</v>
      </c>
      <c r="BB2716" s="1" t="n">
        <v>1</v>
      </c>
      <c r="BC2716" s="1" t="n">
        <v>5</v>
      </c>
      <c r="BD2716" s="1" t="n">
        <v>8</v>
      </c>
      <c r="BE2716" s="1" t="n">
        <v>1</v>
      </c>
      <c r="BG2716" s="1" t="n">
        <v>2</v>
      </c>
      <c r="BH2716" s="1" t="n">
        <v>2</v>
      </c>
      <c r="BI2716" s="1" t="n">
        <v>3</v>
      </c>
      <c r="BN2716" s="1" t="n">
        <v>7</v>
      </c>
      <c r="BO2716" s="1" t="n">
        <v>9</v>
      </c>
      <c r="BP2716" s="1" t="n">
        <v>10</v>
      </c>
      <c r="BQ2716" s="1" t="n">
        <v>9</v>
      </c>
      <c r="BS2716" s="1" t="n">
        <v>9</v>
      </c>
      <c r="BT2716" s="1" t="n">
        <v>9</v>
      </c>
      <c r="BU2716" s="1" t="n">
        <v>5</v>
      </c>
      <c r="BV2716" s="1" t="n">
        <v>9</v>
      </c>
      <c r="BW2716" s="1" t="n">
        <v>1</v>
      </c>
      <c r="BX2716" s="1" t="n">
        <v>9</v>
      </c>
      <c r="BY2716" s="1" t="n">
        <v>8</v>
      </c>
      <c r="BZ2716" s="1" t="n">
        <v>1</v>
      </c>
      <c r="CA2716" s="1" t="n">
        <v>1</v>
      </c>
      <c r="CD2716" s="1" t="n">
        <v>7</v>
      </c>
      <c r="CE2716" s="1" t="n">
        <v>2</v>
      </c>
      <c r="CF2716" s="1" t="n">
        <v>7</v>
      </c>
      <c r="CG2716" s="1" t="n">
        <v>2</v>
      </c>
      <c r="CH2716" s="1" t="n">
        <v>2</v>
      </c>
      <c r="CI2716" s="1" t="n">
        <v>5</v>
      </c>
      <c r="CJ2716" s="1" t="n">
        <v>2</v>
      </c>
      <c r="CK2716" s="1" t="n">
        <v>2</v>
      </c>
      <c r="CL2716" s="1" t="n">
        <v>1</v>
      </c>
      <c r="CM2716" s="1" t="n">
        <v>8</v>
      </c>
      <c r="CN2716" s="1" t="n">
        <v>8</v>
      </c>
      <c r="CT2716" s="1" t="n">
        <v>1</v>
      </c>
      <c r="CU2716" s="1" t="n">
        <v>6</v>
      </c>
      <c r="CV2716" s="1" t="n">
        <v>49</v>
      </c>
    </row>
    <row r="2717" customFormat="false" ht="15" hidden="false" customHeight="false" outlineLevel="0" collapsed="false">
      <c r="A2717" s="1" t="s">
        <v>2979</v>
      </c>
      <c r="B2717" s="1" t="s">
        <v>3011</v>
      </c>
      <c r="C2717" s="1" t="s">
        <v>3012</v>
      </c>
      <c r="D2717" s="1" t="s">
        <v>3013</v>
      </c>
      <c r="E2717" s="1" t="n">
        <v>42</v>
      </c>
      <c r="F2717" s="1" t="n">
        <v>12</v>
      </c>
      <c r="G2717" s="1" t="n">
        <v>0</v>
      </c>
      <c r="H2717" s="2" t="s">
        <v>288</v>
      </c>
      <c r="I2717" s="1" t="n">
        <v>2</v>
      </c>
      <c r="J2717" s="1" t="n">
        <v>2</v>
      </c>
      <c r="L2717" s="1" t="n">
        <v>5</v>
      </c>
      <c r="M2717" s="1" t="n">
        <v>9</v>
      </c>
      <c r="N2717" s="1" t="n">
        <v>11</v>
      </c>
      <c r="O2717" s="1" t="n">
        <v>3</v>
      </c>
      <c r="P2717" s="1" t="n">
        <v>9</v>
      </c>
      <c r="Q2717" s="1" t="n">
        <v>1</v>
      </c>
      <c r="R2717" s="1" t="n">
        <v>1</v>
      </c>
      <c r="S2717" s="1" t="n">
        <v>1</v>
      </c>
      <c r="T2717" s="1" t="n">
        <v>0</v>
      </c>
      <c r="U2717" s="1" t="n">
        <v>1</v>
      </c>
      <c r="V2717" s="1" t="n">
        <v>2</v>
      </c>
      <c r="X2717" s="1" t="n">
        <v>1</v>
      </c>
      <c r="Y2717" s="1" t="n">
        <v>9</v>
      </c>
      <c r="Z2717" s="1" t="n">
        <v>10</v>
      </c>
      <c r="AA2717" s="1" t="n">
        <v>1</v>
      </c>
      <c r="AB2717" s="1" t="n">
        <v>15</v>
      </c>
      <c r="AC2717" s="1" t="n">
        <v>9</v>
      </c>
      <c r="AD2717" s="1" t="n">
        <v>2</v>
      </c>
      <c r="AE2717" s="1" t="n">
        <v>5</v>
      </c>
      <c r="AF2717" s="1" t="n">
        <v>6</v>
      </c>
      <c r="AG2717" s="1" t="n">
        <v>2</v>
      </c>
      <c r="AH2717" s="1" t="n">
        <v>7</v>
      </c>
      <c r="AI2717" s="1" t="n">
        <v>8</v>
      </c>
      <c r="AJ2717" s="1" t="n">
        <v>3</v>
      </c>
      <c r="AK2717" s="1" t="n">
        <v>5</v>
      </c>
      <c r="AL2717" s="1" t="n">
        <v>1</v>
      </c>
      <c r="AM2717" s="1" t="n">
        <v>5</v>
      </c>
      <c r="AO2717" s="1" t="n">
        <v>1</v>
      </c>
      <c r="AP2717" s="1" t="n">
        <v>1</v>
      </c>
      <c r="AQ2717" s="1" t="n">
        <v>3</v>
      </c>
      <c r="AR2717" s="1" t="n">
        <v>2</v>
      </c>
      <c r="AS2717" s="1" t="n">
        <v>7</v>
      </c>
      <c r="AT2717" s="1" t="n">
        <v>2</v>
      </c>
      <c r="AU2717" s="1" t="n">
        <v>7</v>
      </c>
      <c r="AV2717" s="1" t="n">
        <v>6</v>
      </c>
      <c r="AW2717" s="1" t="n">
        <v>1</v>
      </c>
      <c r="AY2717" s="1" t="n">
        <v>1</v>
      </c>
      <c r="BA2717" s="1" t="n">
        <v>1</v>
      </c>
      <c r="BB2717" s="1" t="n">
        <v>1</v>
      </c>
      <c r="BC2717" s="1" t="n">
        <v>6</v>
      </c>
      <c r="BI2717" s="1" t="n">
        <v>3</v>
      </c>
      <c r="BK2717" s="1" t="n">
        <v>3</v>
      </c>
      <c r="BM2717" s="1" t="n">
        <v>9</v>
      </c>
      <c r="BN2717" s="1" t="n">
        <v>7</v>
      </c>
      <c r="BO2717" s="1" t="n">
        <v>3</v>
      </c>
      <c r="BU2717" s="1" t="n">
        <v>5</v>
      </c>
      <c r="BV2717" s="1" t="n">
        <v>9</v>
      </c>
      <c r="BW2717" s="1" t="n">
        <v>1</v>
      </c>
      <c r="BX2717" s="1" t="n">
        <v>9</v>
      </c>
      <c r="BY2717" s="1" t="n">
        <v>8</v>
      </c>
      <c r="BZ2717" s="1" t="n">
        <v>4</v>
      </c>
      <c r="CA2717" s="1" t="n">
        <v>3</v>
      </c>
      <c r="CD2717" s="1" t="n">
        <v>5</v>
      </c>
      <c r="CE2717" s="1" t="n">
        <v>1</v>
      </c>
      <c r="CF2717" s="1" t="n">
        <v>5</v>
      </c>
      <c r="CG2717" s="1" t="n">
        <v>1</v>
      </c>
      <c r="CI2717" s="1" t="n">
        <v>5</v>
      </c>
      <c r="CJ2717" s="1" t="n">
        <v>1</v>
      </c>
      <c r="CK2717" s="1" t="n">
        <v>3</v>
      </c>
      <c r="CL2717" s="1" t="n">
        <v>1</v>
      </c>
      <c r="CO2717" s="1" t="n">
        <v>6</v>
      </c>
      <c r="CT2717" s="1" t="n">
        <v>1</v>
      </c>
      <c r="CU2717" s="1" t="n">
        <v>6</v>
      </c>
      <c r="CV2717" s="1" t="n">
        <v>49</v>
      </c>
    </row>
    <row r="2718" customFormat="false" ht="15" hidden="false" customHeight="false" outlineLevel="0" collapsed="false">
      <c r="A2718" s="1" t="s">
        <v>2979</v>
      </c>
      <c r="B2718" s="1" t="s">
        <v>3011</v>
      </c>
      <c r="C2718" s="1" t="s">
        <v>3012</v>
      </c>
      <c r="D2718" s="1" t="s">
        <v>3014</v>
      </c>
      <c r="E2718" s="1" t="n">
        <v>40.89</v>
      </c>
      <c r="F2718" s="1" t="n">
        <v>14.25</v>
      </c>
      <c r="G2718" s="1" t="n">
        <v>0</v>
      </c>
      <c r="H2718" s="2" t="s">
        <v>288</v>
      </c>
      <c r="I2718" s="1" t="n">
        <v>2</v>
      </c>
      <c r="L2718" s="1" t="n">
        <v>5</v>
      </c>
      <c r="M2718" s="1" t="n">
        <v>3</v>
      </c>
      <c r="N2718" s="1" t="n">
        <v>9</v>
      </c>
      <c r="O2718" s="1" t="n">
        <v>1</v>
      </c>
      <c r="P2718" s="1" t="n">
        <v>9</v>
      </c>
      <c r="Q2718" s="1" t="n">
        <v>1</v>
      </c>
      <c r="R2718" s="1" t="n">
        <v>1</v>
      </c>
      <c r="S2718" s="1" t="n">
        <v>1</v>
      </c>
      <c r="T2718" s="1" t="n">
        <v>0</v>
      </c>
      <c r="U2718" s="1" t="n">
        <v>1</v>
      </c>
      <c r="V2718" s="1" t="n">
        <v>2</v>
      </c>
      <c r="X2718" s="1" t="n">
        <v>2</v>
      </c>
      <c r="Y2718" s="1" t="n">
        <v>9</v>
      </c>
      <c r="Z2718" s="1" t="n">
        <v>12</v>
      </c>
      <c r="AA2718" s="1" t="n">
        <v>5</v>
      </c>
      <c r="AB2718" s="1" t="n">
        <v>15</v>
      </c>
      <c r="AC2718" s="1" t="n">
        <v>9</v>
      </c>
      <c r="AD2718" s="1" t="n">
        <v>3</v>
      </c>
      <c r="AE2718" s="1" t="n">
        <v>5</v>
      </c>
      <c r="AF2718" s="1" t="n">
        <v>6</v>
      </c>
      <c r="AG2718" s="1" t="n">
        <v>1</v>
      </c>
      <c r="AH2718" s="1" t="n">
        <v>8</v>
      </c>
      <c r="AI2718" s="1" t="n">
        <v>8</v>
      </c>
      <c r="AJ2718" s="1" t="n">
        <v>2</v>
      </c>
      <c r="AK2718" s="1" t="n">
        <v>4</v>
      </c>
      <c r="AL2718" s="1" t="n">
        <v>4</v>
      </c>
      <c r="AM2718" s="1" t="n">
        <v>8</v>
      </c>
      <c r="AN2718" s="1" t="n">
        <v>1</v>
      </c>
      <c r="AO2718" s="1" t="n">
        <v>1</v>
      </c>
      <c r="AP2718" s="1" t="n">
        <v>1</v>
      </c>
      <c r="AQ2718" s="1" t="n">
        <v>3</v>
      </c>
      <c r="AR2718" s="1" t="n">
        <v>1</v>
      </c>
      <c r="AS2718" s="1" t="n">
        <v>7</v>
      </c>
      <c r="AT2718" s="1" t="n">
        <v>2</v>
      </c>
      <c r="AU2718" s="1" t="n">
        <v>7</v>
      </c>
      <c r="AV2718" s="1" t="n">
        <v>6</v>
      </c>
      <c r="AW2718" s="1" t="n">
        <v>1</v>
      </c>
      <c r="AX2718" s="1" t="n">
        <v>7</v>
      </c>
      <c r="AY2718" s="1" t="n">
        <v>2</v>
      </c>
      <c r="AZ2718" s="1" t="n">
        <v>7</v>
      </c>
      <c r="BA2718" s="1" t="n">
        <v>1</v>
      </c>
      <c r="BB2718" s="1" t="n">
        <v>1</v>
      </c>
      <c r="BC2718" s="1" t="n">
        <v>8</v>
      </c>
      <c r="BD2718" s="1" t="n">
        <v>8</v>
      </c>
      <c r="BE2718" s="1" t="n">
        <v>1</v>
      </c>
      <c r="BF2718" s="1" t="n">
        <v>3</v>
      </c>
      <c r="BG2718" s="1" t="n">
        <v>3</v>
      </c>
      <c r="BH2718" s="1" t="n">
        <v>3</v>
      </c>
      <c r="BI2718" s="1" t="n">
        <v>3</v>
      </c>
      <c r="BJ2718" s="1" t="n">
        <v>4</v>
      </c>
      <c r="BK2718" s="1" t="n">
        <v>9</v>
      </c>
      <c r="BL2718" s="1" t="n">
        <v>4</v>
      </c>
      <c r="BM2718" s="1" t="n">
        <v>9</v>
      </c>
      <c r="BN2718" s="1" t="n">
        <v>6</v>
      </c>
      <c r="BO2718" s="1" t="n">
        <v>9</v>
      </c>
      <c r="BP2718" s="1" t="n">
        <v>10</v>
      </c>
      <c r="BQ2718" s="1" t="n">
        <v>9</v>
      </c>
      <c r="BR2718" s="1" t="n">
        <v>9</v>
      </c>
      <c r="BS2718" s="1" t="n">
        <v>9</v>
      </c>
      <c r="BT2718" s="1" t="n">
        <v>9</v>
      </c>
      <c r="BU2718" s="1" t="n">
        <v>5</v>
      </c>
      <c r="BV2718" s="1" t="n">
        <v>9</v>
      </c>
      <c r="BW2718" s="1" t="n">
        <v>1</v>
      </c>
      <c r="BX2718" s="1" t="n">
        <v>9</v>
      </c>
      <c r="BY2718" s="1" t="n">
        <v>8</v>
      </c>
      <c r="BZ2718" s="1" t="n">
        <v>1</v>
      </c>
      <c r="CA2718" s="1" t="n">
        <v>1</v>
      </c>
      <c r="CB2718" s="1" t="n">
        <v>6</v>
      </c>
      <c r="CC2718" s="1" t="n">
        <v>5</v>
      </c>
      <c r="CD2718" s="1" t="n">
        <v>4</v>
      </c>
      <c r="CE2718" s="1" t="n">
        <v>1</v>
      </c>
      <c r="CF2718" s="1" t="n">
        <v>5</v>
      </c>
      <c r="CG2718" s="1" t="n">
        <v>1</v>
      </c>
      <c r="CH2718" s="1" t="n">
        <v>3</v>
      </c>
      <c r="CI2718" s="1" t="n">
        <v>5</v>
      </c>
      <c r="CJ2718" s="1" t="n">
        <v>1</v>
      </c>
      <c r="CK2718" s="1" t="n">
        <v>3</v>
      </c>
      <c r="CL2718" s="1" t="n">
        <v>1</v>
      </c>
      <c r="CM2718" s="1" t="n">
        <v>7</v>
      </c>
      <c r="CN2718" s="1" t="n">
        <v>1</v>
      </c>
      <c r="CO2718" s="1" t="n">
        <v>5</v>
      </c>
      <c r="CP2718" s="1" t="n">
        <v>2</v>
      </c>
      <c r="CQ2718" s="1" t="n">
        <v>1</v>
      </c>
      <c r="CR2718" s="1" t="n">
        <v>7</v>
      </c>
      <c r="CS2718" s="1" t="n">
        <v>1</v>
      </c>
      <c r="CT2718" s="1" t="n">
        <v>1</v>
      </c>
    </row>
    <row r="2719" customFormat="false" ht="15" hidden="false" customHeight="false" outlineLevel="0" collapsed="false">
      <c r="A2719" s="1" t="s">
        <v>2979</v>
      </c>
      <c r="B2719" s="1" t="s">
        <v>3015</v>
      </c>
      <c r="C2719" s="1" t="s">
        <v>3016</v>
      </c>
      <c r="D2719" s="1" t="s">
        <v>3017</v>
      </c>
      <c r="E2719" s="1" t="n">
        <v>57</v>
      </c>
      <c r="F2719" s="1" t="n">
        <v>24</v>
      </c>
      <c r="G2719" s="1" t="n">
        <v>0</v>
      </c>
      <c r="H2719" s="2" t="s">
        <v>137</v>
      </c>
      <c r="I2719" s="1" t="n">
        <v>1</v>
      </c>
      <c r="L2719" s="1" t="n">
        <v>3</v>
      </c>
      <c r="M2719" s="1" t="n">
        <v>9</v>
      </c>
      <c r="N2719" s="1" t="n">
        <v>11</v>
      </c>
      <c r="O2719" s="1" t="n">
        <v>3</v>
      </c>
      <c r="P2719" s="1" t="n">
        <v>9</v>
      </c>
      <c r="Q2719" s="1" t="n">
        <v>1</v>
      </c>
      <c r="R2719" s="1" t="n">
        <v>1</v>
      </c>
      <c r="S2719" s="1" t="n">
        <v>1</v>
      </c>
      <c r="T2719" s="1" t="n">
        <v>0</v>
      </c>
      <c r="U2719" s="1" t="n">
        <v>1</v>
      </c>
      <c r="V2719" s="1" t="n">
        <v>2</v>
      </c>
      <c r="W2719" s="2" t="n">
        <v>1312</v>
      </c>
      <c r="X2719" s="1" t="n">
        <v>2</v>
      </c>
      <c r="Y2719" s="1" t="n">
        <v>9</v>
      </c>
      <c r="AD2719" s="1" t="n">
        <v>2</v>
      </c>
      <c r="AE2719" s="1" t="n">
        <v>5</v>
      </c>
      <c r="AF2719" s="1" t="n">
        <v>6</v>
      </c>
      <c r="AG2719" s="1" t="n">
        <v>1</v>
      </c>
      <c r="AH2719" s="1" t="n">
        <v>5</v>
      </c>
      <c r="AI2719" s="1" t="n">
        <v>8</v>
      </c>
      <c r="AJ2719" s="1" t="n">
        <v>2</v>
      </c>
      <c r="AK2719" s="1" t="n">
        <v>5</v>
      </c>
      <c r="AL2719" s="1" t="n">
        <v>4</v>
      </c>
      <c r="AM2719" s="1" t="n">
        <v>8</v>
      </c>
      <c r="AO2719" s="1" t="n">
        <v>1</v>
      </c>
      <c r="AQ2719" s="1" t="n">
        <v>3</v>
      </c>
      <c r="AR2719" s="1" t="n">
        <v>2</v>
      </c>
      <c r="AS2719" s="1" t="n">
        <v>7</v>
      </c>
      <c r="AT2719" s="1" t="n">
        <v>2</v>
      </c>
      <c r="AU2719" s="1" t="n">
        <v>7</v>
      </c>
      <c r="AV2719" s="1" t="n">
        <v>6</v>
      </c>
      <c r="AW2719" s="1" t="n">
        <v>1</v>
      </c>
      <c r="AX2719" s="1" t="n">
        <v>3</v>
      </c>
      <c r="AY2719" s="1" t="n">
        <v>1</v>
      </c>
      <c r="AZ2719" s="1" t="n">
        <v>1</v>
      </c>
      <c r="BA2719" s="1" t="n">
        <v>1</v>
      </c>
      <c r="BB2719" s="1" t="n">
        <v>1</v>
      </c>
      <c r="BC2719" s="1" t="n">
        <v>7</v>
      </c>
      <c r="BD2719" s="1" t="n">
        <v>6</v>
      </c>
      <c r="BE2719" s="1" t="n">
        <v>8</v>
      </c>
      <c r="BF2719" s="1" t="n">
        <v>1</v>
      </c>
      <c r="BG2719" s="1" t="n">
        <v>3</v>
      </c>
      <c r="BH2719" s="1" t="n">
        <v>2</v>
      </c>
      <c r="BI2719" s="1" t="n">
        <v>3</v>
      </c>
      <c r="BJ2719" s="1" t="n">
        <v>4</v>
      </c>
      <c r="BK2719" s="1" t="n">
        <v>3</v>
      </c>
      <c r="BL2719" s="1" t="n">
        <v>3</v>
      </c>
      <c r="BM2719" s="1" t="n">
        <v>3</v>
      </c>
      <c r="BN2719" s="1" t="n">
        <v>7</v>
      </c>
      <c r="BO2719" s="1" t="n">
        <v>9</v>
      </c>
      <c r="BP2719" s="1" t="n">
        <v>9</v>
      </c>
      <c r="BQ2719" s="1" t="n">
        <v>10</v>
      </c>
      <c r="BR2719" s="1" t="n">
        <v>3</v>
      </c>
      <c r="BS2719" s="1" t="n">
        <v>9</v>
      </c>
      <c r="BT2719" s="1" t="n">
        <v>9</v>
      </c>
      <c r="BU2719" s="1" t="n">
        <v>5</v>
      </c>
      <c r="BV2719" s="1" t="n">
        <v>2</v>
      </c>
      <c r="BW2719" s="1" t="n">
        <v>1</v>
      </c>
      <c r="BX2719" s="1" t="n">
        <v>9</v>
      </c>
      <c r="BY2719" s="1" t="n">
        <v>8</v>
      </c>
      <c r="BZ2719" s="1" t="n">
        <v>1</v>
      </c>
      <c r="CA2719" s="1" t="n">
        <v>2</v>
      </c>
      <c r="CB2719" s="1" t="n">
        <v>6</v>
      </c>
      <c r="CC2719" s="1" t="n">
        <v>5</v>
      </c>
      <c r="CD2719" s="1" t="n">
        <v>7</v>
      </c>
      <c r="CE2719" s="1" t="n">
        <v>4</v>
      </c>
      <c r="CF2719" s="1" t="n">
        <v>4</v>
      </c>
      <c r="CG2719" s="1" t="n">
        <v>1</v>
      </c>
      <c r="CH2719" s="1" t="n">
        <v>2</v>
      </c>
      <c r="CI2719" s="1" t="n">
        <v>5</v>
      </c>
      <c r="CJ2719" s="1" t="n">
        <v>1</v>
      </c>
      <c r="CK2719" s="1" t="n">
        <v>2</v>
      </c>
      <c r="CL2719" s="1" t="n">
        <v>3</v>
      </c>
      <c r="CM2719" s="1" t="n">
        <v>8</v>
      </c>
      <c r="CN2719" s="1" t="n">
        <v>3</v>
      </c>
      <c r="CO2719" s="1" t="n">
        <v>5</v>
      </c>
      <c r="CP2719" s="1" t="n">
        <v>2</v>
      </c>
      <c r="CQ2719" s="1" t="n">
        <v>3</v>
      </c>
      <c r="CR2719" s="1" t="n">
        <v>9</v>
      </c>
      <c r="CS2719" s="1" t="n">
        <v>3</v>
      </c>
      <c r="CT2719" s="1" t="n">
        <v>1</v>
      </c>
    </row>
    <row r="2720" customFormat="false" ht="15" hidden="false" customHeight="false" outlineLevel="0" collapsed="false">
      <c r="A2720" s="1" t="s">
        <v>2979</v>
      </c>
      <c r="B2720" s="1" t="s">
        <v>3015</v>
      </c>
      <c r="C2720" s="1" t="s">
        <v>3016</v>
      </c>
      <c r="D2720" s="1" t="s">
        <v>3018</v>
      </c>
      <c r="E2720" s="1" t="n">
        <v>57</v>
      </c>
      <c r="F2720" s="1" t="n">
        <v>23</v>
      </c>
      <c r="G2720" s="1" t="n">
        <v>0</v>
      </c>
      <c r="H2720" s="2" t="s">
        <v>137</v>
      </c>
      <c r="I2720" s="1" t="n">
        <v>1</v>
      </c>
      <c r="L2720" s="1" t="n">
        <v>3</v>
      </c>
      <c r="M2720" s="1" t="n">
        <v>9</v>
      </c>
      <c r="N2720" s="1" t="n">
        <v>11</v>
      </c>
      <c r="O2720" s="1" t="n">
        <v>6</v>
      </c>
      <c r="P2720" s="1" t="n">
        <v>1</v>
      </c>
      <c r="Q2720" s="1" t="n">
        <v>1</v>
      </c>
      <c r="R2720" s="1" t="n">
        <v>1</v>
      </c>
      <c r="S2720" s="1" t="n">
        <v>1</v>
      </c>
      <c r="T2720" s="1" t="n">
        <v>0</v>
      </c>
      <c r="U2720" s="1" t="n">
        <v>1</v>
      </c>
      <c r="V2720" s="1" t="n">
        <v>2</v>
      </c>
      <c r="W2720" s="2" t="n">
        <v>3</v>
      </c>
      <c r="X2720" s="1" t="n">
        <v>1</v>
      </c>
      <c r="Y2720" s="1" t="n">
        <v>9</v>
      </c>
      <c r="Z2720" s="1" t="n">
        <v>7</v>
      </c>
      <c r="AA2720" s="1" t="n">
        <v>8</v>
      </c>
      <c r="AB2720" s="1" t="n">
        <v>15</v>
      </c>
      <c r="AC2720" s="1" t="n">
        <v>9</v>
      </c>
      <c r="AD2720" s="1" t="n">
        <v>2</v>
      </c>
      <c r="AE2720" s="1" t="n">
        <v>5</v>
      </c>
      <c r="AF2720" s="1" t="n">
        <v>6</v>
      </c>
      <c r="AG2720" s="1" t="n">
        <v>8</v>
      </c>
      <c r="AH2720" s="1" t="n">
        <v>7</v>
      </c>
      <c r="AI2720" s="1" t="n">
        <v>3</v>
      </c>
      <c r="AJ2720" s="1" t="n">
        <v>2</v>
      </c>
      <c r="AK2720" s="1" t="n">
        <v>5</v>
      </c>
      <c r="AL2720" s="1" t="n">
        <v>4</v>
      </c>
      <c r="AO2720" s="1" t="n">
        <v>1</v>
      </c>
      <c r="AQ2720" s="1" t="n">
        <v>3</v>
      </c>
      <c r="AR2720" s="1" t="n">
        <v>1</v>
      </c>
      <c r="AS2720" s="1" t="n">
        <v>7</v>
      </c>
      <c r="AT2720" s="1" t="n">
        <v>2</v>
      </c>
      <c r="AU2720" s="1" t="n">
        <v>2</v>
      </c>
      <c r="AV2720" s="1" t="n">
        <v>6</v>
      </c>
      <c r="AW2720" s="1" t="n">
        <v>1</v>
      </c>
      <c r="AX2720" s="1" t="n">
        <v>6</v>
      </c>
      <c r="AY2720" s="1" t="n">
        <v>1</v>
      </c>
      <c r="AZ2720" s="1" t="n">
        <v>1</v>
      </c>
      <c r="BA2720" s="1" t="n">
        <v>1</v>
      </c>
      <c r="BB2720" s="1" t="n">
        <v>1</v>
      </c>
      <c r="BC2720" s="1" t="n">
        <v>1</v>
      </c>
      <c r="BD2720" s="1" t="n">
        <v>6</v>
      </c>
      <c r="BE2720" s="1" t="n">
        <v>1</v>
      </c>
      <c r="BF2720" s="1" t="n">
        <v>4</v>
      </c>
      <c r="BG2720" s="1" t="n">
        <v>4</v>
      </c>
      <c r="BH2720" s="1" t="n">
        <v>4</v>
      </c>
      <c r="BI2720" s="1" t="n">
        <v>3</v>
      </c>
      <c r="BJ2720" s="1" t="n">
        <v>9</v>
      </c>
      <c r="BK2720" s="1" t="n">
        <v>9</v>
      </c>
      <c r="BL2720" s="1" t="n">
        <v>3</v>
      </c>
      <c r="BM2720" s="1" t="n">
        <v>9</v>
      </c>
      <c r="BN2720" s="1" t="n">
        <v>7</v>
      </c>
      <c r="BO2720" s="1" t="n">
        <v>9</v>
      </c>
      <c r="BP2720" s="1" t="n">
        <v>9</v>
      </c>
      <c r="BQ2720" s="1" t="n">
        <v>9</v>
      </c>
      <c r="BR2720" s="1" t="n">
        <v>9</v>
      </c>
      <c r="BS2720" s="1" t="n">
        <v>9</v>
      </c>
      <c r="BT2720" s="1" t="n">
        <v>9</v>
      </c>
      <c r="BU2720" s="1" t="n">
        <v>2</v>
      </c>
      <c r="BV2720" s="1" t="n">
        <v>9</v>
      </c>
      <c r="BW2720" s="1" t="n">
        <v>1</v>
      </c>
      <c r="BX2720" s="1" t="n">
        <v>9</v>
      </c>
      <c r="BY2720" s="1" t="n">
        <v>8</v>
      </c>
      <c r="BZ2720" s="1" t="n">
        <v>1</v>
      </c>
      <c r="CA2720" s="1" t="n">
        <v>2</v>
      </c>
      <c r="CB2720" s="1" t="n">
        <v>3</v>
      </c>
      <c r="CC2720" s="1" t="n">
        <v>5</v>
      </c>
      <c r="CD2720" s="1" t="n">
        <v>1</v>
      </c>
      <c r="CE2720" s="1" t="s">
        <v>135</v>
      </c>
      <c r="CF2720" s="1" t="n">
        <v>7</v>
      </c>
      <c r="CG2720" s="1" t="n">
        <v>1</v>
      </c>
      <c r="CH2720" s="1" t="n">
        <v>2</v>
      </c>
      <c r="CI2720" s="1" t="n">
        <v>5</v>
      </c>
      <c r="CJ2720" s="1" t="n">
        <v>1</v>
      </c>
      <c r="CK2720" s="1" t="n">
        <v>2</v>
      </c>
      <c r="CL2720" s="1" t="n">
        <v>3</v>
      </c>
      <c r="CM2720" s="1" t="n">
        <v>8</v>
      </c>
      <c r="CN2720" s="1" t="n">
        <v>3</v>
      </c>
      <c r="CT2720" s="1" t="n">
        <v>1</v>
      </c>
    </row>
    <row r="2721" customFormat="false" ht="15" hidden="false" customHeight="false" outlineLevel="0" collapsed="false">
      <c r="A2721" s="1" t="s">
        <v>2979</v>
      </c>
      <c r="B2721" s="1" t="s">
        <v>3019</v>
      </c>
      <c r="C2721" s="1" t="s">
        <v>3020</v>
      </c>
      <c r="D2721" s="1" t="s">
        <v>3021</v>
      </c>
      <c r="E2721" s="1" t="n">
        <v>55</v>
      </c>
      <c r="F2721" s="1" t="n">
        <v>23</v>
      </c>
      <c r="G2721" s="1" t="n">
        <v>0</v>
      </c>
      <c r="H2721" s="2" t="s">
        <v>137</v>
      </c>
      <c r="I2721" s="1" t="n">
        <v>1</v>
      </c>
      <c r="L2721" s="1" t="n">
        <v>3</v>
      </c>
      <c r="M2721" s="1" t="n">
        <v>9</v>
      </c>
      <c r="N2721" s="1" t="n">
        <v>11</v>
      </c>
      <c r="O2721" s="1" t="n">
        <v>1</v>
      </c>
      <c r="P2721" s="1" t="n">
        <v>9</v>
      </c>
      <c r="Q2721" s="1" t="n">
        <v>1</v>
      </c>
      <c r="R2721" s="1" t="n">
        <v>1</v>
      </c>
      <c r="S2721" s="1" t="n">
        <v>1</v>
      </c>
      <c r="T2721" s="1" t="n">
        <v>0</v>
      </c>
      <c r="U2721" s="1" t="n">
        <v>1</v>
      </c>
      <c r="V2721" s="1" t="n">
        <v>2</v>
      </c>
      <c r="W2721" s="2" t="n">
        <v>0.8</v>
      </c>
      <c r="X2721" s="1" t="n">
        <v>2</v>
      </c>
      <c r="Y2721" s="1" t="n">
        <v>9</v>
      </c>
      <c r="AE2721" s="1" t="n">
        <v>4</v>
      </c>
      <c r="AF2721" s="1" t="n">
        <v>3</v>
      </c>
      <c r="AG2721" s="1" t="n">
        <v>0</v>
      </c>
      <c r="AH2721" s="1" t="n">
        <v>8</v>
      </c>
      <c r="AI2721" s="1" t="n">
        <v>5</v>
      </c>
      <c r="AJ2721" s="1" t="n">
        <v>2</v>
      </c>
      <c r="AK2721" s="1" t="n">
        <v>5</v>
      </c>
      <c r="AL2721" s="1" t="n">
        <v>4</v>
      </c>
      <c r="AM2721" s="1" t="n">
        <v>8</v>
      </c>
      <c r="AN2721" s="1" t="n">
        <v>5</v>
      </c>
      <c r="AO2721" s="1" t="n">
        <v>2</v>
      </c>
      <c r="AQ2721" s="1" t="n">
        <v>2</v>
      </c>
      <c r="AR2721" s="1" t="n">
        <v>1</v>
      </c>
      <c r="AS2721" s="1" t="n">
        <v>4</v>
      </c>
      <c r="AT2721" s="1" t="n">
        <v>2</v>
      </c>
      <c r="AU2721" s="1" t="n">
        <v>6</v>
      </c>
      <c r="AV2721" s="1" t="n">
        <v>6</v>
      </c>
      <c r="AW2721" s="1" t="n">
        <v>1</v>
      </c>
      <c r="AX2721" s="1" t="n">
        <v>6</v>
      </c>
      <c r="AZ2721" s="1" t="n">
        <v>9</v>
      </c>
      <c r="BA2721" s="1" t="n">
        <v>9</v>
      </c>
      <c r="BB2721" s="1" t="n">
        <v>1</v>
      </c>
      <c r="BC2721" s="1" t="n">
        <v>8</v>
      </c>
      <c r="BD2721" s="1" t="n">
        <v>8</v>
      </c>
      <c r="BE2721" s="1" t="n">
        <v>8</v>
      </c>
      <c r="BF2721" s="1" t="n">
        <v>8</v>
      </c>
      <c r="BG2721" s="1" t="n">
        <v>7</v>
      </c>
      <c r="BH2721" s="1" t="n">
        <v>7</v>
      </c>
      <c r="BI2721" s="1" t="n">
        <v>3</v>
      </c>
      <c r="BJ2721" s="1" t="n">
        <v>9</v>
      </c>
      <c r="BL2721" s="1" t="n">
        <v>10</v>
      </c>
      <c r="BM2721" s="1" t="n">
        <v>10</v>
      </c>
      <c r="BN2721" s="1" t="n">
        <v>7</v>
      </c>
      <c r="BO2721" s="1" t="n">
        <v>9</v>
      </c>
      <c r="BP2721" s="1" t="n">
        <v>10</v>
      </c>
      <c r="BQ2721" s="1" t="n">
        <v>10</v>
      </c>
      <c r="BR2721" s="1" t="n">
        <v>10</v>
      </c>
      <c r="BS2721" s="1" t="n">
        <v>9</v>
      </c>
      <c r="BT2721" s="1" t="n">
        <v>9</v>
      </c>
      <c r="BU2721" s="1" t="n">
        <v>5</v>
      </c>
      <c r="BV2721" s="1" t="n">
        <v>9</v>
      </c>
      <c r="BW2721" s="1" t="n">
        <v>1</v>
      </c>
      <c r="BX2721" s="1" t="n">
        <v>9</v>
      </c>
      <c r="BY2721" s="1" t="n">
        <v>8</v>
      </c>
      <c r="BZ2721" s="1" t="n">
        <v>1</v>
      </c>
      <c r="CA2721" s="1" t="n">
        <v>2</v>
      </c>
      <c r="CB2721" s="1" t="n">
        <v>6</v>
      </c>
      <c r="CC2721" s="1" t="n">
        <v>5</v>
      </c>
      <c r="CD2721" s="1" t="n">
        <v>7</v>
      </c>
      <c r="CE2721" s="1" t="n">
        <v>1</v>
      </c>
      <c r="CF2721" s="1" t="n">
        <v>7</v>
      </c>
      <c r="CG2721" s="1" t="n">
        <v>1</v>
      </c>
      <c r="CH2721" s="1" t="n">
        <v>2</v>
      </c>
      <c r="CI2721" s="1" t="n">
        <v>5</v>
      </c>
      <c r="CJ2721" s="1" t="n">
        <v>1</v>
      </c>
      <c r="CK2721" s="1" t="n">
        <v>2</v>
      </c>
      <c r="CL2721" s="1" t="n">
        <v>3</v>
      </c>
      <c r="CM2721" s="1" t="n">
        <v>8</v>
      </c>
      <c r="CN2721" s="1" t="n">
        <v>3</v>
      </c>
      <c r="CT2721" s="1" t="n">
        <v>2</v>
      </c>
    </row>
    <row r="2722" customFormat="false" ht="15" hidden="false" customHeight="false" outlineLevel="0" collapsed="false">
      <c r="A2722" s="1" t="s">
        <v>2979</v>
      </c>
      <c r="B2722" s="1" t="s">
        <v>3019</v>
      </c>
      <c r="C2722" s="1" t="s">
        <v>3020</v>
      </c>
      <c r="D2722" s="1" t="s">
        <v>3022</v>
      </c>
      <c r="E2722" s="1" t="n">
        <v>55</v>
      </c>
      <c r="F2722" s="1" t="n">
        <v>24</v>
      </c>
      <c r="G2722" s="1" t="n">
        <v>0</v>
      </c>
      <c r="H2722" s="2" t="s">
        <v>350</v>
      </c>
      <c r="I2722" s="1" t="n">
        <v>2</v>
      </c>
      <c r="L2722" s="1" t="n">
        <v>3</v>
      </c>
      <c r="M2722" s="1" t="n">
        <v>3</v>
      </c>
      <c r="N2722" s="1" t="n">
        <v>9</v>
      </c>
      <c r="O2722" s="1" t="n">
        <v>1</v>
      </c>
      <c r="P2722" s="1" t="n">
        <v>9</v>
      </c>
      <c r="Q2722" s="1" t="n">
        <v>1</v>
      </c>
      <c r="R2722" s="1" t="n">
        <v>1</v>
      </c>
      <c r="S2722" s="1" t="n">
        <v>1</v>
      </c>
      <c r="T2722" s="1" t="n">
        <v>0</v>
      </c>
      <c r="U2722" s="1" t="n">
        <v>1</v>
      </c>
      <c r="V2722" s="1" t="n">
        <v>2</v>
      </c>
      <c r="W2722" s="2" t="n">
        <v>4.5</v>
      </c>
      <c r="X2722" s="1" t="n">
        <v>2</v>
      </c>
      <c r="Y2722" s="1" t="n">
        <v>9</v>
      </c>
      <c r="Z2722" s="1" t="n">
        <v>11</v>
      </c>
      <c r="AA2722" s="1" t="n">
        <v>6</v>
      </c>
      <c r="AB2722" s="1" t="n">
        <v>15</v>
      </c>
      <c r="AC2722" s="1" t="n">
        <v>9</v>
      </c>
      <c r="AD2722" s="1" t="n">
        <v>3</v>
      </c>
      <c r="AE2722" s="1" t="n">
        <v>4</v>
      </c>
      <c r="AF2722" s="1" t="n">
        <v>3</v>
      </c>
      <c r="AG2722" s="1" t="n">
        <v>0</v>
      </c>
      <c r="AH2722" s="1" t="n">
        <v>8</v>
      </c>
      <c r="AI2722" s="1" t="n">
        <v>3</v>
      </c>
      <c r="AJ2722" s="1" t="n">
        <v>2</v>
      </c>
      <c r="AK2722" s="1" t="n">
        <v>5</v>
      </c>
      <c r="AL2722" s="1" t="n">
        <v>4</v>
      </c>
      <c r="AM2722" s="1" t="n">
        <v>8</v>
      </c>
      <c r="AO2722" s="1" t="n">
        <v>1</v>
      </c>
      <c r="AQ2722" s="1" t="n">
        <v>2</v>
      </c>
      <c r="AR2722" s="1" t="n">
        <v>1</v>
      </c>
      <c r="AS2722" s="1" t="n">
        <v>4</v>
      </c>
      <c r="AT2722" s="1" t="n">
        <v>2</v>
      </c>
      <c r="AU2722" s="1" t="n">
        <v>6</v>
      </c>
      <c r="AV2722" s="1" t="n">
        <v>6</v>
      </c>
      <c r="AW2722" s="1" t="n">
        <v>1</v>
      </c>
      <c r="AX2722" s="1" t="n">
        <v>9</v>
      </c>
      <c r="AY2722" s="1" t="n">
        <v>1</v>
      </c>
      <c r="AZ2722" s="1" t="n">
        <v>9</v>
      </c>
      <c r="BA2722" s="1" t="n">
        <v>9</v>
      </c>
      <c r="BB2722" s="1" t="n">
        <v>1</v>
      </c>
      <c r="BC2722" s="1" t="n">
        <v>9</v>
      </c>
      <c r="BD2722" s="1" t="n">
        <v>8</v>
      </c>
      <c r="BE2722" s="1" t="n">
        <v>8</v>
      </c>
      <c r="BF2722" s="1" t="n">
        <v>8</v>
      </c>
      <c r="BG2722" s="1" t="n">
        <v>2</v>
      </c>
      <c r="BH2722" s="1" t="n">
        <v>3</v>
      </c>
      <c r="BI2722" s="1" t="n">
        <v>3</v>
      </c>
      <c r="BJ2722" s="1" t="n">
        <v>10</v>
      </c>
      <c r="BK2722" s="1" t="n">
        <v>3</v>
      </c>
      <c r="BL2722" s="1" t="n">
        <v>10</v>
      </c>
      <c r="BM2722" s="1" t="n">
        <v>10</v>
      </c>
      <c r="BN2722" s="1" t="n">
        <v>7</v>
      </c>
      <c r="BO2722" s="1" t="n">
        <v>9</v>
      </c>
      <c r="BP2722" s="1" t="n">
        <v>10</v>
      </c>
      <c r="BQ2722" s="1" t="n">
        <v>10</v>
      </c>
      <c r="BR2722" s="1" t="n">
        <v>10</v>
      </c>
      <c r="BS2722" s="1" t="n">
        <v>9</v>
      </c>
      <c r="BT2722" s="1" t="n">
        <v>9</v>
      </c>
      <c r="BU2722" s="1" t="n">
        <v>5</v>
      </c>
      <c r="BV2722" s="1" t="n">
        <v>4</v>
      </c>
      <c r="BW2722" s="1" t="n">
        <v>1</v>
      </c>
      <c r="BX2722" s="1" t="n">
        <v>9</v>
      </c>
      <c r="BY2722" s="1" t="n">
        <v>8</v>
      </c>
      <c r="BZ2722" s="1" t="n">
        <v>1</v>
      </c>
      <c r="CA2722" s="1" t="n">
        <v>1</v>
      </c>
      <c r="CB2722" s="1" t="n">
        <v>6</v>
      </c>
      <c r="CC2722" s="1" t="n">
        <v>5</v>
      </c>
      <c r="CD2722" s="1" t="n">
        <v>7</v>
      </c>
      <c r="CE2722" s="1" t="n">
        <v>1</v>
      </c>
      <c r="CF2722" s="1" t="n">
        <v>7</v>
      </c>
      <c r="CG2722" s="1" t="n">
        <v>1</v>
      </c>
      <c r="CH2722" s="1" t="n">
        <v>2</v>
      </c>
      <c r="CI2722" s="1" t="n">
        <v>5</v>
      </c>
      <c r="CJ2722" s="1" t="n">
        <v>1</v>
      </c>
      <c r="CK2722" s="1" t="n">
        <v>2</v>
      </c>
      <c r="CL2722" s="1" t="n">
        <v>3</v>
      </c>
      <c r="CM2722" s="1" t="n">
        <v>8</v>
      </c>
      <c r="CN2722" s="1" t="n">
        <v>3</v>
      </c>
      <c r="CT2722" s="1" t="n">
        <v>1</v>
      </c>
    </row>
    <row r="2723" customFormat="false" ht="15" hidden="false" customHeight="false" outlineLevel="0" collapsed="false">
      <c r="A2723" s="1" t="s">
        <v>2979</v>
      </c>
      <c r="B2723" s="1" t="s">
        <v>3019</v>
      </c>
      <c r="C2723" s="1" t="s">
        <v>3020</v>
      </c>
      <c r="D2723" s="1" t="s">
        <v>3023</v>
      </c>
      <c r="E2723" s="1" t="n">
        <v>55</v>
      </c>
      <c r="F2723" s="1" t="n">
        <v>24</v>
      </c>
      <c r="G2723" s="1" t="n">
        <v>0</v>
      </c>
      <c r="H2723" s="2" t="s">
        <v>137</v>
      </c>
      <c r="I2723" s="1" t="n">
        <v>1</v>
      </c>
      <c r="L2723" s="1" t="n">
        <v>3</v>
      </c>
      <c r="M2723" s="1" t="n">
        <v>2</v>
      </c>
      <c r="N2723" s="1" t="n">
        <v>6</v>
      </c>
      <c r="O2723" s="1" t="n">
        <v>3</v>
      </c>
      <c r="P2723" s="1" t="n">
        <v>9</v>
      </c>
      <c r="Q2723" s="1" t="n">
        <v>1</v>
      </c>
      <c r="R2723" s="1" t="n">
        <v>1</v>
      </c>
      <c r="S2723" s="1" t="n">
        <v>1</v>
      </c>
      <c r="T2723" s="1" t="n">
        <v>0</v>
      </c>
      <c r="U2723" s="1" t="n">
        <v>1</v>
      </c>
      <c r="V2723" s="1" t="n">
        <v>2</v>
      </c>
      <c r="W2723" s="2" t="n">
        <v>217</v>
      </c>
      <c r="X2723" s="1" t="n">
        <v>2</v>
      </c>
      <c r="Y2723" s="1" t="n">
        <v>9</v>
      </c>
      <c r="Z2723" s="1" t="n">
        <v>8</v>
      </c>
      <c r="AA2723" s="1" t="n">
        <v>7</v>
      </c>
      <c r="AB2723" s="1" t="n">
        <v>15</v>
      </c>
      <c r="AC2723" s="1" t="n">
        <v>9</v>
      </c>
      <c r="AD2723" s="1" t="n">
        <v>3</v>
      </c>
      <c r="AE2723" s="1" t="n">
        <v>5</v>
      </c>
      <c r="AF2723" s="1" t="n">
        <v>6</v>
      </c>
      <c r="AG2723" s="1" t="n">
        <v>1</v>
      </c>
      <c r="AH2723" s="1" t="n">
        <v>7</v>
      </c>
      <c r="AI2723" s="1" t="n">
        <v>8</v>
      </c>
      <c r="AJ2723" s="1" t="n">
        <v>3</v>
      </c>
      <c r="AK2723" s="1" t="n">
        <v>4</v>
      </c>
      <c r="AL2723" s="1" t="n">
        <v>4</v>
      </c>
      <c r="AM2723" s="1" t="n">
        <v>8</v>
      </c>
      <c r="AO2723" s="1" t="n">
        <v>1</v>
      </c>
      <c r="AP2723" s="1" t="n">
        <v>1</v>
      </c>
      <c r="AQ2723" s="1" t="n">
        <v>3</v>
      </c>
      <c r="AR2723" s="1" t="n">
        <v>4</v>
      </c>
      <c r="AS2723" s="1" t="n">
        <v>7</v>
      </c>
      <c r="AT2723" s="1" t="n">
        <v>2</v>
      </c>
      <c r="AU2723" s="1" t="n">
        <v>7</v>
      </c>
      <c r="AV2723" s="1" t="n">
        <v>6</v>
      </c>
      <c r="AW2723" s="1" t="n">
        <v>1</v>
      </c>
      <c r="AX2723" s="1" t="n">
        <v>7</v>
      </c>
      <c r="AY2723" s="1" t="n">
        <v>8</v>
      </c>
      <c r="AZ2723" s="1" t="n">
        <v>8</v>
      </c>
      <c r="BA2723" s="1" t="n">
        <v>8</v>
      </c>
      <c r="BC2723" s="1" t="n">
        <v>5</v>
      </c>
      <c r="BE2723" s="1" t="n">
        <v>1</v>
      </c>
      <c r="BF2723" s="1" t="n">
        <v>1</v>
      </c>
      <c r="BG2723" s="1" t="n">
        <v>5</v>
      </c>
      <c r="BH2723" s="1" t="n">
        <v>2</v>
      </c>
      <c r="BI2723" s="1" t="n">
        <v>3</v>
      </c>
      <c r="BJ2723" s="1" t="n">
        <v>4</v>
      </c>
      <c r="BK2723" s="1" t="n">
        <v>9</v>
      </c>
      <c r="BL2723" s="1" t="n">
        <v>9</v>
      </c>
      <c r="BM2723" s="1" t="n">
        <v>9</v>
      </c>
      <c r="BN2723" s="1" t="n">
        <v>7</v>
      </c>
      <c r="BQ2723" s="1" t="n">
        <v>9</v>
      </c>
      <c r="BR2723" s="1" t="n">
        <v>3</v>
      </c>
      <c r="BS2723" s="1" t="n">
        <v>9</v>
      </c>
      <c r="BT2723" s="1" t="n">
        <v>9</v>
      </c>
      <c r="BU2723" s="1" t="n">
        <v>5</v>
      </c>
      <c r="BV2723" s="1" t="n">
        <v>9</v>
      </c>
      <c r="BW2723" s="1" t="n">
        <v>2</v>
      </c>
      <c r="BX2723" s="1" t="n">
        <v>9</v>
      </c>
      <c r="BY2723" s="1" t="n">
        <v>8</v>
      </c>
      <c r="BZ2723" s="1" t="n">
        <v>1</v>
      </c>
      <c r="CA2723" s="1" t="n">
        <v>1</v>
      </c>
      <c r="CB2723" s="1" t="n">
        <v>7</v>
      </c>
      <c r="CC2723" s="1" t="n">
        <v>5</v>
      </c>
      <c r="CD2723" s="1" t="n">
        <v>7</v>
      </c>
      <c r="CE2723" s="1" t="n">
        <v>1</v>
      </c>
      <c r="CF2723" s="1" t="n">
        <v>7</v>
      </c>
      <c r="CG2723" s="1" t="n">
        <v>1</v>
      </c>
      <c r="CI2723" s="1" t="n">
        <v>5</v>
      </c>
      <c r="CJ2723" s="1" t="n">
        <v>3</v>
      </c>
      <c r="CK2723" s="1" t="n">
        <v>2</v>
      </c>
      <c r="CT2723" s="1" t="n">
        <v>1</v>
      </c>
    </row>
    <row r="2724" customFormat="false" ht="15" hidden="false" customHeight="false" outlineLevel="0" collapsed="false">
      <c r="A2724" s="1" t="s">
        <v>2979</v>
      </c>
      <c r="B2724" s="1" t="s">
        <v>3024</v>
      </c>
      <c r="C2724" s="1" t="s">
        <v>3025</v>
      </c>
      <c r="D2724" s="1" t="s">
        <v>3026</v>
      </c>
      <c r="E2724" s="1" t="n">
        <v>47</v>
      </c>
      <c r="F2724" s="1" t="n">
        <v>29</v>
      </c>
      <c r="G2724" s="1" t="n">
        <v>0</v>
      </c>
      <c r="H2724" s="2" t="s">
        <v>137</v>
      </c>
      <c r="I2724" s="1" t="n">
        <v>1</v>
      </c>
      <c r="L2724" s="1" t="n">
        <v>3</v>
      </c>
      <c r="M2724" s="1" t="n">
        <v>9</v>
      </c>
      <c r="N2724" s="1" t="n">
        <v>11</v>
      </c>
      <c r="O2724" s="1" t="n">
        <v>3</v>
      </c>
      <c r="P2724" s="1" t="n">
        <v>9</v>
      </c>
      <c r="Q2724" s="1" t="n">
        <v>1</v>
      </c>
      <c r="R2724" s="1" t="n">
        <v>1</v>
      </c>
      <c r="S2724" s="1" t="n">
        <v>1</v>
      </c>
      <c r="T2724" s="1" t="n">
        <v>0</v>
      </c>
      <c r="U2724" s="1" t="n">
        <v>1</v>
      </c>
      <c r="V2724" s="1" t="n">
        <v>2</v>
      </c>
      <c r="W2724" s="2" t="n">
        <v>921</v>
      </c>
      <c r="X2724" s="1" t="n">
        <v>2</v>
      </c>
      <c r="Y2724" s="1" t="n">
        <v>9</v>
      </c>
      <c r="AD2724" s="1" t="n">
        <v>3</v>
      </c>
      <c r="AE2724" s="1" t="n">
        <v>5</v>
      </c>
      <c r="AF2724" s="1" t="n">
        <v>6</v>
      </c>
      <c r="AG2724" s="1" t="n">
        <v>0</v>
      </c>
      <c r="AH2724" s="1" t="n">
        <v>7</v>
      </c>
      <c r="AI2724" s="1" t="n">
        <v>7</v>
      </c>
      <c r="AJ2724" s="1" t="n">
        <v>2</v>
      </c>
      <c r="AK2724" s="1" t="n">
        <v>5</v>
      </c>
      <c r="AL2724" s="1" t="n">
        <v>4</v>
      </c>
      <c r="AM2724" s="1" t="n">
        <v>8</v>
      </c>
      <c r="AO2724" s="1" t="n">
        <v>1</v>
      </c>
      <c r="AQ2724" s="1" t="n">
        <v>3</v>
      </c>
      <c r="AR2724" s="1" t="n">
        <v>4</v>
      </c>
      <c r="AS2724" s="1" t="n">
        <v>7</v>
      </c>
      <c r="AT2724" s="1" t="n">
        <v>2</v>
      </c>
      <c r="AU2724" s="1" t="n">
        <v>7</v>
      </c>
      <c r="AV2724" s="1" t="n">
        <v>6</v>
      </c>
      <c r="AW2724" s="1" t="n">
        <v>1</v>
      </c>
      <c r="AX2724" s="1" t="n">
        <v>6</v>
      </c>
      <c r="AY2724" s="1" t="n">
        <v>1</v>
      </c>
      <c r="AZ2724" s="1" t="n">
        <v>1</v>
      </c>
      <c r="BA2724" s="1" t="n">
        <v>1</v>
      </c>
      <c r="BB2724" s="1" t="n">
        <v>3</v>
      </c>
      <c r="BC2724" s="1" t="n">
        <v>6</v>
      </c>
      <c r="BD2724" s="1" t="n">
        <v>8</v>
      </c>
      <c r="BE2724" s="1" t="n">
        <v>1</v>
      </c>
      <c r="BF2724" s="1" t="n">
        <v>1</v>
      </c>
      <c r="BG2724" s="1" t="n">
        <v>2</v>
      </c>
      <c r="BH2724" s="1" t="n">
        <v>2</v>
      </c>
      <c r="BI2724" s="1" t="n">
        <v>3</v>
      </c>
      <c r="BJ2724" s="1" t="n">
        <v>9</v>
      </c>
      <c r="BK2724" s="1" t="n">
        <v>3</v>
      </c>
      <c r="BL2724" s="1" t="n">
        <v>3</v>
      </c>
      <c r="BM2724" s="1" t="n">
        <v>3</v>
      </c>
      <c r="BN2724" s="1" t="n">
        <v>7</v>
      </c>
      <c r="BO2724" s="1" t="n">
        <v>9</v>
      </c>
      <c r="BP2724" s="1" t="n">
        <v>10</v>
      </c>
      <c r="BQ2724" s="1" t="n">
        <v>9</v>
      </c>
      <c r="BR2724" s="1" t="n">
        <v>9</v>
      </c>
      <c r="BS2724" s="1" t="n">
        <v>3</v>
      </c>
      <c r="BT2724" s="1" t="n">
        <v>9</v>
      </c>
      <c r="BU2724" s="1" t="n">
        <v>5</v>
      </c>
      <c r="BV2724" s="1" t="n">
        <v>2</v>
      </c>
      <c r="BW2724" s="1" t="n">
        <v>1</v>
      </c>
      <c r="BX2724" s="1" t="n">
        <v>9</v>
      </c>
      <c r="BY2724" s="1" t="n">
        <v>6</v>
      </c>
      <c r="BZ2724" s="1" t="n">
        <v>1</v>
      </c>
      <c r="CA2724" s="1" t="n">
        <v>2</v>
      </c>
      <c r="CB2724" s="1" t="n">
        <v>6</v>
      </c>
      <c r="CC2724" s="1" t="n">
        <v>5</v>
      </c>
      <c r="CD2724" s="1" t="n">
        <v>7</v>
      </c>
      <c r="CE2724" s="1" t="n">
        <v>3</v>
      </c>
      <c r="CF2724" s="1" t="n">
        <v>7</v>
      </c>
      <c r="CG2724" s="1" t="n">
        <v>1</v>
      </c>
      <c r="CH2724" s="1" t="n">
        <v>3</v>
      </c>
      <c r="CI2724" s="1" t="n">
        <v>5</v>
      </c>
      <c r="CJ2724" s="1" t="n">
        <v>1</v>
      </c>
      <c r="CK2724" s="1" t="n">
        <v>2</v>
      </c>
      <c r="CL2724" s="1" t="n">
        <v>3</v>
      </c>
      <c r="CM2724" s="1" t="n">
        <v>9</v>
      </c>
      <c r="CN2724" s="1" t="n">
        <v>8</v>
      </c>
      <c r="CO2724" s="1" t="n">
        <v>5</v>
      </c>
      <c r="CP2724" s="1" t="n">
        <v>3</v>
      </c>
      <c r="CQ2724" s="1" t="n">
        <v>1</v>
      </c>
      <c r="CR2724" s="1" t="n">
        <v>8</v>
      </c>
      <c r="CS2724" s="1" t="n">
        <v>8</v>
      </c>
      <c r="CT2724" s="1" t="n">
        <v>1</v>
      </c>
    </row>
    <row r="2725" customFormat="false" ht="15" hidden="false" customHeight="false" outlineLevel="0" collapsed="false">
      <c r="A2725" s="1" t="s">
        <v>2979</v>
      </c>
      <c r="B2725" s="1" t="s">
        <v>3027</v>
      </c>
      <c r="C2725" s="1" t="s">
        <v>3028</v>
      </c>
      <c r="D2725" s="1" t="s">
        <v>3029</v>
      </c>
      <c r="E2725" s="1" t="n">
        <v>53</v>
      </c>
      <c r="F2725" s="1" t="n">
        <v>7</v>
      </c>
      <c r="G2725" s="1" t="n">
        <v>0</v>
      </c>
      <c r="H2725" s="2" t="s">
        <v>104</v>
      </c>
      <c r="I2725" s="1" t="n">
        <v>2</v>
      </c>
      <c r="L2725" s="1" t="n">
        <v>4</v>
      </c>
      <c r="M2725" s="1" t="n">
        <v>9</v>
      </c>
      <c r="N2725" s="1" t="n">
        <v>6</v>
      </c>
      <c r="O2725" s="1" t="n">
        <v>3</v>
      </c>
      <c r="P2725" s="1" t="n">
        <v>9</v>
      </c>
      <c r="Q2725" s="1" t="n">
        <v>1</v>
      </c>
      <c r="R2725" s="1" t="n">
        <v>1</v>
      </c>
      <c r="S2725" s="1" t="n">
        <v>1</v>
      </c>
      <c r="T2725" s="1" t="n">
        <v>0</v>
      </c>
      <c r="U2725" s="1" t="n">
        <v>1</v>
      </c>
      <c r="V2725" s="1" t="n">
        <v>2</v>
      </c>
      <c r="X2725" s="1" t="n">
        <v>2</v>
      </c>
      <c r="Y2725" s="1" t="n">
        <v>9</v>
      </c>
      <c r="Z2725" s="1" t="n">
        <v>10</v>
      </c>
      <c r="AA2725" s="1" t="n">
        <v>1</v>
      </c>
      <c r="AB2725" s="1" t="n">
        <v>15</v>
      </c>
      <c r="AC2725" s="1" t="n">
        <v>9</v>
      </c>
      <c r="AD2725" s="1" t="n">
        <v>3</v>
      </c>
      <c r="AE2725" s="1" t="n">
        <v>5</v>
      </c>
      <c r="AF2725" s="1" t="n">
        <v>6</v>
      </c>
      <c r="AG2725" s="1" t="n">
        <v>1</v>
      </c>
      <c r="AH2725" s="1" t="n">
        <v>7</v>
      </c>
      <c r="AI2725" s="1" t="n">
        <v>8</v>
      </c>
      <c r="AJ2725" s="1" t="n">
        <v>3</v>
      </c>
      <c r="AK2725" s="1" t="n">
        <v>4</v>
      </c>
      <c r="AL2725" s="1" t="n">
        <v>4</v>
      </c>
      <c r="AM2725" s="1" t="n">
        <v>8</v>
      </c>
      <c r="AO2725" s="1" t="n">
        <v>1</v>
      </c>
      <c r="AP2725" s="1" t="n">
        <v>1</v>
      </c>
      <c r="AQ2725" s="1" t="n">
        <v>3</v>
      </c>
      <c r="AR2725" s="1" t="n">
        <v>3</v>
      </c>
      <c r="AS2725" s="1" t="n">
        <v>7</v>
      </c>
      <c r="AT2725" s="1" t="n">
        <v>2</v>
      </c>
      <c r="AU2725" s="1" t="n">
        <v>7</v>
      </c>
      <c r="AV2725" s="1" t="n">
        <v>6</v>
      </c>
      <c r="AW2725" s="1" t="n">
        <v>1</v>
      </c>
      <c r="AX2725" s="1" t="n">
        <v>7</v>
      </c>
      <c r="AY2725" s="1" t="n">
        <v>7</v>
      </c>
      <c r="AZ2725" s="1" t="n">
        <v>7</v>
      </c>
      <c r="BA2725" s="1" t="n">
        <v>7</v>
      </c>
      <c r="BB2725" s="1" t="n">
        <v>1</v>
      </c>
      <c r="BC2725" s="1" t="n">
        <v>6</v>
      </c>
      <c r="BD2725" s="1" t="n">
        <v>8</v>
      </c>
      <c r="BE2725" s="1" t="n">
        <v>8</v>
      </c>
      <c r="BF2725" s="1" t="n">
        <v>1</v>
      </c>
      <c r="BG2725" s="1" t="n">
        <v>2</v>
      </c>
      <c r="BH2725" s="1" t="n">
        <v>2</v>
      </c>
      <c r="BI2725" s="1" t="n">
        <v>3</v>
      </c>
      <c r="BJ2725" s="1" t="n">
        <v>4</v>
      </c>
      <c r="BK2725" s="1" t="n">
        <v>4</v>
      </c>
      <c r="BL2725" s="1" t="n">
        <v>4</v>
      </c>
      <c r="BM2725" s="1" t="n">
        <v>4</v>
      </c>
      <c r="BN2725" s="1" t="n">
        <v>6</v>
      </c>
      <c r="BO2725" s="1" t="n">
        <v>3</v>
      </c>
      <c r="BP2725" s="1" t="n">
        <v>10</v>
      </c>
      <c r="BQ2725" s="1" t="n">
        <v>10</v>
      </c>
      <c r="BR2725" s="1" t="n">
        <v>3</v>
      </c>
      <c r="BS2725" s="1" t="n">
        <v>9</v>
      </c>
      <c r="BT2725" s="1" t="n">
        <v>9</v>
      </c>
      <c r="BU2725" s="1" t="n">
        <v>5</v>
      </c>
      <c r="BV2725" s="1" t="n">
        <v>9</v>
      </c>
      <c r="BW2725" s="1" t="n">
        <v>1</v>
      </c>
      <c r="BX2725" s="1" t="n">
        <v>9</v>
      </c>
      <c r="BY2725" s="1" t="n">
        <v>8</v>
      </c>
      <c r="BZ2725" s="1" t="n">
        <v>1</v>
      </c>
      <c r="CA2725" s="1" t="n">
        <v>1</v>
      </c>
      <c r="CB2725" s="1" t="n">
        <v>6</v>
      </c>
      <c r="CC2725" s="1" t="n">
        <v>5</v>
      </c>
      <c r="CD2725" s="1" t="n">
        <v>5</v>
      </c>
      <c r="CE2725" s="1" t="n">
        <v>1</v>
      </c>
      <c r="CF2725" s="1" t="n">
        <v>5</v>
      </c>
      <c r="CG2725" s="1" t="n">
        <v>1</v>
      </c>
      <c r="CH2725" s="1" t="n">
        <v>5</v>
      </c>
      <c r="CI2725" s="1" t="n">
        <v>5</v>
      </c>
      <c r="CJ2725" s="1" t="n">
        <v>3</v>
      </c>
      <c r="CK2725" s="1" t="n">
        <v>3</v>
      </c>
      <c r="CL2725" s="1" t="n">
        <v>1</v>
      </c>
      <c r="CM2725" s="1" t="n">
        <v>8</v>
      </c>
      <c r="CN2725" s="1" t="n">
        <v>11</v>
      </c>
      <c r="CT2725" s="1" t="n">
        <v>1</v>
      </c>
      <c r="CU2725" s="1" t="n">
        <v>6</v>
      </c>
      <c r="CV2725" s="1" t="n">
        <v>69</v>
      </c>
    </row>
    <row r="2726" customFormat="false" ht="15" hidden="false" customHeight="false" outlineLevel="0" collapsed="false">
      <c r="A2726" s="1" t="s">
        <v>2979</v>
      </c>
      <c r="B2726" s="1" t="s">
        <v>3030</v>
      </c>
      <c r="C2726" s="1" t="s">
        <v>3031</v>
      </c>
      <c r="D2726" s="1" t="s">
        <v>3032</v>
      </c>
      <c r="E2726" s="1" t="n">
        <v>45</v>
      </c>
      <c r="F2726" s="1" t="n">
        <v>26</v>
      </c>
      <c r="G2726" s="1" t="n">
        <v>0</v>
      </c>
      <c r="H2726" s="2" t="s">
        <v>288</v>
      </c>
      <c r="I2726" s="1" t="n">
        <v>2</v>
      </c>
      <c r="L2726" s="1" t="n">
        <v>5</v>
      </c>
      <c r="M2726" s="1" t="n">
        <v>1</v>
      </c>
      <c r="N2726" s="1" t="n">
        <v>8</v>
      </c>
      <c r="O2726" s="1" t="n">
        <v>3</v>
      </c>
      <c r="P2726" s="1" t="n">
        <v>9</v>
      </c>
      <c r="Q2726" s="1" t="n">
        <v>1</v>
      </c>
      <c r="R2726" s="1" t="n">
        <v>1</v>
      </c>
      <c r="S2726" s="1" t="n">
        <v>1</v>
      </c>
      <c r="T2726" s="1" t="n">
        <v>0</v>
      </c>
      <c r="U2726" s="1" t="n">
        <v>1</v>
      </c>
      <c r="V2726" s="1" t="n">
        <v>2</v>
      </c>
      <c r="W2726" s="2" t="n">
        <v>16000</v>
      </c>
      <c r="X2726" s="1" t="n">
        <v>1</v>
      </c>
      <c r="Y2726" s="1" t="n">
        <v>9</v>
      </c>
      <c r="Z2726" s="1" t="n">
        <v>8</v>
      </c>
      <c r="AA2726" s="1" t="n">
        <v>7</v>
      </c>
      <c r="AB2726" s="1" t="n">
        <v>15</v>
      </c>
      <c r="AC2726" s="1" t="n">
        <v>9</v>
      </c>
      <c r="AD2726" s="1" t="n">
        <v>3</v>
      </c>
      <c r="AG2726" s="1" t="n">
        <v>0</v>
      </c>
      <c r="AR2726" s="1" t="n">
        <v>3</v>
      </c>
      <c r="AU2726" s="1" t="n">
        <v>9</v>
      </c>
      <c r="AV2726" s="1" t="n">
        <v>6</v>
      </c>
      <c r="BC2726" s="1" t="n">
        <v>7</v>
      </c>
      <c r="BN2726" s="1" t="n">
        <v>6</v>
      </c>
      <c r="BY2726" s="1" t="n">
        <v>8</v>
      </c>
      <c r="CJ2726" s="1" t="n">
        <v>1</v>
      </c>
      <c r="CT2726" s="1" t="n">
        <v>1</v>
      </c>
    </row>
    <row r="2727" customFormat="false" ht="15" hidden="false" customHeight="false" outlineLevel="0" collapsed="false">
      <c r="A2727" s="1" t="s">
        <v>2979</v>
      </c>
      <c r="B2727" s="1" t="s">
        <v>3030</v>
      </c>
      <c r="C2727" s="1" t="s">
        <v>3031</v>
      </c>
      <c r="D2727" s="1" t="s">
        <v>3033</v>
      </c>
      <c r="E2727" s="1" t="n">
        <v>45.44</v>
      </c>
      <c r="F2727" s="1" t="n">
        <v>29.32</v>
      </c>
      <c r="G2727" s="1" t="n">
        <v>0</v>
      </c>
      <c r="H2727" s="2" t="s">
        <v>288</v>
      </c>
      <c r="I2727" s="1" t="n">
        <v>2</v>
      </c>
      <c r="L2727" s="1" t="n">
        <v>5</v>
      </c>
      <c r="M2727" s="1" t="n">
        <v>9</v>
      </c>
      <c r="N2727" s="1" t="n">
        <v>11</v>
      </c>
      <c r="O2727" s="1" t="n">
        <v>1</v>
      </c>
      <c r="P2727" s="1" t="n">
        <v>9</v>
      </c>
      <c r="Q2727" s="1" t="n">
        <v>1</v>
      </c>
      <c r="R2727" s="1" t="n">
        <v>1</v>
      </c>
      <c r="S2727" s="1" t="n">
        <v>1</v>
      </c>
      <c r="T2727" s="1" t="n">
        <v>0</v>
      </c>
      <c r="U2727" s="1" t="n">
        <v>1</v>
      </c>
      <c r="V2727" s="1" t="n">
        <v>2</v>
      </c>
      <c r="W2727" s="2" t="n">
        <v>36.127</v>
      </c>
      <c r="X2727" s="1" t="n">
        <v>2</v>
      </c>
      <c r="Y2727" s="1" t="n">
        <v>9</v>
      </c>
      <c r="Z2727" s="1" t="n">
        <v>7</v>
      </c>
      <c r="AA2727" s="1" t="n">
        <v>8</v>
      </c>
      <c r="AB2727" s="1" t="n">
        <v>15</v>
      </c>
      <c r="AC2727" s="1" t="n">
        <v>9</v>
      </c>
      <c r="AE2727" s="1" t="n">
        <v>5</v>
      </c>
      <c r="AF2727" s="1" t="n">
        <v>6</v>
      </c>
      <c r="AG2727" s="1" t="n">
        <v>0</v>
      </c>
      <c r="AH2727" s="1" t="n">
        <v>7</v>
      </c>
      <c r="AI2727" s="1" t="n">
        <v>7</v>
      </c>
      <c r="AJ2727" s="1" t="n">
        <v>3</v>
      </c>
      <c r="AK2727" s="1" t="n">
        <v>5</v>
      </c>
      <c r="AL2727" s="1" t="n">
        <v>4</v>
      </c>
      <c r="AM2727" s="1" t="n">
        <v>8</v>
      </c>
      <c r="AN2727" s="1" t="n">
        <v>2</v>
      </c>
      <c r="AO2727" s="1" t="n">
        <v>1</v>
      </c>
      <c r="AP2727" s="1" t="n">
        <v>1</v>
      </c>
      <c r="AQ2727" s="1" t="n">
        <v>2</v>
      </c>
      <c r="AR2727" s="1" t="n">
        <v>3</v>
      </c>
      <c r="AS2727" s="1" t="n">
        <v>7</v>
      </c>
      <c r="AT2727" s="1" t="n">
        <v>2</v>
      </c>
      <c r="AU2727" s="1" t="n">
        <v>7</v>
      </c>
      <c r="AV2727" s="1" t="n">
        <v>6</v>
      </c>
      <c r="AW2727" s="1" t="n">
        <v>1</v>
      </c>
      <c r="AX2727" s="1" t="n">
        <v>6</v>
      </c>
      <c r="AY2727" s="1" t="n">
        <v>8</v>
      </c>
      <c r="AZ2727" s="1" t="n">
        <v>9</v>
      </c>
      <c r="BA2727" s="1" t="n">
        <v>9</v>
      </c>
      <c r="BB2727" s="1" t="n">
        <v>2</v>
      </c>
      <c r="BC2727" s="1" t="n">
        <v>7</v>
      </c>
      <c r="BD2727" s="1" t="n">
        <v>8</v>
      </c>
      <c r="BE2727" s="1" t="n">
        <v>8</v>
      </c>
      <c r="BF2727" s="1" t="n">
        <v>1</v>
      </c>
      <c r="BG2727" s="1" t="n">
        <v>1</v>
      </c>
      <c r="BH2727" s="1" t="n">
        <v>2</v>
      </c>
      <c r="BI2727" s="1" t="n">
        <v>3</v>
      </c>
      <c r="BJ2727" s="1" t="n">
        <v>9</v>
      </c>
      <c r="BK2727" s="1" t="n">
        <v>9</v>
      </c>
      <c r="BL2727" s="1" t="n">
        <v>10</v>
      </c>
      <c r="BM2727" s="1" t="n">
        <v>10</v>
      </c>
      <c r="BN2727" s="1" t="n">
        <v>4</v>
      </c>
      <c r="BO2727" s="1" t="n">
        <v>9</v>
      </c>
      <c r="BP2727" s="1" t="n">
        <v>10</v>
      </c>
      <c r="BQ2727" s="1" t="n">
        <v>10</v>
      </c>
      <c r="BR2727" s="1" t="n">
        <v>9</v>
      </c>
      <c r="BS2727" s="1" t="n">
        <v>3</v>
      </c>
      <c r="BT2727" s="1" t="n">
        <v>9</v>
      </c>
      <c r="BU2727" s="1" t="n">
        <v>2</v>
      </c>
      <c r="BV2727" s="1" t="n">
        <v>9</v>
      </c>
      <c r="BW2727" s="1" t="n">
        <v>1</v>
      </c>
      <c r="BX2727" s="1" t="n">
        <v>9</v>
      </c>
      <c r="BY2727" s="1" t="n">
        <v>6</v>
      </c>
      <c r="BZ2727" s="1" t="n">
        <v>1</v>
      </c>
      <c r="CA2727" s="1" t="n">
        <v>2</v>
      </c>
      <c r="CB2727" s="1" t="n">
        <v>6</v>
      </c>
      <c r="CC2727" s="1" t="n">
        <v>5</v>
      </c>
      <c r="CD2727" s="1" t="n">
        <v>7</v>
      </c>
      <c r="CE2727" s="1" t="n">
        <v>3</v>
      </c>
      <c r="CF2727" s="1" t="n">
        <v>7</v>
      </c>
      <c r="CG2727" s="1" t="n">
        <v>1</v>
      </c>
      <c r="CH2727" s="1" t="n">
        <v>5</v>
      </c>
      <c r="CI2727" s="1" t="n">
        <v>5</v>
      </c>
      <c r="CJ2727" s="1" t="n">
        <v>3</v>
      </c>
      <c r="CK2727" s="1" t="n">
        <v>2</v>
      </c>
      <c r="CL2727" s="1" t="n">
        <v>2</v>
      </c>
      <c r="CM2727" s="1" t="n">
        <v>9</v>
      </c>
      <c r="CN2727" s="1" t="n">
        <v>8</v>
      </c>
      <c r="CO2727" s="1" t="n">
        <v>5</v>
      </c>
      <c r="CP2727" s="1" t="n">
        <v>1</v>
      </c>
      <c r="CQ2727" s="1" t="n">
        <v>2</v>
      </c>
      <c r="CR2727" s="1" t="n">
        <v>7</v>
      </c>
      <c r="CS2727" s="1" t="n">
        <v>3</v>
      </c>
      <c r="CT2727" s="1" t="n">
        <v>1</v>
      </c>
    </row>
    <row r="2728" customFormat="false" ht="15" hidden="false" customHeight="false" outlineLevel="0" collapsed="false">
      <c r="A2728" s="1" t="s">
        <v>2979</v>
      </c>
      <c r="B2728" s="1" t="s">
        <v>3034</v>
      </c>
      <c r="C2728" s="1" t="s">
        <v>3035</v>
      </c>
      <c r="D2728" s="1" t="s">
        <v>2208</v>
      </c>
      <c r="E2728" s="1" t="n">
        <v>53</v>
      </c>
      <c r="F2728" s="1" t="n">
        <v>41</v>
      </c>
      <c r="G2728" s="1" t="n">
        <v>0</v>
      </c>
      <c r="H2728" s="2" t="s">
        <v>137</v>
      </c>
      <c r="I2728" s="1" t="n">
        <v>2</v>
      </c>
      <c r="L2728" s="1" t="n">
        <v>5</v>
      </c>
      <c r="M2728" s="1" t="n">
        <v>9</v>
      </c>
      <c r="N2728" s="1" t="n">
        <v>11</v>
      </c>
      <c r="O2728" s="1" t="n">
        <v>3</v>
      </c>
      <c r="P2728" s="1" t="n">
        <v>9</v>
      </c>
      <c r="Q2728" s="1" t="n">
        <v>1</v>
      </c>
      <c r="R2728" s="1" t="n">
        <v>1</v>
      </c>
      <c r="S2728" s="1" t="n">
        <v>1</v>
      </c>
      <c r="T2728" s="1" t="n">
        <v>0</v>
      </c>
      <c r="U2728" s="1" t="n">
        <v>1</v>
      </c>
      <c r="V2728" s="1" t="n">
        <v>1</v>
      </c>
      <c r="X2728" s="1" t="n">
        <v>2</v>
      </c>
      <c r="Y2728" s="1" t="n">
        <v>9</v>
      </c>
      <c r="AD2728" s="1" t="n">
        <v>3</v>
      </c>
      <c r="AE2728" s="1" t="n">
        <v>6</v>
      </c>
      <c r="AF2728" s="1" t="n">
        <v>6</v>
      </c>
      <c r="AG2728" s="1" t="n">
        <v>0</v>
      </c>
      <c r="AH2728" s="1" t="n">
        <v>7</v>
      </c>
      <c r="AI2728" s="1" t="n">
        <v>8</v>
      </c>
      <c r="AJ2728" s="1" t="n">
        <v>2</v>
      </c>
      <c r="AK2728" s="1" t="n">
        <v>5</v>
      </c>
      <c r="AL2728" s="1" t="n">
        <v>4</v>
      </c>
      <c r="AO2728" s="1" t="n">
        <v>1</v>
      </c>
      <c r="AP2728" s="1" t="n">
        <v>1</v>
      </c>
      <c r="AQ2728" s="1" t="n">
        <v>3</v>
      </c>
      <c r="AR2728" s="1" t="n">
        <v>3</v>
      </c>
      <c r="AS2728" s="1" t="n">
        <v>7</v>
      </c>
      <c r="AT2728" s="1" t="n">
        <v>2</v>
      </c>
      <c r="AU2728" s="1" t="n">
        <v>7</v>
      </c>
      <c r="AV2728" s="1" t="n">
        <v>6</v>
      </c>
      <c r="AW2728" s="1" t="n">
        <v>8</v>
      </c>
      <c r="BA2728" s="1" t="n">
        <v>9</v>
      </c>
      <c r="BB2728" s="1" t="n">
        <v>8</v>
      </c>
      <c r="BC2728" s="1" t="n">
        <v>7</v>
      </c>
      <c r="BD2728" s="1" t="n">
        <v>8</v>
      </c>
      <c r="BE2728" s="1" t="n">
        <v>8</v>
      </c>
      <c r="BF2728" s="1" t="n">
        <v>8</v>
      </c>
      <c r="BG2728" s="1" t="n">
        <v>2</v>
      </c>
      <c r="BH2728" s="1" t="n">
        <v>2</v>
      </c>
      <c r="BI2728" s="1" t="n">
        <v>4</v>
      </c>
      <c r="BM2728" s="1" t="n">
        <v>10</v>
      </c>
      <c r="BN2728" s="1" t="n">
        <v>4</v>
      </c>
      <c r="BO2728" s="1" t="n">
        <v>9</v>
      </c>
      <c r="BP2728" s="1" t="n">
        <v>10</v>
      </c>
      <c r="BQ2728" s="1" t="n">
        <v>10</v>
      </c>
      <c r="BR2728" s="1" t="n">
        <v>10</v>
      </c>
      <c r="BS2728" s="1" t="n">
        <v>9</v>
      </c>
      <c r="BT2728" s="1" t="n">
        <v>9</v>
      </c>
      <c r="BU2728" s="1" t="n">
        <v>5</v>
      </c>
      <c r="BV2728" s="1" t="n">
        <v>9</v>
      </c>
      <c r="BW2728" s="1" t="n">
        <v>1</v>
      </c>
      <c r="BX2728" s="1" t="n">
        <v>9</v>
      </c>
      <c r="BY2728" s="1" t="n">
        <v>7</v>
      </c>
      <c r="BZ2728" s="1" t="n">
        <v>1</v>
      </c>
      <c r="CA2728" s="1" t="n">
        <v>1</v>
      </c>
      <c r="CB2728" s="1" t="n">
        <v>3</v>
      </c>
      <c r="CC2728" s="1" t="n">
        <v>5</v>
      </c>
      <c r="CD2728" s="1" t="n">
        <v>1</v>
      </c>
      <c r="CE2728" s="1" t="s">
        <v>135</v>
      </c>
      <c r="CH2728" s="1" t="n">
        <v>3</v>
      </c>
      <c r="CI2728" s="1" t="n">
        <v>5</v>
      </c>
      <c r="CJ2728" s="1" t="n">
        <v>1</v>
      </c>
      <c r="CK2728" s="1" t="n">
        <v>2</v>
      </c>
      <c r="CL2728" s="1" t="n">
        <v>3</v>
      </c>
      <c r="CM2728" s="1" t="n">
        <v>9</v>
      </c>
      <c r="CN2728" s="1" t="n">
        <v>8</v>
      </c>
      <c r="CO2728" s="1" t="n">
        <v>5</v>
      </c>
      <c r="CP2728" s="1" t="n">
        <v>3</v>
      </c>
      <c r="CQ2728" s="1" t="n">
        <v>3</v>
      </c>
      <c r="CR2728" s="1" t="n">
        <v>8</v>
      </c>
      <c r="CS2728" s="1" t="n">
        <v>3</v>
      </c>
      <c r="CT2728" s="1" t="n">
        <v>1</v>
      </c>
    </row>
    <row r="2729" customFormat="false" ht="15" hidden="false" customHeight="false" outlineLevel="0" collapsed="false">
      <c r="A2729" s="1" t="s">
        <v>2979</v>
      </c>
      <c r="B2729" s="1" t="s">
        <v>3034</v>
      </c>
      <c r="C2729" s="1" t="s">
        <v>3035</v>
      </c>
      <c r="D2729" s="1" t="s">
        <v>3036</v>
      </c>
      <c r="E2729" s="1" t="n">
        <v>54</v>
      </c>
      <c r="F2729" s="1" t="n">
        <v>56</v>
      </c>
      <c r="G2729" s="1" t="n">
        <v>0</v>
      </c>
      <c r="H2729" s="2" t="s">
        <v>220</v>
      </c>
      <c r="I2729" s="1" t="n">
        <v>1</v>
      </c>
      <c r="L2729" s="1" t="n">
        <v>3</v>
      </c>
      <c r="M2729" s="1" t="n">
        <v>9</v>
      </c>
      <c r="N2729" s="1" t="n">
        <v>8</v>
      </c>
      <c r="O2729" s="1" t="n">
        <v>1</v>
      </c>
      <c r="P2729" s="1" t="n">
        <v>9</v>
      </c>
      <c r="Q2729" s="1" t="n">
        <v>3</v>
      </c>
      <c r="R2729" s="1" t="n">
        <v>3</v>
      </c>
      <c r="S2729" s="1" t="n">
        <v>1</v>
      </c>
      <c r="T2729" s="1" t="n">
        <v>0</v>
      </c>
      <c r="U2729" s="1" t="n">
        <v>1</v>
      </c>
      <c r="V2729" s="1" t="n">
        <v>1</v>
      </c>
      <c r="W2729" s="2" t="n">
        <v>1320</v>
      </c>
      <c r="X2729" s="1" t="n">
        <v>2</v>
      </c>
      <c r="Y2729" s="1" t="n">
        <v>9</v>
      </c>
      <c r="Z2729" s="1" t="n">
        <v>7</v>
      </c>
      <c r="AA2729" s="1" t="n">
        <v>8</v>
      </c>
      <c r="AB2729" s="1" t="n">
        <v>15</v>
      </c>
      <c r="AC2729" s="1" t="n">
        <v>9</v>
      </c>
      <c r="AD2729" s="1" t="n">
        <v>8</v>
      </c>
      <c r="AE2729" s="1" t="n">
        <v>5</v>
      </c>
      <c r="AF2729" s="1" t="n">
        <v>6</v>
      </c>
      <c r="AG2729" s="1" t="n">
        <v>0</v>
      </c>
      <c r="AH2729" s="1" t="n">
        <v>7</v>
      </c>
      <c r="AI2729" s="1" t="n">
        <v>8</v>
      </c>
      <c r="AJ2729" s="1" t="n">
        <v>3</v>
      </c>
      <c r="AK2729" s="1" t="n">
        <v>5</v>
      </c>
      <c r="AL2729" s="1" t="n">
        <v>4</v>
      </c>
      <c r="AM2729" s="1" t="n">
        <v>6</v>
      </c>
      <c r="AO2729" s="1" t="n">
        <v>10</v>
      </c>
      <c r="AQ2729" s="1" t="n">
        <v>2</v>
      </c>
      <c r="AR2729" s="1" t="n">
        <v>5</v>
      </c>
      <c r="AS2729" s="1" t="n">
        <v>4</v>
      </c>
      <c r="AT2729" s="1" t="n">
        <v>2</v>
      </c>
      <c r="AU2729" s="1" t="n">
        <v>8</v>
      </c>
      <c r="AW2729" s="1" t="n">
        <v>9</v>
      </c>
      <c r="AX2729" s="1" t="n">
        <v>6</v>
      </c>
      <c r="AY2729" s="1" t="n">
        <v>3</v>
      </c>
      <c r="AZ2729" s="1" t="n">
        <v>9</v>
      </c>
      <c r="BA2729" s="1" t="n">
        <v>1</v>
      </c>
      <c r="BB2729" s="1" t="n">
        <v>1</v>
      </c>
      <c r="BC2729" s="1" t="n">
        <v>5</v>
      </c>
      <c r="BD2729" s="1" t="n">
        <v>6</v>
      </c>
      <c r="BE2729" s="1" t="n">
        <v>1</v>
      </c>
      <c r="BF2729" s="1" t="n">
        <v>1</v>
      </c>
      <c r="BG2729" s="1" t="n">
        <v>3</v>
      </c>
      <c r="BH2729" s="1" t="n">
        <v>1</v>
      </c>
      <c r="BI2729" s="1" t="n">
        <v>10</v>
      </c>
      <c r="BJ2729" s="1" t="n">
        <v>9</v>
      </c>
      <c r="BK2729" s="1" t="n">
        <v>9</v>
      </c>
      <c r="BL2729" s="1" t="n">
        <v>10</v>
      </c>
      <c r="BM2729" s="1" t="n">
        <v>9</v>
      </c>
      <c r="BN2729" s="1" t="n">
        <v>1</v>
      </c>
      <c r="BO2729" s="1" t="n">
        <v>3</v>
      </c>
      <c r="BP2729" s="1" t="n">
        <v>9</v>
      </c>
      <c r="BQ2729" s="1" t="n">
        <v>9</v>
      </c>
      <c r="BR2729" s="1" t="n">
        <v>9</v>
      </c>
      <c r="BS2729" s="1" t="n">
        <v>9</v>
      </c>
      <c r="BT2729" s="1" t="n">
        <v>9</v>
      </c>
      <c r="BU2729" s="1" t="n">
        <v>5</v>
      </c>
      <c r="BV2729" s="1" t="n">
        <v>2</v>
      </c>
      <c r="BW2729" s="1" t="n">
        <v>1</v>
      </c>
      <c r="BX2729" s="1" t="n">
        <v>9</v>
      </c>
      <c r="BY2729" s="1" t="n">
        <v>7</v>
      </c>
      <c r="BZ2729" s="1" t="n">
        <v>1</v>
      </c>
      <c r="CA2729" s="1" t="n">
        <v>1</v>
      </c>
      <c r="CB2729" s="1" t="n">
        <v>6</v>
      </c>
      <c r="CC2729" s="1" t="n">
        <v>5</v>
      </c>
      <c r="CD2729" s="1" t="n">
        <v>7</v>
      </c>
      <c r="CE2729" s="1" t="n">
        <v>3</v>
      </c>
      <c r="CF2729" s="1" t="n">
        <v>7</v>
      </c>
      <c r="CG2729" s="1" t="n">
        <v>3</v>
      </c>
      <c r="CH2729" s="1" t="n">
        <v>2</v>
      </c>
      <c r="CI2729" s="1" t="n">
        <v>5</v>
      </c>
      <c r="CJ2729" s="1" t="n">
        <v>1</v>
      </c>
      <c r="CK2729" s="1" t="n">
        <v>2</v>
      </c>
      <c r="CL2729" s="1" t="n">
        <v>3</v>
      </c>
      <c r="CM2729" s="1" t="n">
        <v>8</v>
      </c>
      <c r="CN2729" s="1" t="n">
        <v>3</v>
      </c>
      <c r="CO2729" s="1" t="n">
        <v>2</v>
      </c>
      <c r="CP2729" s="1" t="n">
        <v>2</v>
      </c>
      <c r="CQ2729" s="1" t="n">
        <v>6</v>
      </c>
      <c r="CR2729" s="1" t="n">
        <v>2</v>
      </c>
      <c r="CS2729" s="1" t="n">
        <v>6</v>
      </c>
      <c r="CT2729" s="1" t="n">
        <v>2</v>
      </c>
    </row>
    <row r="2730" customFormat="false" ht="15" hidden="false" customHeight="false" outlineLevel="0" collapsed="false">
      <c r="A2730" s="1" t="s">
        <v>2979</v>
      </c>
      <c r="B2730" s="1" t="s">
        <v>3034</v>
      </c>
      <c r="C2730" s="1" t="s">
        <v>3035</v>
      </c>
      <c r="D2730" s="1" t="s">
        <v>3037</v>
      </c>
      <c r="E2730" s="1" t="n">
        <v>58</v>
      </c>
      <c r="F2730" s="1" t="n">
        <v>52</v>
      </c>
      <c r="G2730" s="1" t="n">
        <v>0</v>
      </c>
      <c r="H2730" s="2" t="s">
        <v>110</v>
      </c>
      <c r="I2730" s="1" t="n">
        <v>1</v>
      </c>
      <c r="L2730" s="1" t="n">
        <v>1</v>
      </c>
      <c r="M2730" s="1" t="n">
        <v>9</v>
      </c>
      <c r="N2730" s="1" t="n">
        <v>11</v>
      </c>
      <c r="O2730" s="1" t="n">
        <v>3</v>
      </c>
      <c r="P2730" s="1" t="n">
        <v>9</v>
      </c>
      <c r="Q2730" s="1" t="n">
        <v>3</v>
      </c>
      <c r="R2730" s="1" t="n">
        <v>1</v>
      </c>
      <c r="S2730" s="1" t="n">
        <v>1</v>
      </c>
      <c r="T2730" s="1" t="n">
        <v>0</v>
      </c>
      <c r="U2730" s="1" t="n">
        <v>1</v>
      </c>
      <c r="V2730" s="1" t="n">
        <v>2</v>
      </c>
      <c r="W2730" s="2" t="n">
        <v>10.034</v>
      </c>
      <c r="X2730" s="1" t="n">
        <v>2</v>
      </c>
      <c r="Y2730" s="1" t="n">
        <v>9</v>
      </c>
      <c r="AE2730" s="1" t="n">
        <v>5</v>
      </c>
      <c r="AF2730" s="1" t="n">
        <v>6</v>
      </c>
      <c r="AG2730" s="1" t="n">
        <v>0</v>
      </c>
      <c r="AH2730" s="1" t="n">
        <v>7</v>
      </c>
      <c r="AI2730" s="1" t="n">
        <v>4</v>
      </c>
      <c r="AJ2730" s="1" t="n">
        <v>3</v>
      </c>
      <c r="AK2730" s="1" t="n">
        <v>5</v>
      </c>
      <c r="AL2730" s="1" t="n">
        <v>4</v>
      </c>
      <c r="AM2730" s="1" t="n">
        <v>8</v>
      </c>
      <c r="AO2730" s="1" t="n">
        <v>1</v>
      </c>
      <c r="AQ2730" s="1" t="n">
        <v>3</v>
      </c>
      <c r="AR2730" s="1" t="n">
        <v>1</v>
      </c>
      <c r="AS2730" s="1" t="n">
        <v>4</v>
      </c>
      <c r="AT2730" s="1" t="n">
        <v>2</v>
      </c>
      <c r="AU2730" s="1" t="n">
        <v>7</v>
      </c>
      <c r="AW2730" s="1" t="n">
        <v>9</v>
      </c>
      <c r="AX2730" s="1" t="n">
        <v>6</v>
      </c>
      <c r="AY2730" s="1" t="n">
        <v>9</v>
      </c>
      <c r="AZ2730" s="1" t="n">
        <v>9</v>
      </c>
      <c r="BA2730" s="1" t="n">
        <v>9</v>
      </c>
      <c r="BB2730" s="1" t="n">
        <v>1</v>
      </c>
      <c r="BC2730" s="1" t="n">
        <v>9</v>
      </c>
      <c r="BD2730" s="1" t="n">
        <v>8</v>
      </c>
      <c r="BE2730" s="1" t="n">
        <v>8</v>
      </c>
      <c r="BF2730" s="1" t="n">
        <v>8</v>
      </c>
      <c r="BG2730" s="1" t="n">
        <v>3</v>
      </c>
      <c r="BH2730" s="1" t="n">
        <v>2</v>
      </c>
      <c r="BI2730" s="1" t="n">
        <v>10</v>
      </c>
      <c r="BJ2730" s="1" t="n">
        <v>9</v>
      </c>
      <c r="BK2730" s="1" t="n">
        <v>10</v>
      </c>
      <c r="BL2730" s="1" t="n">
        <v>10</v>
      </c>
      <c r="BM2730" s="1" t="n">
        <v>10</v>
      </c>
      <c r="BN2730" s="1" t="n">
        <v>4</v>
      </c>
      <c r="BO2730" s="1" t="n">
        <v>9</v>
      </c>
      <c r="BP2730" s="1" t="n">
        <v>10</v>
      </c>
      <c r="BQ2730" s="1" t="n">
        <v>10</v>
      </c>
      <c r="BR2730" s="1" t="n">
        <v>10</v>
      </c>
      <c r="BS2730" s="1" t="n">
        <v>9</v>
      </c>
      <c r="BT2730" s="1" t="n">
        <v>9</v>
      </c>
      <c r="BU2730" s="1" t="n">
        <v>2</v>
      </c>
      <c r="BV2730" s="1" t="n">
        <v>9</v>
      </c>
      <c r="BW2730" s="1" t="n">
        <v>1</v>
      </c>
      <c r="BX2730" s="1" t="n">
        <v>9</v>
      </c>
      <c r="BY2730" s="1" t="n">
        <v>6</v>
      </c>
      <c r="BZ2730" s="1" t="n">
        <v>1</v>
      </c>
      <c r="CA2730" s="1" t="n">
        <v>1</v>
      </c>
      <c r="CB2730" s="1" t="n">
        <v>6</v>
      </c>
      <c r="CC2730" s="1" t="n">
        <v>5</v>
      </c>
      <c r="CD2730" s="1" t="n">
        <v>7</v>
      </c>
      <c r="CE2730" s="1" t="n">
        <v>1</v>
      </c>
      <c r="CF2730" s="1" t="n">
        <v>7</v>
      </c>
      <c r="CG2730" s="1" t="n">
        <v>1</v>
      </c>
      <c r="CH2730" s="1" t="n">
        <v>4</v>
      </c>
      <c r="CI2730" s="1" t="n">
        <v>5</v>
      </c>
      <c r="CJ2730" s="1" t="n">
        <v>4</v>
      </c>
      <c r="CK2730" s="1" t="n">
        <v>3</v>
      </c>
      <c r="CL2730" s="1" t="n">
        <v>3</v>
      </c>
      <c r="CM2730" s="1" t="n">
        <v>8</v>
      </c>
      <c r="CN2730" s="1" t="n">
        <v>3</v>
      </c>
      <c r="CO2730" s="1" t="n">
        <v>5</v>
      </c>
      <c r="CP2730" s="1" t="n">
        <v>3</v>
      </c>
      <c r="CQ2730" s="1" t="n">
        <v>3</v>
      </c>
      <c r="CR2730" s="1" t="n">
        <v>8</v>
      </c>
      <c r="CS2730" s="1" t="n">
        <v>8</v>
      </c>
      <c r="CT2730" s="1" t="n">
        <v>1</v>
      </c>
    </row>
    <row r="2731" customFormat="false" ht="15" hidden="false" customHeight="false" outlineLevel="0" collapsed="false">
      <c r="A2731" s="1" t="s">
        <v>2979</v>
      </c>
      <c r="B2731" s="1" t="s">
        <v>3034</v>
      </c>
      <c r="C2731" s="1" t="s">
        <v>3035</v>
      </c>
      <c r="D2731" s="1" t="s">
        <v>3038</v>
      </c>
      <c r="E2731" s="1" t="n">
        <v>57</v>
      </c>
      <c r="F2731" s="1" t="n">
        <v>53</v>
      </c>
      <c r="G2731" s="1" t="n">
        <v>0</v>
      </c>
      <c r="H2731" s="2" t="s">
        <v>137</v>
      </c>
      <c r="I2731" s="1" t="n">
        <v>1</v>
      </c>
      <c r="L2731" s="1" t="n">
        <v>3</v>
      </c>
      <c r="M2731" s="1" t="n">
        <v>9</v>
      </c>
      <c r="N2731" s="1" t="n">
        <v>8</v>
      </c>
      <c r="O2731" s="1" t="n">
        <v>2</v>
      </c>
      <c r="P2731" s="1" t="n">
        <v>9</v>
      </c>
      <c r="Q2731" s="1" t="n">
        <v>1</v>
      </c>
      <c r="R2731" s="1" t="n">
        <v>1</v>
      </c>
      <c r="S2731" s="1" t="n">
        <v>2</v>
      </c>
      <c r="T2731" s="1" t="n">
        <v>0</v>
      </c>
      <c r="U2731" s="1" t="n">
        <v>2</v>
      </c>
      <c r="V2731" s="1" t="n">
        <v>2</v>
      </c>
      <c r="W2731" s="2" t="n">
        <v>845</v>
      </c>
      <c r="X2731" s="1" t="n">
        <v>2</v>
      </c>
      <c r="Y2731" s="1" t="n">
        <v>9</v>
      </c>
      <c r="Z2731" s="1" t="n">
        <v>7</v>
      </c>
      <c r="AA2731" s="1" t="n">
        <v>8</v>
      </c>
      <c r="AB2731" s="1" t="n">
        <v>15</v>
      </c>
      <c r="AC2731" s="1" t="n">
        <v>9</v>
      </c>
      <c r="AD2731" s="1" t="n">
        <v>3</v>
      </c>
      <c r="AE2731" s="1" t="n">
        <v>5</v>
      </c>
      <c r="AF2731" s="1" t="n">
        <v>6</v>
      </c>
      <c r="AG2731" s="1" t="n">
        <v>0</v>
      </c>
      <c r="AH2731" s="1" t="n">
        <v>7</v>
      </c>
      <c r="AI2731" s="1" t="n">
        <v>4</v>
      </c>
      <c r="AJ2731" s="1" t="n">
        <v>2</v>
      </c>
      <c r="AK2731" s="1" t="n">
        <v>5</v>
      </c>
      <c r="AL2731" s="1" t="n">
        <v>4</v>
      </c>
      <c r="AM2731" s="1" t="n">
        <v>5</v>
      </c>
      <c r="AO2731" s="1" t="n">
        <v>1</v>
      </c>
      <c r="AP2731" s="1" t="n">
        <v>1</v>
      </c>
      <c r="AQ2731" s="1" t="n">
        <v>3</v>
      </c>
      <c r="AR2731" s="1" t="n">
        <v>1</v>
      </c>
      <c r="AS2731" s="1" t="n">
        <v>3</v>
      </c>
      <c r="AT2731" s="1" t="n">
        <v>2</v>
      </c>
      <c r="AU2731" s="1" t="n">
        <v>7</v>
      </c>
      <c r="AV2731" s="1" t="n">
        <v>6</v>
      </c>
      <c r="AW2731" s="1" t="n">
        <v>9</v>
      </c>
      <c r="AX2731" s="1" t="n">
        <v>6</v>
      </c>
      <c r="AY2731" s="1" t="n">
        <v>8</v>
      </c>
      <c r="AZ2731" s="1" t="n">
        <v>9</v>
      </c>
      <c r="BA2731" s="1" t="n">
        <v>1</v>
      </c>
      <c r="BB2731" s="1" t="n">
        <v>1</v>
      </c>
      <c r="BC2731" s="1" t="n">
        <v>9</v>
      </c>
      <c r="BD2731" s="1" t="n">
        <v>6</v>
      </c>
      <c r="BE2731" s="1" t="n">
        <v>1</v>
      </c>
      <c r="BF2731" s="1" t="n">
        <v>7</v>
      </c>
      <c r="BG2731" s="1" t="n">
        <v>5</v>
      </c>
      <c r="BH2731" s="1" t="n">
        <v>2</v>
      </c>
      <c r="BI2731" s="1" t="n">
        <v>10</v>
      </c>
      <c r="BJ2731" s="1" t="n">
        <v>9</v>
      </c>
      <c r="BK2731" s="1" t="n">
        <v>3</v>
      </c>
      <c r="BL2731" s="1" t="n">
        <v>10</v>
      </c>
      <c r="BM2731" s="1" t="n">
        <v>3</v>
      </c>
      <c r="BN2731" s="1" t="n">
        <v>4</v>
      </c>
      <c r="BO2731" s="1" t="n">
        <v>3</v>
      </c>
      <c r="BP2731" s="1" t="n">
        <v>9</v>
      </c>
      <c r="BQ2731" s="1" t="n">
        <v>9</v>
      </c>
      <c r="BR2731" s="1" t="n">
        <v>9</v>
      </c>
      <c r="BS2731" s="1" t="n">
        <v>9</v>
      </c>
      <c r="BT2731" s="1" t="n">
        <v>9</v>
      </c>
      <c r="BU2731" s="1" t="n">
        <v>2</v>
      </c>
      <c r="BV2731" s="1" t="n">
        <v>3</v>
      </c>
      <c r="BW2731" s="1" t="n">
        <v>1</v>
      </c>
      <c r="BX2731" s="1" t="n">
        <v>9</v>
      </c>
      <c r="BY2731" s="1" t="n">
        <v>6</v>
      </c>
      <c r="BZ2731" s="1" t="n">
        <v>1</v>
      </c>
      <c r="CA2731" s="1" t="n">
        <v>1</v>
      </c>
      <c r="CB2731" s="1" t="n">
        <v>6</v>
      </c>
      <c r="CC2731" s="1" t="n">
        <v>5</v>
      </c>
      <c r="CD2731" s="1" t="n">
        <v>7</v>
      </c>
      <c r="CE2731" s="1" t="n">
        <v>3</v>
      </c>
      <c r="CF2731" s="1" t="n">
        <v>7</v>
      </c>
      <c r="CG2731" s="1" t="n">
        <v>3</v>
      </c>
      <c r="CH2731" s="1" t="n">
        <v>3</v>
      </c>
      <c r="CI2731" s="1" t="n">
        <v>5</v>
      </c>
      <c r="CJ2731" s="1" t="n">
        <v>1</v>
      </c>
      <c r="CK2731" s="1" t="n">
        <v>2</v>
      </c>
      <c r="CL2731" s="1" t="n">
        <v>3</v>
      </c>
      <c r="CM2731" s="1" t="n">
        <v>8</v>
      </c>
      <c r="CN2731" s="1" t="n">
        <v>8</v>
      </c>
      <c r="CO2731" s="1" t="n">
        <v>5</v>
      </c>
      <c r="CP2731" s="1" t="n">
        <v>2</v>
      </c>
      <c r="CQ2731" s="1" t="n">
        <v>3</v>
      </c>
      <c r="CR2731" s="1" t="n">
        <v>9</v>
      </c>
      <c r="CS2731" s="1" t="n">
        <v>8</v>
      </c>
      <c r="CT2731" s="1" t="n">
        <v>1</v>
      </c>
    </row>
    <row r="2732" customFormat="false" ht="15" hidden="false" customHeight="false" outlineLevel="0" collapsed="false">
      <c r="A2732" s="1" t="s">
        <v>2979</v>
      </c>
      <c r="B2732" s="1" t="s">
        <v>3034</v>
      </c>
      <c r="C2732" s="1" t="s">
        <v>3035</v>
      </c>
      <c r="D2732" s="1" t="s">
        <v>3039</v>
      </c>
      <c r="E2732" s="1" t="n">
        <v>53</v>
      </c>
      <c r="F2732" s="1" t="n">
        <v>50</v>
      </c>
      <c r="G2732" s="1" t="n">
        <v>0</v>
      </c>
      <c r="H2732" s="2" t="s">
        <v>137</v>
      </c>
      <c r="I2732" s="1" t="n">
        <v>1</v>
      </c>
      <c r="L2732" s="1" t="n">
        <v>3</v>
      </c>
      <c r="M2732" s="1" t="n">
        <v>9</v>
      </c>
      <c r="N2732" s="1" t="n">
        <v>11</v>
      </c>
      <c r="O2732" s="1" t="n">
        <v>3</v>
      </c>
      <c r="P2732" s="1" t="n">
        <v>9</v>
      </c>
      <c r="Q2732" s="1" t="n">
        <v>4</v>
      </c>
      <c r="R2732" s="1" t="n">
        <v>3</v>
      </c>
      <c r="S2732" s="1" t="n">
        <v>1</v>
      </c>
      <c r="T2732" s="1" t="n">
        <v>0</v>
      </c>
      <c r="U2732" s="1" t="n">
        <v>1</v>
      </c>
      <c r="V2732" s="1" t="n">
        <v>2</v>
      </c>
      <c r="W2732" s="2" t="n">
        <v>1025</v>
      </c>
      <c r="X2732" s="1" t="n">
        <v>2</v>
      </c>
      <c r="Y2732" s="1" t="n">
        <v>9</v>
      </c>
      <c r="Z2732" s="1" t="n">
        <v>7</v>
      </c>
      <c r="AA2732" s="1" t="n">
        <v>8</v>
      </c>
      <c r="AB2732" s="1" t="n">
        <v>15</v>
      </c>
      <c r="AC2732" s="1" t="n">
        <v>9</v>
      </c>
      <c r="AD2732" s="1" t="n">
        <v>3</v>
      </c>
      <c r="AE2732" s="1" t="n">
        <v>5</v>
      </c>
      <c r="AF2732" s="1" t="n">
        <v>6</v>
      </c>
      <c r="AG2732" s="1" t="n">
        <v>0</v>
      </c>
      <c r="AH2732" s="1" t="n">
        <v>7</v>
      </c>
      <c r="AI2732" s="1" t="n">
        <v>6</v>
      </c>
      <c r="AJ2732" s="1" t="n">
        <v>2</v>
      </c>
      <c r="AK2732" s="1" t="n">
        <v>5</v>
      </c>
      <c r="AL2732" s="1" t="n">
        <v>4</v>
      </c>
      <c r="AM2732" s="1" t="n">
        <v>8</v>
      </c>
      <c r="AO2732" s="1" t="n">
        <v>1</v>
      </c>
      <c r="AQ2732" s="1" t="n">
        <v>3</v>
      </c>
      <c r="AR2732" s="1" t="n">
        <v>2</v>
      </c>
      <c r="AS2732" s="1" t="n">
        <v>7</v>
      </c>
      <c r="AT2732" s="1" t="n">
        <v>2</v>
      </c>
      <c r="AU2732" s="1" t="n">
        <v>7</v>
      </c>
      <c r="AW2732" s="1" t="n">
        <v>9</v>
      </c>
      <c r="AX2732" s="1" t="n">
        <v>5</v>
      </c>
      <c r="AY2732" s="1" t="n">
        <v>8</v>
      </c>
      <c r="AZ2732" s="1" t="n">
        <v>1</v>
      </c>
      <c r="BA2732" s="1" t="n">
        <v>1</v>
      </c>
      <c r="BB2732" s="1" t="n">
        <v>1</v>
      </c>
      <c r="BC2732" s="1" t="n">
        <v>8</v>
      </c>
      <c r="BD2732" s="1" t="n">
        <v>6</v>
      </c>
      <c r="BE2732" s="1" t="n">
        <v>1</v>
      </c>
      <c r="BF2732" s="1" t="n">
        <v>1</v>
      </c>
      <c r="BG2732" s="1" t="n">
        <v>5</v>
      </c>
      <c r="BH2732" s="1" t="n">
        <v>2</v>
      </c>
      <c r="BI2732" s="1" t="n">
        <v>10</v>
      </c>
      <c r="BJ2732" s="1" t="n">
        <v>9</v>
      </c>
      <c r="BK2732" s="1" t="n">
        <v>9</v>
      </c>
      <c r="BL2732" s="1" t="n">
        <v>9</v>
      </c>
      <c r="BM2732" s="1" t="n">
        <v>3</v>
      </c>
      <c r="BN2732" s="1" t="n">
        <v>7</v>
      </c>
      <c r="BO2732" s="1" t="n">
        <v>9</v>
      </c>
      <c r="BP2732" s="1" t="n">
        <v>9</v>
      </c>
      <c r="BQ2732" s="1" t="n">
        <v>9</v>
      </c>
      <c r="BR2732" s="1" t="n">
        <v>9</v>
      </c>
      <c r="BS2732" s="1" t="n">
        <v>9</v>
      </c>
      <c r="BT2732" s="1" t="n">
        <v>9</v>
      </c>
      <c r="BU2732" s="1" t="n">
        <v>3</v>
      </c>
      <c r="BV2732" s="1" t="n">
        <v>2</v>
      </c>
      <c r="BW2732" s="1" t="n">
        <v>1</v>
      </c>
      <c r="BX2732" s="1" t="n">
        <v>9</v>
      </c>
      <c r="BY2732" s="1" t="n">
        <v>1</v>
      </c>
      <c r="BZ2732" s="1" t="n">
        <v>1</v>
      </c>
      <c r="CA2732" s="1" t="n">
        <v>2</v>
      </c>
      <c r="CB2732" s="1" t="n">
        <v>6</v>
      </c>
      <c r="CC2732" s="1" t="n">
        <v>5</v>
      </c>
      <c r="CD2732" s="1" t="n">
        <v>7</v>
      </c>
      <c r="CE2732" s="1" t="n">
        <v>1</v>
      </c>
      <c r="CF2732" s="1" t="n">
        <v>7</v>
      </c>
      <c r="CG2732" s="1" t="n">
        <v>1</v>
      </c>
      <c r="CH2732" s="1" t="n">
        <v>4</v>
      </c>
      <c r="CI2732" s="1" t="n">
        <v>5</v>
      </c>
      <c r="CJ2732" s="1" t="n">
        <v>1</v>
      </c>
      <c r="CK2732" s="1" t="n">
        <v>3</v>
      </c>
      <c r="CL2732" s="1" t="n">
        <v>3</v>
      </c>
      <c r="CM2732" s="1" t="n">
        <v>8</v>
      </c>
      <c r="CN2732" s="1" t="n">
        <v>3</v>
      </c>
      <c r="CO2732" s="1" t="n">
        <v>5</v>
      </c>
      <c r="CP2732" s="1" t="n">
        <v>2</v>
      </c>
      <c r="CQ2732" s="1" t="n">
        <v>9</v>
      </c>
      <c r="CR2732" s="1" t="n">
        <v>9</v>
      </c>
      <c r="CS2732" s="1" t="n">
        <v>8</v>
      </c>
      <c r="CT2732" s="1" t="n">
        <v>1</v>
      </c>
    </row>
    <row r="2733" customFormat="false" ht="15" hidden="false" customHeight="false" outlineLevel="0" collapsed="false">
      <c r="A2733" s="1" t="s">
        <v>2979</v>
      </c>
      <c r="B2733" s="1" t="s">
        <v>3034</v>
      </c>
      <c r="C2733" s="1" t="s">
        <v>3035</v>
      </c>
      <c r="D2733" s="1" t="s">
        <v>3040</v>
      </c>
      <c r="E2733" s="1" t="n">
        <v>59</v>
      </c>
      <c r="F2733" s="1" t="n">
        <v>29</v>
      </c>
      <c r="G2733" s="1" t="n">
        <v>0</v>
      </c>
      <c r="H2733" s="2" t="s">
        <v>137</v>
      </c>
      <c r="I2733" s="1" t="n">
        <v>1</v>
      </c>
      <c r="L2733" s="1" t="n">
        <v>3</v>
      </c>
      <c r="M2733" s="1" t="n">
        <v>9</v>
      </c>
      <c r="N2733" s="1" t="n">
        <v>11</v>
      </c>
      <c r="O2733" s="1" t="n">
        <v>3</v>
      </c>
      <c r="P2733" s="1" t="n">
        <v>9</v>
      </c>
      <c r="Q2733" s="1" t="n">
        <v>1</v>
      </c>
      <c r="R2733" s="1" t="n">
        <v>1</v>
      </c>
      <c r="S2733" s="1" t="n">
        <v>1</v>
      </c>
      <c r="T2733" s="1" t="n">
        <v>0</v>
      </c>
      <c r="U2733" s="1" t="n">
        <v>1</v>
      </c>
      <c r="V2733" s="1" t="n">
        <v>2</v>
      </c>
      <c r="W2733" s="2" t="n">
        <v>26.137</v>
      </c>
      <c r="X2733" s="1" t="n">
        <v>1</v>
      </c>
      <c r="Y2733" s="1" t="n">
        <v>2</v>
      </c>
      <c r="Z2733" s="1" t="n">
        <v>7</v>
      </c>
      <c r="AA2733" s="1" t="n">
        <v>8</v>
      </c>
      <c r="AB2733" s="1" t="n">
        <v>15</v>
      </c>
      <c r="AC2733" s="1" t="n">
        <v>9</v>
      </c>
      <c r="AD2733" s="1" t="n">
        <v>2</v>
      </c>
      <c r="AE2733" s="1" t="n">
        <v>5</v>
      </c>
      <c r="AF2733" s="1" t="n">
        <v>6</v>
      </c>
      <c r="AG2733" s="1" t="n">
        <v>2</v>
      </c>
      <c r="AH2733" s="1" t="n">
        <v>7</v>
      </c>
      <c r="AI2733" s="1" t="n">
        <v>2</v>
      </c>
      <c r="AJ2733" s="1" t="n">
        <v>2</v>
      </c>
      <c r="AK2733" s="1" t="n">
        <v>5</v>
      </c>
      <c r="AL2733" s="1" t="n">
        <v>4</v>
      </c>
      <c r="AO2733" s="1" t="n">
        <v>1</v>
      </c>
      <c r="AQ2733" s="1" t="n">
        <v>3</v>
      </c>
      <c r="AR2733" s="1" t="n">
        <v>1</v>
      </c>
      <c r="AS2733" s="1" t="n">
        <v>7</v>
      </c>
      <c r="AT2733" s="1" t="n">
        <v>2</v>
      </c>
      <c r="AU2733" s="1" t="n">
        <v>7</v>
      </c>
      <c r="AV2733" s="1" t="n">
        <v>6</v>
      </c>
      <c r="AW2733" s="1" t="n">
        <v>1</v>
      </c>
      <c r="AX2733" s="1" t="n">
        <v>6</v>
      </c>
      <c r="AZ2733" s="1" t="n">
        <v>8</v>
      </c>
      <c r="BA2733" s="1" t="n">
        <v>1</v>
      </c>
      <c r="BB2733" s="1" t="n">
        <v>1</v>
      </c>
      <c r="BC2733" s="1" t="n">
        <v>7</v>
      </c>
      <c r="BD2733" s="1" t="n">
        <v>5</v>
      </c>
      <c r="BE2733" s="1" t="n">
        <v>1</v>
      </c>
      <c r="BF2733" s="1" t="n">
        <v>4</v>
      </c>
      <c r="BG2733" s="1" t="n">
        <v>2</v>
      </c>
      <c r="BH2733" s="1" t="n">
        <v>2</v>
      </c>
      <c r="BI2733" s="1" t="n">
        <v>3</v>
      </c>
      <c r="BJ2733" s="1" t="n">
        <v>9</v>
      </c>
      <c r="BL2733" s="1" t="n">
        <v>9</v>
      </c>
      <c r="BM2733" s="1" t="n">
        <v>3</v>
      </c>
      <c r="BN2733" s="1" t="n">
        <v>7</v>
      </c>
      <c r="BO2733" s="1" t="n">
        <v>9</v>
      </c>
      <c r="BP2733" s="1" t="n">
        <v>9</v>
      </c>
      <c r="BQ2733" s="1" t="n">
        <v>9</v>
      </c>
      <c r="BR2733" s="1" t="n">
        <v>3</v>
      </c>
      <c r="BS2733" s="1" t="n">
        <v>9</v>
      </c>
      <c r="BT2733" s="1" t="n">
        <v>9</v>
      </c>
      <c r="BU2733" s="1" t="n">
        <v>2</v>
      </c>
      <c r="BV2733" s="1" t="n">
        <v>9</v>
      </c>
      <c r="BW2733" s="1" t="n">
        <v>1</v>
      </c>
      <c r="BX2733" s="1" t="n">
        <v>9</v>
      </c>
      <c r="BY2733" s="1" t="n">
        <v>8</v>
      </c>
      <c r="BZ2733" s="1" t="n">
        <v>1</v>
      </c>
      <c r="CA2733" s="1" t="n">
        <v>1</v>
      </c>
      <c r="CB2733" s="1" t="n">
        <v>6</v>
      </c>
      <c r="CC2733" s="1" t="n">
        <v>5</v>
      </c>
      <c r="CD2733" s="1" t="n">
        <v>7</v>
      </c>
      <c r="CE2733" s="1" t="n">
        <v>1</v>
      </c>
      <c r="CF2733" s="1" t="n">
        <v>7</v>
      </c>
      <c r="CG2733" s="1" t="n">
        <v>1</v>
      </c>
      <c r="CH2733" s="1" t="n">
        <v>3</v>
      </c>
      <c r="CI2733" s="1" t="n">
        <v>5</v>
      </c>
      <c r="CJ2733" s="1" t="n">
        <v>1</v>
      </c>
      <c r="CK2733" s="1" t="n">
        <v>3</v>
      </c>
      <c r="CL2733" s="1" t="n">
        <v>3</v>
      </c>
      <c r="CM2733" s="1" t="n">
        <v>8</v>
      </c>
      <c r="CN2733" s="1" t="n">
        <v>8</v>
      </c>
      <c r="CT2733" s="1" t="n">
        <v>1</v>
      </c>
    </row>
    <row r="2734" customFormat="false" ht="15" hidden="false" customHeight="false" outlineLevel="0" collapsed="false">
      <c r="A2734" s="1" t="s">
        <v>2979</v>
      </c>
      <c r="B2734" s="1" t="s">
        <v>3034</v>
      </c>
      <c r="C2734" s="1" t="s">
        <v>3035</v>
      </c>
      <c r="D2734" s="1" t="s">
        <v>3041</v>
      </c>
      <c r="E2734" s="1" t="n">
        <v>64</v>
      </c>
      <c r="F2734" s="1" t="n">
        <v>33</v>
      </c>
      <c r="G2734" s="1" t="n">
        <v>0</v>
      </c>
      <c r="H2734" s="2" t="s">
        <v>110</v>
      </c>
      <c r="I2734" s="1" t="n">
        <v>1</v>
      </c>
      <c r="L2734" s="1" t="n">
        <v>1</v>
      </c>
      <c r="M2734" s="1" t="n">
        <v>9</v>
      </c>
      <c r="N2734" s="1" t="n">
        <v>11</v>
      </c>
      <c r="O2734" s="1" t="n">
        <v>2</v>
      </c>
      <c r="P2734" s="1" t="n">
        <v>9</v>
      </c>
      <c r="Q2734" s="1" t="n">
        <v>3</v>
      </c>
      <c r="R2734" s="1" t="n">
        <v>1</v>
      </c>
      <c r="S2734" s="1" t="n">
        <v>1</v>
      </c>
      <c r="T2734" s="1" t="n">
        <v>2</v>
      </c>
      <c r="U2734" s="1" t="n">
        <v>1</v>
      </c>
      <c r="V2734" s="1" t="n">
        <v>2</v>
      </c>
      <c r="W2734" s="2" t="n">
        <v>208.1</v>
      </c>
      <c r="X2734" s="1" t="n">
        <v>1</v>
      </c>
      <c r="Y2734" s="1" t="n">
        <v>2</v>
      </c>
      <c r="AD2734" s="1" t="n">
        <v>2</v>
      </c>
      <c r="AE2734" s="1" t="n">
        <v>3</v>
      </c>
      <c r="AF2734" s="1" t="n">
        <v>6</v>
      </c>
      <c r="AG2734" s="1" t="n">
        <v>3</v>
      </c>
      <c r="AH2734" s="1" t="n">
        <v>7</v>
      </c>
      <c r="AI2734" s="1" t="n">
        <v>2</v>
      </c>
      <c r="AJ2734" s="1" t="n">
        <v>3</v>
      </c>
      <c r="AK2734" s="1" t="n">
        <v>5</v>
      </c>
      <c r="AL2734" s="1" t="n">
        <v>4</v>
      </c>
      <c r="AM2734" s="1" t="n">
        <v>8</v>
      </c>
      <c r="AN2734" s="1" t="n">
        <v>4</v>
      </c>
      <c r="AO2734" s="1" t="n">
        <v>1</v>
      </c>
      <c r="AP2734" s="1" t="n">
        <v>1</v>
      </c>
      <c r="AQ2734" s="1" t="n">
        <v>3</v>
      </c>
      <c r="AR2734" s="1" t="n">
        <v>2</v>
      </c>
      <c r="AS2734" s="1" t="n">
        <v>7</v>
      </c>
      <c r="AT2734" s="1" t="n">
        <v>2</v>
      </c>
      <c r="AU2734" s="1" t="n">
        <v>8</v>
      </c>
      <c r="AW2734" s="1" t="n">
        <v>1</v>
      </c>
      <c r="AX2734" s="1" t="n">
        <v>6</v>
      </c>
      <c r="AY2734" s="1" t="n">
        <v>1</v>
      </c>
      <c r="AZ2734" s="1" t="n">
        <v>1</v>
      </c>
      <c r="BA2734" s="1" t="n">
        <v>1</v>
      </c>
      <c r="BB2734" s="1" t="n">
        <v>1</v>
      </c>
      <c r="BC2734" s="1" t="n">
        <v>3</v>
      </c>
      <c r="BD2734" s="1" t="n">
        <v>5</v>
      </c>
      <c r="BE2734" s="1" t="n">
        <v>1</v>
      </c>
      <c r="BF2734" s="1" t="n">
        <v>1</v>
      </c>
      <c r="BG2734" s="1" t="n">
        <v>3</v>
      </c>
      <c r="BH2734" s="1" t="n">
        <v>3</v>
      </c>
      <c r="BI2734" s="1" t="n">
        <v>3</v>
      </c>
      <c r="BJ2734" s="1" t="n">
        <v>9</v>
      </c>
      <c r="BK2734" s="1" t="n">
        <v>3</v>
      </c>
      <c r="BL2734" s="1" t="n">
        <v>3</v>
      </c>
      <c r="BM2734" s="1" t="n">
        <v>3</v>
      </c>
      <c r="BN2734" s="1" t="n">
        <v>7</v>
      </c>
      <c r="BO2734" s="1" t="n">
        <v>9</v>
      </c>
      <c r="BP2734" s="1" t="n">
        <v>9</v>
      </c>
      <c r="BQ2734" s="1" t="n">
        <v>9</v>
      </c>
      <c r="BR2734" s="1" t="n">
        <v>9</v>
      </c>
      <c r="BS2734" s="1" t="n">
        <v>9</v>
      </c>
      <c r="BT2734" s="1" t="n">
        <v>9</v>
      </c>
      <c r="BU2734" s="1" t="n">
        <v>2</v>
      </c>
      <c r="BV2734" s="1" t="n">
        <v>9</v>
      </c>
      <c r="BW2734" s="1" t="n">
        <v>1</v>
      </c>
      <c r="BX2734" s="1" t="n">
        <v>9</v>
      </c>
      <c r="BY2734" s="1" t="n">
        <v>8</v>
      </c>
      <c r="BZ2734" s="1" t="n">
        <v>1</v>
      </c>
      <c r="CA2734" s="1" t="n">
        <v>2</v>
      </c>
      <c r="CB2734" s="1" t="n">
        <v>6</v>
      </c>
      <c r="CC2734" s="1" t="n">
        <v>5</v>
      </c>
      <c r="CD2734" s="1" t="n">
        <v>7</v>
      </c>
      <c r="CE2734" s="1" t="n">
        <v>1</v>
      </c>
      <c r="CF2734" s="1" t="n">
        <v>7</v>
      </c>
      <c r="CG2734" s="1" t="n">
        <v>1</v>
      </c>
      <c r="CH2734" s="1" t="n">
        <v>3</v>
      </c>
      <c r="CI2734" s="1" t="n">
        <v>5</v>
      </c>
      <c r="CJ2734" s="1" t="n">
        <v>4</v>
      </c>
      <c r="CK2734" s="1" t="n">
        <v>3</v>
      </c>
      <c r="CL2734" s="1" t="n">
        <v>3</v>
      </c>
      <c r="CM2734" s="1" t="n">
        <v>8</v>
      </c>
      <c r="CN2734" s="1" t="n">
        <v>3</v>
      </c>
      <c r="CO2734" s="1" t="n">
        <v>3</v>
      </c>
      <c r="CP2734" s="1" t="n">
        <v>3</v>
      </c>
      <c r="CQ2734" s="1" t="n">
        <v>8</v>
      </c>
      <c r="CR2734" s="1" t="n">
        <v>8</v>
      </c>
      <c r="CS2734" s="1" t="n">
        <v>3</v>
      </c>
      <c r="CT2734" s="1" t="n">
        <v>1</v>
      </c>
    </row>
    <row r="2735" customFormat="false" ht="15" hidden="false" customHeight="false" outlineLevel="0" collapsed="false">
      <c r="A2735" s="1" t="s">
        <v>2979</v>
      </c>
      <c r="B2735" s="1" t="s">
        <v>3034</v>
      </c>
      <c r="C2735" s="1" t="s">
        <v>3035</v>
      </c>
      <c r="D2735" s="1" t="s">
        <v>3042</v>
      </c>
      <c r="E2735" s="1" t="n">
        <v>55</v>
      </c>
      <c r="F2735" s="1" t="n">
        <v>50</v>
      </c>
      <c r="G2735" s="1" t="n">
        <v>0</v>
      </c>
      <c r="H2735" s="2" t="s">
        <v>220</v>
      </c>
      <c r="I2735" s="1" t="n">
        <v>1</v>
      </c>
      <c r="L2735" s="1" t="n">
        <v>3</v>
      </c>
      <c r="M2735" s="1" t="n">
        <v>9</v>
      </c>
      <c r="N2735" s="1" t="n">
        <v>11</v>
      </c>
      <c r="O2735" s="1" t="n">
        <v>3</v>
      </c>
      <c r="P2735" s="1" t="n">
        <v>9</v>
      </c>
      <c r="Q2735" s="1" t="n">
        <v>1</v>
      </c>
      <c r="R2735" s="1" t="n">
        <v>1</v>
      </c>
      <c r="S2735" s="1" t="n">
        <v>1</v>
      </c>
      <c r="T2735" s="1" t="n">
        <v>0</v>
      </c>
      <c r="U2735" s="1" t="n">
        <v>1</v>
      </c>
      <c r="V2735" s="1" t="n">
        <v>1</v>
      </c>
      <c r="W2735" s="2" t="n">
        <v>675.419</v>
      </c>
      <c r="X2735" s="1" t="n">
        <v>2</v>
      </c>
      <c r="Y2735" s="1" t="n">
        <v>9</v>
      </c>
      <c r="Z2735" s="1" t="n">
        <v>8</v>
      </c>
      <c r="AA2735" s="1" t="n">
        <v>7</v>
      </c>
      <c r="AB2735" s="1" t="n">
        <v>15</v>
      </c>
      <c r="AC2735" s="1" t="n">
        <v>9</v>
      </c>
      <c r="AD2735" s="1" t="n">
        <v>3</v>
      </c>
      <c r="AE2735" s="1" t="n">
        <v>5</v>
      </c>
      <c r="AF2735" s="1" t="n">
        <v>6</v>
      </c>
      <c r="AG2735" s="1" t="n">
        <v>0</v>
      </c>
      <c r="AH2735" s="1" t="n">
        <v>7</v>
      </c>
      <c r="AI2735" s="1" t="n">
        <v>8</v>
      </c>
      <c r="AJ2735" s="1" t="n">
        <v>2</v>
      </c>
      <c r="AK2735" s="1" t="n">
        <v>5</v>
      </c>
      <c r="AL2735" s="1" t="n">
        <v>4</v>
      </c>
      <c r="AM2735" s="1" t="n">
        <v>6</v>
      </c>
      <c r="AN2735" s="1" t="n">
        <v>2</v>
      </c>
      <c r="AO2735" s="1" t="n">
        <v>4</v>
      </c>
      <c r="AP2735" s="1" t="n">
        <v>1</v>
      </c>
      <c r="AQ2735" s="1" t="n">
        <v>3</v>
      </c>
      <c r="AR2735" s="1" t="n">
        <v>4</v>
      </c>
      <c r="AS2735" s="1" t="n">
        <v>4</v>
      </c>
      <c r="AT2735" s="1" t="n">
        <v>2</v>
      </c>
      <c r="AU2735" s="1" t="n">
        <v>7</v>
      </c>
      <c r="AV2735" s="1" t="n">
        <v>6</v>
      </c>
      <c r="AW2735" s="1" t="n">
        <v>9</v>
      </c>
      <c r="AX2735" s="1" t="n">
        <v>6</v>
      </c>
      <c r="AY2735" s="1" t="n">
        <v>5</v>
      </c>
      <c r="AZ2735" s="1" t="n">
        <v>9</v>
      </c>
      <c r="BA2735" s="1" t="n">
        <v>9</v>
      </c>
      <c r="BB2735" s="1" t="n">
        <v>1</v>
      </c>
      <c r="BC2735" s="1" t="n">
        <v>6</v>
      </c>
      <c r="BD2735" s="1" t="n">
        <v>8</v>
      </c>
      <c r="BE2735" s="1" t="n">
        <v>1</v>
      </c>
      <c r="BF2735" s="1" t="n">
        <v>1</v>
      </c>
      <c r="BG2735" s="1" t="n">
        <v>3</v>
      </c>
      <c r="BH2735" s="1" t="n">
        <v>1</v>
      </c>
      <c r="BI2735" s="1" t="n">
        <v>10</v>
      </c>
      <c r="BJ2735" s="1" t="n">
        <v>9</v>
      </c>
      <c r="BK2735" s="1" t="n">
        <v>3</v>
      </c>
      <c r="BL2735" s="1" t="n">
        <v>10</v>
      </c>
      <c r="BM2735" s="1" t="n">
        <v>10</v>
      </c>
      <c r="BN2735" s="1" t="n">
        <v>1</v>
      </c>
      <c r="BO2735" s="1" t="n">
        <v>9</v>
      </c>
      <c r="BP2735" s="1" t="n">
        <v>10</v>
      </c>
      <c r="BQ2735" s="1" t="n">
        <v>9</v>
      </c>
      <c r="BR2735" s="1" t="n">
        <v>9</v>
      </c>
      <c r="BS2735" s="1" t="n">
        <v>9</v>
      </c>
      <c r="BT2735" s="1" t="n">
        <v>9</v>
      </c>
      <c r="BU2735" s="1" t="n">
        <v>5</v>
      </c>
      <c r="BV2735" s="1" t="n">
        <v>2</v>
      </c>
      <c r="BW2735" s="1" t="n">
        <v>1</v>
      </c>
      <c r="BX2735" s="1" t="n">
        <v>9</v>
      </c>
      <c r="BY2735" s="1" t="n">
        <v>7</v>
      </c>
      <c r="BZ2735" s="1" t="n">
        <v>1</v>
      </c>
      <c r="CA2735" s="1" t="n">
        <v>2</v>
      </c>
      <c r="CB2735" s="1" t="n">
        <v>6</v>
      </c>
      <c r="CC2735" s="1" t="n">
        <v>5</v>
      </c>
      <c r="CD2735" s="1" t="n">
        <v>7</v>
      </c>
      <c r="CE2735" s="1" t="n">
        <v>3</v>
      </c>
      <c r="CF2735" s="1" t="n">
        <v>7</v>
      </c>
      <c r="CG2735" s="1" t="n">
        <v>3</v>
      </c>
      <c r="CH2735" s="1" t="n">
        <v>2</v>
      </c>
      <c r="CI2735" s="1" t="n">
        <v>5</v>
      </c>
      <c r="CJ2735" s="1" t="n">
        <v>1</v>
      </c>
      <c r="CK2735" s="1" t="n">
        <v>2</v>
      </c>
      <c r="CL2735" s="1" t="n">
        <v>3</v>
      </c>
      <c r="CM2735" s="1" t="n">
        <v>8</v>
      </c>
      <c r="CN2735" s="1" t="n">
        <v>8</v>
      </c>
      <c r="CO2735" s="1" t="n">
        <v>5</v>
      </c>
      <c r="CP2735" s="1" t="n">
        <v>3</v>
      </c>
      <c r="CQ2735" s="1" t="n">
        <v>3</v>
      </c>
      <c r="CR2735" s="1" t="n">
        <v>9</v>
      </c>
      <c r="CS2735" s="1" t="n">
        <v>3</v>
      </c>
      <c r="CT2735" s="1" t="n">
        <v>2</v>
      </c>
    </row>
    <row r="2736" customFormat="false" ht="15" hidden="false" customHeight="false" outlineLevel="0" collapsed="false">
      <c r="A2736" s="1" t="s">
        <v>2979</v>
      </c>
      <c r="B2736" s="1" t="s">
        <v>3034</v>
      </c>
      <c r="C2736" s="1" t="s">
        <v>3035</v>
      </c>
      <c r="D2736" s="1" t="s">
        <v>3043</v>
      </c>
      <c r="E2736" s="1" t="n">
        <v>57</v>
      </c>
      <c r="F2736" s="1" t="n">
        <v>53</v>
      </c>
      <c r="G2736" s="1" t="n">
        <v>0</v>
      </c>
      <c r="H2736" s="2" t="s">
        <v>220</v>
      </c>
      <c r="I2736" s="1" t="n">
        <v>2</v>
      </c>
      <c r="L2736" s="1" t="n">
        <v>3</v>
      </c>
      <c r="M2736" s="1" t="n">
        <v>3</v>
      </c>
      <c r="N2736" s="1" t="n">
        <v>9</v>
      </c>
      <c r="O2736" s="1" t="n">
        <v>4</v>
      </c>
      <c r="P2736" s="1" t="n">
        <v>9</v>
      </c>
      <c r="Q2736" s="1" t="n">
        <v>4</v>
      </c>
      <c r="R2736" s="1" t="n">
        <v>3</v>
      </c>
      <c r="S2736" s="1" t="n">
        <v>4</v>
      </c>
      <c r="T2736" s="1" t="n">
        <v>0</v>
      </c>
      <c r="U2736" s="1" t="n">
        <v>3</v>
      </c>
      <c r="V2736" s="1" t="n">
        <v>1</v>
      </c>
      <c r="W2736" s="2" t="n">
        <v>504</v>
      </c>
      <c r="X2736" s="1" t="n">
        <v>2</v>
      </c>
      <c r="Y2736" s="1" t="n">
        <v>9</v>
      </c>
      <c r="Z2736" s="1" t="n">
        <v>7</v>
      </c>
      <c r="AA2736" s="1" t="n">
        <v>8</v>
      </c>
      <c r="AB2736" s="1" t="n">
        <v>15</v>
      </c>
      <c r="AC2736" s="1" t="n">
        <v>9</v>
      </c>
      <c r="AD2736" s="1" t="n">
        <v>6</v>
      </c>
      <c r="AE2736" s="1" t="n">
        <v>5</v>
      </c>
      <c r="AF2736" s="1" t="n">
        <v>6</v>
      </c>
      <c r="AG2736" s="1" t="n">
        <v>0</v>
      </c>
      <c r="AH2736" s="1" t="n">
        <v>7</v>
      </c>
      <c r="AI2736" s="1" t="n">
        <v>4</v>
      </c>
      <c r="AJ2736" s="1" t="n">
        <v>2</v>
      </c>
      <c r="AK2736" s="1" t="n">
        <v>5</v>
      </c>
      <c r="AL2736" s="1" t="n">
        <v>4</v>
      </c>
      <c r="AM2736" s="1" t="n">
        <v>8</v>
      </c>
      <c r="AO2736" s="1" t="n">
        <v>1</v>
      </c>
      <c r="AQ2736" s="1" t="n">
        <v>3</v>
      </c>
      <c r="AR2736" s="1" t="n">
        <v>1</v>
      </c>
      <c r="AS2736" s="1" t="n">
        <v>7</v>
      </c>
      <c r="AT2736" s="1" t="n">
        <v>2</v>
      </c>
      <c r="AU2736" s="1" t="n">
        <v>7</v>
      </c>
      <c r="AW2736" s="1" t="n">
        <v>9</v>
      </c>
      <c r="AX2736" s="1" t="n">
        <v>6</v>
      </c>
      <c r="AY2736" s="1" t="n">
        <v>8</v>
      </c>
      <c r="BA2736" s="1" t="n">
        <v>1</v>
      </c>
      <c r="BB2736" s="1" t="n">
        <v>1</v>
      </c>
      <c r="BC2736" s="1" t="n">
        <v>9</v>
      </c>
      <c r="BD2736" s="1" t="n">
        <v>6</v>
      </c>
      <c r="BE2736" s="1" t="n">
        <v>1</v>
      </c>
      <c r="BF2736" s="1" t="n">
        <v>1</v>
      </c>
      <c r="BG2736" s="1" t="n">
        <v>5</v>
      </c>
      <c r="BH2736" s="1" t="n">
        <v>2</v>
      </c>
      <c r="BI2736" s="1" t="n">
        <v>10</v>
      </c>
      <c r="BJ2736" s="1" t="n">
        <v>9</v>
      </c>
      <c r="BK2736" s="1" t="n">
        <v>3</v>
      </c>
      <c r="BM2736" s="1" t="n">
        <v>3</v>
      </c>
      <c r="BN2736" s="1" t="n">
        <v>1</v>
      </c>
      <c r="BO2736" s="1" t="n">
        <v>9</v>
      </c>
      <c r="BP2736" s="1" t="n">
        <v>9</v>
      </c>
      <c r="BQ2736" s="1" t="n">
        <v>9</v>
      </c>
      <c r="BR2736" s="1" t="n">
        <v>9</v>
      </c>
      <c r="BS2736" s="1" t="n">
        <v>9</v>
      </c>
      <c r="BT2736" s="1" t="n">
        <v>9</v>
      </c>
      <c r="BU2736" s="1" t="n">
        <v>2</v>
      </c>
      <c r="BV2736" s="1" t="n">
        <v>3</v>
      </c>
      <c r="BW2736" s="1" t="n">
        <v>1</v>
      </c>
      <c r="BX2736" s="1" t="n">
        <v>9</v>
      </c>
      <c r="BY2736" s="1" t="n">
        <v>7</v>
      </c>
      <c r="BZ2736" s="1" t="n">
        <v>1</v>
      </c>
      <c r="CA2736" s="1" t="n">
        <v>1</v>
      </c>
      <c r="CB2736" s="1" t="n">
        <v>6</v>
      </c>
      <c r="CC2736" s="1" t="n">
        <v>5</v>
      </c>
      <c r="CD2736" s="1" t="n">
        <v>7</v>
      </c>
      <c r="CE2736" s="1" t="n">
        <v>2</v>
      </c>
      <c r="CF2736" s="1" t="n">
        <v>7</v>
      </c>
      <c r="CG2736" s="1" t="n">
        <v>2</v>
      </c>
      <c r="CH2736" s="1" t="n">
        <v>6</v>
      </c>
      <c r="CI2736" s="1" t="n">
        <v>5</v>
      </c>
      <c r="CJ2736" s="1" t="n">
        <v>1</v>
      </c>
      <c r="CK2736" s="1" t="n">
        <v>3</v>
      </c>
      <c r="CL2736" s="1" t="n">
        <v>3</v>
      </c>
      <c r="CM2736" s="1" t="n">
        <v>8</v>
      </c>
      <c r="CN2736" s="1" t="n">
        <v>3</v>
      </c>
      <c r="CO2736" s="1" t="n">
        <v>5</v>
      </c>
      <c r="CP2736" s="1" t="n">
        <v>3</v>
      </c>
      <c r="CQ2736" s="1" t="n">
        <v>3</v>
      </c>
      <c r="CR2736" s="1" t="n">
        <v>8</v>
      </c>
      <c r="CS2736" s="1" t="n">
        <v>3</v>
      </c>
      <c r="CT2736" s="1" t="n">
        <v>1</v>
      </c>
    </row>
    <row r="2737" customFormat="false" ht="15" hidden="false" customHeight="false" outlineLevel="0" collapsed="false">
      <c r="A2737" s="1" t="s">
        <v>2979</v>
      </c>
      <c r="B2737" s="1" t="s">
        <v>3034</v>
      </c>
      <c r="C2737" s="1" t="s">
        <v>3035</v>
      </c>
      <c r="D2737" s="1" t="s">
        <v>3044</v>
      </c>
      <c r="E2737" s="1" t="n">
        <v>61</v>
      </c>
      <c r="F2737" s="1" t="n">
        <v>35</v>
      </c>
      <c r="G2737" s="1" t="n">
        <v>1</v>
      </c>
      <c r="H2737" s="2" t="s">
        <v>137</v>
      </c>
      <c r="I2737" s="1" t="n">
        <v>1</v>
      </c>
      <c r="L2737" s="1" t="n">
        <v>3</v>
      </c>
      <c r="M2737" s="1" t="n">
        <v>9</v>
      </c>
      <c r="N2737" s="1" t="n">
        <v>11</v>
      </c>
      <c r="Q2737" s="1" t="n">
        <v>1</v>
      </c>
      <c r="R2737" s="1" t="n">
        <v>1</v>
      </c>
      <c r="S2737" s="1" t="n">
        <v>1</v>
      </c>
      <c r="T2737" s="1" t="n">
        <v>1</v>
      </c>
      <c r="U2737" s="1" t="n">
        <v>1</v>
      </c>
      <c r="V2737" s="1" t="n">
        <v>2</v>
      </c>
      <c r="W2737" s="2" t="n">
        <v>32.773</v>
      </c>
      <c r="X2737" s="1" t="n">
        <v>2</v>
      </c>
      <c r="Y2737" s="1" t="n">
        <v>9</v>
      </c>
      <c r="Z2737" s="1" t="n">
        <v>7</v>
      </c>
      <c r="AA2737" s="1" t="n">
        <v>8</v>
      </c>
      <c r="AB2737" s="1" t="n">
        <v>15</v>
      </c>
      <c r="AC2737" s="1" t="n">
        <v>9</v>
      </c>
      <c r="AD2737" s="1" t="n">
        <v>2</v>
      </c>
      <c r="AE2737" s="1" t="n">
        <v>5</v>
      </c>
      <c r="AF2737" s="1" t="n">
        <v>6</v>
      </c>
      <c r="AG2737" s="1" t="n">
        <v>1</v>
      </c>
      <c r="AH2737" s="1" t="n">
        <v>7</v>
      </c>
      <c r="AI2737" s="1" t="n">
        <v>2</v>
      </c>
      <c r="AJ2737" s="1" t="n">
        <v>3</v>
      </c>
      <c r="AK2737" s="1" t="n">
        <v>5</v>
      </c>
      <c r="AL2737" s="1" t="n">
        <v>4</v>
      </c>
      <c r="AM2737" s="1" t="n">
        <v>8</v>
      </c>
      <c r="AN2737" s="1" t="n">
        <v>2</v>
      </c>
      <c r="AO2737" s="1" t="n">
        <v>1</v>
      </c>
      <c r="AP2737" s="1" t="n">
        <v>1</v>
      </c>
      <c r="AQ2737" s="1" t="n">
        <v>3</v>
      </c>
      <c r="AR2737" s="1" t="n">
        <v>2</v>
      </c>
      <c r="AS2737" s="1" t="n">
        <v>7</v>
      </c>
      <c r="AT2737" s="1" t="n">
        <v>2</v>
      </c>
      <c r="AU2737" s="1" t="n">
        <v>7</v>
      </c>
      <c r="AV2737" s="1" t="n">
        <v>6</v>
      </c>
      <c r="AW2737" s="1" t="n">
        <v>1</v>
      </c>
      <c r="AX2737" s="1" t="n">
        <v>6</v>
      </c>
      <c r="AY2737" s="1" t="n">
        <v>1</v>
      </c>
      <c r="AZ2737" s="1" t="n">
        <v>1</v>
      </c>
      <c r="BA2737" s="1" t="n">
        <v>1</v>
      </c>
      <c r="BB2737" s="1" t="n">
        <v>1</v>
      </c>
      <c r="BC2737" s="1" t="n">
        <v>7</v>
      </c>
      <c r="BD2737" s="1" t="n">
        <v>5</v>
      </c>
      <c r="BE2737" s="1" t="n">
        <v>1</v>
      </c>
      <c r="BF2737" s="1" t="n">
        <v>1</v>
      </c>
      <c r="BG2737" s="1" t="n">
        <v>5</v>
      </c>
      <c r="BH2737" s="1" t="n">
        <v>5</v>
      </c>
      <c r="BI2737" s="1" t="n">
        <v>3</v>
      </c>
      <c r="BJ2737" s="1" t="n">
        <v>9</v>
      </c>
      <c r="BK2737" s="1" t="n">
        <v>3</v>
      </c>
      <c r="BL2737" s="1" t="n">
        <v>3</v>
      </c>
      <c r="BM2737" s="1" t="n">
        <v>3</v>
      </c>
      <c r="BN2737" s="1" t="n">
        <v>7</v>
      </c>
      <c r="BO2737" s="1" t="n">
        <v>9</v>
      </c>
      <c r="BP2737" s="1" t="n">
        <v>9</v>
      </c>
      <c r="BQ2737" s="1" t="n">
        <v>9</v>
      </c>
      <c r="BR2737" s="1" t="n">
        <v>3</v>
      </c>
      <c r="BS2737" s="1" t="n">
        <v>9</v>
      </c>
      <c r="BT2737" s="1" t="n">
        <v>9</v>
      </c>
      <c r="BU2737" s="1" t="n">
        <v>2</v>
      </c>
      <c r="BV2737" s="1" t="n">
        <v>9</v>
      </c>
      <c r="BW2737" s="1" t="n">
        <v>1</v>
      </c>
      <c r="BX2737" s="1" t="n">
        <v>9</v>
      </c>
      <c r="BY2737" s="1" t="n">
        <v>6</v>
      </c>
      <c r="BZ2737" s="1" t="n">
        <v>1</v>
      </c>
      <c r="CA2737" s="1" t="n">
        <v>2</v>
      </c>
      <c r="CB2737" s="1" t="n">
        <v>6</v>
      </c>
      <c r="CC2737" s="1" t="n">
        <v>5</v>
      </c>
      <c r="CD2737" s="1" t="n">
        <v>7</v>
      </c>
      <c r="CE2737" s="1" t="n">
        <v>3</v>
      </c>
      <c r="CF2737" s="1" t="n">
        <v>7</v>
      </c>
      <c r="CG2737" s="1" t="n">
        <v>1</v>
      </c>
      <c r="CH2737" s="1" t="n">
        <v>4</v>
      </c>
      <c r="CI2737" s="1" t="n">
        <v>5</v>
      </c>
      <c r="CJ2737" s="1" t="n">
        <v>1</v>
      </c>
      <c r="CK2737" s="1" t="n">
        <v>3</v>
      </c>
      <c r="CL2737" s="1" t="n">
        <v>3</v>
      </c>
      <c r="CM2737" s="1" t="n">
        <v>8</v>
      </c>
      <c r="CN2737" s="1" t="n">
        <v>3</v>
      </c>
      <c r="CO2737" s="1" t="n">
        <v>5</v>
      </c>
      <c r="CP2737" s="1" t="n">
        <v>2</v>
      </c>
      <c r="CQ2737" s="1" t="n">
        <v>3</v>
      </c>
      <c r="CR2737" s="1" t="n">
        <v>8</v>
      </c>
      <c r="CS2737" s="1" t="n">
        <v>8</v>
      </c>
      <c r="CT2737" s="1" t="n">
        <v>1</v>
      </c>
    </row>
    <row r="2738" customFormat="false" ht="15" hidden="false" customHeight="false" outlineLevel="0" collapsed="false">
      <c r="A2738" s="1" t="s">
        <v>2979</v>
      </c>
      <c r="B2738" s="1" t="s">
        <v>3034</v>
      </c>
      <c r="C2738" s="1" t="s">
        <v>3035</v>
      </c>
      <c r="D2738" s="1" t="s">
        <v>3045</v>
      </c>
      <c r="E2738" s="1" t="n">
        <v>59</v>
      </c>
      <c r="F2738" s="1" t="n">
        <v>29</v>
      </c>
      <c r="G2738" s="1" t="n">
        <v>0</v>
      </c>
      <c r="H2738" s="2" t="s">
        <v>137</v>
      </c>
      <c r="I2738" s="1" t="n">
        <v>1</v>
      </c>
      <c r="L2738" s="1" t="n">
        <v>3</v>
      </c>
      <c r="M2738" s="1" t="n">
        <v>9</v>
      </c>
      <c r="N2738" s="1" t="n">
        <v>11</v>
      </c>
      <c r="O2738" s="1" t="n">
        <v>3</v>
      </c>
      <c r="P2738" s="1" t="n">
        <v>9</v>
      </c>
      <c r="Q2738" s="1" t="n">
        <v>1</v>
      </c>
      <c r="R2738" s="1" t="n">
        <v>1</v>
      </c>
      <c r="S2738" s="1" t="n">
        <v>1</v>
      </c>
      <c r="T2738" s="1" t="n">
        <v>0</v>
      </c>
      <c r="U2738" s="1" t="n">
        <v>1</v>
      </c>
      <c r="V2738" s="1" t="n">
        <v>2</v>
      </c>
      <c r="W2738" s="2" t="n">
        <v>1</v>
      </c>
      <c r="X2738" s="1" t="n">
        <v>1</v>
      </c>
      <c r="Y2738" s="1" t="n">
        <v>2</v>
      </c>
      <c r="Z2738" s="1" t="n">
        <v>7</v>
      </c>
      <c r="AA2738" s="1" t="n">
        <v>8</v>
      </c>
      <c r="AB2738" s="1" t="n">
        <v>15</v>
      </c>
      <c r="AC2738" s="1" t="n">
        <v>9</v>
      </c>
      <c r="AD2738" s="1" t="n">
        <v>2</v>
      </c>
      <c r="AE2738" s="1" t="n">
        <v>5</v>
      </c>
      <c r="AF2738" s="1" t="n">
        <v>6</v>
      </c>
      <c r="AG2738" s="1" t="n">
        <v>2</v>
      </c>
      <c r="AH2738" s="1" t="n">
        <v>7</v>
      </c>
      <c r="AI2738" s="1" t="n">
        <v>2</v>
      </c>
      <c r="AJ2738" s="1" t="n">
        <v>2</v>
      </c>
      <c r="AK2738" s="1" t="n">
        <v>5</v>
      </c>
      <c r="AL2738" s="1" t="n">
        <v>4</v>
      </c>
      <c r="AO2738" s="1" t="n">
        <v>1</v>
      </c>
      <c r="AQ2738" s="1" t="n">
        <v>3</v>
      </c>
      <c r="AR2738" s="1" t="n">
        <v>1</v>
      </c>
      <c r="AS2738" s="1" t="n">
        <v>7</v>
      </c>
      <c r="AT2738" s="1" t="n">
        <v>2</v>
      </c>
      <c r="AU2738" s="1" t="n">
        <v>7</v>
      </c>
      <c r="AV2738" s="1" t="n">
        <v>6</v>
      </c>
      <c r="AW2738" s="1" t="n">
        <v>1</v>
      </c>
      <c r="AX2738" s="1" t="n">
        <v>6</v>
      </c>
      <c r="AY2738" s="1" t="n">
        <v>1</v>
      </c>
      <c r="BA2738" s="1" t="n">
        <v>1</v>
      </c>
      <c r="BB2738" s="1" t="n">
        <v>1</v>
      </c>
      <c r="BC2738" s="1" t="n">
        <v>7</v>
      </c>
      <c r="BD2738" s="1" t="n">
        <v>5</v>
      </c>
      <c r="BE2738" s="1" t="n">
        <v>1</v>
      </c>
      <c r="BF2738" s="1" t="n">
        <v>4</v>
      </c>
      <c r="BG2738" s="1" t="n">
        <v>2</v>
      </c>
      <c r="BH2738" s="1" t="n">
        <v>2</v>
      </c>
      <c r="BI2738" s="1" t="n">
        <v>3</v>
      </c>
      <c r="BJ2738" s="1" t="n">
        <v>9</v>
      </c>
      <c r="BK2738" s="1" t="n">
        <v>3</v>
      </c>
      <c r="BM2738" s="1" t="n">
        <v>3</v>
      </c>
      <c r="BN2738" s="1" t="n">
        <v>6</v>
      </c>
      <c r="BO2738" s="1" t="n">
        <v>9</v>
      </c>
      <c r="BP2738" s="1" t="n">
        <v>9</v>
      </c>
      <c r="BQ2738" s="1" t="n">
        <v>9</v>
      </c>
      <c r="BR2738" s="1" t="n">
        <v>3</v>
      </c>
      <c r="BS2738" s="1" t="n">
        <v>9</v>
      </c>
      <c r="BT2738" s="1" t="n">
        <v>9</v>
      </c>
      <c r="BU2738" s="1" t="n">
        <v>2</v>
      </c>
      <c r="BV2738" s="1" t="n">
        <v>9</v>
      </c>
      <c r="BW2738" s="1" t="n">
        <v>1</v>
      </c>
      <c r="BX2738" s="1" t="n">
        <v>9</v>
      </c>
      <c r="BY2738" s="1" t="n">
        <v>6</v>
      </c>
      <c r="BZ2738" s="1" t="n">
        <v>1</v>
      </c>
      <c r="CA2738" s="1" t="n">
        <v>1</v>
      </c>
      <c r="CB2738" s="1" t="n">
        <v>6</v>
      </c>
      <c r="CC2738" s="1" t="n">
        <v>5</v>
      </c>
      <c r="CD2738" s="1" t="n">
        <v>7</v>
      </c>
      <c r="CE2738" s="1" t="n">
        <v>1</v>
      </c>
      <c r="CF2738" s="1" t="n">
        <v>7</v>
      </c>
      <c r="CG2738" s="1" t="n">
        <v>1</v>
      </c>
      <c r="CH2738" s="1" t="n">
        <v>3</v>
      </c>
      <c r="CI2738" s="1" t="n">
        <v>5</v>
      </c>
      <c r="CJ2738" s="1" t="n">
        <v>1</v>
      </c>
      <c r="CK2738" s="1" t="n">
        <v>3</v>
      </c>
      <c r="CL2738" s="1" t="n">
        <v>3</v>
      </c>
      <c r="CM2738" s="1" t="n">
        <v>8</v>
      </c>
      <c r="CN2738" s="1" t="n">
        <v>8</v>
      </c>
      <c r="CT2738" s="1" t="n">
        <v>1</v>
      </c>
    </row>
    <row r="2739" customFormat="false" ht="15" hidden="false" customHeight="false" outlineLevel="0" collapsed="false">
      <c r="A2739" s="1" t="s">
        <v>2979</v>
      </c>
      <c r="B2739" s="1" t="s">
        <v>3034</v>
      </c>
      <c r="C2739" s="1" t="s">
        <v>3035</v>
      </c>
      <c r="D2739" s="1" t="s">
        <v>3046</v>
      </c>
      <c r="E2739" s="1" t="n">
        <v>56.5</v>
      </c>
      <c r="F2739" s="1" t="n">
        <v>48</v>
      </c>
      <c r="G2739" s="1" t="n">
        <v>0</v>
      </c>
      <c r="H2739" s="2" t="s">
        <v>288</v>
      </c>
      <c r="I2739" s="1" t="n">
        <v>2</v>
      </c>
      <c r="J2739" s="1" t="n">
        <v>5</v>
      </c>
      <c r="L2739" s="1" t="n">
        <v>5</v>
      </c>
      <c r="M2739" s="1" t="n">
        <v>9</v>
      </c>
      <c r="N2739" s="1" t="n">
        <v>11</v>
      </c>
      <c r="O2739" s="1" t="n">
        <v>3</v>
      </c>
      <c r="P2739" s="1" t="n">
        <v>9</v>
      </c>
      <c r="Q2739" s="1" t="n">
        <v>1</v>
      </c>
      <c r="R2739" s="1" t="n">
        <v>1</v>
      </c>
      <c r="S2739" s="1" t="n">
        <v>1</v>
      </c>
      <c r="T2739" s="1" t="n">
        <v>0</v>
      </c>
      <c r="U2739" s="1" t="n">
        <v>1</v>
      </c>
      <c r="V2739" s="1" t="n">
        <v>2</v>
      </c>
      <c r="W2739" s="2" t="n">
        <v>400</v>
      </c>
      <c r="X2739" s="1" t="n">
        <v>1</v>
      </c>
      <c r="Y2739" s="1" t="n">
        <v>9</v>
      </c>
      <c r="Z2739" s="1" t="n">
        <v>7</v>
      </c>
      <c r="AA2739" s="1" t="n">
        <v>8</v>
      </c>
      <c r="AB2739" s="1" t="n">
        <v>15</v>
      </c>
      <c r="AC2739" s="1" t="n">
        <v>9</v>
      </c>
      <c r="AE2739" s="1" t="n">
        <v>5</v>
      </c>
      <c r="AF2739" s="1" t="n">
        <v>6</v>
      </c>
      <c r="AG2739" s="1" t="n">
        <v>2</v>
      </c>
      <c r="AH2739" s="1" t="n">
        <v>6</v>
      </c>
      <c r="AI2739" s="1" t="n">
        <v>5</v>
      </c>
      <c r="AJ2739" s="1" t="n">
        <v>3</v>
      </c>
      <c r="AK2739" s="1" t="n">
        <v>2</v>
      </c>
      <c r="AL2739" s="1" t="n">
        <v>4</v>
      </c>
      <c r="AQ2739" s="1" t="n">
        <v>3</v>
      </c>
      <c r="AR2739" s="1" t="n">
        <v>3</v>
      </c>
      <c r="AS2739" s="1" t="n">
        <v>7</v>
      </c>
      <c r="AT2739" s="1" t="n">
        <v>2</v>
      </c>
      <c r="AU2739" s="1" t="n">
        <v>7</v>
      </c>
      <c r="AV2739" s="1" t="n">
        <v>6</v>
      </c>
      <c r="AW2739" s="1" t="n">
        <v>1</v>
      </c>
      <c r="AY2739" s="1" t="n">
        <v>8</v>
      </c>
      <c r="BB2739" s="1" t="n">
        <v>1</v>
      </c>
      <c r="BC2739" s="1" t="n">
        <v>5</v>
      </c>
      <c r="BE2739" s="1" t="n">
        <v>1</v>
      </c>
      <c r="BH2739" s="1" t="n">
        <v>3</v>
      </c>
      <c r="BI2739" s="1" t="n">
        <v>3</v>
      </c>
      <c r="BK2739" s="1" t="n">
        <v>9</v>
      </c>
      <c r="BN2739" s="1" t="n">
        <v>7</v>
      </c>
      <c r="BO2739" s="1" t="n">
        <v>9</v>
      </c>
      <c r="BQ2739" s="1" t="n">
        <v>9</v>
      </c>
      <c r="BT2739" s="1" t="n">
        <v>9</v>
      </c>
      <c r="BU2739" s="1" t="n">
        <v>3</v>
      </c>
      <c r="BV2739" s="1" t="n">
        <v>9</v>
      </c>
      <c r="BW2739" s="1" t="n">
        <v>1</v>
      </c>
      <c r="BX2739" s="1" t="n">
        <v>9</v>
      </c>
      <c r="BY2739" s="1" t="n">
        <v>8</v>
      </c>
      <c r="BZ2739" s="1" t="n">
        <v>1</v>
      </c>
      <c r="CA2739" s="1" t="n">
        <v>1</v>
      </c>
      <c r="CD2739" s="1" t="n">
        <v>5</v>
      </c>
      <c r="CE2739" s="1" t="n">
        <v>3</v>
      </c>
      <c r="CF2739" s="1" t="n">
        <v>5</v>
      </c>
      <c r="CG2739" s="1" t="n">
        <v>3</v>
      </c>
      <c r="CI2739" s="1" t="n">
        <v>5</v>
      </c>
      <c r="CJ2739" s="1" t="n">
        <v>1</v>
      </c>
      <c r="CK2739" s="1" t="n">
        <v>2</v>
      </c>
      <c r="CL2739" s="1" t="n">
        <v>3</v>
      </c>
      <c r="CM2739" s="1" t="n">
        <v>8</v>
      </c>
      <c r="CN2739" s="1" t="n">
        <v>8</v>
      </c>
      <c r="CT2739" s="1" t="n">
        <v>1</v>
      </c>
      <c r="CU2739" s="1" t="n">
        <v>8</v>
      </c>
    </row>
    <row r="2740" customFormat="false" ht="15" hidden="false" customHeight="false" outlineLevel="0" collapsed="false">
      <c r="A2740" s="1" t="s">
        <v>2979</v>
      </c>
      <c r="B2740" s="1" t="s">
        <v>3034</v>
      </c>
      <c r="C2740" s="1" t="s">
        <v>3035</v>
      </c>
      <c r="D2740" s="1" t="s">
        <v>3047</v>
      </c>
      <c r="E2740" s="1" t="n">
        <v>46</v>
      </c>
      <c r="F2740" s="1" t="n">
        <v>46</v>
      </c>
      <c r="G2740" s="1" t="n">
        <v>0</v>
      </c>
      <c r="H2740" s="2" t="s">
        <v>110</v>
      </c>
      <c r="I2740" s="1" t="n">
        <v>1</v>
      </c>
      <c r="L2740" s="1" t="n">
        <v>1</v>
      </c>
      <c r="M2740" s="1" t="n">
        <v>2</v>
      </c>
      <c r="N2740" s="1" t="n">
        <v>6</v>
      </c>
      <c r="O2740" s="1" t="n">
        <v>6</v>
      </c>
      <c r="P2740" s="1" t="n">
        <v>1</v>
      </c>
      <c r="Q2740" s="1" t="n">
        <v>5</v>
      </c>
      <c r="R2740" s="1" t="n">
        <v>4</v>
      </c>
      <c r="S2740" s="1" t="n">
        <v>1</v>
      </c>
      <c r="T2740" s="1" t="n">
        <v>1</v>
      </c>
      <c r="U2740" s="1" t="n">
        <v>1</v>
      </c>
      <c r="V2740" s="1" t="n">
        <v>2</v>
      </c>
      <c r="W2740" s="2" t="n">
        <v>134</v>
      </c>
      <c r="X2740" s="1" t="n">
        <v>6</v>
      </c>
      <c r="Y2740" s="1" t="n">
        <v>9</v>
      </c>
      <c r="Z2740" s="1" t="n">
        <v>7</v>
      </c>
      <c r="AA2740" s="1" t="n">
        <v>8</v>
      </c>
      <c r="AB2740" s="1" t="n">
        <v>15</v>
      </c>
      <c r="AC2740" s="1" t="n">
        <v>9</v>
      </c>
      <c r="AD2740" s="1" t="n">
        <v>6</v>
      </c>
      <c r="AE2740" s="1" t="n">
        <v>2</v>
      </c>
      <c r="AF2740" s="1" t="n">
        <v>6</v>
      </c>
      <c r="AG2740" s="1" t="n">
        <v>1</v>
      </c>
      <c r="AH2740" s="1" t="n">
        <v>2</v>
      </c>
      <c r="AJ2740" s="1" t="n">
        <v>4</v>
      </c>
      <c r="AK2740" s="1" t="n">
        <v>4</v>
      </c>
      <c r="AP2740" s="1" t="n">
        <v>1</v>
      </c>
      <c r="AQ2740" s="1" t="n">
        <v>1</v>
      </c>
      <c r="AR2740" s="1" t="n">
        <v>7</v>
      </c>
      <c r="AS2740" s="1" t="n">
        <v>7</v>
      </c>
      <c r="AT2740" s="1" t="n">
        <v>2</v>
      </c>
      <c r="AU2740" s="1" t="n">
        <v>4</v>
      </c>
      <c r="AV2740" s="1" t="n">
        <v>1</v>
      </c>
      <c r="AW2740" s="1" t="n">
        <v>1</v>
      </c>
      <c r="AY2740" s="1" t="n">
        <v>6</v>
      </c>
      <c r="BA2740" s="1" t="n">
        <v>9</v>
      </c>
      <c r="BB2740" s="1" t="n">
        <v>4</v>
      </c>
      <c r="BC2740" s="1" t="n">
        <v>1</v>
      </c>
      <c r="BD2740" s="1" t="n">
        <v>6</v>
      </c>
      <c r="BE2740" s="1" t="n">
        <v>1</v>
      </c>
      <c r="BF2740" s="1" t="n">
        <v>8</v>
      </c>
      <c r="BG2740" s="1" t="n">
        <v>2</v>
      </c>
      <c r="BH2740" s="1" t="n">
        <v>1</v>
      </c>
      <c r="BI2740" s="1" t="n">
        <v>3</v>
      </c>
      <c r="BK2740" s="1" t="n">
        <v>9</v>
      </c>
      <c r="BM2740" s="1" t="n">
        <v>10</v>
      </c>
      <c r="BN2740" s="1" t="n">
        <v>4</v>
      </c>
      <c r="BO2740" s="1" t="n">
        <v>9</v>
      </c>
      <c r="BP2740" s="1" t="n">
        <v>9</v>
      </c>
      <c r="BQ2740" s="1" t="n">
        <v>9</v>
      </c>
      <c r="BR2740" s="1" t="n">
        <v>10</v>
      </c>
      <c r="BS2740" s="1" t="n">
        <v>9</v>
      </c>
      <c r="BT2740" s="1" t="n">
        <v>9</v>
      </c>
      <c r="BU2740" s="1" t="n">
        <v>4</v>
      </c>
      <c r="BV2740" s="1" t="n">
        <v>9</v>
      </c>
      <c r="BW2740" s="1" t="n">
        <v>1</v>
      </c>
      <c r="BX2740" s="1" t="n">
        <v>9</v>
      </c>
      <c r="BY2740" s="1" t="n">
        <v>8</v>
      </c>
      <c r="CB2740" s="1" t="n">
        <v>1</v>
      </c>
      <c r="CC2740" s="1" t="n">
        <v>1</v>
      </c>
      <c r="CD2740" s="1" t="n">
        <v>1</v>
      </c>
      <c r="CE2740" s="1" t="s">
        <v>135</v>
      </c>
      <c r="CF2740" s="1" t="n">
        <v>7</v>
      </c>
      <c r="CG2740" s="1" t="n">
        <v>1</v>
      </c>
      <c r="CI2740" s="1" t="n">
        <v>2</v>
      </c>
      <c r="CJ2740" s="1" t="n">
        <v>4</v>
      </c>
      <c r="CK2740" s="1" t="n">
        <v>2</v>
      </c>
      <c r="CL2740" s="1" t="n">
        <v>6</v>
      </c>
      <c r="CM2740" s="1" t="n">
        <v>2</v>
      </c>
      <c r="CN2740" s="1" t="n">
        <v>6</v>
      </c>
      <c r="CT2740" s="1" t="n">
        <v>1</v>
      </c>
      <c r="CU2740" s="1" t="n">
        <v>5</v>
      </c>
      <c r="CV2740" s="1" t="n">
        <v>13</v>
      </c>
    </row>
    <row r="2741" customFormat="false" ht="15" hidden="false" customHeight="false" outlineLevel="0" collapsed="false">
      <c r="A2741" s="1" t="s">
        <v>2979</v>
      </c>
      <c r="B2741" s="1" t="s">
        <v>3034</v>
      </c>
      <c r="C2741" s="1" t="s">
        <v>3035</v>
      </c>
      <c r="D2741" s="1" t="s">
        <v>3048</v>
      </c>
      <c r="E2741" s="1" t="n">
        <v>43</v>
      </c>
      <c r="F2741" s="1" t="n">
        <v>45</v>
      </c>
      <c r="G2741" s="1" t="n">
        <v>0</v>
      </c>
      <c r="H2741" s="2" t="s">
        <v>220</v>
      </c>
      <c r="I2741" s="1" t="n">
        <v>1</v>
      </c>
      <c r="J2741" s="1" t="n">
        <v>8</v>
      </c>
      <c r="L2741" s="1" t="n">
        <v>1</v>
      </c>
      <c r="M2741" s="1" t="n">
        <v>9</v>
      </c>
      <c r="N2741" s="1" t="n">
        <v>11</v>
      </c>
      <c r="O2741" s="1" t="n">
        <v>6</v>
      </c>
      <c r="P2741" s="1" t="n">
        <v>1</v>
      </c>
      <c r="Q2741" s="1" t="n">
        <v>4</v>
      </c>
      <c r="R2741" s="1" t="n">
        <v>4</v>
      </c>
      <c r="S2741" s="1" t="n">
        <v>1</v>
      </c>
      <c r="T2741" s="1" t="n">
        <v>1</v>
      </c>
      <c r="U2741" s="1" t="n">
        <v>1</v>
      </c>
      <c r="V2741" s="1" t="n">
        <v>1</v>
      </c>
      <c r="W2741" s="2" t="n">
        <v>3.5</v>
      </c>
      <c r="X2741" s="1" t="n">
        <v>6</v>
      </c>
      <c r="Y2741" s="1" t="n">
        <v>9</v>
      </c>
      <c r="Z2741" s="1" t="n">
        <v>8</v>
      </c>
      <c r="AA2741" s="1" t="n">
        <v>7</v>
      </c>
      <c r="AB2741" s="1" t="n">
        <v>15</v>
      </c>
      <c r="AC2741" s="1" t="n">
        <v>9</v>
      </c>
      <c r="AE2741" s="1" t="n">
        <v>5</v>
      </c>
      <c r="AF2741" s="1" t="n">
        <v>6</v>
      </c>
      <c r="AG2741" s="1" t="n">
        <v>1</v>
      </c>
      <c r="AH2741" s="1" t="n">
        <v>7</v>
      </c>
      <c r="AJ2741" s="1" t="n">
        <v>2</v>
      </c>
      <c r="AK2741" s="1" t="n">
        <v>1</v>
      </c>
      <c r="AQ2741" s="1" t="n">
        <v>3</v>
      </c>
      <c r="AR2741" s="1" t="n">
        <v>3</v>
      </c>
      <c r="AS2741" s="1" t="n">
        <v>7</v>
      </c>
      <c r="AT2741" s="1" t="n">
        <v>2</v>
      </c>
      <c r="AU2741" s="1" t="n">
        <v>7</v>
      </c>
      <c r="AV2741" s="1" t="n">
        <v>1</v>
      </c>
      <c r="AW2741" s="1" t="n">
        <v>1</v>
      </c>
      <c r="BC2741" s="1" t="n">
        <v>5</v>
      </c>
      <c r="BE2741" s="1" t="n">
        <v>1</v>
      </c>
      <c r="BF2741" s="1" t="n">
        <v>1</v>
      </c>
      <c r="BG2741" s="1" t="n">
        <v>2</v>
      </c>
      <c r="BH2741" s="1" t="n">
        <v>5</v>
      </c>
      <c r="BI2741" s="1" t="n">
        <v>3</v>
      </c>
      <c r="BN2741" s="1" t="n">
        <v>1</v>
      </c>
      <c r="BQ2741" s="1" t="n">
        <v>9</v>
      </c>
      <c r="BR2741" s="1" t="n">
        <v>9</v>
      </c>
      <c r="BS2741" s="1" t="n">
        <v>9</v>
      </c>
      <c r="BT2741" s="1" t="n">
        <v>9</v>
      </c>
      <c r="BU2741" s="1" t="n">
        <v>1</v>
      </c>
      <c r="BV2741" s="1" t="n">
        <v>9</v>
      </c>
      <c r="BW2741" s="1" t="n">
        <v>1</v>
      </c>
      <c r="BX2741" s="1" t="n">
        <v>9</v>
      </c>
      <c r="BY2741" s="1" t="n">
        <v>7</v>
      </c>
      <c r="BZ2741" s="1" t="n">
        <v>1</v>
      </c>
      <c r="CA2741" s="1" t="n">
        <v>1</v>
      </c>
      <c r="CB2741" s="1" t="n">
        <v>8</v>
      </c>
      <c r="CC2741" s="1" t="n">
        <v>9</v>
      </c>
      <c r="CD2741" s="1" t="n">
        <v>7</v>
      </c>
      <c r="CE2741" s="1" t="n">
        <v>1</v>
      </c>
      <c r="CF2741" s="1" t="n">
        <v>7</v>
      </c>
      <c r="CG2741" s="1" t="n">
        <v>1</v>
      </c>
      <c r="CI2741" s="1" t="n">
        <v>5</v>
      </c>
      <c r="CJ2741" s="1" t="n">
        <v>1</v>
      </c>
      <c r="CK2741" s="1" t="n">
        <v>3</v>
      </c>
      <c r="CL2741" s="1" t="n">
        <v>1</v>
      </c>
      <c r="CM2741" s="1" t="n">
        <v>7</v>
      </c>
      <c r="CN2741" s="1" t="n">
        <v>9</v>
      </c>
      <c r="CT2741" s="1" t="n">
        <v>2</v>
      </c>
    </row>
    <row r="2742" customFormat="false" ht="15" hidden="false" customHeight="false" outlineLevel="0" collapsed="false">
      <c r="A2742" s="1" t="s">
        <v>2979</v>
      </c>
      <c r="B2742" s="1" t="s">
        <v>3034</v>
      </c>
      <c r="C2742" s="1" t="s">
        <v>3035</v>
      </c>
      <c r="D2742" s="1" t="s">
        <v>3049</v>
      </c>
      <c r="E2742" s="1" t="n">
        <v>42</v>
      </c>
      <c r="F2742" s="1" t="n">
        <v>48</v>
      </c>
      <c r="G2742" s="1" t="n">
        <v>0</v>
      </c>
      <c r="H2742" s="2" t="s">
        <v>288</v>
      </c>
      <c r="I2742" s="1" t="n">
        <v>2</v>
      </c>
      <c r="J2742" s="1" t="n">
        <v>8</v>
      </c>
      <c r="L2742" s="1" t="n">
        <v>5</v>
      </c>
      <c r="M2742" s="1" t="n">
        <v>1</v>
      </c>
      <c r="N2742" s="1" t="n">
        <v>10</v>
      </c>
      <c r="O2742" s="1" t="n">
        <v>1</v>
      </c>
      <c r="P2742" s="1" t="n">
        <v>9</v>
      </c>
      <c r="Q2742" s="1" t="n">
        <v>1</v>
      </c>
      <c r="R2742" s="1" t="n">
        <v>1</v>
      </c>
      <c r="S2742" s="1" t="n">
        <v>1</v>
      </c>
      <c r="T2742" s="1" t="n">
        <v>0</v>
      </c>
      <c r="U2742" s="1" t="n">
        <v>1</v>
      </c>
      <c r="V2742" s="1" t="n">
        <v>2</v>
      </c>
      <c r="W2742" s="2" t="n">
        <v>135</v>
      </c>
      <c r="X2742" s="1" t="n">
        <v>2</v>
      </c>
      <c r="Y2742" s="1" t="n">
        <v>9</v>
      </c>
      <c r="AD2742" s="1" t="n">
        <v>3</v>
      </c>
      <c r="AE2742" s="1" t="n">
        <v>5</v>
      </c>
      <c r="AF2742" s="1" t="n">
        <v>6</v>
      </c>
      <c r="AG2742" s="1" t="n">
        <v>0</v>
      </c>
      <c r="AH2742" s="1" t="n">
        <v>7</v>
      </c>
      <c r="AL2742" s="1" t="n">
        <v>4</v>
      </c>
      <c r="AO2742" s="1" t="n">
        <v>10</v>
      </c>
      <c r="AQ2742" s="1" t="n">
        <v>3</v>
      </c>
      <c r="AR2742" s="1" t="n">
        <v>3</v>
      </c>
      <c r="AS2742" s="1" t="n">
        <v>7</v>
      </c>
      <c r="AT2742" s="1" t="n">
        <v>2</v>
      </c>
      <c r="AU2742" s="1" t="n">
        <v>7</v>
      </c>
      <c r="AV2742" s="1" t="n">
        <v>6</v>
      </c>
      <c r="AW2742" s="1" t="n">
        <v>1</v>
      </c>
      <c r="AX2742" s="1" t="n">
        <v>6</v>
      </c>
      <c r="AZ2742" s="1" t="n">
        <v>8</v>
      </c>
      <c r="BB2742" s="1" t="n">
        <v>9</v>
      </c>
      <c r="BC2742" s="1" t="n">
        <v>7</v>
      </c>
      <c r="BE2742" s="1" t="n">
        <v>8</v>
      </c>
      <c r="BI2742" s="1" t="n">
        <v>3</v>
      </c>
      <c r="BJ2742" s="1" t="n">
        <v>9</v>
      </c>
      <c r="BL2742" s="1" t="n">
        <v>9</v>
      </c>
      <c r="BN2742" s="1" t="n">
        <v>1</v>
      </c>
      <c r="BO2742" s="1" t="n">
        <v>10</v>
      </c>
      <c r="BQ2742" s="1" t="n">
        <v>10</v>
      </c>
      <c r="BY2742" s="1" t="n">
        <v>7</v>
      </c>
      <c r="CI2742" s="1" t="n">
        <v>5</v>
      </c>
      <c r="CJ2742" s="1" t="n">
        <v>1</v>
      </c>
      <c r="CK2742" s="1" t="n">
        <v>3</v>
      </c>
      <c r="CL2742" s="1" t="n">
        <v>1</v>
      </c>
      <c r="CM2742" s="1" t="n">
        <v>7</v>
      </c>
      <c r="CN2742" s="1" t="n">
        <v>9</v>
      </c>
      <c r="CT2742" s="1" t="n">
        <v>2</v>
      </c>
    </row>
    <row r="2743" customFormat="false" ht="15" hidden="false" customHeight="false" outlineLevel="0" collapsed="false">
      <c r="A2743" s="1" t="s">
        <v>2979</v>
      </c>
      <c r="B2743" s="1" t="s">
        <v>3034</v>
      </c>
      <c r="C2743" s="1" t="s">
        <v>3035</v>
      </c>
      <c r="D2743" s="1" t="s">
        <v>2689</v>
      </c>
      <c r="E2743" s="1" t="n">
        <v>44</v>
      </c>
      <c r="F2743" s="1" t="n">
        <v>42</v>
      </c>
      <c r="G2743" s="1" t="n">
        <v>0</v>
      </c>
      <c r="H2743" s="2" t="s">
        <v>110</v>
      </c>
      <c r="I2743" s="1" t="n">
        <v>1</v>
      </c>
      <c r="J2743" s="1" t="n">
        <v>8</v>
      </c>
      <c r="L2743" s="1" t="n">
        <v>1</v>
      </c>
      <c r="M2743" s="1" t="n">
        <v>2</v>
      </c>
      <c r="N2743" s="1" t="n">
        <v>6</v>
      </c>
      <c r="O2743" s="1" t="n">
        <v>3</v>
      </c>
      <c r="P2743" s="1" t="n">
        <v>9</v>
      </c>
      <c r="Q2743" s="1" t="n">
        <v>4</v>
      </c>
      <c r="R2743" s="1" t="n">
        <v>4</v>
      </c>
      <c r="S2743" s="1" t="n">
        <v>1</v>
      </c>
      <c r="T2743" s="1" t="n">
        <v>1</v>
      </c>
      <c r="U2743" s="1" t="n">
        <v>1</v>
      </c>
      <c r="V2743" s="1" t="n">
        <v>2</v>
      </c>
      <c r="W2743" s="2" t="n">
        <v>250</v>
      </c>
      <c r="X2743" s="1" t="n">
        <v>6</v>
      </c>
      <c r="Y2743" s="1" t="n">
        <v>9</v>
      </c>
      <c r="AD2743" s="1" t="n">
        <v>3</v>
      </c>
      <c r="AE2743" s="1" t="n">
        <v>5</v>
      </c>
      <c r="AF2743" s="1" t="n">
        <v>6</v>
      </c>
      <c r="AG2743" s="1" t="n">
        <v>0</v>
      </c>
      <c r="AH2743" s="1" t="n">
        <v>6</v>
      </c>
      <c r="AJ2743" s="1" t="n">
        <v>3</v>
      </c>
      <c r="AK2743" s="1" t="n">
        <v>2</v>
      </c>
      <c r="AL2743" s="1" t="n">
        <v>4</v>
      </c>
      <c r="AO2743" s="1" t="n">
        <v>10</v>
      </c>
      <c r="AP2743" s="1" t="n">
        <v>4</v>
      </c>
      <c r="AQ2743" s="1" t="n">
        <v>3</v>
      </c>
      <c r="AR2743" s="1" t="n">
        <v>4</v>
      </c>
      <c r="AS2743" s="1" t="n">
        <v>7</v>
      </c>
      <c r="AT2743" s="1" t="n">
        <v>2</v>
      </c>
      <c r="AU2743" s="1" t="n">
        <v>7</v>
      </c>
      <c r="AV2743" s="1" t="n">
        <v>1</v>
      </c>
      <c r="AW2743" s="1" t="n">
        <v>1</v>
      </c>
      <c r="BC2743" s="1" t="n">
        <v>5</v>
      </c>
      <c r="BD2743" s="1" t="n">
        <v>8</v>
      </c>
      <c r="BE2743" s="1" t="n">
        <v>1</v>
      </c>
      <c r="BF2743" s="1" t="n">
        <v>8</v>
      </c>
      <c r="BG2743" s="1" t="n">
        <v>1</v>
      </c>
      <c r="BH2743" s="1" t="n">
        <v>2</v>
      </c>
      <c r="BI2743" s="1" t="n">
        <v>3</v>
      </c>
      <c r="BN2743" s="1" t="n">
        <v>1</v>
      </c>
      <c r="BP2743" s="1" t="n">
        <v>10</v>
      </c>
      <c r="BQ2743" s="1" t="n">
        <v>9</v>
      </c>
      <c r="BR2743" s="1" t="n">
        <v>10</v>
      </c>
      <c r="BS2743" s="1" t="n">
        <v>9</v>
      </c>
      <c r="BT2743" s="1" t="n">
        <v>9</v>
      </c>
      <c r="BU2743" s="1" t="n">
        <v>4</v>
      </c>
      <c r="BV2743" s="1" t="n">
        <v>9</v>
      </c>
      <c r="BW2743" s="1" t="n">
        <v>1</v>
      </c>
      <c r="BX2743" s="1" t="n">
        <v>9</v>
      </c>
      <c r="BY2743" s="1" t="n">
        <v>8</v>
      </c>
      <c r="BZ2743" s="1" t="n">
        <v>3</v>
      </c>
      <c r="CA2743" s="1" t="n">
        <v>2</v>
      </c>
      <c r="CB2743" s="1" t="n">
        <v>1</v>
      </c>
      <c r="CC2743" s="1" t="n">
        <v>1</v>
      </c>
      <c r="CD2743" s="1" t="n">
        <v>4</v>
      </c>
      <c r="CE2743" s="1" t="n">
        <v>1</v>
      </c>
      <c r="CF2743" s="1" t="n">
        <v>4</v>
      </c>
      <c r="CG2743" s="1" t="n">
        <v>1</v>
      </c>
      <c r="CI2743" s="1" t="n">
        <v>5</v>
      </c>
      <c r="CJ2743" s="1" t="n">
        <v>3</v>
      </c>
      <c r="CK2743" s="1" t="n">
        <v>2</v>
      </c>
      <c r="CL2743" s="1" t="n">
        <v>2</v>
      </c>
      <c r="CN2743" s="1" t="n">
        <v>8</v>
      </c>
      <c r="CT2743" s="1" t="n">
        <v>6</v>
      </c>
      <c r="CU2743" s="1" t="n">
        <v>4</v>
      </c>
      <c r="CV2743" s="1" t="n">
        <v>13</v>
      </c>
    </row>
    <row r="2744" customFormat="false" ht="15" hidden="false" customHeight="false" outlineLevel="0" collapsed="false">
      <c r="A2744" s="1" t="s">
        <v>2979</v>
      </c>
      <c r="B2744" s="1" t="s">
        <v>3034</v>
      </c>
      <c r="C2744" s="1" t="s">
        <v>3035</v>
      </c>
      <c r="D2744" s="1" t="s">
        <v>3050</v>
      </c>
      <c r="E2744" s="1" t="n">
        <v>43</v>
      </c>
      <c r="F2744" s="1" t="n">
        <v>44</v>
      </c>
      <c r="G2744" s="1" t="n">
        <v>0</v>
      </c>
      <c r="H2744" s="2" t="s">
        <v>110</v>
      </c>
      <c r="I2744" s="1" t="n">
        <v>1</v>
      </c>
      <c r="J2744" s="1" t="n">
        <v>1</v>
      </c>
      <c r="L2744" s="1" t="n">
        <v>1</v>
      </c>
      <c r="M2744" s="1" t="n">
        <v>9</v>
      </c>
      <c r="N2744" s="1" t="n">
        <v>11</v>
      </c>
      <c r="O2744" s="1" t="n">
        <v>6</v>
      </c>
      <c r="P2744" s="1" t="n">
        <v>2</v>
      </c>
      <c r="Q2744" s="1" t="n">
        <v>4</v>
      </c>
      <c r="R2744" s="1" t="n">
        <v>4</v>
      </c>
      <c r="S2744" s="1" t="n">
        <v>1</v>
      </c>
      <c r="T2744" s="1" t="n">
        <v>1</v>
      </c>
      <c r="U2744" s="1" t="n">
        <v>1</v>
      </c>
      <c r="V2744" s="1" t="n">
        <v>2</v>
      </c>
      <c r="W2744" s="2" t="n">
        <v>350</v>
      </c>
      <c r="X2744" s="1" t="n">
        <v>6</v>
      </c>
      <c r="Y2744" s="1" t="n">
        <v>9</v>
      </c>
      <c r="Z2744" s="1" t="n">
        <v>13</v>
      </c>
      <c r="AA2744" s="1" t="n">
        <v>2</v>
      </c>
      <c r="AB2744" s="1" t="n">
        <v>15</v>
      </c>
      <c r="AC2744" s="1" t="n">
        <v>9</v>
      </c>
      <c r="AE2744" s="1" t="n">
        <v>5</v>
      </c>
      <c r="AF2744" s="1" t="n">
        <v>6</v>
      </c>
      <c r="AG2744" s="1" t="n">
        <v>0</v>
      </c>
      <c r="AH2744" s="1" t="n">
        <v>7</v>
      </c>
      <c r="AJ2744" s="1" t="n">
        <v>3</v>
      </c>
      <c r="AK2744" s="1" t="n">
        <v>2</v>
      </c>
      <c r="AL2744" s="1" t="n">
        <v>4</v>
      </c>
      <c r="AO2744" s="1" t="n">
        <v>1</v>
      </c>
      <c r="AQ2744" s="1" t="n">
        <v>3</v>
      </c>
      <c r="AR2744" s="1" t="n">
        <v>5</v>
      </c>
      <c r="AS2744" s="1" t="n">
        <v>7</v>
      </c>
      <c r="AT2744" s="1" t="n">
        <v>2</v>
      </c>
      <c r="AU2744" s="1" t="n">
        <v>4</v>
      </c>
      <c r="AV2744" s="1" t="n">
        <v>1</v>
      </c>
      <c r="AW2744" s="1" t="n">
        <v>1</v>
      </c>
      <c r="AY2744" s="1" t="n">
        <v>8</v>
      </c>
      <c r="BC2744" s="1" t="n">
        <v>4</v>
      </c>
      <c r="BE2744" s="1" t="n">
        <v>1</v>
      </c>
      <c r="BH2744" s="1" t="n">
        <v>5</v>
      </c>
      <c r="BI2744" s="1" t="n">
        <v>3</v>
      </c>
      <c r="BK2744" s="1" t="n">
        <v>9</v>
      </c>
      <c r="BN2744" s="1" t="n">
        <v>1</v>
      </c>
      <c r="BQ2744" s="1" t="n">
        <v>9</v>
      </c>
      <c r="BT2744" s="1" t="n">
        <v>9</v>
      </c>
      <c r="BU2744" s="1" t="n">
        <v>4</v>
      </c>
      <c r="BV2744" s="1" t="n">
        <v>9</v>
      </c>
      <c r="BY2744" s="1" t="n">
        <v>8</v>
      </c>
      <c r="BZ2744" s="1" t="n">
        <v>4</v>
      </c>
      <c r="CA2744" s="1" t="n">
        <v>3</v>
      </c>
      <c r="CB2744" s="1" t="n">
        <v>1</v>
      </c>
      <c r="CC2744" s="1" t="n">
        <v>1</v>
      </c>
      <c r="CD2744" s="1" t="n">
        <v>7</v>
      </c>
      <c r="CE2744" s="1" t="n">
        <v>1</v>
      </c>
      <c r="CF2744" s="1" t="n">
        <v>7</v>
      </c>
      <c r="CG2744" s="1" t="n">
        <v>1</v>
      </c>
      <c r="CI2744" s="1" t="n">
        <v>6</v>
      </c>
      <c r="CJ2744" s="1" t="n">
        <v>4</v>
      </c>
      <c r="CK2744" s="1" t="n">
        <v>2</v>
      </c>
      <c r="CL2744" s="1" t="n">
        <v>1</v>
      </c>
      <c r="CM2744" s="1" t="n">
        <v>7</v>
      </c>
      <c r="CN2744" s="1" t="n">
        <v>9</v>
      </c>
      <c r="CT2744" s="1" t="n">
        <v>2</v>
      </c>
    </row>
    <row r="2745" customFormat="false" ht="15" hidden="false" customHeight="false" outlineLevel="0" collapsed="false">
      <c r="A2745" s="1" t="s">
        <v>2979</v>
      </c>
      <c r="B2745" s="1" t="s">
        <v>3034</v>
      </c>
      <c r="C2745" s="1" t="s">
        <v>3035</v>
      </c>
      <c r="D2745" s="1" t="s">
        <v>2722</v>
      </c>
      <c r="E2745" s="1" t="n">
        <v>43</v>
      </c>
      <c r="F2745" s="1" t="n">
        <v>46</v>
      </c>
      <c r="G2745" s="1" t="n">
        <v>0</v>
      </c>
      <c r="H2745" s="2" t="s">
        <v>110</v>
      </c>
      <c r="I2745" s="1" t="n">
        <v>1</v>
      </c>
      <c r="J2745" s="1" t="n">
        <v>8</v>
      </c>
      <c r="L2745" s="1" t="n">
        <v>1</v>
      </c>
      <c r="M2745" s="1" t="n">
        <v>9</v>
      </c>
      <c r="N2745" s="1" t="n">
        <v>11</v>
      </c>
      <c r="O2745" s="1" t="n">
        <v>6</v>
      </c>
      <c r="P2745" s="1" t="n">
        <v>1</v>
      </c>
      <c r="Q2745" s="1" t="n">
        <v>4</v>
      </c>
      <c r="R2745" s="1" t="n">
        <v>4</v>
      </c>
      <c r="S2745" s="1" t="n">
        <v>1</v>
      </c>
      <c r="T2745" s="1" t="n">
        <v>0</v>
      </c>
      <c r="U2745" s="1" t="n">
        <v>1</v>
      </c>
      <c r="V2745" s="1" t="n">
        <v>2</v>
      </c>
      <c r="W2745" s="2" t="n">
        <v>400</v>
      </c>
      <c r="X2745" s="1" t="n">
        <v>6</v>
      </c>
      <c r="Y2745" s="1" t="n">
        <v>9</v>
      </c>
      <c r="AE2745" s="1" t="n">
        <v>5</v>
      </c>
      <c r="AF2745" s="1" t="n">
        <v>6</v>
      </c>
      <c r="AG2745" s="1" t="n">
        <v>0</v>
      </c>
      <c r="AH2745" s="1" t="n">
        <v>7</v>
      </c>
      <c r="AL2745" s="1" t="n">
        <v>4</v>
      </c>
      <c r="AO2745" s="1" t="n">
        <v>10</v>
      </c>
      <c r="AQ2745" s="1" t="n">
        <v>3</v>
      </c>
      <c r="AR2745" s="1" t="n">
        <v>5</v>
      </c>
      <c r="AS2745" s="1" t="n">
        <v>7</v>
      </c>
      <c r="AT2745" s="1" t="n">
        <v>2</v>
      </c>
      <c r="AU2745" s="1" t="n">
        <v>8</v>
      </c>
      <c r="AV2745" s="1" t="n">
        <v>1</v>
      </c>
      <c r="AW2745" s="1" t="n">
        <v>1</v>
      </c>
      <c r="AX2745" s="1" t="n">
        <v>6</v>
      </c>
      <c r="AY2745" s="1" t="n">
        <v>8</v>
      </c>
      <c r="BC2745" s="1" t="n">
        <v>5</v>
      </c>
      <c r="BE2745" s="1" t="n">
        <v>1</v>
      </c>
      <c r="BH2745" s="1" t="n">
        <v>2</v>
      </c>
      <c r="BI2745" s="1" t="n">
        <v>3</v>
      </c>
      <c r="BJ2745" s="1" t="n">
        <v>9</v>
      </c>
      <c r="BK2745" s="1" t="n">
        <v>9</v>
      </c>
      <c r="BN2745" s="1" t="n">
        <v>1</v>
      </c>
      <c r="BQ2745" s="1" t="n">
        <v>9</v>
      </c>
      <c r="BT2745" s="1" t="n">
        <v>9</v>
      </c>
      <c r="BY2745" s="1" t="n">
        <v>8</v>
      </c>
      <c r="CI2745" s="1" t="n">
        <v>5</v>
      </c>
      <c r="CJ2745" s="1" t="n">
        <v>3</v>
      </c>
      <c r="CK2745" s="1" t="n">
        <v>2</v>
      </c>
      <c r="CL2745" s="1" t="n">
        <v>1</v>
      </c>
      <c r="CM2745" s="1" t="n">
        <v>7</v>
      </c>
      <c r="CN2745" s="1" t="n">
        <v>9</v>
      </c>
      <c r="CT2745" s="1" t="n">
        <v>6</v>
      </c>
    </row>
    <row r="2746" customFormat="false" ht="15" hidden="false" customHeight="false" outlineLevel="0" collapsed="false">
      <c r="A2746" s="1" t="s">
        <v>2979</v>
      </c>
      <c r="B2746" s="1" t="s">
        <v>3034</v>
      </c>
      <c r="C2746" s="1" t="s">
        <v>3035</v>
      </c>
      <c r="D2746" s="1" t="s">
        <v>3051</v>
      </c>
      <c r="E2746" s="1" t="n">
        <v>52</v>
      </c>
      <c r="F2746" s="1" t="n">
        <v>107</v>
      </c>
      <c r="G2746" s="1" t="n">
        <v>0</v>
      </c>
      <c r="H2746" s="2" t="s">
        <v>110</v>
      </c>
      <c r="I2746" s="1" t="n">
        <v>1</v>
      </c>
      <c r="L2746" s="1" t="n">
        <v>1</v>
      </c>
      <c r="M2746" s="1" t="n">
        <v>9</v>
      </c>
      <c r="N2746" s="1" t="n">
        <v>11</v>
      </c>
      <c r="O2746" s="1" t="n">
        <v>6</v>
      </c>
      <c r="P2746" s="1" t="n">
        <v>1</v>
      </c>
      <c r="Q2746" s="1" t="n">
        <v>4</v>
      </c>
      <c r="R2746" s="1" t="n">
        <v>4</v>
      </c>
      <c r="S2746" s="1" t="n">
        <v>1</v>
      </c>
      <c r="T2746" s="1" t="n">
        <v>2</v>
      </c>
      <c r="U2746" s="1" t="n">
        <v>1</v>
      </c>
      <c r="V2746" s="1" t="n">
        <v>2</v>
      </c>
      <c r="W2746" s="2" t="n">
        <v>300</v>
      </c>
      <c r="X2746" s="1" t="n">
        <v>6</v>
      </c>
      <c r="Y2746" s="1" t="n">
        <v>9</v>
      </c>
      <c r="Z2746" s="1" t="n">
        <v>3</v>
      </c>
      <c r="AA2746" s="1" t="n">
        <v>3</v>
      </c>
      <c r="AB2746" s="1" t="n">
        <v>15</v>
      </c>
      <c r="AC2746" s="1" t="n">
        <v>9</v>
      </c>
      <c r="AD2746" s="1" t="n">
        <v>8</v>
      </c>
      <c r="AG2746" s="1" t="n">
        <v>0</v>
      </c>
      <c r="AR2746" s="1" t="n">
        <v>7</v>
      </c>
      <c r="AU2746" s="1" t="n">
        <v>4</v>
      </c>
      <c r="AV2746" s="1" t="n">
        <v>1</v>
      </c>
      <c r="BC2746" s="1" t="n">
        <v>1</v>
      </c>
      <c r="BN2746" s="1" t="n">
        <v>1</v>
      </c>
      <c r="BU2746" s="1" t="n">
        <v>4</v>
      </c>
      <c r="BV2746" s="1" t="n">
        <v>9</v>
      </c>
      <c r="BY2746" s="1" t="n">
        <v>8</v>
      </c>
      <c r="BZ2746" s="1" t="n">
        <v>3</v>
      </c>
      <c r="CI2746" s="1" t="n">
        <v>2</v>
      </c>
      <c r="CJ2746" s="1" t="n">
        <v>4</v>
      </c>
      <c r="CK2746" s="1" t="n">
        <v>2</v>
      </c>
      <c r="CL2746" s="1" t="n">
        <v>6</v>
      </c>
      <c r="CM2746" s="1" t="n">
        <v>4</v>
      </c>
      <c r="CN2746" s="1" t="n">
        <v>6</v>
      </c>
      <c r="CO2746" s="1" t="n">
        <v>5</v>
      </c>
      <c r="CP2746" s="1" t="n">
        <v>2</v>
      </c>
      <c r="CQ2746" s="1" t="n">
        <v>3</v>
      </c>
      <c r="CR2746" s="1" t="n">
        <v>7</v>
      </c>
      <c r="CS2746" s="1" t="n">
        <v>9</v>
      </c>
      <c r="CT2746" s="1" t="n">
        <v>2</v>
      </c>
      <c r="CU2746" s="1" t="n">
        <v>4</v>
      </c>
      <c r="CV2746" s="1" t="n">
        <v>13</v>
      </c>
    </row>
    <row r="2747" customFormat="false" ht="15" hidden="false" customHeight="false" outlineLevel="0" collapsed="false">
      <c r="A2747" s="1" t="s">
        <v>2979</v>
      </c>
      <c r="B2747" s="1" t="s">
        <v>3034</v>
      </c>
      <c r="C2747" s="1" t="s">
        <v>3035</v>
      </c>
      <c r="D2747" s="1" t="s">
        <v>3052</v>
      </c>
      <c r="E2747" s="1" t="n">
        <v>53</v>
      </c>
      <c r="F2747" s="1" t="n">
        <v>142</v>
      </c>
      <c r="G2747" s="1" t="n">
        <v>2</v>
      </c>
      <c r="H2747" s="2" t="s">
        <v>110</v>
      </c>
      <c r="I2747" s="1" t="n">
        <v>1</v>
      </c>
      <c r="J2747" s="1" t="n">
        <v>5</v>
      </c>
      <c r="L2747" s="1" t="n">
        <v>1</v>
      </c>
      <c r="M2747" s="1" t="n">
        <v>9</v>
      </c>
      <c r="N2747" s="1" t="n">
        <v>11</v>
      </c>
      <c r="O2747" s="1" t="n">
        <v>2</v>
      </c>
      <c r="P2747" s="1" t="n">
        <v>9</v>
      </c>
      <c r="Q2747" s="1" t="n">
        <v>4</v>
      </c>
      <c r="R2747" s="1" t="n">
        <v>4</v>
      </c>
      <c r="S2747" s="1" t="n">
        <v>1</v>
      </c>
      <c r="T2747" s="1" t="n">
        <v>3</v>
      </c>
      <c r="U2747" s="1" t="n">
        <v>1</v>
      </c>
      <c r="V2747" s="1" t="n">
        <v>2</v>
      </c>
      <c r="X2747" s="1" t="n">
        <v>6</v>
      </c>
      <c r="Y2747" s="1" t="n">
        <v>9</v>
      </c>
      <c r="Z2747" s="1" t="n">
        <v>6</v>
      </c>
      <c r="AA2747" s="1" t="n">
        <v>4</v>
      </c>
      <c r="AB2747" s="1" t="n">
        <v>5</v>
      </c>
      <c r="AC2747" s="1" t="n">
        <v>2</v>
      </c>
      <c r="AD2747" s="1" t="n">
        <v>5</v>
      </c>
      <c r="AE2747" s="1" t="n">
        <v>1</v>
      </c>
      <c r="AF2747" s="1" t="n">
        <v>1</v>
      </c>
      <c r="AG2747" s="1" t="n">
        <v>5</v>
      </c>
      <c r="AH2747" s="1" t="n">
        <v>2</v>
      </c>
      <c r="AI2747" s="1" t="n">
        <v>2</v>
      </c>
      <c r="AJ2747" s="1" t="n">
        <v>2</v>
      </c>
      <c r="AK2747" s="1" t="n">
        <v>1</v>
      </c>
      <c r="AL2747" s="1" t="n">
        <v>2</v>
      </c>
      <c r="AO2747" s="1" t="n">
        <v>1</v>
      </c>
      <c r="AP2747" s="1" t="n">
        <v>1</v>
      </c>
      <c r="AQ2747" s="1" t="n">
        <v>1</v>
      </c>
      <c r="AR2747" s="1" t="n">
        <v>0</v>
      </c>
      <c r="AS2747" s="1" t="n">
        <v>1</v>
      </c>
      <c r="AT2747" s="1" t="n">
        <v>1</v>
      </c>
      <c r="AU2747" s="1" t="n">
        <v>2</v>
      </c>
      <c r="AV2747" s="1" t="n">
        <v>1</v>
      </c>
      <c r="AW2747" s="1" t="n">
        <v>1</v>
      </c>
      <c r="AX2747" s="1" t="n">
        <v>9</v>
      </c>
      <c r="AY2747" s="1" t="n">
        <v>6</v>
      </c>
      <c r="AZ2747" s="1" t="n">
        <v>9</v>
      </c>
      <c r="BA2747" s="1" t="n">
        <v>8</v>
      </c>
      <c r="BB2747" s="1" t="n">
        <v>1</v>
      </c>
      <c r="BC2747" s="1" t="n">
        <v>0</v>
      </c>
      <c r="BD2747" s="1" t="n">
        <v>6</v>
      </c>
      <c r="BE2747" s="1" t="n">
        <v>1</v>
      </c>
      <c r="BF2747" s="1" t="n">
        <v>1</v>
      </c>
      <c r="BG2747" s="1" t="n">
        <v>8</v>
      </c>
      <c r="BH2747" s="1" t="n">
        <v>8</v>
      </c>
      <c r="BI2747" s="1" t="n">
        <v>3</v>
      </c>
      <c r="BJ2747" s="1" t="n">
        <v>10</v>
      </c>
      <c r="BK2747" s="1" t="n">
        <v>9</v>
      </c>
      <c r="BL2747" s="1" t="n">
        <v>10</v>
      </c>
      <c r="BM2747" s="1" t="n">
        <v>9</v>
      </c>
      <c r="BN2747" s="1" t="n">
        <v>1</v>
      </c>
      <c r="BO2747" s="1" t="n">
        <v>9</v>
      </c>
      <c r="BP2747" s="1" t="n">
        <v>9</v>
      </c>
      <c r="BQ2747" s="1" t="n">
        <v>9</v>
      </c>
      <c r="BR2747" s="1" t="n">
        <v>9</v>
      </c>
      <c r="BS2747" s="1" t="n">
        <v>10</v>
      </c>
      <c r="BT2747" s="1" t="n">
        <v>10</v>
      </c>
      <c r="BU2747" s="1" t="n">
        <v>1</v>
      </c>
      <c r="BV2747" s="1" t="n">
        <v>9</v>
      </c>
      <c r="BW2747" s="1" t="n">
        <v>1</v>
      </c>
      <c r="BX2747" s="1" t="n">
        <v>9</v>
      </c>
      <c r="BY2747" s="1" t="n">
        <v>8</v>
      </c>
      <c r="BZ2747" s="1" t="n">
        <v>1</v>
      </c>
      <c r="CA2747" s="1" t="n">
        <v>1</v>
      </c>
      <c r="CB2747" s="1" t="n">
        <v>1</v>
      </c>
      <c r="CC2747" s="1" t="n">
        <v>2</v>
      </c>
      <c r="CD2747" s="1" t="n">
        <v>1</v>
      </c>
      <c r="CE2747" s="1" t="s">
        <v>135</v>
      </c>
      <c r="CF2747" s="1" t="n">
        <v>7</v>
      </c>
      <c r="CG2747" s="1" t="n">
        <v>1</v>
      </c>
      <c r="CH2747" s="1" t="n">
        <v>3</v>
      </c>
      <c r="CI2747" s="1" t="n">
        <v>5</v>
      </c>
      <c r="CJ2747" s="1" t="n">
        <v>1</v>
      </c>
      <c r="CK2747" s="1" t="n">
        <v>1</v>
      </c>
      <c r="CL2747" s="1" t="n">
        <v>3</v>
      </c>
      <c r="CM2747" s="1" t="n">
        <v>7</v>
      </c>
      <c r="CN2747" s="1" t="n">
        <v>9</v>
      </c>
      <c r="CO2747" s="1" t="n">
        <v>5</v>
      </c>
      <c r="CP2747" s="1" t="n">
        <v>4</v>
      </c>
      <c r="CQ2747" s="1" t="n">
        <v>3</v>
      </c>
      <c r="CR2747" s="1" t="n">
        <v>8</v>
      </c>
      <c r="CS2747" s="1" t="n">
        <v>8</v>
      </c>
      <c r="CT2747" s="1" t="n">
        <v>2</v>
      </c>
      <c r="CU2747" s="1" t="n">
        <v>1</v>
      </c>
      <c r="CV2747" s="1" t="n">
        <v>99</v>
      </c>
    </row>
    <row r="2748" customFormat="false" ht="15" hidden="false" customHeight="false" outlineLevel="0" collapsed="false">
      <c r="A2748" s="1" t="s">
        <v>2979</v>
      </c>
      <c r="B2748" s="1" t="s">
        <v>3034</v>
      </c>
      <c r="C2748" s="1" t="s">
        <v>3035</v>
      </c>
      <c r="D2748" s="1" t="s">
        <v>3053</v>
      </c>
      <c r="E2748" s="1" t="n">
        <v>62</v>
      </c>
      <c r="F2748" s="1" t="n">
        <v>74</v>
      </c>
      <c r="G2748" s="1" t="n">
        <v>0</v>
      </c>
      <c r="H2748" s="2" t="s">
        <v>110</v>
      </c>
      <c r="I2748" s="1" t="n">
        <v>1</v>
      </c>
      <c r="J2748" s="1" t="n">
        <v>1</v>
      </c>
      <c r="L2748" s="1" t="n">
        <v>1</v>
      </c>
      <c r="M2748" s="1" t="n">
        <v>9</v>
      </c>
      <c r="N2748" s="1" t="n">
        <v>11</v>
      </c>
      <c r="O2748" s="1" t="n">
        <v>3</v>
      </c>
      <c r="P2748" s="1" t="n">
        <v>9</v>
      </c>
      <c r="Q2748" s="1" t="n">
        <v>4</v>
      </c>
      <c r="R2748" s="1" t="n">
        <v>4</v>
      </c>
      <c r="S2748" s="1" t="n">
        <v>1</v>
      </c>
      <c r="T2748" s="1" t="n">
        <v>3</v>
      </c>
      <c r="U2748" s="1" t="n">
        <v>1</v>
      </c>
      <c r="V2748" s="1" t="n">
        <v>2</v>
      </c>
      <c r="W2748" s="2" t="n">
        <v>17</v>
      </c>
      <c r="X2748" s="1" t="n">
        <v>6</v>
      </c>
      <c r="Y2748" s="1" t="n">
        <v>9</v>
      </c>
      <c r="Z2748" s="1" t="n">
        <v>7</v>
      </c>
      <c r="AA2748" s="1" t="n">
        <v>8</v>
      </c>
      <c r="AB2748" s="1" t="n">
        <v>15</v>
      </c>
      <c r="AC2748" s="1" t="n">
        <v>9</v>
      </c>
      <c r="AD2748" s="1" t="n">
        <v>6</v>
      </c>
      <c r="AE2748" s="1" t="n">
        <v>1</v>
      </c>
      <c r="AF2748" s="1" t="n">
        <v>1</v>
      </c>
      <c r="AG2748" s="1" t="n">
        <v>4</v>
      </c>
      <c r="AH2748" s="1" t="n">
        <v>2</v>
      </c>
      <c r="AJ2748" s="1" t="n">
        <v>3</v>
      </c>
      <c r="AK2748" s="1" t="n">
        <v>1</v>
      </c>
      <c r="AL2748" s="1" t="n">
        <v>4</v>
      </c>
      <c r="AO2748" s="1" t="n">
        <v>1</v>
      </c>
      <c r="AP2748" s="1" t="n">
        <v>1</v>
      </c>
      <c r="AQ2748" s="1" t="n">
        <v>1</v>
      </c>
      <c r="AR2748" s="1" t="n">
        <v>3</v>
      </c>
      <c r="AS2748" s="1" t="n">
        <v>5</v>
      </c>
      <c r="AT2748" s="1" t="n">
        <v>1</v>
      </c>
      <c r="AU2748" s="1" t="n">
        <v>2</v>
      </c>
      <c r="AV2748" s="1" t="n">
        <v>1</v>
      </c>
      <c r="AX2748" s="1" t="n">
        <v>6</v>
      </c>
      <c r="AY2748" s="1" t="n">
        <v>8</v>
      </c>
      <c r="AZ2748" s="1" t="n">
        <v>6</v>
      </c>
      <c r="BA2748" s="1" t="n">
        <v>8</v>
      </c>
      <c r="BC2748" s="1" t="n">
        <v>0</v>
      </c>
      <c r="BE2748" s="1" t="n">
        <v>1</v>
      </c>
      <c r="BF2748" s="1" t="n">
        <v>1</v>
      </c>
      <c r="BG2748" s="1" t="n">
        <v>1</v>
      </c>
      <c r="BH2748" s="1" t="n">
        <v>8</v>
      </c>
      <c r="BJ2748" s="1" t="n">
        <v>9</v>
      </c>
      <c r="BK2748" s="1" t="n">
        <v>9</v>
      </c>
      <c r="BL2748" s="1" t="n">
        <v>9</v>
      </c>
      <c r="BM2748" s="1" t="n">
        <v>9</v>
      </c>
      <c r="BN2748" s="1" t="n">
        <v>1</v>
      </c>
      <c r="BQ2748" s="1" t="n">
        <v>9</v>
      </c>
      <c r="BR2748" s="1" t="n">
        <v>9</v>
      </c>
      <c r="BS2748" s="1" t="n">
        <v>9</v>
      </c>
      <c r="BT2748" s="1" t="n">
        <v>10</v>
      </c>
      <c r="BU2748" s="1" t="n">
        <v>2</v>
      </c>
      <c r="BV2748" s="1" t="n">
        <v>9</v>
      </c>
      <c r="BW2748" s="1" t="n">
        <v>1</v>
      </c>
      <c r="BX2748" s="1" t="n">
        <v>9</v>
      </c>
      <c r="BY2748" s="1" t="n">
        <v>8</v>
      </c>
      <c r="BZ2748" s="1" t="n">
        <v>3</v>
      </c>
      <c r="CA2748" s="1" t="n">
        <v>2</v>
      </c>
      <c r="CF2748" s="1" t="n">
        <v>4</v>
      </c>
      <c r="CG2748" s="1" t="n">
        <v>1</v>
      </c>
      <c r="CI2748" s="1" t="n">
        <v>2</v>
      </c>
      <c r="CJ2748" s="1" t="n">
        <v>1</v>
      </c>
      <c r="CK2748" s="1" t="n">
        <v>2</v>
      </c>
      <c r="CL2748" s="1" t="n">
        <v>11</v>
      </c>
      <c r="CM2748" s="1" t="n">
        <v>4</v>
      </c>
      <c r="CN2748" s="1" t="n">
        <v>4</v>
      </c>
      <c r="CO2748" s="1" t="n">
        <v>5</v>
      </c>
      <c r="CP2748" s="1" t="n">
        <v>1</v>
      </c>
      <c r="CQ2748" s="1" t="n">
        <v>3</v>
      </c>
      <c r="CS2748" s="1" t="n">
        <v>9</v>
      </c>
      <c r="CT2748" s="1" t="n">
        <v>2</v>
      </c>
    </row>
    <row r="2749" customFormat="false" ht="15" hidden="false" customHeight="false" outlineLevel="0" collapsed="false">
      <c r="A2749" s="1" t="s">
        <v>2979</v>
      </c>
      <c r="B2749" s="1" t="s">
        <v>3034</v>
      </c>
      <c r="C2749" s="1" t="s">
        <v>3035</v>
      </c>
      <c r="D2749" s="1" t="s">
        <v>3054</v>
      </c>
      <c r="E2749" s="1" t="n">
        <v>59</v>
      </c>
      <c r="F2749" s="1" t="n">
        <v>90</v>
      </c>
      <c r="G2749" s="1" t="n">
        <v>0</v>
      </c>
      <c r="H2749" s="2" t="s">
        <v>110</v>
      </c>
      <c r="I2749" s="1" t="n">
        <v>1</v>
      </c>
      <c r="L2749" s="1" t="n">
        <v>1</v>
      </c>
      <c r="M2749" s="1" t="n">
        <v>9</v>
      </c>
      <c r="N2749" s="1" t="n">
        <v>11</v>
      </c>
      <c r="Q2749" s="1" t="n">
        <v>5</v>
      </c>
      <c r="R2749" s="1" t="n">
        <v>5</v>
      </c>
      <c r="S2749" s="1" t="n">
        <v>1</v>
      </c>
      <c r="T2749" s="1" t="n">
        <v>2</v>
      </c>
      <c r="U2749" s="1" t="n">
        <v>1</v>
      </c>
      <c r="V2749" s="1" t="n">
        <v>2</v>
      </c>
      <c r="W2749" s="2" t="n">
        <v>6</v>
      </c>
      <c r="X2749" s="1" t="n">
        <v>6</v>
      </c>
      <c r="Y2749" s="1" t="n">
        <v>9</v>
      </c>
      <c r="AD2749" s="1" t="n">
        <v>4</v>
      </c>
      <c r="AE2749" s="1" t="n">
        <v>1</v>
      </c>
      <c r="AF2749" s="1" t="n">
        <v>1</v>
      </c>
      <c r="AG2749" s="1" t="n">
        <v>4</v>
      </c>
      <c r="AH2749" s="1" t="n">
        <v>2</v>
      </c>
      <c r="AJ2749" s="1" t="n">
        <v>2</v>
      </c>
      <c r="AK2749" s="1" t="n">
        <v>1</v>
      </c>
      <c r="AO2749" s="1" t="n">
        <v>1</v>
      </c>
      <c r="AQ2749" s="1" t="n">
        <v>1</v>
      </c>
      <c r="AR2749" s="1" t="n">
        <v>4</v>
      </c>
      <c r="AS2749" s="1" t="n">
        <v>5</v>
      </c>
      <c r="AT2749" s="1" t="n">
        <v>1</v>
      </c>
      <c r="AU2749" s="1" t="n">
        <v>8</v>
      </c>
      <c r="AV2749" s="1" t="n">
        <v>1</v>
      </c>
      <c r="AW2749" s="1" t="n">
        <v>9</v>
      </c>
      <c r="AX2749" s="1" t="n">
        <v>9</v>
      </c>
      <c r="AZ2749" s="1" t="n">
        <v>9</v>
      </c>
      <c r="BA2749" s="1" t="n">
        <v>8</v>
      </c>
      <c r="BC2749" s="1" t="n">
        <v>0</v>
      </c>
      <c r="BE2749" s="1" t="n">
        <v>1</v>
      </c>
      <c r="BF2749" s="1" t="n">
        <v>1</v>
      </c>
      <c r="BG2749" s="1" t="n">
        <v>1</v>
      </c>
      <c r="BH2749" s="1" t="n">
        <v>8</v>
      </c>
      <c r="BI2749" s="1" t="n">
        <v>10</v>
      </c>
      <c r="BJ2749" s="1" t="n">
        <v>10</v>
      </c>
      <c r="BL2749" s="1" t="n">
        <v>9</v>
      </c>
      <c r="BM2749" s="1" t="n">
        <v>9</v>
      </c>
      <c r="BN2749" s="1" t="n">
        <v>1</v>
      </c>
      <c r="BQ2749" s="1" t="n">
        <v>9</v>
      </c>
      <c r="BR2749" s="1" t="n">
        <v>9</v>
      </c>
      <c r="BS2749" s="1" t="n">
        <v>10</v>
      </c>
      <c r="BT2749" s="1" t="n">
        <v>9</v>
      </c>
      <c r="BU2749" s="1" t="n">
        <v>2</v>
      </c>
      <c r="BV2749" s="1" t="n">
        <v>9</v>
      </c>
      <c r="BW2749" s="1" t="n">
        <v>1</v>
      </c>
      <c r="BX2749" s="1" t="n">
        <v>9</v>
      </c>
      <c r="BY2749" s="1" t="n">
        <v>8</v>
      </c>
      <c r="BZ2749" s="1" t="n">
        <v>1</v>
      </c>
      <c r="CA2749" s="1" t="n">
        <v>1</v>
      </c>
      <c r="CI2749" s="1" t="n">
        <v>2</v>
      </c>
      <c r="CJ2749" s="1" t="n">
        <v>1</v>
      </c>
      <c r="CK2749" s="1" t="n">
        <v>2</v>
      </c>
      <c r="CL2749" s="1" t="n">
        <v>11</v>
      </c>
      <c r="CM2749" s="1" t="n">
        <v>4</v>
      </c>
      <c r="CN2749" s="1" t="n">
        <v>5</v>
      </c>
      <c r="CT2749" s="1" t="n">
        <v>2</v>
      </c>
    </row>
    <row r="2750" customFormat="false" ht="15" hidden="false" customHeight="false" outlineLevel="0" collapsed="false">
      <c r="A2750" s="1" t="s">
        <v>2979</v>
      </c>
      <c r="B2750" s="1" t="s">
        <v>3034</v>
      </c>
      <c r="C2750" s="1" t="s">
        <v>3035</v>
      </c>
      <c r="D2750" s="1" t="s">
        <v>3055</v>
      </c>
      <c r="E2750" s="1" t="n">
        <v>72</v>
      </c>
      <c r="F2750" s="1" t="n">
        <v>90</v>
      </c>
      <c r="G2750" s="1" t="n">
        <v>0</v>
      </c>
      <c r="H2750" s="2" t="s">
        <v>137</v>
      </c>
      <c r="I2750" s="1" t="n">
        <v>1</v>
      </c>
      <c r="L2750" s="1" t="n">
        <v>1</v>
      </c>
      <c r="M2750" s="1" t="n">
        <v>3</v>
      </c>
      <c r="N2750" s="1" t="n">
        <v>5</v>
      </c>
      <c r="O2750" s="1" t="n">
        <v>1</v>
      </c>
      <c r="P2750" s="1" t="n">
        <v>9</v>
      </c>
      <c r="Q2750" s="1" t="n">
        <v>1</v>
      </c>
      <c r="R2750" s="1" t="n">
        <v>1</v>
      </c>
      <c r="S2750" s="1" t="n">
        <v>1</v>
      </c>
      <c r="T2750" s="1" t="n">
        <v>8</v>
      </c>
      <c r="U2750" s="1" t="n">
        <v>1</v>
      </c>
      <c r="V2750" s="1" t="n">
        <v>1</v>
      </c>
      <c r="W2750" s="2" t="n">
        <v>0.5</v>
      </c>
      <c r="X2750" s="1" t="n">
        <v>5</v>
      </c>
      <c r="Y2750" s="1" t="n">
        <v>9</v>
      </c>
      <c r="Z2750" s="1" t="n">
        <v>7</v>
      </c>
      <c r="AA2750" s="1" t="n">
        <v>8</v>
      </c>
      <c r="AB2750" s="1" t="n">
        <v>15</v>
      </c>
      <c r="AC2750" s="1" t="n">
        <v>9</v>
      </c>
      <c r="AD2750" s="1" t="n">
        <v>8</v>
      </c>
      <c r="AE2750" s="1" t="n">
        <v>1</v>
      </c>
      <c r="AF2750" s="1" t="n">
        <v>1</v>
      </c>
      <c r="AG2750" s="1" t="n">
        <v>2</v>
      </c>
      <c r="AH2750" s="1" t="n">
        <v>1</v>
      </c>
      <c r="AI2750" s="1" t="n">
        <v>1</v>
      </c>
      <c r="AJ2750" s="1" t="n">
        <v>2</v>
      </c>
      <c r="AK2750" s="1" t="n">
        <v>1</v>
      </c>
      <c r="AL2750" s="1" t="n">
        <v>2</v>
      </c>
      <c r="AM2750" s="1" t="n">
        <v>8</v>
      </c>
      <c r="AN2750" s="1" t="n">
        <v>2</v>
      </c>
      <c r="AO2750" s="1" t="n">
        <v>1</v>
      </c>
      <c r="AP2750" s="1" t="n">
        <v>1</v>
      </c>
      <c r="AQ2750" s="1" t="n">
        <v>1</v>
      </c>
      <c r="AR2750" s="1" t="n">
        <v>0</v>
      </c>
      <c r="AS2750" s="1" t="n">
        <v>5</v>
      </c>
      <c r="AT2750" s="1" t="n">
        <v>1</v>
      </c>
      <c r="AU2750" s="1" t="n">
        <v>3</v>
      </c>
      <c r="AV2750" s="1" t="n">
        <v>4</v>
      </c>
      <c r="AW2750" s="1" t="n">
        <v>1</v>
      </c>
      <c r="AX2750" s="1" t="n">
        <v>9</v>
      </c>
      <c r="AY2750" s="1" t="n">
        <v>6</v>
      </c>
      <c r="AZ2750" s="1" t="n">
        <v>9</v>
      </c>
      <c r="BA2750" s="1" t="n">
        <v>9</v>
      </c>
      <c r="BB2750" s="1" t="n">
        <v>6</v>
      </c>
      <c r="BC2750" s="1" t="n">
        <v>0</v>
      </c>
      <c r="BD2750" s="1" t="n">
        <v>8</v>
      </c>
      <c r="BE2750" s="1" t="n">
        <v>2</v>
      </c>
      <c r="BF2750" s="1" t="n">
        <v>1</v>
      </c>
      <c r="BG2750" s="1" t="n">
        <v>1</v>
      </c>
      <c r="BH2750" s="1" t="n">
        <v>8</v>
      </c>
      <c r="BI2750" s="1" t="n">
        <v>9</v>
      </c>
      <c r="BJ2750" s="1" t="n">
        <v>10</v>
      </c>
      <c r="BK2750" s="1" t="n">
        <v>9</v>
      </c>
      <c r="BL2750" s="1" t="n">
        <v>10</v>
      </c>
      <c r="BM2750" s="1" t="n">
        <v>10</v>
      </c>
      <c r="BN2750" s="1" t="n">
        <v>1</v>
      </c>
      <c r="BO2750" s="1" t="n">
        <v>9</v>
      </c>
      <c r="BP2750" s="1" t="n">
        <v>10</v>
      </c>
      <c r="BQ2750" s="1" t="n">
        <v>9</v>
      </c>
      <c r="BR2750" s="1" t="n">
        <v>9</v>
      </c>
      <c r="BS2750" s="1" t="n">
        <v>9</v>
      </c>
      <c r="BT2750" s="1" t="n">
        <v>10</v>
      </c>
      <c r="BU2750" s="1" t="n">
        <v>1</v>
      </c>
      <c r="BV2750" s="1" t="n">
        <v>9</v>
      </c>
      <c r="BW2750" s="1" t="n">
        <v>1</v>
      </c>
      <c r="BX2750" s="1" t="n">
        <v>9</v>
      </c>
      <c r="BY2750" s="1" t="n">
        <v>5</v>
      </c>
      <c r="BZ2750" s="1" t="n">
        <v>1</v>
      </c>
      <c r="CA2750" s="1" t="n">
        <v>1</v>
      </c>
      <c r="CB2750" s="1" t="n">
        <v>8</v>
      </c>
      <c r="CC2750" s="1" t="n">
        <v>9</v>
      </c>
      <c r="CD2750" s="1" t="n">
        <v>1</v>
      </c>
      <c r="CE2750" s="1" t="s">
        <v>135</v>
      </c>
      <c r="CF2750" s="1" t="n">
        <v>7</v>
      </c>
      <c r="CH2750" s="1" t="n">
        <v>6</v>
      </c>
      <c r="CI2750" s="1" t="n">
        <v>2</v>
      </c>
      <c r="CJ2750" s="1" t="n">
        <v>4</v>
      </c>
      <c r="CK2750" s="1" t="n">
        <v>2</v>
      </c>
      <c r="CL2750" s="1" t="n">
        <v>5</v>
      </c>
      <c r="CM2750" s="1" t="n">
        <v>4</v>
      </c>
      <c r="CN2750" s="1" t="n">
        <v>5</v>
      </c>
      <c r="CO2750" s="1" t="n">
        <v>2</v>
      </c>
      <c r="CP2750" s="1" t="n">
        <v>2</v>
      </c>
      <c r="CQ2750" s="1" t="n">
        <v>5</v>
      </c>
      <c r="CR2750" s="1" t="n">
        <v>4</v>
      </c>
      <c r="CS2750" s="1" t="n">
        <v>5</v>
      </c>
      <c r="CT2750" s="1" t="n">
        <v>2</v>
      </c>
    </row>
    <row r="2751" customFormat="false" ht="15" hidden="false" customHeight="false" outlineLevel="0" collapsed="false">
      <c r="A2751" s="1" t="s">
        <v>2979</v>
      </c>
      <c r="B2751" s="1" t="s">
        <v>3034</v>
      </c>
      <c r="C2751" s="1" t="s">
        <v>3035</v>
      </c>
      <c r="D2751" s="1" t="s">
        <v>3056</v>
      </c>
      <c r="E2751" s="1" t="n">
        <v>54.98</v>
      </c>
      <c r="F2751" s="1" t="n">
        <v>161.79</v>
      </c>
      <c r="G2751" s="1" t="n">
        <v>3</v>
      </c>
      <c r="H2751" s="2" t="s">
        <v>268</v>
      </c>
      <c r="I2751" s="1" t="n">
        <v>1</v>
      </c>
      <c r="L2751" s="1" t="n">
        <v>1</v>
      </c>
      <c r="M2751" s="1" t="n">
        <v>2</v>
      </c>
      <c r="N2751" s="1" t="n">
        <v>3</v>
      </c>
      <c r="O2751" s="1" t="n">
        <v>3</v>
      </c>
      <c r="P2751" s="1" t="n">
        <v>9</v>
      </c>
      <c r="Q2751" s="1" t="n">
        <v>1</v>
      </c>
      <c r="R2751" s="1" t="n">
        <v>1</v>
      </c>
      <c r="S2751" s="1" t="n">
        <v>1</v>
      </c>
      <c r="T2751" s="1" t="n">
        <v>2</v>
      </c>
      <c r="U2751" s="1" t="n">
        <v>1</v>
      </c>
      <c r="V2751" s="1" t="n">
        <v>1</v>
      </c>
      <c r="W2751" s="2" t="n">
        <v>12</v>
      </c>
      <c r="X2751" s="1" t="n">
        <v>2</v>
      </c>
      <c r="Y2751" s="1" t="n">
        <v>9</v>
      </c>
      <c r="Z2751" s="1" t="n">
        <v>1</v>
      </c>
      <c r="AA2751" s="1" t="n">
        <v>3</v>
      </c>
      <c r="AB2751" s="1" t="n">
        <v>15</v>
      </c>
      <c r="AC2751" s="1" t="n">
        <v>9</v>
      </c>
      <c r="AD2751" s="1" t="n">
        <v>3</v>
      </c>
      <c r="AE2751" s="1" t="n">
        <v>1</v>
      </c>
      <c r="AF2751" s="1" t="n">
        <v>1</v>
      </c>
      <c r="AG2751" s="1" t="n">
        <v>5</v>
      </c>
      <c r="AH2751" s="1" t="n">
        <v>7</v>
      </c>
      <c r="AI2751" s="1" t="n">
        <v>2</v>
      </c>
      <c r="AJ2751" s="1" t="n">
        <v>2</v>
      </c>
      <c r="AK2751" s="1" t="n">
        <v>1</v>
      </c>
      <c r="AL2751" s="1" t="n">
        <v>2</v>
      </c>
      <c r="AN2751" s="1" t="n">
        <v>2</v>
      </c>
      <c r="AO2751" s="1" t="n">
        <v>1</v>
      </c>
      <c r="AP2751" s="1" t="n">
        <v>1</v>
      </c>
      <c r="AQ2751" s="1" t="n">
        <v>1</v>
      </c>
      <c r="AR2751" s="1" t="n">
        <v>0</v>
      </c>
      <c r="AS2751" s="1" t="n">
        <v>1</v>
      </c>
      <c r="AT2751" s="1" t="n">
        <v>1</v>
      </c>
      <c r="AU2751" s="1" t="n">
        <v>2</v>
      </c>
      <c r="AV2751" s="1" t="n">
        <v>6</v>
      </c>
      <c r="AW2751" s="1" t="n">
        <v>9</v>
      </c>
      <c r="AX2751" s="1" t="n">
        <v>9</v>
      </c>
      <c r="AY2751" s="1" t="n">
        <v>6</v>
      </c>
      <c r="AZ2751" s="1" t="n">
        <v>9</v>
      </c>
      <c r="BA2751" s="1" t="n">
        <v>1</v>
      </c>
      <c r="BB2751" s="1" t="n">
        <v>2</v>
      </c>
      <c r="BC2751" s="1" t="n">
        <v>0</v>
      </c>
      <c r="BD2751" s="1" t="n">
        <v>6</v>
      </c>
      <c r="BE2751" s="1" t="n">
        <v>1</v>
      </c>
      <c r="BF2751" s="1" t="n">
        <v>2</v>
      </c>
      <c r="BG2751" s="1" t="n">
        <v>8</v>
      </c>
      <c r="BH2751" s="1" t="n">
        <v>8</v>
      </c>
      <c r="BI2751" s="1" t="n">
        <v>10</v>
      </c>
      <c r="BJ2751" s="1" t="n">
        <v>10</v>
      </c>
      <c r="BK2751" s="1" t="n">
        <v>9</v>
      </c>
      <c r="BL2751" s="1" t="n">
        <v>10</v>
      </c>
      <c r="BM2751" s="1" t="n">
        <v>9</v>
      </c>
      <c r="BN2751" s="1" t="n">
        <v>2</v>
      </c>
      <c r="BO2751" s="1" t="n">
        <v>9</v>
      </c>
      <c r="BP2751" s="1" t="n">
        <v>9</v>
      </c>
      <c r="BQ2751" s="1" t="n">
        <v>9</v>
      </c>
      <c r="BR2751" s="1" t="n">
        <v>9</v>
      </c>
      <c r="BS2751" s="1" t="n">
        <v>10</v>
      </c>
      <c r="BT2751" s="1" t="n">
        <v>10</v>
      </c>
      <c r="BU2751" s="1" t="n">
        <v>1</v>
      </c>
      <c r="BV2751" s="1" t="n">
        <v>9</v>
      </c>
      <c r="BW2751" s="1" t="n">
        <v>1</v>
      </c>
      <c r="BX2751" s="1" t="n">
        <v>9</v>
      </c>
      <c r="BY2751" s="1" t="n">
        <v>8</v>
      </c>
      <c r="BZ2751" s="1" t="n">
        <v>2</v>
      </c>
      <c r="CA2751" s="1" t="n">
        <v>3</v>
      </c>
      <c r="CB2751" s="1" t="n">
        <v>5</v>
      </c>
      <c r="CC2751" s="1" t="n">
        <v>5</v>
      </c>
      <c r="CD2751" s="1" t="n">
        <v>1</v>
      </c>
      <c r="CE2751" s="1" t="s">
        <v>135</v>
      </c>
      <c r="CH2751" s="1" t="n">
        <v>6</v>
      </c>
      <c r="CI2751" s="1" t="n">
        <v>5</v>
      </c>
      <c r="CJ2751" s="1" t="n">
        <v>3</v>
      </c>
      <c r="CK2751" s="1" t="n">
        <v>1</v>
      </c>
      <c r="CL2751" s="1" t="n">
        <v>3</v>
      </c>
      <c r="CM2751" s="1" t="n">
        <v>8</v>
      </c>
      <c r="CN2751" s="1" t="n">
        <v>9</v>
      </c>
      <c r="CO2751" s="1" t="n">
        <v>5</v>
      </c>
      <c r="CP2751" s="1" t="n">
        <v>3</v>
      </c>
      <c r="CQ2751" s="1" t="n">
        <v>8</v>
      </c>
      <c r="CR2751" s="1" t="n">
        <v>4</v>
      </c>
      <c r="CS2751" s="1" t="n">
        <v>8</v>
      </c>
      <c r="CT2751" s="1" t="n">
        <v>2</v>
      </c>
    </row>
    <row r="2752" customFormat="false" ht="15" hidden="false" customHeight="false" outlineLevel="0" collapsed="false">
      <c r="A2752" s="1" t="s">
        <v>2979</v>
      </c>
      <c r="B2752" s="1" t="s">
        <v>3034</v>
      </c>
      <c r="C2752" s="1" t="s">
        <v>3035</v>
      </c>
      <c r="D2752" s="1" t="s">
        <v>3057</v>
      </c>
      <c r="E2752" s="1" t="n">
        <v>64</v>
      </c>
      <c r="F2752" s="1" t="n">
        <v>-173</v>
      </c>
      <c r="G2752" s="1" t="n">
        <v>1</v>
      </c>
      <c r="H2752" s="2" t="s">
        <v>268</v>
      </c>
      <c r="I2752" s="1" t="n">
        <v>1</v>
      </c>
      <c r="L2752" s="1" t="n">
        <v>1</v>
      </c>
      <c r="M2752" s="1" t="n">
        <v>2</v>
      </c>
      <c r="N2752" s="1" t="n">
        <v>3</v>
      </c>
      <c r="O2752" s="1" t="n">
        <v>1</v>
      </c>
      <c r="P2752" s="1" t="n">
        <v>9</v>
      </c>
      <c r="Q2752" s="1" t="n">
        <v>1</v>
      </c>
      <c r="R2752" s="1" t="n">
        <v>1</v>
      </c>
      <c r="S2752" s="1" t="n">
        <v>1</v>
      </c>
      <c r="T2752" s="1" t="n">
        <v>2</v>
      </c>
      <c r="U2752" s="1" t="n">
        <v>1</v>
      </c>
      <c r="V2752" s="1" t="n">
        <v>1</v>
      </c>
      <c r="W2752" s="2" t="n">
        <v>1</v>
      </c>
      <c r="X2752" s="1" t="n">
        <v>2</v>
      </c>
      <c r="Y2752" s="1" t="n">
        <v>9</v>
      </c>
      <c r="Z2752" s="1" t="n">
        <v>7</v>
      </c>
      <c r="AA2752" s="1" t="n">
        <v>8</v>
      </c>
      <c r="AB2752" s="1" t="n">
        <v>15</v>
      </c>
      <c r="AC2752" s="1" t="n">
        <v>9</v>
      </c>
      <c r="AD2752" s="1" t="n">
        <v>7</v>
      </c>
      <c r="AE2752" s="1" t="n">
        <v>1</v>
      </c>
      <c r="AF2752" s="1" t="n">
        <v>1</v>
      </c>
      <c r="AG2752" s="1" t="n">
        <v>7</v>
      </c>
      <c r="AH2752" s="1" t="n">
        <v>7</v>
      </c>
      <c r="AI2752" s="1" t="n">
        <v>2</v>
      </c>
      <c r="AJ2752" s="1" t="n">
        <v>2</v>
      </c>
      <c r="AK2752" s="1" t="n">
        <v>1</v>
      </c>
      <c r="AL2752" s="1" t="n">
        <v>2</v>
      </c>
      <c r="AM2752" s="1" t="n">
        <v>6</v>
      </c>
      <c r="AN2752" s="1" t="n">
        <v>2</v>
      </c>
      <c r="AO2752" s="1" t="n">
        <v>1</v>
      </c>
      <c r="AP2752" s="1" t="n">
        <v>1</v>
      </c>
      <c r="AQ2752" s="1" t="n">
        <v>1</v>
      </c>
      <c r="AR2752" s="1" t="n">
        <v>0</v>
      </c>
      <c r="AS2752" s="1" t="n">
        <v>1</v>
      </c>
      <c r="AT2752" s="1" t="n">
        <v>1</v>
      </c>
      <c r="AU2752" s="1" t="n">
        <v>2</v>
      </c>
      <c r="AV2752" s="1" t="n">
        <v>6</v>
      </c>
      <c r="AW2752" s="1" t="n">
        <v>9</v>
      </c>
      <c r="AX2752" s="1" t="n">
        <v>9</v>
      </c>
      <c r="AY2752" s="1" t="n">
        <v>6</v>
      </c>
      <c r="AZ2752" s="1" t="n">
        <v>9</v>
      </c>
      <c r="BA2752" s="1" t="n">
        <v>1</v>
      </c>
      <c r="BB2752" s="1" t="n">
        <v>2</v>
      </c>
      <c r="BC2752" s="1" t="n">
        <v>0</v>
      </c>
      <c r="BD2752" s="1" t="n">
        <v>6</v>
      </c>
      <c r="BE2752" s="1" t="n">
        <v>1</v>
      </c>
      <c r="BF2752" s="1" t="n">
        <v>1</v>
      </c>
      <c r="BG2752" s="1" t="n">
        <v>8</v>
      </c>
      <c r="BH2752" s="1" t="n">
        <v>8</v>
      </c>
      <c r="BI2752" s="1" t="n">
        <v>10</v>
      </c>
      <c r="BJ2752" s="1" t="n">
        <v>10</v>
      </c>
      <c r="BK2752" s="1" t="n">
        <v>9</v>
      </c>
      <c r="BL2752" s="1" t="n">
        <v>10</v>
      </c>
      <c r="BM2752" s="1" t="n">
        <v>9</v>
      </c>
      <c r="BN2752" s="1" t="n">
        <v>2</v>
      </c>
      <c r="BO2752" s="1" t="n">
        <v>9</v>
      </c>
      <c r="BP2752" s="1" t="n">
        <v>9</v>
      </c>
      <c r="BQ2752" s="1" t="n">
        <v>9</v>
      </c>
      <c r="BR2752" s="1" t="n">
        <v>9</v>
      </c>
      <c r="BS2752" s="1" t="n">
        <v>10</v>
      </c>
      <c r="BT2752" s="1" t="n">
        <v>10</v>
      </c>
      <c r="BU2752" s="1" t="n">
        <v>2</v>
      </c>
      <c r="BV2752" s="1" t="n">
        <v>9</v>
      </c>
      <c r="BW2752" s="1" t="n">
        <v>1</v>
      </c>
      <c r="BX2752" s="1" t="n">
        <v>9</v>
      </c>
      <c r="BY2752" s="1" t="n">
        <v>5</v>
      </c>
      <c r="BZ2752" s="1" t="n">
        <v>2</v>
      </c>
      <c r="CA2752" s="1" t="n">
        <v>3</v>
      </c>
      <c r="CB2752" s="1" t="n">
        <v>5</v>
      </c>
      <c r="CC2752" s="1" t="n">
        <v>5</v>
      </c>
      <c r="CD2752" s="1" t="n">
        <v>1</v>
      </c>
      <c r="CE2752" s="1" t="s">
        <v>135</v>
      </c>
      <c r="CF2752" s="1" t="n">
        <v>7</v>
      </c>
      <c r="CH2752" s="1" t="n">
        <v>6</v>
      </c>
      <c r="CI2752" s="1" t="n">
        <v>3</v>
      </c>
      <c r="CJ2752" s="1" t="n">
        <v>4</v>
      </c>
      <c r="CK2752" s="1" t="n">
        <v>2</v>
      </c>
      <c r="CL2752" s="1" t="n">
        <v>5</v>
      </c>
      <c r="CM2752" s="1" t="n">
        <v>2</v>
      </c>
      <c r="CN2752" s="1" t="n">
        <v>5</v>
      </c>
      <c r="CO2752" s="1" t="n">
        <v>3</v>
      </c>
      <c r="CP2752" s="1" t="n">
        <v>2</v>
      </c>
      <c r="CQ2752" s="1" t="n">
        <v>5</v>
      </c>
      <c r="CR2752" s="1" t="n">
        <v>2</v>
      </c>
      <c r="CS2752" s="1" t="n">
        <v>5</v>
      </c>
      <c r="CT2752" s="1" t="n">
        <v>2</v>
      </c>
    </row>
    <row r="2753" customFormat="false" ht="15" hidden="false" customHeight="false" outlineLevel="0" collapsed="false">
      <c r="A2753" s="1" t="s">
        <v>2979</v>
      </c>
      <c r="B2753" s="1" t="s">
        <v>3034</v>
      </c>
      <c r="C2753" s="1" t="s">
        <v>3035</v>
      </c>
      <c r="D2753" s="1" t="s">
        <v>3058</v>
      </c>
      <c r="E2753" s="1" t="n">
        <v>63</v>
      </c>
      <c r="F2753" s="1" t="n">
        <v>62</v>
      </c>
      <c r="G2753" s="1" t="n">
        <v>2</v>
      </c>
      <c r="H2753" s="2" t="s">
        <v>137</v>
      </c>
      <c r="I2753" s="1" t="n">
        <v>1</v>
      </c>
      <c r="L2753" s="1" t="n">
        <v>3</v>
      </c>
      <c r="M2753" s="1" t="n">
        <v>9</v>
      </c>
      <c r="N2753" s="1" t="n">
        <v>11</v>
      </c>
      <c r="O2753" s="1" t="n">
        <v>4</v>
      </c>
      <c r="P2753" s="1" t="n">
        <v>9</v>
      </c>
      <c r="Q2753" s="1" t="n">
        <v>6</v>
      </c>
      <c r="R2753" s="1" t="n">
        <v>6</v>
      </c>
      <c r="S2753" s="1" t="n">
        <v>1</v>
      </c>
      <c r="T2753" s="1" t="n">
        <v>3</v>
      </c>
      <c r="U2753" s="1" t="n">
        <v>1</v>
      </c>
      <c r="V2753" s="1" t="n">
        <v>2</v>
      </c>
      <c r="W2753" s="2" t="n">
        <v>1.3</v>
      </c>
      <c r="X2753" s="1" t="n">
        <v>1</v>
      </c>
      <c r="Y2753" s="1" t="n">
        <v>9</v>
      </c>
      <c r="Z2753" s="1" t="n">
        <v>7</v>
      </c>
      <c r="AA2753" s="1" t="n">
        <v>8</v>
      </c>
      <c r="AB2753" s="1" t="n">
        <v>15</v>
      </c>
      <c r="AC2753" s="1" t="n">
        <v>9</v>
      </c>
      <c r="AD2753" s="1" t="n">
        <v>8</v>
      </c>
      <c r="AE2753" s="1" t="n">
        <v>1</v>
      </c>
      <c r="AF2753" s="1" t="n">
        <v>1</v>
      </c>
      <c r="AG2753" s="1" t="n">
        <v>5</v>
      </c>
      <c r="AH2753" s="1" t="n">
        <v>3</v>
      </c>
      <c r="AI2753" s="1" t="n">
        <v>2</v>
      </c>
      <c r="AJ2753" s="1" t="n">
        <v>3</v>
      </c>
      <c r="AK2753" s="1" t="n">
        <v>1</v>
      </c>
      <c r="AL2753" s="1" t="n">
        <v>2</v>
      </c>
      <c r="AM2753" s="1" t="n">
        <v>6</v>
      </c>
      <c r="AN2753" s="1" t="n">
        <v>2</v>
      </c>
      <c r="AO2753" s="1" t="n">
        <v>1</v>
      </c>
      <c r="AP2753" s="1" t="n">
        <v>1</v>
      </c>
      <c r="AQ2753" s="1" t="n">
        <v>1</v>
      </c>
      <c r="AR2753" s="1" t="n">
        <v>0</v>
      </c>
      <c r="AS2753" s="1" t="n">
        <v>5</v>
      </c>
      <c r="AT2753" s="1" t="n">
        <v>1</v>
      </c>
      <c r="AU2753" s="1" t="n">
        <v>2</v>
      </c>
      <c r="AW2753" s="1" t="n">
        <v>1</v>
      </c>
      <c r="AX2753" s="1" t="n">
        <v>9</v>
      </c>
      <c r="AY2753" s="1" t="n">
        <v>6</v>
      </c>
      <c r="AZ2753" s="1" t="n">
        <v>9</v>
      </c>
      <c r="BA2753" s="1" t="n">
        <v>1</v>
      </c>
      <c r="BB2753" s="1" t="n">
        <v>1</v>
      </c>
      <c r="BC2753" s="1" t="n">
        <v>0</v>
      </c>
      <c r="BD2753" s="1" t="n">
        <v>6</v>
      </c>
      <c r="BE2753" s="1" t="n">
        <v>1</v>
      </c>
      <c r="BF2753" s="1" t="n">
        <v>1</v>
      </c>
      <c r="BG2753" s="1" t="n">
        <v>1</v>
      </c>
      <c r="BH2753" s="1" t="n">
        <v>8</v>
      </c>
      <c r="BI2753" s="1" t="n">
        <v>9</v>
      </c>
      <c r="BJ2753" s="1" t="n">
        <v>10</v>
      </c>
      <c r="BK2753" s="1" t="n">
        <v>9</v>
      </c>
      <c r="BL2753" s="1" t="n">
        <v>10</v>
      </c>
      <c r="BM2753" s="1" t="n">
        <v>9</v>
      </c>
      <c r="BN2753" s="1" t="n">
        <v>1</v>
      </c>
      <c r="BO2753" s="1" t="n">
        <v>9</v>
      </c>
      <c r="BP2753" s="1" t="n">
        <v>9</v>
      </c>
      <c r="BQ2753" s="1" t="n">
        <v>9</v>
      </c>
      <c r="BR2753" s="1" t="n">
        <v>9</v>
      </c>
      <c r="BS2753" s="1" t="n">
        <v>9</v>
      </c>
      <c r="BT2753" s="1" t="n">
        <v>10</v>
      </c>
      <c r="BU2753" s="1" t="n">
        <v>1</v>
      </c>
      <c r="BV2753" s="1" t="n">
        <v>9</v>
      </c>
      <c r="BW2753" s="1" t="n">
        <v>1</v>
      </c>
      <c r="BX2753" s="1" t="n">
        <v>9</v>
      </c>
      <c r="BY2753" s="1" t="n">
        <v>8</v>
      </c>
      <c r="BZ2753" s="1" t="n">
        <v>1</v>
      </c>
      <c r="CA2753" s="1" t="n">
        <v>1</v>
      </c>
      <c r="CB2753" s="1" t="n">
        <v>5</v>
      </c>
      <c r="CC2753" s="1" t="n">
        <v>5</v>
      </c>
      <c r="CD2753" s="1" t="n">
        <v>1</v>
      </c>
      <c r="CE2753" s="1" t="s">
        <v>135</v>
      </c>
      <c r="CF2753" s="1" t="n">
        <v>7</v>
      </c>
      <c r="CH2753" s="1" t="n">
        <v>3</v>
      </c>
      <c r="CI2753" s="1" t="n">
        <v>5</v>
      </c>
      <c r="CJ2753" s="1" t="n">
        <v>1</v>
      </c>
      <c r="CK2753" s="1" t="n">
        <v>2</v>
      </c>
      <c r="CL2753" s="1" t="n">
        <v>3</v>
      </c>
      <c r="CM2753" s="1" t="n">
        <v>8</v>
      </c>
      <c r="CN2753" s="1" t="n">
        <v>3</v>
      </c>
      <c r="CO2753" s="1" t="n">
        <v>2</v>
      </c>
      <c r="CP2753" s="1" t="n">
        <v>2</v>
      </c>
      <c r="CQ2753" s="1" t="n">
        <v>4</v>
      </c>
      <c r="CR2753" s="1" t="n">
        <v>4</v>
      </c>
      <c r="CS2753" s="1" t="n">
        <v>4</v>
      </c>
      <c r="CT2753" s="1" t="n">
        <v>1</v>
      </c>
    </row>
    <row r="2754" customFormat="false" ht="15" hidden="false" customHeight="false" outlineLevel="0" collapsed="false">
      <c r="A2754" s="1" t="s">
        <v>2979</v>
      </c>
      <c r="B2754" s="1" t="s">
        <v>3034</v>
      </c>
      <c r="C2754" s="1" t="s">
        <v>3035</v>
      </c>
      <c r="D2754" s="1" t="s">
        <v>3059</v>
      </c>
      <c r="E2754" s="1" t="n">
        <v>55</v>
      </c>
      <c r="F2754" s="1" t="n">
        <v>112</v>
      </c>
      <c r="G2754" s="1" t="n">
        <v>2</v>
      </c>
      <c r="H2754" s="2" t="s">
        <v>137</v>
      </c>
      <c r="I2754" s="1" t="n">
        <v>1</v>
      </c>
      <c r="L2754" s="1" t="n">
        <v>3</v>
      </c>
      <c r="M2754" s="1" t="n">
        <v>9</v>
      </c>
      <c r="N2754" s="1" t="n">
        <v>11</v>
      </c>
      <c r="O2754" s="1" t="n">
        <v>6</v>
      </c>
      <c r="P2754" s="1" t="n">
        <v>1</v>
      </c>
      <c r="Q2754" s="1" t="n">
        <v>4</v>
      </c>
      <c r="R2754" s="1" t="n">
        <v>4</v>
      </c>
      <c r="S2754" s="1" t="n">
        <v>1</v>
      </c>
      <c r="T2754" s="1" t="n">
        <v>5</v>
      </c>
      <c r="U2754" s="1" t="n">
        <v>1</v>
      </c>
      <c r="V2754" s="1" t="n">
        <v>2</v>
      </c>
      <c r="W2754" s="2" t="n">
        <v>1</v>
      </c>
      <c r="X2754" s="1" t="n">
        <v>6</v>
      </c>
      <c r="Y2754" s="1" t="n">
        <v>9</v>
      </c>
      <c r="Z2754" s="1" t="n">
        <v>1</v>
      </c>
      <c r="AA2754" s="1" t="n">
        <v>3</v>
      </c>
      <c r="AB2754" s="1" t="n">
        <v>2</v>
      </c>
      <c r="AC2754" s="1" t="n">
        <v>2</v>
      </c>
      <c r="AD2754" s="1" t="n">
        <v>8</v>
      </c>
      <c r="AE2754" s="1" t="n">
        <v>1</v>
      </c>
      <c r="AF2754" s="1" t="n">
        <v>1</v>
      </c>
      <c r="AG2754" s="1" t="n">
        <v>2</v>
      </c>
      <c r="AH2754" s="1" t="n">
        <v>1</v>
      </c>
      <c r="AI2754" s="1" t="n">
        <v>1</v>
      </c>
      <c r="AJ2754" s="1" t="n">
        <v>3</v>
      </c>
      <c r="AK2754" s="1" t="n">
        <v>1</v>
      </c>
      <c r="AL2754" s="1" t="n">
        <v>2</v>
      </c>
      <c r="AM2754" s="1" t="n">
        <v>6</v>
      </c>
      <c r="AN2754" s="1" t="n">
        <v>2</v>
      </c>
      <c r="AO2754" s="1" t="n">
        <v>1</v>
      </c>
      <c r="AP2754" s="1" t="n">
        <v>1</v>
      </c>
      <c r="AQ2754" s="1" t="n">
        <v>1</v>
      </c>
      <c r="AR2754" s="1" t="n">
        <v>1</v>
      </c>
      <c r="AS2754" s="1" t="n">
        <v>5</v>
      </c>
      <c r="AT2754" s="1" t="n">
        <v>2</v>
      </c>
      <c r="AU2754" s="1" t="n">
        <v>3</v>
      </c>
      <c r="AV2754" s="1" t="n">
        <v>1</v>
      </c>
      <c r="AW2754" s="1" t="n">
        <v>1</v>
      </c>
      <c r="AX2754" s="1" t="n">
        <v>9</v>
      </c>
      <c r="AY2754" s="1" t="n">
        <v>6</v>
      </c>
      <c r="AZ2754" s="1" t="n">
        <v>9</v>
      </c>
      <c r="BA2754" s="1" t="n">
        <v>1</v>
      </c>
      <c r="BB2754" s="1" t="n">
        <v>6</v>
      </c>
      <c r="BC2754" s="1" t="n">
        <v>0</v>
      </c>
      <c r="BD2754" s="1" t="n">
        <v>6</v>
      </c>
      <c r="BE2754" s="1" t="n">
        <v>1</v>
      </c>
      <c r="BF2754" s="1" t="n">
        <v>2</v>
      </c>
      <c r="BG2754" s="1" t="n">
        <v>5</v>
      </c>
      <c r="BH2754" s="1" t="n">
        <v>8</v>
      </c>
      <c r="BI2754" s="1" t="n">
        <v>9</v>
      </c>
      <c r="BJ2754" s="1" t="n">
        <v>10</v>
      </c>
      <c r="BK2754" s="1" t="n">
        <v>9</v>
      </c>
      <c r="BL2754" s="1" t="n">
        <v>10</v>
      </c>
      <c r="BM2754" s="1" t="n">
        <v>9</v>
      </c>
      <c r="BN2754" s="1" t="n">
        <v>1</v>
      </c>
      <c r="BO2754" s="1" t="n">
        <v>9</v>
      </c>
      <c r="BP2754" s="1" t="n">
        <v>9</v>
      </c>
      <c r="BQ2754" s="1" t="n">
        <v>9</v>
      </c>
      <c r="BR2754" s="1" t="n">
        <v>9</v>
      </c>
      <c r="BS2754" s="1" t="n">
        <v>9</v>
      </c>
      <c r="BT2754" s="1" t="n">
        <v>10</v>
      </c>
      <c r="BU2754" s="1" t="n">
        <v>1</v>
      </c>
      <c r="BV2754" s="1" t="n">
        <v>9</v>
      </c>
      <c r="BW2754" s="1" t="n">
        <v>1</v>
      </c>
      <c r="BX2754" s="1" t="n">
        <v>9</v>
      </c>
      <c r="BY2754" s="1" t="n">
        <v>5</v>
      </c>
      <c r="BZ2754" s="1" t="n">
        <v>1</v>
      </c>
      <c r="CA2754" s="1" t="n">
        <v>1</v>
      </c>
      <c r="CB2754" s="1" t="n">
        <v>8</v>
      </c>
      <c r="CC2754" s="1" t="n">
        <v>9</v>
      </c>
      <c r="CD2754" s="1" t="n">
        <v>1</v>
      </c>
      <c r="CE2754" s="1" t="s">
        <v>135</v>
      </c>
      <c r="CF2754" s="1" t="n">
        <v>7</v>
      </c>
      <c r="CH2754" s="1" t="n">
        <v>6</v>
      </c>
      <c r="CI2754" s="1" t="n">
        <v>2</v>
      </c>
      <c r="CJ2754" s="1" t="n">
        <v>1</v>
      </c>
      <c r="CK2754" s="1" t="n">
        <v>2</v>
      </c>
      <c r="CL2754" s="1" t="n">
        <v>5</v>
      </c>
      <c r="CM2754" s="1" t="n">
        <v>4</v>
      </c>
      <c r="CN2754" s="1" t="n">
        <v>5</v>
      </c>
      <c r="CO2754" s="1" t="n">
        <v>2</v>
      </c>
      <c r="CP2754" s="1" t="n">
        <v>2</v>
      </c>
      <c r="CQ2754" s="1" t="n">
        <v>4</v>
      </c>
      <c r="CR2754" s="1" t="n">
        <v>4</v>
      </c>
      <c r="CS2754" s="1" t="n">
        <v>4</v>
      </c>
      <c r="CT2754" s="1" t="n">
        <v>1</v>
      </c>
    </row>
    <row r="2755" customFormat="false" ht="15" hidden="false" customHeight="false" outlineLevel="0" collapsed="false">
      <c r="A2755" s="1" t="s">
        <v>2979</v>
      </c>
      <c r="B2755" s="1" t="s">
        <v>3034</v>
      </c>
      <c r="C2755" s="1" t="s">
        <v>3035</v>
      </c>
      <c r="D2755" s="1" t="s">
        <v>3060</v>
      </c>
      <c r="E2755" s="1" t="n">
        <v>52</v>
      </c>
      <c r="F2755" s="1" t="n">
        <v>134</v>
      </c>
      <c r="G2755" s="1" t="n">
        <v>2</v>
      </c>
      <c r="H2755" s="2" t="s">
        <v>137</v>
      </c>
      <c r="I2755" s="1" t="n">
        <v>1</v>
      </c>
      <c r="L2755" s="1" t="n">
        <v>3</v>
      </c>
      <c r="M2755" s="1" t="n">
        <v>9</v>
      </c>
      <c r="N2755" s="1" t="n">
        <v>11</v>
      </c>
      <c r="O2755" s="1" t="n">
        <v>6</v>
      </c>
      <c r="P2755" s="1" t="n">
        <v>1</v>
      </c>
      <c r="Q2755" s="1" t="n">
        <v>4</v>
      </c>
      <c r="R2755" s="1" t="n">
        <v>4</v>
      </c>
      <c r="S2755" s="1" t="n">
        <v>1</v>
      </c>
      <c r="T2755" s="1" t="n">
        <v>3</v>
      </c>
      <c r="U2755" s="1" t="n">
        <v>1</v>
      </c>
      <c r="V2755" s="1" t="n">
        <v>2</v>
      </c>
      <c r="W2755" s="2" t="n">
        <v>0.42</v>
      </c>
      <c r="X2755" s="1" t="n">
        <v>6</v>
      </c>
      <c r="Y2755" s="1" t="n">
        <v>9</v>
      </c>
      <c r="Z2755" s="1" t="n">
        <v>1</v>
      </c>
      <c r="AA2755" s="1" t="n">
        <v>3</v>
      </c>
      <c r="AB2755" s="1" t="n">
        <v>2</v>
      </c>
      <c r="AC2755" s="1" t="n">
        <v>2</v>
      </c>
      <c r="AD2755" s="1" t="n">
        <v>8</v>
      </c>
      <c r="AE2755" s="1" t="n">
        <v>1</v>
      </c>
      <c r="AF2755" s="1" t="n">
        <v>1</v>
      </c>
      <c r="AG2755" s="1" t="n">
        <v>5</v>
      </c>
      <c r="AH2755" s="1" t="n">
        <v>2</v>
      </c>
      <c r="AI2755" s="1" t="n">
        <v>2</v>
      </c>
      <c r="AJ2755" s="1" t="n">
        <v>3</v>
      </c>
      <c r="AK2755" s="1" t="n">
        <v>1</v>
      </c>
      <c r="AL2755" s="1" t="n">
        <v>2</v>
      </c>
      <c r="AM2755" s="1" t="n">
        <v>6</v>
      </c>
      <c r="AO2755" s="1" t="n">
        <v>1</v>
      </c>
      <c r="AP2755" s="1" t="n">
        <v>1</v>
      </c>
      <c r="AQ2755" s="1" t="n">
        <v>1</v>
      </c>
      <c r="AR2755" s="1" t="n">
        <v>0</v>
      </c>
      <c r="AS2755" s="1" t="n">
        <v>5</v>
      </c>
      <c r="AT2755" s="1" t="n">
        <v>2</v>
      </c>
      <c r="AU2755" s="1" t="n">
        <v>2</v>
      </c>
      <c r="AV2755" s="1" t="n">
        <v>1</v>
      </c>
      <c r="AW2755" s="1" t="n">
        <v>1</v>
      </c>
      <c r="AX2755" s="1" t="n">
        <v>9</v>
      </c>
      <c r="AY2755" s="1" t="n">
        <v>6</v>
      </c>
      <c r="AZ2755" s="1" t="n">
        <v>9</v>
      </c>
      <c r="BA2755" s="1" t="n">
        <v>1</v>
      </c>
      <c r="BB2755" s="1" t="n">
        <v>2</v>
      </c>
      <c r="BC2755" s="1" t="n">
        <v>0</v>
      </c>
      <c r="BD2755" s="1" t="n">
        <v>6</v>
      </c>
      <c r="BE2755" s="1" t="n">
        <v>1</v>
      </c>
      <c r="BF2755" s="1" t="n">
        <v>2</v>
      </c>
      <c r="BG2755" s="1" t="n">
        <v>5</v>
      </c>
      <c r="BH2755" s="1" t="n">
        <v>8</v>
      </c>
      <c r="BI2755" s="1" t="n">
        <v>9</v>
      </c>
      <c r="BJ2755" s="1" t="n">
        <v>10</v>
      </c>
      <c r="BK2755" s="1" t="n">
        <v>9</v>
      </c>
      <c r="BL2755" s="1" t="n">
        <v>10</v>
      </c>
      <c r="BM2755" s="1" t="n">
        <v>9</v>
      </c>
      <c r="BN2755" s="1" t="n">
        <v>1</v>
      </c>
      <c r="BO2755" s="1" t="n">
        <v>9</v>
      </c>
      <c r="BP2755" s="1" t="n">
        <v>9</v>
      </c>
      <c r="BQ2755" s="1" t="n">
        <v>9</v>
      </c>
      <c r="BR2755" s="1" t="n">
        <v>9</v>
      </c>
      <c r="BS2755" s="1" t="n">
        <v>9</v>
      </c>
      <c r="BT2755" s="1" t="n">
        <v>10</v>
      </c>
      <c r="BU2755" s="1" t="n">
        <v>2</v>
      </c>
      <c r="BV2755" s="1" t="n">
        <v>9</v>
      </c>
      <c r="BW2755" s="1" t="n">
        <v>1</v>
      </c>
      <c r="BX2755" s="1" t="n">
        <v>9</v>
      </c>
      <c r="BY2755" s="1" t="n">
        <v>5</v>
      </c>
      <c r="BZ2755" s="1" t="n">
        <v>1</v>
      </c>
      <c r="CA2755" s="1" t="n">
        <v>1</v>
      </c>
      <c r="CB2755" s="1" t="n">
        <v>8</v>
      </c>
      <c r="CC2755" s="1" t="n">
        <v>9</v>
      </c>
      <c r="CD2755" s="1" t="n">
        <v>1</v>
      </c>
      <c r="CE2755" s="1" t="s">
        <v>135</v>
      </c>
      <c r="CF2755" s="1" t="n">
        <v>7</v>
      </c>
      <c r="CH2755" s="1" t="n">
        <v>4</v>
      </c>
      <c r="CI2755" s="1" t="n">
        <v>5</v>
      </c>
      <c r="CJ2755" s="1" t="n">
        <v>1</v>
      </c>
      <c r="CK2755" s="1" t="n">
        <v>1</v>
      </c>
      <c r="CL2755" s="1" t="n">
        <v>3</v>
      </c>
      <c r="CM2755" s="1" t="n">
        <v>8</v>
      </c>
      <c r="CN2755" s="1" t="n">
        <v>4</v>
      </c>
      <c r="CO2755" s="1" t="n">
        <v>5</v>
      </c>
      <c r="CP2755" s="1" t="n">
        <v>2</v>
      </c>
      <c r="CQ2755" s="1" t="n">
        <v>3</v>
      </c>
      <c r="CR2755" s="1" t="n">
        <v>8</v>
      </c>
      <c r="CS2755" s="1" t="n">
        <v>4</v>
      </c>
      <c r="CT2755" s="1" t="n">
        <v>2</v>
      </c>
    </row>
    <row r="2756" customFormat="false" ht="15" hidden="false" customHeight="false" outlineLevel="0" collapsed="false">
      <c r="A2756" s="1" t="s">
        <v>2979</v>
      </c>
      <c r="B2756" s="1" t="s">
        <v>3034</v>
      </c>
      <c r="C2756" s="1" t="s">
        <v>3035</v>
      </c>
      <c r="D2756" s="1" t="s">
        <v>3061</v>
      </c>
      <c r="E2756" s="1" t="n">
        <v>50</v>
      </c>
      <c r="F2756" s="1" t="n">
        <v>136</v>
      </c>
      <c r="G2756" s="1" t="n">
        <v>2</v>
      </c>
      <c r="H2756" s="2" t="s">
        <v>137</v>
      </c>
      <c r="I2756" s="1" t="n">
        <v>1</v>
      </c>
      <c r="L2756" s="1" t="n">
        <v>3</v>
      </c>
      <c r="M2756" s="1" t="n">
        <v>2</v>
      </c>
      <c r="N2756" s="1" t="n">
        <v>3</v>
      </c>
      <c r="O2756" s="1" t="n">
        <v>6</v>
      </c>
      <c r="P2756" s="1" t="n">
        <v>1</v>
      </c>
      <c r="Q2756" s="1" t="n">
        <v>4</v>
      </c>
      <c r="R2756" s="1" t="n">
        <v>4</v>
      </c>
      <c r="S2756" s="1" t="n">
        <v>1</v>
      </c>
      <c r="T2756" s="1" t="n">
        <v>3</v>
      </c>
      <c r="U2756" s="1" t="n">
        <v>1</v>
      </c>
      <c r="V2756" s="1" t="n">
        <v>2</v>
      </c>
      <c r="W2756" s="2" t="n">
        <v>3</v>
      </c>
      <c r="X2756" s="1" t="n">
        <v>6</v>
      </c>
      <c r="Y2756" s="1" t="n">
        <v>9</v>
      </c>
      <c r="Z2756" s="1" t="n">
        <v>1</v>
      </c>
      <c r="AA2756" s="1" t="n">
        <v>3</v>
      </c>
      <c r="AB2756" s="1" t="n">
        <v>2</v>
      </c>
      <c r="AC2756" s="1" t="n">
        <v>2</v>
      </c>
      <c r="AD2756" s="1" t="n">
        <v>3</v>
      </c>
      <c r="AE2756" s="1" t="n">
        <v>1</v>
      </c>
      <c r="AF2756" s="1" t="n">
        <v>1</v>
      </c>
      <c r="AG2756" s="1" t="n">
        <v>5</v>
      </c>
      <c r="AH2756" s="1" t="n">
        <v>3</v>
      </c>
      <c r="AI2756" s="1" t="n">
        <v>2</v>
      </c>
      <c r="AJ2756" s="1" t="n">
        <v>3</v>
      </c>
      <c r="AK2756" s="1" t="n">
        <v>1</v>
      </c>
      <c r="AL2756" s="1" t="n">
        <v>2</v>
      </c>
      <c r="AM2756" s="1" t="n">
        <v>6</v>
      </c>
      <c r="AN2756" s="1" t="n">
        <v>2</v>
      </c>
      <c r="AO2756" s="1" t="n">
        <v>1</v>
      </c>
      <c r="AP2756" s="1" t="n">
        <v>1</v>
      </c>
      <c r="AQ2756" s="1" t="n">
        <v>1</v>
      </c>
      <c r="AR2756" s="1" t="n">
        <v>0</v>
      </c>
      <c r="AS2756" s="1" t="n">
        <v>1</v>
      </c>
      <c r="AT2756" s="1" t="n">
        <v>1</v>
      </c>
      <c r="AU2756" s="1" t="n">
        <v>2</v>
      </c>
      <c r="AV2756" s="1" t="n">
        <v>1</v>
      </c>
      <c r="AW2756" s="1" t="n">
        <v>1</v>
      </c>
      <c r="AX2756" s="1" t="n">
        <v>9</v>
      </c>
      <c r="AY2756" s="1" t="n">
        <v>6</v>
      </c>
      <c r="AZ2756" s="1" t="n">
        <v>9</v>
      </c>
      <c r="BA2756" s="1" t="n">
        <v>1</v>
      </c>
      <c r="BB2756" s="1" t="n">
        <v>1</v>
      </c>
      <c r="BC2756" s="1" t="n">
        <v>0</v>
      </c>
      <c r="BD2756" s="1" t="n">
        <v>6</v>
      </c>
      <c r="BE2756" s="1" t="n">
        <v>1</v>
      </c>
      <c r="BF2756" s="1" t="n">
        <v>2</v>
      </c>
      <c r="BG2756" s="1" t="n">
        <v>8</v>
      </c>
      <c r="BH2756" s="1" t="n">
        <v>8</v>
      </c>
      <c r="BI2756" s="1" t="n">
        <v>9</v>
      </c>
      <c r="BJ2756" s="1" t="n">
        <v>10</v>
      </c>
      <c r="BK2756" s="1" t="n">
        <v>9</v>
      </c>
      <c r="BL2756" s="1" t="n">
        <v>10</v>
      </c>
      <c r="BM2756" s="1" t="n">
        <v>9</v>
      </c>
      <c r="BN2756" s="1" t="n">
        <v>1</v>
      </c>
      <c r="BO2756" s="1" t="n">
        <v>9</v>
      </c>
      <c r="BP2756" s="1" t="n">
        <v>9</v>
      </c>
      <c r="BQ2756" s="1" t="n">
        <v>9</v>
      </c>
      <c r="BR2756" s="1" t="n">
        <v>9</v>
      </c>
      <c r="BS2756" s="1" t="n">
        <v>10</v>
      </c>
      <c r="BT2756" s="1" t="n">
        <v>10</v>
      </c>
      <c r="BU2756" s="1" t="n">
        <v>2</v>
      </c>
      <c r="BV2756" s="1" t="n">
        <v>9</v>
      </c>
      <c r="BW2756" s="1" t="n">
        <v>1</v>
      </c>
      <c r="BX2756" s="1" t="n">
        <v>9</v>
      </c>
      <c r="BY2756" s="1" t="n">
        <v>2</v>
      </c>
      <c r="BZ2756" s="1" t="n">
        <v>2</v>
      </c>
      <c r="CA2756" s="1" t="n">
        <v>3</v>
      </c>
      <c r="CB2756" s="1" t="n">
        <v>8</v>
      </c>
      <c r="CC2756" s="1" t="n">
        <v>9</v>
      </c>
      <c r="CD2756" s="1" t="n">
        <v>1</v>
      </c>
      <c r="CE2756" s="1" t="s">
        <v>135</v>
      </c>
      <c r="CF2756" s="1" t="n">
        <v>7</v>
      </c>
      <c r="CH2756" s="1" t="n">
        <v>3</v>
      </c>
      <c r="CI2756" s="1" t="n">
        <v>5</v>
      </c>
      <c r="CJ2756" s="1" t="n">
        <v>1</v>
      </c>
      <c r="CK2756" s="1" t="n">
        <v>2</v>
      </c>
      <c r="CL2756" s="1" t="n">
        <v>3</v>
      </c>
      <c r="CM2756" s="1" t="n">
        <v>8</v>
      </c>
      <c r="CN2756" s="1" t="n">
        <v>8</v>
      </c>
      <c r="CO2756" s="1" t="n">
        <v>5</v>
      </c>
      <c r="CP2756" s="1" t="n">
        <v>2</v>
      </c>
      <c r="CQ2756" s="1" t="n">
        <v>3</v>
      </c>
      <c r="CR2756" s="1" t="n">
        <v>8</v>
      </c>
      <c r="CS2756" s="1" t="n">
        <v>4</v>
      </c>
      <c r="CT2756" s="1" t="n">
        <v>2</v>
      </c>
    </row>
    <row r="2757" customFormat="false" ht="15" hidden="false" customHeight="false" outlineLevel="0" collapsed="false">
      <c r="A2757" s="1" t="s">
        <v>2979</v>
      </c>
      <c r="B2757" s="1" t="s">
        <v>3034</v>
      </c>
      <c r="C2757" s="1" t="s">
        <v>3035</v>
      </c>
      <c r="D2757" s="1" t="s">
        <v>3062</v>
      </c>
      <c r="E2757" s="1" t="n">
        <v>54.01</v>
      </c>
      <c r="F2757" s="1" t="n">
        <v>142.71</v>
      </c>
      <c r="G2757" s="1" t="n">
        <v>2</v>
      </c>
      <c r="H2757" s="2" t="s">
        <v>137</v>
      </c>
      <c r="I2757" s="1" t="n">
        <v>1</v>
      </c>
      <c r="L2757" s="1" t="n">
        <v>3</v>
      </c>
      <c r="M2757" s="1" t="n">
        <v>3</v>
      </c>
      <c r="N2757" s="1" t="n">
        <v>5</v>
      </c>
      <c r="O2757" s="1" t="n">
        <v>6</v>
      </c>
      <c r="P2757" s="1" t="n">
        <v>1</v>
      </c>
      <c r="Q2757" s="1" t="n">
        <v>4</v>
      </c>
      <c r="R2757" s="1" t="n">
        <v>4</v>
      </c>
      <c r="S2757" s="1" t="n">
        <v>1</v>
      </c>
      <c r="T2757" s="1" t="n">
        <v>3</v>
      </c>
      <c r="U2757" s="1" t="n">
        <v>1</v>
      </c>
      <c r="V2757" s="1" t="n">
        <v>2</v>
      </c>
      <c r="W2757" s="2" t="n">
        <v>0.5</v>
      </c>
      <c r="X2757" s="1" t="n">
        <v>6</v>
      </c>
      <c r="Y2757" s="1" t="n">
        <v>9</v>
      </c>
      <c r="Z2757" s="1" t="n">
        <v>1</v>
      </c>
      <c r="AA2757" s="1" t="n">
        <v>3</v>
      </c>
      <c r="AB2757" s="1" t="n">
        <v>2</v>
      </c>
      <c r="AC2757" s="1" t="n">
        <v>2</v>
      </c>
      <c r="AD2757" s="1" t="n">
        <v>8</v>
      </c>
      <c r="AE2757" s="1" t="n">
        <v>1</v>
      </c>
      <c r="AF2757" s="1" t="n">
        <v>1</v>
      </c>
      <c r="AG2757" s="1" t="n">
        <v>5</v>
      </c>
      <c r="AH2757" s="1" t="n">
        <v>2</v>
      </c>
      <c r="AI2757" s="1" t="n">
        <v>2</v>
      </c>
      <c r="AJ2757" s="1" t="n">
        <v>3</v>
      </c>
      <c r="AK2757" s="1" t="n">
        <v>1</v>
      </c>
      <c r="AL2757" s="1" t="n">
        <v>2</v>
      </c>
      <c r="AM2757" s="1" t="n">
        <v>6</v>
      </c>
      <c r="AN2757" s="1" t="n">
        <v>2</v>
      </c>
      <c r="AO2757" s="1" t="n">
        <v>1</v>
      </c>
      <c r="AP2757" s="1" t="n">
        <v>1</v>
      </c>
      <c r="AQ2757" s="1" t="n">
        <v>1</v>
      </c>
      <c r="AR2757" s="1" t="n">
        <v>0</v>
      </c>
      <c r="AS2757" s="1" t="n">
        <v>5</v>
      </c>
      <c r="AT2757" s="1" t="n">
        <v>2</v>
      </c>
      <c r="AU2757" s="1" t="n">
        <v>2</v>
      </c>
      <c r="AV2757" s="1" t="n">
        <v>1</v>
      </c>
      <c r="AX2757" s="1" t="n">
        <v>9</v>
      </c>
      <c r="AY2757" s="1" t="n">
        <v>6</v>
      </c>
      <c r="AZ2757" s="1" t="n">
        <v>9</v>
      </c>
      <c r="BA2757" s="1" t="n">
        <v>1</v>
      </c>
      <c r="BB2757" s="1" t="n">
        <v>2</v>
      </c>
      <c r="BC2757" s="1" t="n">
        <v>0</v>
      </c>
      <c r="BD2757" s="1" t="n">
        <v>6</v>
      </c>
      <c r="BE2757" s="1" t="n">
        <v>1</v>
      </c>
      <c r="BF2757" s="1" t="n">
        <v>2</v>
      </c>
      <c r="BG2757" s="1" t="n">
        <v>8</v>
      </c>
      <c r="BH2757" s="1" t="n">
        <v>8</v>
      </c>
      <c r="BJ2757" s="1" t="n">
        <v>10</v>
      </c>
      <c r="BK2757" s="1" t="n">
        <v>9</v>
      </c>
      <c r="BL2757" s="1" t="n">
        <v>10</v>
      </c>
      <c r="BM2757" s="1" t="n">
        <v>9</v>
      </c>
      <c r="BN2757" s="1" t="n">
        <v>1</v>
      </c>
      <c r="BO2757" s="1" t="n">
        <v>9</v>
      </c>
      <c r="BP2757" s="1" t="n">
        <v>9</v>
      </c>
      <c r="BQ2757" s="1" t="n">
        <v>9</v>
      </c>
      <c r="BR2757" s="1" t="n">
        <v>9</v>
      </c>
      <c r="BS2757" s="1" t="n">
        <v>10</v>
      </c>
      <c r="BT2757" s="1" t="n">
        <v>10</v>
      </c>
      <c r="BU2757" s="1" t="n">
        <v>1</v>
      </c>
      <c r="BV2757" s="1" t="n">
        <v>9</v>
      </c>
      <c r="BW2757" s="1" t="n">
        <v>1</v>
      </c>
      <c r="BX2757" s="1" t="n">
        <v>9</v>
      </c>
      <c r="BY2757" s="1" t="n">
        <v>2</v>
      </c>
      <c r="BZ2757" s="1" t="n">
        <v>1</v>
      </c>
      <c r="CA2757" s="1" t="n">
        <v>1</v>
      </c>
      <c r="CB2757" s="1" t="n">
        <v>8</v>
      </c>
      <c r="CC2757" s="1" t="n">
        <v>9</v>
      </c>
      <c r="CD2757" s="1" t="n">
        <v>1</v>
      </c>
      <c r="CE2757" s="1" t="s">
        <v>135</v>
      </c>
      <c r="CF2757" s="1" t="n">
        <v>7</v>
      </c>
      <c r="CH2757" s="1" t="n">
        <v>4</v>
      </c>
      <c r="CI2757" s="1" t="n">
        <v>2</v>
      </c>
      <c r="CJ2757" s="1" t="n">
        <v>1</v>
      </c>
      <c r="CK2757" s="1" t="n">
        <v>2</v>
      </c>
      <c r="CL2757" s="1" t="n">
        <v>5</v>
      </c>
      <c r="CM2757" s="1" t="n">
        <v>4</v>
      </c>
      <c r="CN2757" s="1" t="n">
        <v>5</v>
      </c>
      <c r="CO2757" s="1" t="n">
        <v>5</v>
      </c>
      <c r="CP2757" s="1" t="n">
        <v>2</v>
      </c>
      <c r="CQ2757" s="1" t="n">
        <v>3</v>
      </c>
      <c r="CR2757" s="1" t="n">
        <v>8</v>
      </c>
      <c r="CS2757" s="1" t="n">
        <v>4</v>
      </c>
      <c r="CT2757" s="1" t="n">
        <v>2</v>
      </c>
    </row>
    <row r="2758" customFormat="false" ht="15" hidden="false" customHeight="false" outlineLevel="0" collapsed="false">
      <c r="A2758" s="1" t="s">
        <v>2979</v>
      </c>
      <c r="B2758" s="1" t="s">
        <v>3034</v>
      </c>
      <c r="C2758" s="1" t="s">
        <v>3035</v>
      </c>
      <c r="D2758" s="1" t="s">
        <v>3063</v>
      </c>
      <c r="E2758" s="1" t="n">
        <v>65</v>
      </c>
      <c r="F2758" s="1" t="n">
        <v>125</v>
      </c>
      <c r="G2758" s="1" t="n">
        <v>1</v>
      </c>
      <c r="H2758" s="2" t="s">
        <v>268</v>
      </c>
      <c r="I2758" s="1" t="n">
        <v>1</v>
      </c>
      <c r="J2758" s="1" t="n">
        <v>4</v>
      </c>
      <c r="L2758" s="1" t="n">
        <v>1</v>
      </c>
      <c r="M2758" s="1" t="n">
        <v>9</v>
      </c>
      <c r="N2758" s="1" t="n">
        <v>11</v>
      </c>
      <c r="O2758" s="1" t="n">
        <v>6</v>
      </c>
      <c r="P2758" s="1" t="n">
        <v>1</v>
      </c>
      <c r="Q2758" s="1" t="n">
        <v>5</v>
      </c>
      <c r="R2758" s="1" t="n">
        <v>5</v>
      </c>
      <c r="S2758" s="1" t="n">
        <v>1</v>
      </c>
      <c r="T2758" s="1" t="n">
        <v>2</v>
      </c>
      <c r="U2758" s="1" t="n">
        <v>1</v>
      </c>
      <c r="V2758" s="1" t="n">
        <v>1</v>
      </c>
      <c r="W2758" s="2" t="n">
        <v>245</v>
      </c>
      <c r="X2758" s="1" t="n">
        <v>6</v>
      </c>
      <c r="Y2758" s="1" t="n">
        <v>9</v>
      </c>
      <c r="Z2758" s="1" t="n">
        <v>13</v>
      </c>
      <c r="AA2758" s="1" t="n">
        <v>2</v>
      </c>
      <c r="AB2758" s="1" t="n">
        <v>15</v>
      </c>
      <c r="AC2758" s="1" t="n">
        <v>9</v>
      </c>
      <c r="AD2758" s="1" t="n">
        <v>7</v>
      </c>
      <c r="AE2758" s="1" t="n">
        <v>2</v>
      </c>
      <c r="AF2758" s="1" t="n">
        <v>6</v>
      </c>
      <c r="AG2758" s="1" t="n">
        <v>2</v>
      </c>
      <c r="AH2758" s="1" t="n">
        <v>2</v>
      </c>
      <c r="AI2758" s="1" t="n">
        <v>2</v>
      </c>
      <c r="AJ2758" s="1" t="n">
        <v>3</v>
      </c>
      <c r="AK2758" s="1" t="n">
        <v>3</v>
      </c>
      <c r="AL2758" s="1" t="n">
        <v>3</v>
      </c>
      <c r="AM2758" s="1" t="n">
        <v>8</v>
      </c>
      <c r="AO2758" s="1" t="n">
        <v>1</v>
      </c>
      <c r="AP2758" s="1" t="n">
        <v>1</v>
      </c>
      <c r="AQ2758" s="1" t="n">
        <v>1</v>
      </c>
      <c r="AR2758" s="1" t="n">
        <v>4</v>
      </c>
      <c r="AS2758" s="1" t="n">
        <v>7</v>
      </c>
      <c r="AT2758" s="1" t="n">
        <v>2</v>
      </c>
      <c r="AU2758" s="1" t="n">
        <v>4</v>
      </c>
      <c r="AV2758" s="1" t="n">
        <v>1</v>
      </c>
      <c r="AW2758" s="1" t="n">
        <v>1</v>
      </c>
      <c r="AX2758" s="1" t="n">
        <v>1</v>
      </c>
      <c r="AY2758" s="1" t="n">
        <v>6</v>
      </c>
      <c r="AZ2758" s="1" t="n">
        <v>6</v>
      </c>
      <c r="BA2758" s="1" t="n">
        <v>1</v>
      </c>
      <c r="BB2758" s="1" t="n">
        <v>1</v>
      </c>
      <c r="BC2758" s="1" t="n">
        <v>1</v>
      </c>
      <c r="BD2758" s="1" t="n">
        <v>6</v>
      </c>
      <c r="BE2758" s="1" t="n">
        <v>1</v>
      </c>
      <c r="BF2758" s="1" t="n">
        <v>1</v>
      </c>
      <c r="BG2758" s="1" t="n">
        <v>2</v>
      </c>
      <c r="BH2758" s="1" t="n">
        <v>6</v>
      </c>
      <c r="BI2758" s="1" t="n">
        <v>3</v>
      </c>
      <c r="BJ2758" s="1" t="n">
        <v>3</v>
      </c>
      <c r="BK2758" s="1" t="n">
        <v>9</v>
      </c>
      <c r="BL2758" s="1" t="n">
        <v>9</v>
      </c>
      <c r="BM2758" s="1" t="n">
        <v>9</v>
      </c>
      <c r="BN2758" s="1" t="n">
        <v>4</v>
      </c>
      <c r="BO2758" s="1" t="n">
        <v>9</v>
      </c>
      <c r="BP2758" s="1" t="n">
        <v>9</v>
      </c>
      <c r="BQ2758" s="1" t="n">
        <v>9</v>
      </c>
      <c r="BR2758" s="1" t="n">
        <v>9</v>
      </c>
      <c r="BS2758" s="1" t="n">
        <v>9</v>
      </c>
      <c r="BT2758" s="1" t="n">
        <v>9</v>
      </c>
      <c r="BU2758" s="1" t="n">
        <v>2</v>
      </c>
      <c r="BV2758" s="1" t="n">
        <v>9</v>
      </c>
      <c r="BW2758" s="1" t="n">
        <v>1</v>
      </c>
      <c r="BX2758" s="1" t="n">
        <v>9</v>
      </c>
      <c r="BY2758" s="1" t="n">
        <v>2</v>
      </c>
      <c r="BZ2758" s="1" t="n">
        <v>3</v>
      </c>
      <c r="CA2758" s="1" t="n">
        <v>2</v>
      </c>
      <c r="CB2758" s="1" t="n">
        <v>6</v>
      </c>
      <c r="CC2758" s="1" t="n">
        <v>5</v>
      </c>
      <c r="CD2758" s="1" t="n">
        <v>6</v>
      </c>
      <c r="CE2758" s="1" t="n">
        <v>4</v>
      </c>
      <c r="CF2758" s="1" t="n">
        <v>7</v>
      </c>
      <c r="CG2758" s="1" t="n">
        <v>1</v>
      </c>
      <c r="CH2758" s="1" t="n">
        <v>6</v>
      </c>
      <c r="CI2758" s="1" t="n">
        <v>5</v>
      </c>
      <c r="CJ2758" s="1" t="n">
        <v>3</v>
      </c>
      <c r="CK2758" s="1" t="n">
        <v>1</v>
      </c>
      <c r="CL2758" s="1" t="n">
        <v>11</v>
      </c>
      <c r="CM2758" s="1" t="n">
        <v>9</v>
      </c>
      <c r="CN2758" s="1" t="n">
        <v>9</v>
      </c>
      <c r="CO2758" s="1" t="n">
        <v>2</v>
      </c>
      <c r="CP2758" s="1" t="n">
        <v>2</v>
      </c>
      <c r="CQ2758" s="1" t="n">
        <v>11</v>
      </c>
      <c r="CR2758" s="1" t="n">
        <v>4</v>
      </c>
      <c r="CS2758" s="1" t="n">
        <v>4</v>
      </c>
      <c r="CT2758" s="1" t="n">
        <v>5</v>
      </c>
      <c r="CU2758" s="1" t="n">
        <v>5</v>
      </c>
      <c r="CV2758" s="1" t="n">
        <v>13</v>
      </c>
    </row>
    <row r="2759" customFormat="false" ht="15" hidden="false" customHeight="false" outlineLevel="0" collapsed="false">
      <c r="A2759" s="1" t="s">
        <v>2979</v>
      </c>
      <c r="B2759" s="1" t="s">
        <v>3034</v>
      </c>
      <c r="C2759" s="1" t="s">
        <v>3035</v>
      </c>
      <c r="D2759" s="1" t="s">
        <v>3064</v>
      </c>
      <c r="E2759" s="1" t="n">
        <v>51</v>
      </c>
      <c r="F2759" s="1" t="n">
        <v>138</v>
      </c>
      <c r="G2759" s="1" t="n">
        <v>2</v>
      </c>
      <c r="H2759" s="2" t="s">
        <v>137</v>
      </c>
      <c r="I2759" s="1" t="n">
        <v>1</v>
      </c>
      <c r="L2759" s="1" t="n">
        <v>3</v>
      </c>
      <c r="M2759" s="1" t="n">
        <v>2</v>
      </c>
      <c r="N2759" s="1" t="n">
        <v>3</v>
      </c>
      <c r="O2759" s="1" t="n">
        <v>6</v>
      </c>
      <c r="P2759" s="1" t="n">
        <v>1</v>
      </c>
      <c r="Q2759" s="1" t="n">
        <v>4</v>
      </c>
      <c r="R2759" s="1" t="n">
        <v>4</v>
      </c>
      <c r="S2759" s="1" t="n">
        <v>1</v>
      </c>
      <c r="T2759" s="1" t="n">
        <v>3</v>
      </c>
      <c r="U2759" s="1" t="n">
        <v>1</v>
      </c>
      <c r="V2759" s="1" t="n">
        <v>2</v>
      </c>
      <c r="W2759" s="2" t="n">
        <v>0.8</v>
      </c>
      <c r="X2759" s="1" t="n">
        <v>6</v>
      </c>
      <c r="Y2759" s="1" t="n">
        <v>9</v>
      </c>
      <c r="Z2759" s="1" t="n">
        <v>1</v>
      </c>
      <c r="AA2759" s="1" t="n">
        <v>3</v>
      </c>
      <c r="AB2759" s="1" t="n">
        <v>2</v>
      </c>
      <c r="AC2759" s="1" t="n">
        <v>2</v>
      </c>
      <c r="AD2759" s="1" t="n">
        <v>3</v>
      </c>
      <c r="AE2759" s="1" t="n">
        <v>1</v>
      </c>
      <c r="AF2759" s="1" t="n">
        <v>1</v>
      </c>
      <c r="AG2759" s="1" t="n">
        <v>5</v>
      </c>
      <c r="AH2759" s="1" t="n">
        <v>3</v>
      </c>
      <c r="AI2759" s="1" t="n">
        <v>2</v>
      </c>
      <c r="AJ2759" s="1" t="n">
        <v>3</v>
      </c>
      <c r="AK2759" s="1" t="n">
        <v>1</v>
      </c>
      <c r="AL2759" s="1" t="n">
        <v>2</v>
      </c>
      <c r="AM2759" s="1" t="n">
        <v>6</v>
      </c>
      <c r="AN2759" s="1" t="n">
        <v>2</v>
      </c>
      <c r="AO2759" s="1" t="n">
        <v>1</v>
      </c>
      <c r="AP2759" s="1" t="n">
        <v>1</v>
      </c>
      <c r="AQ2759" s="1" t="n">
        <v>1</v>
      </c>
      <c r="AR2759" s="1" t="n">
        <v>0</v>
      </c>
      <c r="AS2759" s="1" t="n">
        <v>1</v>
      </c>
      <c r="AT2759" s="1" t="n">
        <v>1</v>
      </c>
      <c r="AU2759" s="1" t="n">
        <v>2</v>
      </c>
      <c r="AV2759" s="1" t="n">
        <v>1</v>
      </c>
      <c r="AW2759" s="1" t="n">
        <v>1</v>
      </c>
      <c r="AX2759" s="1" t="n">
        <v>9</v>
      </c>
      <c r="AY2759" s="1" t="n">
        <v>6</v>
      </c>
      <c r="AZ2759" s="1" t="n">
        <v>9</v>
      </c>
      <c r="BA2759" s="1" t="n">
        <v>1</v>
      </c>
      <c r="BB2759" s="1" t="n">
        <v>1</v>
      </c>
      <c r="BC2759" s="1" t="n">
        <v>0</v>
      </c>
      <c r="BD2759" s="1" t="n">
        <v>6</v>
      </c>
      <c r="BE2759" s="1" t="n">
        <v>1</v>
      </c>
      <c r="BF2759" s="1" t="n">
        <v>2</v>
      </c>
      <c r="BG2759" s="1" t="n">
        <v>8</v>
      </c>
      <c r="BH2759" s="1" t="n">
        <v>8</v>
      </c>
      <c r="BI2759" s="1" t="n">
        <v>9</v>
      </c>
      <c r="BJ2759" s="1" t="n">
        <v>10</v>
      </c>
      <c r="BK2759" s="1" t="n">
        <v>9</v>
      </c>
      <c r="BL2759" s="1" t="n">
        <v>10</v>
      </c>
      <c r="BM2759" s="1" t="n">
        <v>9</v>
      </c>
      <c r="BN2759" s="1" t="n">
        <v>1</v>
      </c>
      <c r="BO2759" s="1" t="n">
        <v>9</v>
      </c>
      <c r="BP2759" s="1" t="n">
        <v>9</v>
      </c>
      <c r="BQ2759" s="1" t="n">
        <v>9</v>
      </c>
      <c r="BR2759" s="1" t="n">
        <v>9</v>
      </c>
      <c r="BS2759" s="1" t="n">
        <v>10</v>
      </c>
      <c r="BT2759" s="1" t="n">
        <v>10</v>
      </c>
      <c r="BU2759" s="1" t="n">
        <v>1</v>
      </c>
      <c r="BV2759" s="1" t="n">
        <v>9</v>
      </c>
      <c r="BW2759" s="1" t="n">
        <v>1</v>
      </c>
      <c r="BX2759" s="1" t="n">
        <v>9</v>
      </c>
      <c r="BY2759" s="1" t="n">
        <v>2</v>
      </c>
      <c r="BZ2759" s="1" t="n">
        <v>1</v>
      </c>
      <c r="CA2759" s="1" t="n">
        <v>1</v>
      </c>
      <c r="CB2759" s="1" t="n">
        <v>8</v>
      </c>
      <c r="CC2759" s="1" t="n">
        <v>9</v>
      </c>
      <c r="CD2759" s="1" t="n">
        <v>1</v>
      </c>
      <c r="CE2759" s="1" t="s">
        <v>135</v>
      </c>
      <c r="CF2759" s="1" t="n">
        <v>7</v>
      </c>
      <c r="CH2759" s="1" t="n">
        <v>6</v>
      </c>
      <c r="CI2759" s="1" t="n">
        <v>5</v>
      </c>
      <c r="CJ2759" s="1" t="n">
        <v>1</v>
      </c>
      <c r="CK2759" s="1" t="n">
        <v>1</v>
      </c>
      <c r="CL2759" s="1" t="n">
        <v>3</v>
      </c>
      <c r="CM2759" s="1" t="n">
        <v>8</v>
      </c>
      <c r="CN2759" s="1" t="n">
        <v>4</v>
      </c>
      <c r="CO2759" s="1" t="n">
        <v>5</v>
      </c>
      <c r="CP2759" s="1" t="n">
        <v>2</v>
      </c>
      <c r="CQ2759" s="1" t="n">
        <v>3</v>
      </c>
      <c r="CR2759" s="1" t="n">
        <v>8</v>
      </c>
      <c r="CS2759" s="1" t="n">
        <v>4</v>
      </c>
      <c r="CT2759" s="1" t="n">
        <v>2</v>
      </c>
    </row>
    <row r="2760" customFormat="false" ht="15" hidden="false" customHeight="false" outlineLevel="0" collapsed="false">
      <c r="A2760" s="1" t="s">
        <v>2979</v>
      </c>
      <c r="B2760" s="1" t="s">
        <v>3034</v>
      </c>
      <c r="C2760" s="1" t="s">
        <v>3035</v>
      </c>
      <c r="D2760" s="1" t="s">
        <v>3065</v>
      </c>
      <c r="E2760" s="1" t="n">
        <v>47</v>
      </c>
      <c r="F2760" s="1" t="n">
        <v>136</v>
      </c>
      <c r="G2760" s="1" t="n">
        <v>2</v>
      </c>
      <c r="H2760" s="2" t="s">
        <v>137</v>
      </c>
      <c r="I2760" s="1" t="n">
        <v>1</v>
      </c>
      <c r="L2760" s="1" t="n">
        <v>3</v>
      </c>
      <c r="M2760" s="1" t="n">
        <v>2</v>
      </c>
      <c r="N2760" s="1" t="n">
        <v>3</v>
      </c>
      <c r="O2760" s="1" t="n">
        <v>6</v>
      </c>
      <c r="P2760" s="1" t="n">
        <v>1</v>
      </c>
      <c r="Q2760" s="1" t="n">
        <v>4</v>
      </c>
      <c r="R2760" s="1" t="n">
        <v>4</v>
      </c>
      <c r="S2760" s="1" t="n">
        <v>1</v>
      </c>
      <c r="T2760" s="1" t="n">
        <v>4</v>
      </c>
      <c r="U2760" s="1" t="n">
        <v>1</v>
      </c>
      <c r="V2760" s="1" t="n">
        <v>2</v>
      </c>
      <c r="W2760" s="2" t="n">
        <v>1.3</v>
      </c>
      <c r="X2760" s="1" t="n">
        <v>6</v>
      </c>
      <c r="Y2760" s="1" t="n">
        <v>9</v>
      </c>
      <c r="Z2760" s="1" t="n">
        <v>1</v>
      </c>
      <c r="AA2760" s="1" t="n">
        <v>3</v>
      </c>
      <c r="AB2760" s="1" t="n">
        <v>2</v>
      </c>
      <c r="AC2760" s="1" t="n">
        <v>2</v>
      </c>
      <c r="AD2760" s="1" t="n">
        <v>3</v>
      </c>
      <c r="AE2760" s="1" t="n">
        <v>1</v>
      </c>
      <c r="AF2760" s="1" t="n">
        <v>1</v>
      </c>
      <c r="AG2760" s="1" t="n">
        <v>4</v>
      </c>
      <c r="AH2760" s="1" t="n">
        <v>3</v>
      </c>
      <c r="AI2760" s="1" t="n">
        <v>2</v>
      </c>
      <c r="AJ2760" s="1" t="n">
        <v>3</v>
      </c>
      <c r="AK2760" s="1" t="n">
        <v>1</v>
      </c>
      <c r="AL2760" s="1" t="n">
        <v>2</v>
      </c>
      <c r="AM2760" s="1" t="n">
        <v>6</v>
      </c>
      <c r="AN2760" s="1" t="n">
        <v>2</v>
      </c>
      <c r="AO2760" s="1" t="n">
        <v>1</v>
      </c>
      <c r="AP2760" s="1" t="n">
        <v>1</v>
      </c>
      <c r="AQ2760" s="1" t="n">
        <v>1</v>
      </c>
      <c r="AR2760" s="1" t="n">
        <v>0</v>
      </c>
      <c r="AS2760" s="1" t="n">
        <v>1</v>
      </c>
      <c r="AT2760" s="1" t="n">
        <v>1</v>
      </c>
      <c r="AU2760" s="1" t="n">
        <v>8</v>
      </c>
      <c r="AV2760" s="1" t="n">
        <v>1</v>
      </c>
      <c r="AW2760" s="1" t="n">
        <v>1</v>
      </c>
      <c r="AX2760" s="1" t="n">
        <v>9</v>
      </c>
      <c r="AY2760" s="1" t="n">
        <v>6</v>
      </c>
      <c r="AZ2760" s="1" t="n">
        <v>9</v>
      </c>
      <c r="BA2760" s="1" t="n">
        <v>1</v>
      </c>
      <c r="BB2760" s="1" t="n">
        <v>1</v>
      </c>
      <c r="BC2760" s="1" t="n">
        <v>0</v>
      </c>
      <c r="BD2760" s="1" t="n">
        <v>6</v>
      </c>
      <c r="BE2760" s="1" t="n">
        <v>1</v>
      </c>
      <c r="BF2760" s="1" t="n">
        <v>2</v>
      </c>
      <c r="BG2760" s="1" t="n">
        <v>8</v>
      </c>
      <c r="BH2760" s="1" t="n">
        <v>8</v>
      </c>
      <c r="BI2760" s="1" t="n">
        <v>9</v>
      </c>
      <c r="BJ2760" s="1" t="n">
        <v>10</v>
      </c>
      <c r="BK2760" s="1" t="n">
        <v>9</v>
      </c>
      <c r="BL2760" s="1" t="n">
        <v>10</v>
      </c>
      <c r="BM2760" s="1" t="n">
        <v>9</v>
      </c>
      <c r="BN2760" s="1" t="n">
        <v>1</v>
      </c>
      <c r="BO2760" s="1" t="n">
        <v>9</v>
      </c>
      <c r="BP2760" s="1" t="n">
        <v>9</v>
      </c>
      <c r="BQ2760" s="1" t="n">
        <v>9</v>
      </c>
      <c r="BR2760" s="1" t="n">
        <v>9</v>
      </c>
      <c r="BS2760" s="1" t="n">
        <v>10</v>
      </c>
      <c r="BT2760" s="1" t="n">
        <v>10</v>
      </c>
      <c r="BU2760" s="1" t="n">
        <v>1</v>
      </c>
      <c r="BV2760" s="1" t="n">
        <v>9</v>
      </c>
      <c r="BW2760" s="1" t="n">
        <v>1</v>
      </c>
      <c r="BX2760" s="1" t="n">
        <v>9</v>
      </c>
      <c r="BY2760" s="1" t="n">
        <v>5</v>
      </c>
      <c r="BZ2760" s="1" t="n">
        <v>1</v>
      </c>
      <c r="CA2760" s="1" t="n">
        <v>1</v>
      </c>
      <c r="CB2760" s="1" t="n">
        <v>8</v>
      </c>
      <c r="CC2760" s="1" t="n">
        <v>9</v>
      </c>
      <c r="CD2760" s="1" t="n">
        <v>1</v>
      </c>
      <c r="CE2760" s="1" t="s">
        <v>135</v>
      </c>
      <c r="CF2760" s="1" t="n">
        <v>7</v>
      </c>
      <c r="CH2760" s="1" t="n">
        <v>4</v>
      </c>
      <c r="CI2760" s="1" t="n">
        <v>5</v>
      </c>
      <c r="CJ2760" s="1" t="n">
        <v>1</v>
      </c>
      <c r="CK2760" s="1" t="n">
        <v>1</v>
      </c>
      <c r="CL2760" s="1" t="n">
        <v>3</v>
      </c>
      <c r="CM2760" s="1" t="n">
        <v>8</v>
      </c>
      <c r="CN2760" s="1" t="n">
        <v>9</v>
      </c>
      <c r="CO2760" s="1" t="n">
        <v>5</v>
      </c>
      <c r="CP2760" s="1" t="n">
        <v>2</v>
      </c>
      <c r="CQ2760" s="1" t="n">
        <v>3</v>
      </c>
      <c r="CR2760" s="1" t="n">
        <v>8</v>
      </c>
      <c r="CS2760" s="1" t="n">
        <v>4</v>
      </c>
      <c r="CT2760" s="1" t="n">
        <v>2</v>
      </c>
    </row>
    <row r="2761" customFormat="false" ht="15" hidden="false" customHeight="false" outlineLevel="0" collapsed="false">
      <c r="A2761" s="1" t="s">
        <v>2979</v>
      </c>
      <c r="B2761" s="1" t="s">
        <v>3034</v>
      </c>
      <c r="C2761" s="1" t="s">
        <v>3035</v>
      </c>
      <c r="D2761" s="1" t="s">
        <v>3066</v>
      </c>
      <c r="E2761" s="1" t="n">
        <v>66</v>
      </c>
      <c r="F2761" s="1" t="n">
        <v>177</v>
      </c>
      <c r="G2761" s="1" t="n">
        <v>0</v>
      </c>
      <c r="H2761" s="2" t="s">
        <v>268</v>
      </c>
      <c r="I2761" s="1" t="n">
        <v>2</v>
      </c>
      <c r="J2761" s="1" t="n">
        <v>1</v>
      </c>
      <c r="L2761" s="1" t="n">
        <v>3</v>
      </c>
      <c r="M2761" s="1" t="n">
        <v>3</v>
      </c>
      <c r="N2761" s="1" t="n">
        <v>9</v>
      </c>
      <c r="O2761" s="1" t="n">
        <v>3</v>
      </c>
      <c r="P2761" s="1" t="n">
        <v>9</v>
      </c>
      <c r="Q2761" s="1" t="n">
        <v>1</v>
      </c>
      <c r="R2761" s="1" t="n">
        <v>1</v>
      </c>
      <c r="S2761" s="1" t="n">
        <v>1</v>
      </c>
      <c r="T2761" s="1" t="n">
        <v>2</v>
      </c>
      <c r="U2761" s="1" t="n">
        <v>1</v>
      </c>
      <c r="V2761" s="1" t="n">
        <v>1</v>
      </c>
      <c r="W2761" s="2" t="n">
        <v>9</v>
      </c>
      <c r="X2761" s="1" t="n">
        <v>1</v>
      </c>
      <c r="Y2761" s="1" t="n">
        <v>9</v>
      </c>
      <c r="Z2761" s="1" t="n">
        <v>10</v>
      </c>
      <c r="AA2761" s="1" t="n">
        <v>1</v>
      </c>
      <c r="AB2761" s="1" t="n">
        <v>15</v>
      </c>
      <c r="AC2761" s="1" t="n">
        <v>9</v>
      </c>
      <c r="AD2761" s="1" t="n">
        <v>3</v>
      </c>
      <c r="AE2761" s="1" t="n">
        <v>1</v>
      </c>
      <c r="AF2761" s="1" t="n">
        <v>1</v>
      </c>
      <c r="AG2761" s="1" t="n">
        <v>3</v>
      </c>
      <c r="AH2761" s="1" t="n">
        <v>1</v>
      </c>
      <c r="AI2761" s="1" t="n">
        <v>1</v>
      </c>
      <c r="AJ2761" s="1" t="n">
        <v>3</v>
      </c>
      <c r="AK2761" s="1" t="n">
        <v>1</v>
      </c>
      <c r="AL2761" s="1" t="n">
        <v>3</v>
      </c>
      <c r="AM2761" s="1" t="n">
        <v>5</v>
      </c>
      <c r="AN2761" s="1" t="n">
        <v>2</v>
      </c>
      <c r="AO2761" s="1" t="n">
        <v>1</v>
      </c>
      <c r="AP2761" s="1" t="n">
        <v>1</v>
      </c>
      <c r="AQ2761" s="1" t="n">
        <v>1</v>
      </c>
      <c r="AR2761" s="1" t="n">
        <v>5</v>
      </c>
      <c r="AS2761" s="1" t="n">
        <v>5</v>
      </c>
      <c r="AT2761" s="1" t="n">
        <v>1</v>
      </c>
      <c r="AU2761" s="1" t="n">
        <v>4</v>
      </c>
      <c r="AV2761" s="1" t="n">
        <v>6</v>
      </c>
      <c r="AW2761" s="1" t="n">
        <v>1</v>
      </c>
      <c r="AX2761" s="1" t="n">
        <v>9</v>
      </c>
      <c r="AY2761" s="1" t="n">
        <v>6</v>
      </c>
      <c r="AZ2761" s="1" t="n">
        <v>8</v>
      </c>
      <c r="BA2761" s="1" t="n">
        <v>8</v>
      </c>
      <c r="BB2761" s="1" t="n">
        <v>3</v>
      </c>
      <c r="BC2761" s="1" t="n">
        <v>0</v>
      </c>
      <c r="BD2761" s="1" t="n">
        <v>6</v>
      </c>
      <c r="BE2761" s="1" t="n">
        <v>1</v>
      </c>
      <c r="BF2761" s="1" t="n">
        <v>1</v>
      </c>
      <c r="BG2761" s="1" t="n">
        <v>2</v>
      </c>
      <c r="BH2761" s="1" t="n">
        <v>8</v>
      </c>
      <c r="BI2761" s="1" t="n">
        <v>3</v>
      </c>
      <c r="BJ2761" s="1" t="n">
        <v>10</v>
      </c>
      <c r="BK2761" s="1" t="n">
        <v>9</v>
      </c>
      <c r="BL2761" s="1" t="n">
        <v>9</v>
      </c>
      <c r="BM2761" s="1" t="n">
        <v>9</v>
      </c>
      <c r="BN2761" s="1" t="n">
        <v>2</v>
      </c>
      <c r="BO2761" s="1" t="n">
        <v>9</v>
      </c>
      <c r="BP2761" s="1" t="n">
        <v>9</v>
      </c>
      <c r="BQ2761" s="1" t="n">
        <v>9</v>
      </c>
      <c r="BR2761" s="1" t="n">
        <v>9</v>
      </c>
      <c r="BS2761" s="1" t="n">
        <v>9</v>
      </c>
      <c r="BT2761" s="1" t="n">
        <v>10</v>
      </c>
      <c r="BU2761" s="1" t="n">
        <v>2</v>
      </c>
      <c r="BV2761" s="1" t="n">
        <v>9</v>
      </c>
      <c r="BW2761" s="1" t="n">
        <v>1</v>
      </c>
      <c r="BX2761" s="1" t="n">
        <v>9</v>
      </c>
      <c r="BY2761" s="1" t="n">
        <v>8</v>
      </c>
      <c r="BZ2761" s="1" t="n">
        <v>2</v>
      </c>
      <c r="CA2761" s="1" t="n">
        <v>2</v>
      </c>
      <c r="CB2761" s="1" t="n">
        <v>5</v>
      </c>
      <c r="CC2761" s="1" t="n">
        <v>5</v>
      </c>
      <c r="CD2761" s="1" t="n">
        <v>1</v>
      </c>
      <c r="CE2761" s="1" t="s">
        <v>135</v>
      </c>
      <c r="CF2761" s="1" t="n">
        <v>7</v>
      </c>
      <c r="CG2761" s="1" t="n">
        <v>1</v>
      </c>
      <c r="CH2761" s="1" t="n">
        <v>6</v>
      </c>
      <c r="CI2761" s="1" t="n">
        <v>2</v>
      </c>
      <c r="CJ2761" s="1" t="n">
        <v>2</v>
      </c>
      <c r="CK2761" s="1" t="n">
        <v>2</v>
      </c>
      <c r="CL2761" s="1" t="n">
        <v>5</v>
      </c>
      <c r="CM2761" s="1" t="n">
        <v>4</v>
      </c>
      <c r="CN2761" s="1" t="n">
        <v>5</v>
      </c>
      <c r="CO2761" s="1" t="n">
        <v>2</v>
      </c>
      <c r="CP2761" s="1" t="n">
        <v>2</v>
      </c>
      <c r="CQ2761" s="1" t="n">
        <v>11</v>
      </c>
      <c r="CR2761" s="1" t="n">
        <v>4</v>
      </c>
      <c r="CS2761" s="1" t="n">
        <v>8</v>
      </c>
      <c r="CT2761" s="1" t="n">
        <v>5</v>
      </c>
      <c r="CU2761" s="1" t="n">
        <v>2</v>
      </c>
      <c r="CV2761" s="1" t="n">
        <v>59</v>
      </c>
    </row>
    <row r="2762" customFormat="false" ht="15" hidden="false" customHeight="false" outlineLevel="0" collapsed="false">
      <c r="A2762" s="1" t="s">
        <v>2979</v>
      </c>
      <c r="B2762" s="1" t="s">
        <v>3034</v>
      </c>
      <c r="C2762" s="1" t="s">
        <v>3035</v>
      </c>
      <c r="D2762" s="1" t="s">
        <v>3067</v>
      </c>
      <c r="E2762" s="1" t="n">
        <v>68</v>
      </c>
      <c r="F2762" s="1" t="n">
        <v>75</v>
      </c>
      <c r="G2762" s="1" t="n">
        <v>0</v>
      </c>
      <c r="H2762" s="2" t="s">
        <v>110</v>
      </c>
      <c r="I2762" s="1" t="n">
        <v>1</v>
      </c>
      <c r="J2762" s="1" t="n">
        <v>1</v>
      </c>
      <c r="L2762" s="1" t="n">
        <v>1</v>
      </c>
      <c r="M2762" s="1" t="n">
        <v>9</v>
      </c>
      <c r="N2762" s="1" t="n">
        <v>11</v>
      </c>
      <c r="O2762" s="1" t="n">
        <v>4</v>
      </c>
      <c r="P2762" s="1" t="n">
        <v>9</v>
      </c>
      <c r="Q2762" s="1" t="n">
        <v>5</v>
      </c>
      <c r="R2762" s="1" t="n">
        <v>5</v>
      </c>
      <c r="S2762" s="1" t="n">
        <v>1</v>
      </c>
      <c r="T2762" s="1" t="n">
        <v>3</v>
      </c>
      <c r="U2762" s="1" t="n">
        <v>1</v>
      </c>
      <c r="V2762" s="1" t="n">
        <v>2</v>
      </c>
      <c r="X2762" s="1" t="n">
        <v>6</v>
      </c>
      <c r="Y2762" s="1" t="n">
        <v>9</v>
      </c>
      <c r="Z2762" s="1" t="n">
        <v>13</v>
      </c>
      <c r="AA2762" s="1" t="n">
        <v>2</v>
      </c>
      <c r="AB2762" s="1" t="n">
        <v>13</v>
      </c>
      <c r="AC2762" s="1" t="n">
        <v>2</v>
      </c>
      <c r="AD2762" s="1" t="n">
        <v>3</v>
      </c>
      <c r="AE2762" s="1" t="n">
        <v>1</v>
      </c>
      <c r="AF2762" s="1" t="n">
        <v>1</v>
      </c>
      <c r="AG2762" s="1" t="n">
        <v>3</v>
      </c>
      <c r="AH2762" s="1" t="n">
        <v>1</v>
      </c>
      <c r="AI2762" s="1" t="n">
        <v>1</v>
      </c>
      <c r="AJ2762" s="1" t="n">
        <v>3</v>
      </c>
      <c r="AK2762" s="1" t="n">
        <v>1</v>
      </c>
      <c r="AL2762" s="1" t="n">
        <v>3</v>
      </c>
      <c r="AN2762" s="1" t="n">
        <v>3</v>
      </c>
      <c r="AO2762" s="1" t="n">
        <v>1</v>
      </c>
      <c r="AP2762" s="1" t="n">
        <v>1</v>
      </c>
      <c r="AQ2762" s="1" t="n">
        <v>1</v>
      </c>
      <c r="AR2762" s="1" t="n">
        <v>4</v>
      </c>
      <c r="AS2762" s="1" t="n">
        <v>5</v>
      </c>
      <c r="AT2762" s="1" t="n">
        <v>1</v>
      </c>
      <c r="AU2762" s="1" t="n">
        <v>4</v>
      </c>
      <c r="AV2762" s="1" t="n">
        <v>1</v>
      </c>
      <c r="AW2762" s="1" t="n">
        <v>9</v>
      </c>
      <c r="AX2762" s="1" t="n">
        <v>9</v>
      </c>
      <c r="AY2762" s="1" t="n">
        <v>6</v>
      </c>
      <c r="AZ2762" s="1" t="n">
        <v>9</v>
      </c>
      <c r="BA2762" s="1" t="n">
        <v>8</v>
      </c>
      <c r="BB2762" s="1" t="n">
        <v>6</v>
      </c>
      <c r="BC2762" s="1" t="n">
        <v>0</v>
      </c>
      <c r="BD2762" s="1" t="n">
        <v>6</v>
      </c>
      <c r="BE2762" s="1" t="n">
        <v>1</v>
      </c>
      <c r="BF2762" s="1" t="n">
        <v>1</v>
      </c>
      <c r="BG2762" s="1" t="n">
        <v>1</v>
      </c>
      <c r="BH2762" s="1" t="n">
        <v>8</v>
      </c>
      <c r="BI2762" s="1" t="n">
        <v>10</v>
      </c>
      <c r="BJ2762" s="1" t="n">
        <v>10</v>
      </c>
      <c r="BK2762" s="1" t="n">
        <v>9</v>
      </c>
      <c r="BL2762" s="1" t="n">
        <v>10</v>
      </c>
      <c r="BM2762" s="1" t="n">
        <v>9</v>
      </c>
      <c r="BN2762" s="1" t="n">
        <v>1</v>
      </c>
      <c r="BO2762" s="1" t="n">
        <v>9</v>
      </c>
      <c r="BP2762" s="1" t="n">
        <v>9</v>
      </c>
      <c r="BQ2762" s="1" t="n">
        <v>9</v>
      </c>
      <c r="BR2762" s="1" t="n">
        <v>9</v>
      </c>
      <c r="BS2762" s="1" t="n">
        <v>9</v>
      </c>
      <c r="BT2762" s="1" t="n">
        <v>10</v>
      </c>
      <c r="BU2762" s="1" t="n">
        <v>2</v>
      </c>
      <c r="BV2762" s="1" t="n">
        <v>9</v>
      </c>
      <c r="BW2762" s="1" t="n">
        <v>1</v>
      </c>
      <c r="BX2762" s="1" t="n">
        <v>9</v>
      </c>
      <c r="BY2762" s="1" t="n">
        <v>7</v>
      </c>
      <c r="BZ2762" s="1" t="n">
        <v>1</v>
      </c>
      <c r="CA2762" s="1" t="n">
        <v>1</v>
      </c>
      <c r="CH2762" s="1" t="n">
        <v>1</v>
      </c>
      <c r="CI2762" s="1" t="n">
        <v>2</v>
      </c>
      <c r="CJ2762" s="1" t="n">
        <v>3</v>
      </c>
      <c r="CK2762" s="1" t="n">
        <v>2</v>
      </c>
      <c r="CL2762" s="1" t="n">
        <v>11</v>
      </c>
      <c r="CM2762" s="1" t="n">
        <v>4</v>
      </c>
      <c r="CN2762" s="1" t="n">
        <v>8</v>
      </c>
      <c r="CT2762" s="1" t="n">
        <v>2</v>
      </c>
      <c r="CU2762" s="1" t="n">
        <v>2</v>
      </c>
    </row>
    <row r="2763" customFormat="false" ht="15" hidden="false" customHeight="false" outlineLevel="0" collapsed="false">
      <c r="A2763" s="1" t="s">
        <v>2979</v>
      </c>
      <c r="B2763" s="1" t="s">
        <v>3034</v>
      </c>
      <c r="C2763" s="1" t="s">
        <v>3035</v>
      </c>
      <c r="D2763" s="1" t="s">
        <v>3068</v>
      </c>
      <c r="E2763" s="1" t="n">
        <v>61.99</v>
      </c>
      <c r="F2763" s="1" t="n">
        <v>164.24</v>
      </c>
      <c r="G2763" s="1" t="n">
        <v>1</v>
      </c>
      <c r="H2763" s="2" t="s">
        <v>268</v>
      </c>
      <c r="I2763" s="1" t="n">
        <v>2</v>
      </c>
      <c r="J2763" s="1" t="n">
        <v>4</v>
      </c>
      <c r="L2763" s="1" t="n">
        <v>3</v>
      </c>
      <c r="M2763" s="1" t="n">
        <v>3</v>
      </c>
      <c r="N2763" s="1" t="n">
        <v>9</v>
      </c>
      <c r="O2763" s="1" t="n">
        <v>3</v>
      </c>
      <c r="P2763" s="1" t="n">
        <v>9</v>
      </c>
      <c r="Q2763" s="1" t="n">
        <v>1</v>
      </c>
      <c r="R2763" s="1" t="n">
        <v>1</v>
      </c>
      <c r="S2763" s="1" t="n">
        <v>1</v>
      </c>
      <c r="T2763" s="1" t="n">
        <v>1</v>
      </c>
      <c r="U2763" s="1" t="n">
        <v>1</v>
      </c>
      <c r="V2763" s="1" t="n">
        <v>1</v>
      </c>
      <c r="W2763" s="2" t="n">
        <v>7.5</v>
      </c>
      <c r="X2763" s="1" t="n">
        <v>1</v>
      </c>
      <c r="Y2763" s="1" t="n">
        <v>9</v>
      </c>
      <c r="Z2763" s="1" t="n">
        <v>12</v>
      </c>
      <c r="AA2763" s="1" t="n">
        <v>5</v>
      </c>
      <c r="AB2763" s="1" t="n">
        <v>15</v>
      </c>
      <c r="AC2763" s="1" t="n">
        <v>9</v>
      </c>
      <c r="AD2763" s="1" t="n">
        <v>3</v>
      </c>
      <c r="AE2763" s="1" t="n">
        <v>1</v>
      </c>
      <c r="AF2763" s="1" t="n">
        <v>1</v>
      </c>
      <c r="AG2763" s="1" t="n">
        <v>5</v>
      </c>
      <c r="AH2763" s="1" t="n">
        <v>3</v>
      </c>
      <c r="AI2763" s="1" t="n">
        <v>3</v>
      </c>
      <c r="AJ2763" s="1" t="n">
        <v>3</v>
      </c>
      <c r="AK2763" s="1" t="n">
        <v>1</v>
      </c>
      <c r="AL2763" s="1" t="n">
        <v>3</v>
      </c>
      <c r="AM2763" s="1" t="n">
        <v>2</v>
      </c>
      <c r="AN2763" s="1" t="n">
        <v>3</v>
      </c>
      <c r="AO2763" s="1" t="n">
        <v>1</v>
      </c>
      <c r="AP2763" s="1" t="n">
        <v>1</v>
      </c>
      <c r="AQ2763" s="1" t="n">
        <v>1</v>
      </c>
      <c r="AR2763" s="1" t="n">
        <v>3</v>
      </c>
      <c r="AS2763" s="1" t="n">
        <v>5</v>
      </c>
      <c r="AT2763" s="1" t="n">
        <v>1</v>
      </c>
      <c r="AU2763" s="1" t="n">
        <v>2</v>
      </c>
      <c r="AV2763" s="1" t="n">
        <v>6</v>
      </c>
      <c r="AW2763" s="1" t="n">
        <v>1</v>
      </c>
      <c r="AX2763" s="1" t="n">
        <v>9</v>
      </c>
      <c r="AY2763" s="1" t="n">
        <v>6</v>
      </c>
      <c r="AZ2763" s="1" t="n">
        <v>8</v>
      </c>
      <c r="BA2763" s="1" t="n">
        <v>1</v>
      </c>
      <c r="BC2763" s="1" t="n">
        <v>0</v>
      </c>
      <c r="BD2763" s="1" t="n">
        <v>6</v>
      </c>
      <c r="BE2763" s="1" t="n">
        <v>1</v>
      </c>
      <c r="BF2763" s="1" t="n">
        <v>2</v>
      </c>
      <c r="BG2763" s="1" t="n">
        <v>1</v>
      </c>
      <c r="BH2763" s="1" t="n">
        <v>8</v>
      </c>
      <c r="BI2763" s="1" t="n">
        <v>3</v>
      </c>
      <c r="BJ2763" s="1" t="n">
        <v>10</v>
      </c>
      <c r="BK2763" s="1" t="n">
        <v>9</v>
      </c>
      <c r="BL2763" s="1" t="n">
        <v>9</v>
      </c>
      <c r="BM2763" s="1" t="n">
        <v>9</v>
      </c>
      <c r="BN2763" s="1" t="n">
        <v>2</v>
      </c>
      <c r="BP2763" s="1" t="n">
        <v>9</v>
      </c>
      <c r="BQ2763" s="1" t="n">
        <v>9</v>
      </c>
      <c r="BR2763" s="1" t="n">
        <v>9</v>
      </c>
      <c r="BS2763" s="1" t="n">
        <v>9</v>
      </c>
      <c r="BT2763" s="1" t="n">
        <v>10</v>
      </c>
      <c r="BU2763" s="1" t="n">
        <v>2</v>
      </c>
      <c r="BV2763" s="1" t="n">
        <v>9</v>
      </c>
      <c r="BW2763" s="1" t="n">
        <v>1</v>
      </c>
      <c r="BX2763" s="1" t="n">
        <v>9</v>
      </c>
      <c r="BY2763" s="1" t="n">
        <v>8</v>
      </c>
      <c r="BZ2763" s="1" t="n">
        <v>2</v>
      </c>
      <c r="CA2763" s="1" t="n">
        <v>2</v>
      </c>
      <c r="CB2763" s="1" t="n">
        <v>4</v>
      </c>
      <c r="CC2763" s="1" t="n">
        <v>5</v>
      </c>
      <c r="CD2763" s="1" t="n">
        <v>7</v>
      </c>
      <c r="CF2763" s="1" t="n">
        <v>7</v>
      </c>
      <c r="CG2763" s="1" t="n">
        <v>1</v>
      </c>
      <c r="CH2763" s="1" t="n">
        <v>2</v>
      </c>
      <c r="CI2763" s="1" t="n">
        <v>4</v>
      </c>
      <c r="CJ2763" s="1" t="n">
        <v>4</v>
      </c>
      <c r="CK2763" s="1" t="n">
        <v>1</v>
      </c>
      <c r="CL2763" s="1" t="n">
        <v>3</v>
      </c>
      <c r="CM2763" s="1" t="n">
        <v>7</v>
      </c>
      <c r="CN2763" s="1" t="n">
        <v>9</v>
      </c>
      <c r="CO2763" s="1" t="n">
        <v>2</v>
      </c>
      <c r="CP2763" s="1" t="n">
        <v>1</v>
      </c>
      <c r="CQ2763" s="1" t="n">
        <v>11</v>
      </c>
      <c r="CR2763" s="1" t="n">
        <v>4</v>
      </c>
      <c r="CS2763" s="1" t="n">
        <v>3</v>
      </c>
      <c r="CT2763" s="1" t="n">
        <v>2</v>
      </c>
      <c r="CU2763" s="1" t="n">
        <v>2</v>
      </c>
      <c r="CV2763" s="1" t="n">
        <v>59</v>
      </c>
    </row>
    <row r="2764" customFormat="false" ht="15" hidden="false" customHeight="false" outlineLevel="0" collapsed="false">
      <c r="A2764" s="1" t="s">
        <v>2979</v>
      </c>
      <c r="B2764" s="1" t="s">
        <v>3034</v>
      </c>
      <c r="C2764" s="1" t="s">
        <v>3035</v>
      </c>
      <c r="D2764" s="1" t="s">
        <v>3069</v>
      </c>
      <c r="E2764" s="1" t="n">
        <v>70</v>
      </c>
      <c r="F2764" s="1" t="n">
        <v>145</v>
      </c>
      <c r="G2764" s="1" t="n">
        <v>1</v>
      </c>
      <c r="H2764" s="2" t="s">
        <v>268</v>
      </c>
      <c r="I2764" s="1" t="n">
        <v>2</v>
      </c>
      <c r="J2764" s="1" t="n">
        <v>5</v>
      </c>
      <c r="L2764" s="1" t="n">
        <v>3</v>
      </c>
      <c r="M2764" s="1" t="n">
        <v>1</v>
      </c>
      <c r="N2764" s="1" t="n">
        <v>10</v>
      </c>
      <c r="O2764" s="1" t="n">
        <v>4</v>
      </c>
      <c r="P2764" s="1" t="n">
        <v>9</v>
      </c>
      <c r="Q2764" s="1" t="n">
        <v>1</v>
      </c>
      <c r="R2764" s="1" t="n">
        <v>1</v>
      </c>
      <c r="S2764" s="1" t="n">
        <v>1</v>
      </c>
      <c r="T2764" s="1" t="n">
        <v>5</v>
      </c>
      <c r="U2764" s="1" t="n">
        <v>1</v>
      </c>
      <c r="V2764" s="1" t="n">
        <v>1</v>
      </c>
      <c r="X2764" s="1" t="n">
        <v>1</v>
      </c>
      <c r="Y2764" s="1" t="n">
        <v>9</v>
      </c>
      <c r="Z2764" s="1" t="n">
        <v>12</v>
      </c>
      <c r="AA2764" s="1" t="n">
        <v>5</v>
      </c>
      <c r="AB2764" s="1" t="n">
        <v>15</v>
      </c>
      <c r="AC2764" s="1" t="n">
        <v>9</v>
      </c>
      <c r="AE2764" s="1" t="n">
        <v>1</v>
      </c>
      <c r="AF2764" s="1" t="n">
        <v>1</v>
      </c>
      <c r="AG2764" s="1" t="n">
        <v>4</v>
      </c>
      <c r="AH2764" s="1" t="n">
        <v>2</v>
      </c>
      <c r="AI2764" s="1" t="n">
        <v>1</v>
      </c>
      <c r="AJ2764" s="1" t="n">
        <v>3</v>
      </c>
      <c r="AK2764" s="1" t="n">
        <v>1</v>
      </c>
      <c r="AN2764" s="1" t="n">
        <v>2</v>
      </c>
      <c r="AO2764" s="1" t="n">
        <v>1</v>
      </c>
      <c r="AP2764" s="1" t="n">
        <v>1</v>
      </c>
      <c r="AQ2764" s="1" t="n">
        <v>1</v>
      </c>
      <c r="AR2764" s="1" t="n">
        <v>0</v>
      </c>
      <c r="AS2764" s="1" t="n">
        <v>1</v>
      </c>
      <c r="AT2764" s="1" t="n">
        <v>1</v>
      </c>
      <c r="AU2764" s="1" t="n">
        <v>3</v>
      </c>
      <c r="AV2764" s="1" t="n">
        <v>6</v>
      </c>
      <c r="AW2764" s="1" t="n">
        <v>9</v>
      </c>
      <c r="BC2764" s="1" t="n">
        <v>0</v>
      </c>
      <c r="BE2764" s="1" t="n">
        <v>1</v>
      </c>
      <c r="BF2764" s="1" t="n">
        <v>1</v>
      </c>
      <c r="BG2764" s="1" t="n">
        <v>8</v>
      </c>
      <c r="BH2764" s="1" t="n">
        <v>8</v>
      </c>
      <c r="BI2764" s="1" t="n">
        <v>10</v>
      </c>
      <c r="BN2764" s="1" t="n">
        <v>2</v>
      </c>
      <c r="BQ2764" s="1" t="n">
        <v>9</v>
      </c>
      <c r="BR2764" s="1" t="n">
        <v>9</v>
      </c>
      <c r="BS2764" s="1" t="n">
        <v>10</v>
      </c>
      <c r="BT2764" s="1" t="n">
        <v>10</v>
      </c>
      <c r="BU2764" s="1" t="n">
        <v>1</v>
      </c>
      <c r="BV2764" s="1" t="n">
        <v>9</v>
      </c>
      <c r="BW2764" s="1" t="n">
        <v>1</v>
      </c>
      <c r="BX2764" s="1" t="n">
        <v>9</v>
      </c>
      <c r="BY2764" s="1" t="n">
        <v>5</v>
      </c>
      <c r="BZ2764" s="1" t="n">
        <v>2</v>
      </c>
      <c r="CA2764" s="1" t="n">
        <v>2</v>
      </c>
      <c r="CB2764" s="1" t="n">
        <v>4</v>
      </c>
      <c r="CC2764" s="1" t="n">
        <v>5</v>
      </c>
      <c r="CD2764" s="1" t="n">
        <v>1</v>
      </c>
      <c r="CE2764" s="1" t="s">
        <v>135</v>
      </c>
      <c r="CF2764" s="1" t="n">
        <v>7</v>
      </c>
      <c r="CG2764" s="1" t="n">
        <v>3</v>
      </c>
      <c r="CI2764" s="1" t="n">
        <v>2</v>
      </c>
      <c r="CJ2764" s="1" t="n">
        <v>2</v>
      </c>
      <c r="CK2764" s="1" t="n">
        <v>2</v>
      </c>
      <c r="CL2764" s="1" t="n">
        <v>11</v>
      </c>
      <c r="CM2764" s="1" t="n">
        <v>4</v>
      </c>
      <c r="CN2764" s="1" t="n">
        <v>8</v>
      </c>
      <c r="CO2764" s="1" t="n">
        <v>5</v>
      </c>
      <c r="CP2764" s="1" t="n">
        <v>2</v>
      </c>
      <c r="CQ2764" s="1" t="n">
        <v>3</v>
      </c>
      <c r="CR2764" s="1" t="n">
        <v>9</v>
      </c>
      <c r="CS2764" s="1" t="n">
        <v>3</v>
      </c>
      <c r="CT2764" s="1" t="n">
        <v>2</v>
      </c>
      <c r="CU2764" s="1" t="n">
        <v>2</v>
      </c>
      <c r="CV2764" s="1" t="n">
        <v>59</v>
      </c>
    </row>
    <row r="2765" customFormat="false" ht="15" hidden="false" customHeight="false" outlineLevel="0" collapsed="false">
      <c r="A2765" s="1" t="s">
        <v>2979</v>
      </c>
      <c r="B2765" s="1" t="s">
        <v>3034</v>
      </c>
      <c r="C2765" s="1" t="s">
        <v>3035</v>
      </c>
      <c r="D2765" s="1" t="s">
        <v>3070</v>
      </c>
      <c r="E2765" s="1" t="n">
        <v>62</v>
      </c>
      <c r="F2765" s="1" t="n">
        <v>90</v>
      </c>
      <c r="G2765" s="1" t="n">
        <v>0</v>
      </c>
      <c r="H2765" s="2" t="s">
        <v>137</v>
      </c>
      <c r="I2765" s="1" t="n">
        <v>1</v>
      </c>
      <c r="J2765" s="1" t="n">
        <v>5</v>
      </c>
      <c r="L2765" s="1" t="n">
        <v>3</v>
      </c>
      <c r="M2765" s="1" t="n">
        <v>2</v>
      </c>
      <c r="N2765" s="1" t="n">
        <v>6</v>
      </c>
      <c r="Q2765" s="1" t="n">
        <v>4</v>
      </c>
      <c r="R2765" s="1" t="n">
        <v>4</v>
      </c>
      <c r="S2765" s="1" t="n">
        <v>1</v>
      </c>
      <c r="T2765" s="1" t="n">
        <v>3</v>
      </c>
      <c r="U2765" s="1" t="n">
        <v>1</v>
      </c>
      <c r="V2765" s="1" t="n">
        <v>2</v>
      </c>
      <c r="W2765" s="2" t="n">
        <v>1.3</v>
      </c>
      <c r="X2765" s="1" t="n">
        <v>6</v>
      </c>
      <c r="Y2765" s="1" t="n">
        <v>9</v>
      </c>
      <c r="AE2765" s="1" t="n">
        <v>1</v>
      </c>
      <c r="AF2765" s="1" t="n">
        <v>1</v>
      </c>
      <c r="AG2765" s="1" t="n">
        <v>6</v>
      </c>
      <c r="AH2765" s="1" t="n">
        <v>2</v>
      </c>
      <c r="AI2765" s="1" t="n">
        <v>2</v>
      </c>
      <c r="AJ2765" s="1" t="n">
        <v>2</v>
      </c>
      <c r="AK2765" s="1" t="n">
        <v>1</v>
      </c>
      <c r="AO2765" s="1" t="n">
        <v>1</v>
      </c>
      <c r="AQ2765" s="1" t="n">
        <v>1</v>
      </c>
      <c r="AR2765" s="1" t="n">
        <v>1</v>
      </c>
      <c r="AS2765" s="1" t="n">
        <v>5</v>
      </c>
      <c r="AT2765" s="1" t="n">
        <v>1</v>
      </c>
      <c r="AU2765" s="1" t="n">
        <v>2</v>
      </c>
      <c r="AV2765" s="1" t="n">
        <v>1</v>
      </c>
      <c r="BC2765" s="1" t="n">
        <v>0</v>
      </c>
      <c r="BE2765" s="1" t="n">
        <v>1</v>
      </c>
      <c r="BF2765" s="1" t="n">
        <v>1</v>
      </c>
      <c r="BG2765" s="1" t="n">
        <v>1</v>
      </c>
      <c r="BH2765" s="1" t="n">
        <v>8</v>
      </c>
      <c r="BN2765" s="1" t="n">
        <v>1</v>
      </c>
      <c r="BQ2765" s="1" t="n">
        <v>9</v>
      </c>
      <c r="BR2765" s="1" t="n">
        <v>9</v>
      </c>
      <c r="BS2765" s="1" t="n">
        <v>9</v>
      </c>
      <c r="BT2765" s="1" t="n">
        <v>10</v>
      </c>
      <c r="BU2765" s="1" t="n">
        <v>1</v>
      </c>
      <c r="BV2765" s="1" t="n">
        <v>9</v>
      </c>
      <c r="BW2765" s="1" t="n">
        <v>1</v>
      </c>
      <c r="BX2765" s="1" t="n">
        <v>9</v>
      </c>
      <c r="BY2765" s="1" t="n">
        <v>8</v>
      </c>
      <c r="BZ2765" s="1" t="n">
        <v>1</v>
      </c>
      <c r="CA2765" s="1" t="n">
        <v>1</v>
      </c>
      <c r="CB2765" s="1" t="n">
        <v>8</v>
      </c>
      <c r="CC2765" s="1" t="n">
        <v>9</v>
      </c>
      <c r="CD2765" s="1" t="n">
        <v>1</v>
      </c>
      <c r="CE2765" s="1" t="s">
        <v>135</v>
      </c>
      <c r="CF2765" s="1" t="n">
        <v>7</v>
      </c>
      <c r="CG2765" s="1" t="n">
        <v>3</v>
      </c>
      <c r="CI2765" s="1" t="n">
        <v>5</v>
      </c>
      <c r="CJ2765" s="1" t="n">
        <v>1</v>
      </c>
      <c r="CK2765" s="1" t="n">
        <v>1</v>
      </c>
      <c r="CL2765" s="1" t="n">
        <v>3</v>
      </c>
      <c r="CM2765" s="1" t="n">
        <v>7</v>
      </c>
      <c r="CN2765" s="1" t="n">
        <v>9</v>
      </c>
      <c r="CO2765" s="1" t="n">
        <v>2</v>
      </c>
      <c r="CP2765" s="1" t="n">
        <v>2</v>
      </c>
      <c r="CQ2765" s="1" t="n">
        <v>11</v>
      </c>
      <c r="CR2765" s="1" t="n">
        <v>4</v>
      </c>
      <c r="CS2765" s="1" t="n">
        <v>4</v>
      </c>
      <c r="CT2765" s="1" t="n">
        <v>1</v>
      </c>
      <c r="CU2765" s="1" t="n">
        <v>1</v>
      </c>
      <c r="CV2765" s="1" t="n">
        <v>99</v>
      </c>
    </row>
    <row r="2766" customFormat="false" ht="15" hidden="false" customHeight="false" outlineLevel="0" collapsed="false">
      <c r="A2766" s="1" t="s">
        <v>2979</v>
      </c>
      <c r="B2766" s="1" t="s">
        <v>3071</v>
      </c>
      <c r="C2766" s="1" t="s">
        <v>3072</v>
      </c>
      <c r="D2766" s="1" t="s">
        <v>2933</v>
      </c>
      <c r="E2766" s="1" t="n">
        <v>44</v>
      </c>
      <c r="F2766" s="1" t="n">
        <v>20</v>
      </c>
      <c r="G2766" s="1" t="n">
        <v>0</v>
      </c>
      <c r="H2766" s="2" t="s">
        <v>110</v>
      </c>
      <c r="I2766" s="1" t="n">
        <v>1</v>
      </c>
      <c r="J2766" s="1" t="n">
        <v>1</v>
      </c>
      <c r="L2766" s="1" t="n">
        <v>1</v>
      </c>
      <c r="M2766" s="1" t="n">
        <v>2</v>
      </c>
      <c r="N2766" s="1" t="n">
        <v>6</v>
      </c>
      <c r="O2766" s="1" t="n">
        <v>2</v>
      </c>
      <c r="P2766" s="1" t="n">
        <v>9</v>
      </c>
      <c r="Q2766" s="1" t="n">
        <v>3</v>
      </c>
      <c r="R2766" s="1" t="n">
        <v>3</v>
      </c>
      <c r="S2766" s="1" t="n">
        <v>1</v>
      </c>
      <c r="T2766" s="1" t="n">
        <v>0</v>
      </c>
      <c r="U2766" s="1" t="n">
        <v>1</v>
      </c>
      <c r="V2766" s="1" t="n">
        <v>2</v>
      </c>
      <c r="W2766" s="2" t="n">
        <v>2.2</v>
      </c>
      <c r="X2766" s="1" t="n">
        <v>6</v>
      </c>
      <c r="Y2766" s="1" t="n">
        <v>9</v>
      </c>
      <c r="AD2766" s="1" t="n">
        <v>4</v>
      </c>
      <c r="AE2766" s="1" t="n">
        <v>5</v>
      </c>
      <c r="AF2766" s="1" t="n">
        <v>6</v>
      </c>
      <c r="AG2766" s="1" t="n">
        <v>0</v>
      </c>
      <c r="AH2766" s="1" t="n">
        <v>8</v>
      </c>
      <c r="AI2766" s="1" t="n">
        <v>8</v>
      </c>
      <c r="AJ2766" s="1" t="n">
        <v>3</v>
      </c>
      <c r="AK2766" s="1" t="n">
        <v>4</v>
      </c>
      <c r="AL2766" s="1" t="n">
        <v>4</v>
      </c>
      <c r="AM2766" s="1" t="n">
        <v>8</v>
      </c>
      <c r="AO2766" s="1" t="n">
        <v>1</v>
      </c>
      <c r="AP2766" s="1" t="n">
        <v>1</v>
      </c>
      <c r="AQ2766" s="1" t="n">
        <v>3</v>
      </c>
      <c r="AR2766" s="1" t="n">
        <v>4</v>
      </c>
      <c r="AS2766" s="1" t="n">
        <v>7</v>
      </c>
      <c r="AT2766" s="1" t="n">
        <v>2</v>
      </c>
      <c r="AU2766" s="1" t="n">
        <v>7</v>
      </c>
      <c r="AV2766" s="1" t="n">
        <v>1</v>
      </c>
      <c r="AW2766" s="1" t="n">
        <v>1</v>
      </c>
      <c r="AX2766" s="1" t="n">
        <v>6</v>
      </c>
      <c r="AY2766" s="1" t="n">
        <v>8</v>
      </c>
      <c r="AZ2766" s="1" t="n">
        <v>1</v>
      </c>
      <c r="BA2766" s="1" t="n">
        <v>8</v>
      </c>
      <c r="BB2766" s="1" t="n">
        <v>1</v>
      </c>
      <c r="BC2766" s="1" t="n">
        <v>6</v>
      </c>
      <c r="BD2766" s="1" t="n">
        <v>8</v>
      </c>
      <c r="BE2766" s="1" t="n">
        <v>1</v>
      </c>
      <c r="BF2766" s="1" t="n">
        <v>8</v>
      </c>
      <c r="BG2766" s="1" t="n">
        <v>5</v>
      </c>
      <c r="BH2766" s="1" t="n">
        <v>4</v>
      </c>
      <c r="BI2766" s="1" t="n">
        <v>3</v>
      </c>
      <c r="BJ2766" s="1" t="n">
        <v>9</v>
      </c>
      <c r="BK2766" s="1" t="n">
        <v>9</v>
      </c>
      <c r="BL2766" s="1" t="n">
        <v>3</v>
      </c>
      <c r="BM2766" s="1" t="n">
        <v>9</v>
      </c>
      <c r="BN2766" s="1" t="n">
        <v>7</v>
      </c>
      <c r="BO2766" s="1" t="n">
        <v>3</v>
      </c>
      <c r="BP2766" s="1" t="n">
        <v>10</v>
      </c>
      <c r="BQ2766" s="1" t="n">
        <v>9</v>
      </c>
      <c r="BR2766" s="1" t="n">
        <v>10</v>
      </c>
      <c r="BS2766" s="1" t="n">
        <v>9</v>
      </c>
      <c r="BT2766" s="1" t="n">
        <v>9</v>
      </c>
      <c r="BU2766" s="1" t="n">
        <v>5</v>
      </c>
      <c r="BV2766" s="1" t="n">
        <v>9</v>
      </c>
      <c r="BW2766" s="1" t="n">
        <v>1</v>
      </c>
      <c r="BX2766" s="1" t="n">
        <v>9</v>
      </c>
      <c r="BY2766" s="1" t="n">
        <v>8</v>
      </c>
      <c r="BZ2766" s="1" t="n">
        <v>1</v>
      </c>
      <c r="CA2766" s="1" t="n">
        <v>1</v>
      </c>
      <c r="CB2766" s="1" t="n">
        <v>6</v>
      </c>
      <c r="CC2766" s="1" t="n">
        <v>5</v>
      </c>
      <c r="CH2766" s="1" t="n">
        <v>2</v>
      </c>
      <c r="CI2766" s="1" t="n">
        <v>6</v>
      </c>
      <c r="CJ2766" s="1" t="n">
        <v>3</v>
      </c>
      <c r="CK2766" s="1" t="n">
        <v>3</v>
      </c>
      <c r="CL2766" s="1" t="n">
        <v>2</v>
      </c>
      <c r="CM2766" s="1" t="n">
        <v>9</v>
      </c>
      <c r="CN2766" s="1" t="n">
        <v>11</v>
      </c>
      <c r="CT2766" s="1" t="n">
        <v>1</v>
      </c>
      <c r="CU2766" s="1" t="n">
        <v>6</v>
      </c>
      <c r="CV2766" s="1" t="n">
        <v>69</v>
      </c>
    </row>
    <row r="2767" customFormat="false" ht="15" hidden="false" customHeight="false" outlineLevel="0" collapsed="false">
      <c r="A2767" s="1" t="s">
        <v>2979</v>
      </c>
      <c r="B2767" s="1" t="s">
        <v>3073</v>
      </c>
      <c r="C2767" s="1" t="s">
        <v>3074</v>
      </c>
      <c r="D2767" s="1" t="s">
        <v>3075</v>
      </c>
      <c r="E2767" s="1" t="n">
        <v>27.99</v>
      </c>
      <c r="F2767" s="1" t="n">
        <v>-15.62</v>
      </c>
      <c r="G2767" s="1" t="n">
        <v>0</v>
      </c>
      <c r="H2767" s="2" t="s">
        <v>137</v>
      </c>
      <c r="I2767" s="1" t="n">
        <v>1</v>
      </c>
      <c r="J2767" s="1" t="n">
        <v>8</v>
      </c>
      <c r="L2767" s="1" t="n">
        <v>3</v>
      </c>
      <c r="M2767" s="1" t="n">
        <v>9</v>
      </c>
      <c r="N2767" s="1" t="n">
        <v>11</v>
      </c>
      <c r="Q2767" s="1" t="n">
        <v>1</v>
      </c>
      <c r="R2767" s="1" t="n">
        <v>1</v>
      </c>
      <c r="S2767" s="1" t="n">
        <v>3</v>
      </c>
      <c r="T2767" s="1" t="n">
        <v>0</v>
      </c>
      <c r="U2767" s="1" t="n">
        <v>1</v>
      </c>
      <c r="V2767" s="1" t="n">
        <v>2</v>
      </c>
      <c r="X2767" s="1" t="n">
        <v>6</v>
      </c>
      <c r="Y2767" s="1" t="n">
        <v>9</v>
      </c>
      <c r="Z2767" s="1" t="n">
        <v>10</v>
      </c>
      <c r="AA2767" s="1" t="n">
        <v>1</v>
      </c>
      <c r="AB2767" s="1" t="n">
        <v>15</v>
      </c>
      <c r="AC2767" s="1" t="n">
        <v>9</v>
      </c>
      <c r="AE2767" s="1" t="n">
        <v>3</v>
      </c>
      <c r="AF2767" s="1" t="n">
        <v>6</v>
      </c>
      <c r="AG2767" s="1" t="n">
        <v>2</v>
      </c>
      <c r="AH2767" s="1" t="n">
        <v>7</v>
      </c>
      <c r="AJ2767" s="1" t="n">
        <v>3</v>
      </c>
      <c r="AK2767" s="1" t="n">
        <v>3</v>
      </c>
      <c r="AQ2767" s="1" t="n">
        <v>1</v>
      </c>
      <c r="AR2767" s="1" t="n">
        <v>2</v>
      </c>
      <c r="AS2767" s="1" t="n">
        <v>3</v>
      </c>
      <c r="AT2767" s="1" t="n">
        <v>2</v>
      </c>
      <c r="AU2767" s="1" t="n">
        <v>6</v>
      </c>
      <c r="AV2767" s="1" t="n">
        <v>3</v>
      </c>
      <c r="AW2767" s="1" t="n">
        <v>9</v>
      </c>
      <c r="BA2767" s="1" t="n">
        <v>9</v>
      </c>
      <c r="BC2767" s="1" t="n">
        <v>6</v>
      </c>
      <c r="BE2767" s="1" t="n">
        <v>1</v>
      </c>
      <c r="BF2767" s="1" t="n">
        <v>1</v>
      </c>
      <c r="BH2767" s="1" t="n">
        <v>3</v>
      </c>
      <c r="BI2767" s="1" t="n">
        <v>10</v>
      </c>
      <c r="BM2767" s="1" t="n">
        <v>10</v>
      </c>
      <c r="BN2767" s="1" t="n">
        <v>1</v>
      </c>
      <c r="BQ2767" s="1" t="n">
        <v>9</v>
      </c>
      <c r="BR2767" s="1" t="n">
        <v>9</v>
      </c>
      <c r="BT2767" s="1" t="n">
        <v>9</v>
      </c>
      <c r="BU2767" s="1" t="n">
        <v>4</v>
      </c>
      <c r="BV2767" s="1" t="n">
        <v>9</v>
      </c>
      <c r="BW2767" s="1" t="n">
        <v>2</v>
      </c>
      <c r="BX2767" s="1" t="n">
        <v>9</v>
      </c>
      <c r="BY2767" s="1" t="n">
        <v>8</v>
      </c>
      <c r="BZ2767" s="1" t="n">
        <v>1</v>
      </c>
      <c r="CA2767" s="1" t="n">
        <v>1</v>
      </c>
      <c r="CB2767" s="1" t="n">
        <v>2</v>
      </c>
      <c r="CC2767" s="1" t="n">
        <v>3</v>
      </c>
      <c r="CD2767" s="1" t="n">
        <v>2</v>
      </c>
      <c r="CE2767" s="1" t="n">
        <v>1</v>
      </c>
      <c r="CF2767" s="1" t="n">
        <v>2</v>
      </c>
      <c r="CG2767" s="1" t="n">
        <v>1</v>
      </c>
      <c r="CI2767" s="1" t="n">
        <v>5</v>
      </c>
      <c r="CJ2767" s="1" t="n">
        <v>4</v>
      </c>
      <c r="CK2767" s="1" t="n">
        <v>2</v>
      </c>
      <c r="CL2767" s="1" t="n">
        <v>1</v>
      </c>
      <c r="CM2767" s="1" t="n">
        <v>7</v>
      </c>
      <c r="CN2767" s="1" t="n">
        <v>9</v>
      </c>
      <c r="CT2767" s="1" t="n">
        <v>1</v>
      </c>
    </row>
    <row r="2768" customFormat="false" ht="15" hidden="false" customHeight="false" outlineLevel="0" collapsed="false">
      <c r="A2768" s="1" t="s">
        <v>2979</v>
      </c>
      <c r="B2768" s="1" t="s">
        <v>3073</v>
      </c>
      <c r="C2768" s="1" t="s">
        <v>3074</v>
      </c>
      <c r="D2768" s="1" t="s">
        <v>1112</v>
      </c>
      <c r="E2768" s="1" t="n">
        <v>42</v>
      </c>
      <c r="F2768" s="1" t="n">
        <v>-7</v>
      </c>
      <c r="G2768" s="1" t="n">
        <v>0</v>
      </c>
      <c r="H2768" s="2" t="s">
        <v>137</v>
      </c>
      <c r="I2768" s="1" t="n">
        <v>1</v>
      </c>
      <c r="J2768" s="1" t="n">
        <v>3</v>
      </c>
      <c r="L2768" s="1" t="n">
        <v>3</v>
      </c>
      <c r="M2768" s="1" t="n">
        <v>2</v>
      </c>
      <c r="N2768" s="1" t="n">
        <v>6</v>
      </c>
      <c r="O2768" s="1" t="n">
        <v>1</v>
      </c>
      <c r="P2768" s="1" t="n">
        <v>9</v>
      </c>
      <c r="Q2768" s="1" t="n">
        <v>1</v>
      </c>
      <c r="R2768" s="1" t="n">
        <v>1</v>
      </c>
      <c r="S2768" s="1" t="n">
        <v>1</v>
      </c>
      <c r="T2768" s="1" t="n">
        <v>0</v>
      </c>
      <c r="U2768" s="1" t="n">
        <v>1</v>
      </c>
      <c r="V2768" s="1" t="n">
        <v>2</v>
      </c>
      <c r="X2768" s="1" t="n">
        <v>1</v>
      </c>
      <c r="Y2768" s="1" t="n">
        <v>9</v>
      </c>
      <c r="Z2768" s="1" t="n">
        <v>10</v>
      </c>
      <c r="AA2768" s="1" t="n">
        <v>1</v>
      </c>
      <c r="AB2768" s="1" t="n">
        <v>15</v>
      </c>
      <c r="AC2768" s="1" t="n">
        <v>9</v>
      </c>
      <c r="AD2768" s="1" t="n">
        <v>3</v>
      </c>
      <c r="AG2768" s="1" t="n">
        <v>1</v>
      </c>
      <c r="AR2768" s="1" t="n">
        <v>4</v>
      </c>
      <c r="AU2768" s="1" t="n">
        <v>9</v>
      </c>
      <c r="AV2768" s="1" t="n">
        <v>6</v>
      </c>
      <c r="BC2768" s="1" t="n">
        <v>5</v>
      </c>
      <c r="BN2768" s="1" t="n">
        <v>6</v>
      </c>
      <c r="BU2768" s="1" t="n">
        <v>5</v>
      </c>
      <c r="BV2768" s="1" t="n">
        <v>9</v>
      </c>
      <c r="BW2768" s="1" t="n">
        <v>1</v>
      </c>
      <c r="BX2768" s="1" t="n">
        <v>9</v>
      </c>
      <c r="BY2768" s="1" t="n">
        <v>8</v>
      </c>
      <c r="BZ2768" s="1" t="n">
        <v>1</v>
      </c>
      <c r="CB2768" s="1" t="n">
        <v>6</v>
      </c>
      <c r="CC2768" s="1" t="n">
        <v>5</v>
      </c>
      <c r="CI2768" s="1" t="n">
        <v>5</v>
      </c>
      <c r="CJ2768" s="1" t="n">
        <v>2</v>
      </c>
      <c r="CK2768" s="1" t="n">
        <v>3</v>
      </c>
      <c r="CL2768" s="1" t="n">
        <v>1</v>
      </c>
      <c r="CM2768" s="1" t="n">
        <v>8</v>
      </c>
      <c r="CN2768" s="1" t="n">
        <v>11</v>
      </c>
      <c r="CT2768" s="1" t="n">
        <v>1</v>
      </c>
    </row>
    <row r="2769" customFormat="false" ht="15" hidden="false" customHeight="false" outlineLevel="0" collapsed="false">
      <c r="A2769" s="1" t="s">
        <v>2979</v>
      </c>
      <c r="B2769" s="1" t="s">
        <v>3073</v>
      </c>
      <c r="C2769" s="1" t="s">
        <v>3074</v>
      </c>
      <c r="D2769" s="1" t="s">
        <v>126</v>
      </c>
      <c r="E2769" s="1" t="n">
        <v>37</v>
      </c>
      <c r="F2769" s="1" t="n">
        <v>-6</v>
      </c>
      <c r="G2769" s="1" t="n">
        <v>0</v>
      </c>
      <c r="H2769" s="2" t="s">
        <v>288</v>
      </c>
      <c r="I2769" s="1" t="n">
        <v>2</v>
      </c>
      <c r="J2769" s="1" t="n">
        <v>8</v>
      </c>
      <c r="L2769" s="1" t="n">
        <v>5</v>
      </c>
      <c r="M2769" s="1" t="n">
        <v>9</v>
      </c>
      <c r="N2769" s="1" t="n">
        <v>11</v>
      </c>
      <c r="O2769" s="1" t="n">
        <v>3</v>
      </c>
      <c r="P2769" s="1" t="n">
        <v>9</v>
      </c>
      <c r="Q2769" s="1" t="n">
        <v>1</v>
      </c>
      <c r="R2769" s="1" t="n">
        <v>1</v>
      </c>
      <c r="S2769" s="1" t="n">
        <v>1</v>
      </c>
      <c r="T2769" s="1" t="n">
        <v>0</v>
      </c>
      <c r="U2769" s="1" t="n">
        <v>1</v>
      </c>
      <c r="V2769" s="1" t="n">
        <v>2</v>
      </c>
      <c r="X2769" s="1" t="n">
        <v>1</v>
      </c>
      <c r="Y2769" s="1" t="n">
        <v>9</v>
      </c>
      <c r="Z2769" s="1" t="n">
        <v>10</v>
      </c>
      <c r="AA2769" s="1" t="n">
        <v>1</v>
      </c>
      <c r="AB2769" s="1" t="n">
        <v>15</v>
      </c>
      <c r="AC2769" s="1" t="n">
        <v>9</v>
      </c>
      <c r="AD2769" s="1" t="n">
        <v>3</v>
      </c>
      <c r="AE2769" s="1" t="n">
        <v>5</v>
      </c>
      <c r="AF2769" s="1" t="n">
        <v>6</v>
      </c>
      <c r="AG2769" s="1" t="n">
        <v>0</v>
      </c>
      <c r="AH2769" s="1" t="n">
        <v>7</v>
      </c>
      <c r="AI2769" s="1" t="n">
        <v>8</v>
      </c>
      <c r="AJ2769" s="1" t="n">
        <v>2</v>
      </c>
      <c r="AK2769" s="1" t="n">
        <v>4</v>
      </c>
      <c r="AL2769" s="1" t="n">
        <v>4</v>
      </c>
      <c r="AM2769" s="1" t="n">
        <v>8</v>
      </c>
      <c r="AO2769" s="1" t="n">
        <v>1</v>
      </c>
      <c r="AP2769" s="1" t="n">
        <v>1</v>
      </c>
      <c r="AQ2769" s="1" t="n">
        <v>3</v>
      </c>
      <c r="AR2769" s="1" t="n">
        <v>3</v>
      </c>
      <c r="AS2769" s="1" t="n">
        <v>7</v>
      </c>
      <c r="AT2769" s="1" t="n">
        <v>2</v>
      </c>
      <c r="AU2769" s="1" t="n">
        <v>7</v>
      </c>
      <c r="AV2769" s="1" t="n">
        <v>6</v>
      </c>
      <c r="AW2769" s="1" t="n">
        <v>1</v>
      </c>
      <c r="AX2769" s="1" t="n">
        <v>7</v>
      </c>
      <c r="AY2769" s="1" t="n">
        <v>1</v>
      </c>
      <c r="AZ2769" s="1" t="n">
        <v>7</v>
      </c>
      <c r="BA2769" s="1" t="n">
        <v>8</v>
      </c>
      <c r="BB2769" s="1" t="n">
        <v>1</v>
      </c>
      <c r="BC2769" s="1" t="n">
        <v>7</v>
      </c>
      <c r="BD2769" s="1" t="n">
        <v>8</v>
      </c>
      <c r="BE2769" s="1" t="n">
        <v>1</v>
      </c>
      <c r="BF2769" s="1" t="n">
        <v>1</v>
      </c>
      <c r="BG2769" s="1" t="n">
        <v>1</v>
      </c>
      <c r="BH2769" s="1" t="n">
        <v>2</v>
      </c>
      <c r="BI2769" s="1" t="n">
        <v>3</v>
      </c>
      <c r="BJ2769" s="1" t="n">
        <v>4</v>
      </c>
      <c r="BK2769" s="1" t="n">
        <v>3</v>
      </c>
      <c r="BL2769" s="1" t="n">
        <v>4</v>
      </c>
      <c r="BM2769" s="1" t="n">
        <v>9</v>
      </c>
      <c r="BN2769" s="1" t="n">
        <v>6</v>
      </c>
      <c r="BO2769" s="1" t="n">
        <v>9</v>
      </c>
      <c r="BP2769" s="1" t="n">
        <v>10</v>
      </c>
      <c r="BQ2769" s="1" t="n">
        <v>9</v>
      </c>
      <c r="BR2769" s="1" t="n">
        <v>9</v>
      </c>
      <c r="BS2769" s="1" t="n">
        <v>9</v>
      </c>
      <c r="BT2769" s="1" t="n">
        <v>9</v>
      </c>
      <c r="BU2769" s="1" t="n">
        <v>5</v>
      </c>
      <c r="BV2769" s="1" t="n">
        <v>9</v>
      </c>
      <c r="BY2769" s="1" t="n">
        <v>8</v>
      </c>
      <c r="BZ2769" s="1" t="n">
        <v>1</v>
      </c>
      <c r="CA2769" s="1" t="n">
        <v>1</v>
      </c>
      <c r="CB2769" s="1" t="n">
        <v>3</v>
      </c>
      <c r="CC2769" s="1" t="n">
        <v>5</v>
      </c>
      <c r="CD2769" s="1" t="n">
        <v>5</v>
      </c>
      <c r="CE2769" s="1" t="n">
        <v>1</v>
      </c>
      <c r="CF2769" s="1" t="n">
        <v>5</v>
      </c>
      <c r="CG2769" s="1" t="n">
        <v>1</v>
      </c>
      <c r="CH2769" s="1" t="n">
        <v>2</v>
      </c>
      <c r="CI2769" s="1" t="n">
        <v>5</v>
      </c>
      <c r="CJ2769" s="1" t="n">
        <v>1</v>
      </c>
      <c r="CK2769" s="1" t="n">
        <v>3</v>
      </c>
      <c r="CL2769" s="1" t="n">
        <v>1</v>
      </c>
      <c r="CM2769" s="1" t="n">
        <v>8</v>
      </c>
      <c r="CN2769" s="1" t="n">
        <v>11</v>
      </c>
      <c r="CT2769" s="1" t="n">
        <v>1</v>
      </c>
    </row>
    <row r="2770" customFormat="false" ht="15" hidden="false" customHeight="false" outlineLevel="0" collapsed="false">
      <c r="A2770" s="1" t="s">
        <v>2979</v>
      </c>
      <c r="B2770" s="1" t="s">
        <v>3073</v>
      </c>
      <c r="C2770" s="1" t="s">
        <v>3074</v>
      </c>
      <c r="D2770" s="1" t="s">
        <v>3076</v>
      </c>
      <c r="E2770" s="1" t="n">
        <v>43</v>
      </c>
      <c r="F2770" s="1" t="n">
        <v>-2</v>
      </c>
      <c r="G2770" s="1" t="n">
        <v>0</v>
      </c>
      <c r="H2770" s="2" t="s">
        <v>350</v>
      </c>
      <c r="I2770" s="1" t="n">
        <v>2</v>
      </c>
      <c r="L2770" s="1" t="n">
        <v>3</v>
      </c>
      <c r="M2770" s="1" t="n">
        <v>3</v>
      </c>
      <c r="N2770" s="1" t="n">
        <v>9</v>
      </c>
      <c r="O2770" s="1" t="n">
        <v>3</v>
      </c>
      <c r="P2770" s="1" t="n">
        <v>9</v>
      </c>
      <c r="Q2770" s="1" t="n">
        <v>1</v>
      </c>
      <c r="R2770" s="1" t="n">
        <v>1</v>
      </c>
      <c r="S2770" s="1" t="n">
        <v>1</v>
      </c>
      <c r="T2770" s="1" t="n">
        <v>0</v>
      </c>
      <c r="U2770" s="1" t="n">
        <v>1</v>
      </c>
      <c r="V2770" s="1" t="n">
        <v>2</v>
      </c>
      <c r="X2770" s="1" t="n">
        <v>2</v>
      </c>
      <c r="Y2770" s="1" t="n">
        <v>9</v>
      </c>
      <c r="AD2770" s="1" t="n">
        <v>3</v>
      </c>
      <c r="AE2770" s="1" t="n">
        <v>5</v>
      </c>
      <c r="AF2770" s="1" t="n">
        <v>6</v>
      </c>
      <c r="AG2770" s="1" t="n">
        <v>1</v>
      </c>
      <c r="AH2770" s="1" t="n">
        <v>8</v>
      </c>
      <c r="AI2770" s="1" t="n">
        <v>8</v>
      </c>
      <c r="AJ2770" s="1" t="n">
        <v>2</v>
      </c>
      <c r="AK2770" s="1" t="n">
        <v>4</v>
      </c>
      <c r="AL2770" s="1" t="n">
        <v>4</v>
      </c>
      <c r="AM2770" s="1" t="n">
        <v>8</v>
      </c>
      <c r="AO2770" s="1" t="n">
        <v>1</v>
      </c>
      <c r="AP2770" s="1" t="n">
        <v>1</v>
      </c>
      <c r="AQ2770" s="1" t="n">
        <v>3</v>
      </c>
      <c r="AR2770" s="1" t="n">
        <v>4</v>
      </c>
      <c r="AS2770" s="1" t="n">
        <v>7</v>
      </c>
      <c r="AT2770" s="1" t="n">
        <v>2</v>
      </c>
      <c r="AU2770" s="1" t="n">
        <v>7</v>
      </c>
      <c r="AV2770" s="1" t="n">
        <v>6</v>
      </c>
      <c r="AW2770" s="1" t="n">
        <v>1</v>
      </c>
      <c r="AX2770" s="1" t="n">
        <v>6</v>
      </c>
      <c r="BA2770" s="1" t="n">
        <v>9</v>
      </c>
      <c r="BB2770" s="1" t="n">
        <v>1</v>
      </c>
      <c r="BC2770" s="1" t="n">
        <v>5</v>
      </c>
      <c r="BD2770" s="1" t="n">
        <v>8</v>
      </c>
      <c r="BE2770" s="1" t="n">
        <v>1</v>
      </c>
      <c r="BF2770" s="1" t="n">
        <v>1</v>
      </c>
      <c r="BG2770" s="1" t="n">
        <v>2</v>
      </c>
      <c r="BH2770" s="1" t="n">
        <v>2</v>
      </c>
      <c r="BI2770" s="1" t="n">
        <v>3</v>
      </c>
      <c r="BJ2770" s="1" t="n">
        <v>9</v>
      </c>
      <c r="BM2770" s="1" t="n">
        <v>10</v>
      </c>
      <c r="BN2770" s="1" t="n">
        <v>7</v>
      </c>
      <c r="BO2770" s="1" t="n">
        <v>9</v>
      </c>
      <c r="BP2770" s="1" t="n">
        <v>10</v>
      </c>
      <c r="BQ2770" s="1" t="n">
        <v>9</v>
      </c>
      <c r="BR2770" s="1" t="n">
        <v>9</v>
      </c>
      <c r="BS2770" s="1" t="n">
        <v>9</v>
      </c>
      <c r="BT2770" s="1" t="n">
        <v>9</v>
      </c>
      <c r="BU2770" s="1" t="n">
        <v>5</v>
      </c>
      <c r="BV2770" s="1" t="n">
        <v>2</v>
      </c>
      <c r="BW2770" s="1" t="n">
        <v>1</v>
      </c>
      <c r="BX2770" s="1" t="n">
        <v>9</v>
      </c>
      <c r="BY2770" s="1" t="n">
        <v>8</v>
      </c>
      <c r="BZ2770" s="1" t="n">
        <v>1</v>
      </c>
      <c r="CA2770" s="1" t="n">
        <v>1</v>
      </c>
      <c r="CB2770" s="1" t="n">
        <v>6</v>
      </c>
      <c r="CC2770" s="1" t="n">
        <v>5</v>
      </c>
      <c r="CD2770" s="1" t="n">
        <v>4</v>
      </c>
      <c r="CE2770" s="1" t="n">
        <v>2</v>
      </c>
      <c r="CF2770" s="1" t="n">
        <v>4</v>
      </c>
      <c r="CG2770" s="1" t="n">
        <v>2</v>
      </c>
      <c r="CH2770" s="1" t="n">
        <v>3</v>
      </c>
      <c r="CI2770" s="1" t="n">
        <v>5</v>
      </c>
      <c r="CJ2770" s="1" t="n">
        <v>1</v>
      </c>
      <c r="CK2770" s="1" t="n">
        <v>2</v>
      </c>
      <c r="CL2770" s="1" t="n">
        <v>1</v>
      </c>
      <c r="CM2770" s="1" t="n">
        <v>8</v>
      </c>
      <c r="CN2770" s="1" t="n">
        <v>3</v>
      </c>
      <c r="CT2770" s="1" t="n">
        <v>1</v>
      </c>
    </row>
    <row r="2771" customFormat="false" ht="15" hidden="false" customHeight="false" outlineLevel="0" collapsed="false">
      <c r="A2771" s="1" t="s">
        <v>2979</v>
      </c>
      <c r="B2771" s="1" t="s">
        <v>3077</v>
      </c>
      <c r="C2771" s="1" t="s">
        <v>3078</v>
      </c>
      <c r="D2771" s="1" t="s">
        <v>3079</v>
      </c>
      <c r="E2771" s="1" t="n">
        <v>68</v>
      </c>
      <c r="F2771" s="1" t="n">
        <v>22</v>
      </c>
      <c r="G2771" s="1" t="n">
        <v>0</v>
      </c>
      <c r="H2771" s="2" t="s">
        <v>350</v>
      </c>
      <c r="I2771" s="1" t="n">
        <v>2</v>
      </c>
      <c r="J2771" s="1" t="n">
        <v>1</v>
      </c>
      <c r="L2771" s="1" t="n">
        <v>3</v>
      </c>
      <c r="M2771" s="1" t="n">
        <v>3</v>
      </c>
      <c r="N2771" s="1" t="n">
        <v>9</v>
      </c>
      <c r="O2771" s="1" t="n">
        <v>4</v>
      </c>
      <c r="P2771" s="1" t="n">
        <v>9</v>
      </c>
      <c r="Q2771" s="1" t="n">
        <v>1</v>
      </c>
      <c r="R2771" s="1" t="n">
        <v>1</v>
      </c>
      <c r="S2771" s="1" t="n">
        <v>1</v>
      </c>
      <c r="T2771" s="1" t="n">
        <v>2</v>
      </c>
      <c r="U2771" s="1" t="n">
        <v>1</v>
      </c>
      <c r="V2771" s="1" t="n">
        <v>2</v>
      </c>
      <c r="W2771" s="2" t="n">
        <v>0.2</v>
      </c>
      <c r="X2771" s="1" t="n">
        <v>2</v>
      </c>
      <c r="Y2771" s="1" t="n">
        <v>9</v>
      </c>
      <c r="Z2771" s="1" t="n">
        <v>12</v>
      </c>
      <c r="AA2771" s="1" t="n">
        <v>5</v>
      </c>
      <c r="AB2771" s="1" t="n">
        <v>15</v>
      </c>
      <c r="AC2771" s="1" t="n">
        <v>9</v>
      </c>
      <c r="AD2771" s="1" t="n">
        <v>3</v>
      </c>
      <c r="AE2771" s="1" t="n">
        <v>1</v>
      </c>
      <c r="AF2771" s="1" t="n">
        <v>1</v>
      </c>
      <c r="AG2771" s="1" t="n">
        <v>2</v>
      </c>
      <c r="AH2771" s="1" t="n">
        <v>1</v>
      </c>
      <c r="AI2771" s="1" t="n">
        <v>1</v>
      </c>
      <c r="AJ2771" s="1" t="n">
        <v>2</v>
      </c>
      <c r="AK2771" s="1" t="n">
        <v>1</v>
      </c>
      <c r="AL2771" s="1" t="n">
        <v>4</v>
      </c>
      <c r="AM2771" s="1" t="n">
        <v>2</v>
      </c>
      <c r="AN2771" s="1" t="n">
        <v>3</v>
      </c>
      <c r="AO2771" s="1" t="n">
        <v>1</v>
      </c>
      <c r="AP2771" s="1" t="n">
        <v>1</v>
      </c>
      <c r="AQ2771" s="1" t="n">
        <v>1</v>
      </c>
      <c r="AR2771" s="1" t="n">
        <v>6</v>
      </c>
      <c r="AS2771" s="1" t="n">
        <v>5</v>
      </c>
      <c r="AT2771" s="1" t="n">
        <v>2</v>
      </c>
      <c r="AU2771" s="1" t="n">
        <v>4</v>
      </c>
      <c r="AV2771" s="1" t="n">
        <v>6</v>
      </c>
      <c r="AW2771" s="1" t="n">
        <v>9</v>
      </c>
      <c r="AX2771" s="1" t="n">
        <v>6</v>
      </c>
      <c r="AY2771" s="1" t="n">
        <v>6</v>
      </c>
      <c r="AZ2771" s="1" t="n">
        <v>9</v>
      </c>
      <c r="BA2771" s="1" t="n">
        <v>9</v>
      </c>
      <c r="BB2771" s="1" t="n">
        <v>1</v>
      </c>
      <c r="BC2771" s="1" t="n">
        <v>0</v>
      </c>
      <c r="BD2771" s="1" t="n">
        <v>6</v>
      </c>
      <c r="BE2771" s="1" t="n">
        <v>1</v>
      </c>
      <c r="BF2771" s="1" t="n">
        <v>4</v>
      </c>
      <c r="BG2771" s="1" t="n">
        <v>4</v>
      </c>
      <c r="BH2771" s="1" t="n">
        <v>8</v>
      </c>
      <c r="BI2771" s="1" t="n">
        <v>10</v>
      </c>
      <c r="BJ2771" s="1" t="n">
        <v>9</v>
      </c>
      <c r="BK2771" s="1" t="n">
        <v>9</v>
      </c>
      <c r="BL2771" s="1" t="n">
        <v>10</v>
      </c>
      <c r="BM2771" s="1" t="n">
        <v>10</v>
      </c>
      <c r="BN2771" s="1" t="n">
        <v>6</v>
      </c>
      <c r="BO2771" s="1" t="n">
        <v>9</v>
      </c>
      <c r="BP2771" s="1" t="n">
        <v>9</v>
      </c>
      <c r="BQ2771" s="1" t="n">
        <v>9</v>
      </c>
      <c r="BR2771" s="1" t="n">
        <v>9</v>
      </c>
      <c r="BS2771" s="1" t="n">
        <v>9</v>
      </c>
      <c r="BT2771" s="1" t="n">
        <v>10</v>
      </c>
      <c r="BU2771" s="1" t="n">
        <v>2</v>
      </c>
      <c r="BV2771" s="1" t="n">
        <v>9</v>
      </c>
      <c r="BW2771" s="1" t="n">
        <v>1</v>
      </c>
      <c r="BX2771" s="1" t="n">
        <v>9</v>
      </c>
      <c r="BY2771" s="1" t="n">
        <v>8</v>
      </c>
      <c r="BZ2771" s="1" t="n">
        <v>1</v>
      </c>
      <c r="CA2771" s="1" t="n">
        <v>1</v>
      </c>
      <c r="CD2771" s="1" t="n">
        <v>7</v>
      </c>
      <c r="CE2771" s="1" t="n">
        <v>3</v>
      </c>
      <c r="CF2771" s="1" t="n">
        <v>5</v>
      </c>
      <c r="CG2771" s="1" t="n">
        <v>1</v>
      </c>
      <c r="CH2771" s="1" t="n">
        <v>4</v>
      </c>
      <c r="CI2771" s="1" t="n">
        <v>5</v>
      </c>
      <c r="CJ2771" s="1" t="n">
        <v>1</v>
      </c>
      <c r="CK2771" s="1" t="n">
        <v>2</v>
      </c>
      <c r="CL2771" s="1" t="n">
        <v>6</v>
      </c>
      <c r="CM2771" s="1" t="n">
        <v>8</v>
      </c>
      <c r="CN2771" s="1" t="n">
        <v>6</v>
      </c>
      <c r="CT2771" s="1" t="n">
        <v>1</v>
      </c>
      <c r="CU2771" s="1" t="n">
        <v>2</v>
      </c>
      <c r="CV2771" s="1" t="n">
        <v>11</v>
      </c>
    </row>
    <row r="2772" customFormat="false" ht="15" hidden="false" customHeight="false" outlineLevel="0" collapsed="false">
      <c r="A2772" s="1" t="s">
        <v>2979</v>
      </c>
      <c r="B2772" s="1" t="s">
        <v>3080</v>
      </c>
      <c r="C2772" s="1" t="s">
        <v>3081</v>
      </c>
      <c r="D2772" s="1" t="s">
        <v>3082</v>
      </c>
      <c r="E2772" s="1" t="n">
        <v>49</v>
      </c>
      <c r="F2772" s="1" t="n">
        <v>24</v>
      </c>
      <c r="G2772" s="1" t="n">
        <v>0</v>
      </c>
      <c r="H2772" s="2" t="s">
        <v>137</v>
      </c>
      <c r="I2772" s="1" t="n">
        <v>2</v>
      </c>
      <c r="J2772" s="1" t="n">
        <v>8</v>
      </c>
      <c r="L2772" s="1" t="n">
        <v>5</v>
      </c>
      <c r="M2772" s="1" t="n">
        <v>9</v>
      </c>
      <c r="N2772" s="1" t="n">
        <v>11</v>
      </c>
      <c r="O2772" s="1" t="n">
        <v>1</v>
      </c>
      <c r="P2772" s="1" t="n">
        <v>9</v>
      </c>
      <c r="Q2772" s="1" t="n">
        <v>1</v>
      </c>
      <c r="R2772" s="1" t="n">
        <v>1</v>
      </c>
      <c r="S2772" s="1" t="n">
        <v>1</v>
      </c>
      <c r="T2772" s="1" t="n">
        <v>1</v>
      </c>
      <c r="U2772" s="1" t="n">
        <v>1</v>
      </c>
      <c r="V2772" s="1" t="n">
        <v>1</v>
      </c>
      <c r="W2772" s="2" t="n">
        <v>60</v>
      </c>
      <c r="X2772" s="1" t="n">
        <v>2</v>
      </c>
      <c r="Y2772" s="1" t="n">
        <v>9</v>
      </c>
      <c r="AD2772" s="1" t="n">
        <v>3</v>
      </c>
      <c r="AE2772" s="1" t="n">
        <v>5</v>
      </c>
      <c r="AF2772" s="1" t="n">
        <v>6</v>
      </c>
      <c r="AG2772" s="1" t="n">
        <v>1</v>
      </c>
      <c r="AH2772" s="1" t="n">
        <v>5</v>
      </c>
      <c r="AI2772" s="1" t="n">
        <v>7</v>
      </c>
      <c r="AL2772" s="1" t="n">
        <v>4</v>
      </c>
      <c r="AM2772" s="1" t="n">
        <v>3</v>
      </c>
      <c r="AO2772" s="1" t="n">
        <v>1</v>
      </c>
      <c r="AP2772" s="1" t="n">
        <v>1</v>
      </c>
      <c r="AQ2772" s="1" t="n">
        <v>3</v>
      </c>
      <c r="AR2772" s="1" t="n">
        <v>4</v>
      </c>
      <c r="AS2772" s="1" t="n">
        <v>7</v>
      </c>
      <c r="AT2772" s="1" t="n">
        <v>2</v>
      </c>
      <c r="AU2772" s="1" t="n">
        <v>8</v>
      </c>
      <c r="AV2772" s="1" t="n">
        <v>6</v>
      </c>
      <c r="AW2772" s="1" t="n">
        <v>1</v>
      </c>
      <c r="AX2772" s="1" t="n">
        <v>6</v>
      </c>
      <c r="AY2772" s="1" t="n">
        <v>1</v>
      </c>
      <c r="AZ2772" s="1" t="n">
        <v>8</v>
      </c>
      <c r="BB2772" s="1" t="n">
        <v>1</v>
      </c>
      <c r="BC2772" s="1" t="n">
        <v>4</v>
      </c>
      <c r="BD2772" s="1" t="n">
        <v>8</v>
      </c>
      <c r="BE2772" s="1" t="n">
        <v>1</v>
      </c>
      <c r="BG2772" s="1" t="n">
        <v>3</v>
      </c>
      <c r="BH2772" s="1" t="n">
        <v>2</v>
      </c>
      <c r="BI2772" s="1" t="n">
        <v>3</v>
      </c>
      <c r="BJ2772" s="1" t="n">
        <v>9</v>
      </c>
      <c r="BK2772" s="1" t="n">
        <v>9</v>
      </c>
      <c r="BL2772" s="1" t="n">
        <v>9</v>
      </c>
      <c r="BN2772" s="1" t="n">
        <v>7</v>
      </c>
      <c r="BO2772" s="1" t="n">
        <v>9</v>
      </c>
      <c r="BP2772" s="1" t="n">
        <v>10</v>
      </c>
      <c r="BQ2772" s="1" t="n">
        <v>9</v>
      </c>
      <c r="BS2772" s="1" t="n">
        <v>9</v>
      </c>
      <c r="BT2772" s="1" t="n">
        <v>9</v>
      </c>
      <c r="BU2772" s="1" t="n">
        <v>2</v>
      </c>
      <c r="BV2772" s="1" t="n">
        <v>9</v>
      </c>
      <c r="BW2772" s="1" t="n">
        <v>1</v>
      </c>
      <c r="BX2772" s="1" t="n">
        <v>9</v>
      </c>
      <c r="BY2772" s="1" t="n">
        <v>8</v>
      </c>
      <c r="BZ2772" s="1" t="n">
        <v>1</v>
      </c>
      <c r="CA2772" s="1" t="n">
        <v>1</v>
      </c>
      <c r="CD2772" s="1" t="n">
        <v>7</v>
      </c>
      <c r="CE2772" s="1" t="n">
        <v>1</v>
      </c>
      <c r="CF2772" s="1" t="n">
        <v>7</v>
      </c>
      <c r="CG2772" s="1" t="n">
        <v>1</v>
      </c>
      <c r="CH2772" s="1" t="n">
        <v>6</v>
      </c>
      <c r="CI2772" s="1" t="n">
        <v>5</v>
      </c>
      <c r="CJ2772" s="1" t="n">
        <v>1</v>
      </c>
      <c r="CK2772" s="1" t="n">
        <v>2</v>
      </c>
      <c r="CL2772" s="1" t="n">
        <v>2</v>
      </c>
      <c r="CM2772" s="1" t="n">
        <v>9</v>
      </c>
      <c r="CN2772" s="1" t="n">
        <v>8</v>
      </c>
      <c r="CT2772" s="1" t="n">
        <v>1</v>
      </c>
      <c r="CU2772" s="1" t="n">
        <v>8</v>
      </c>
      <c r="CV2772" s="1" t="n">
        <v>99</v>
      </c>
    </row>
    <row r="2773" customFormat="false" ht="15" hidden="false" customHeight="false" outlineLevel="0" collapsed="false">
      <c r="A2773" s="1" t="s">
        <v>2979</v>
      </c>
      <c r="B2773" s="1" t="s">
        <v>3080</v>
      </c>
      <c r="C2773" s="1" t="s">
        <v>3081</v>
      </c>
      <c r="D2773" s="1" t="s">
        <v>3083</v>
      </c>
      <c r="E2773" s="1" t="n">
        <v>48</v>
      </c>
      <c r="F2773" s="1" t="n">
        <v>36</v>
      </c>
      <c r="G2773" s="1" t="n">
        <v>0</v>
      </c>
      <c r="H2773" s="2" t="s">
        <v>137</v>
      </c>
      <c r="I2773" s="1" t="n">
        <v>1</v>
      </c>
      <c r="L2773" s="1" t="n">
        <v>3</v>
      </c>
      <c r="M2773" s="1" t="n">
        <v>2</v>
      </c>
      <c r="N2773" s="1" t="n">
        <v>6</v>
      </c>
      <c r="O2773" s="1" t="n">
        <v>1</v>
      </c>
      <c r="P2773" s="1" t="n">
        <v>9</v>
      </c>
      <c r="Q2773" s="1" t="n">
        <v>1</v>
      </c>
      <c r="R2773" s="1" t="n">
        <v>1</v>
      </c>
      <c r="S2773" s="1" t="n">
        <v>1</v>
      </c>
      <c r="T2773" s="1" t="n">
        <v>0</v>
      </c>
      <c r="U2773" s="1" t="n">
        <v>1</v>
      </c>
      <c r="V2773" s="1" t="n">
        <v>2</v>
      </c>
      <c r="X2773" s="1" t="n">
        <v>2</v>
      </c>
      <c r="Y2773" s="1" t="n">
        <v>9</v>
      </c>
      <c r="Z2773" s="1" t="n">
        <v>7</v>
      </c>
      <c r="AA2773" s="1" t="n">
        <v>8</v>
      </c>
      <c r="AB2773" s="1" t="n">
        <v>15</v>
      </c>
      <c r="AC2773" s="1" t="n">
        <v>9</v>
      </c>
      <c r="AD2773" s="1" t="n">
        <v>3</v>
      </c>
      <c r="AE2773" s="1" t="n">
        <v>5</v>
      </c>
      <c r="AF2773" s="1" t="n">
        <v>6</v>
      </c>
      <c r="AG2773" s="1" t="n">
        <v>1</v>
      </c>
      <c r="AH2773" s="1" t="n">
        <v>7</v>
      </c>
      <c r="AI2773" s="1" t="n">
        <v>8</v>
      </c>
      <c r="AJ2773" s="1" t="n">
        <v>3</v>
      </c>
      <c r="AK2773" s="1" t="n">
        <v>5</v>
      </c>
      <c r="AL2773" s="1" t="n">
        <v>4</v>
      </c>
      <c r="AO2773" s="1" t="n">
        <v>1</v>
      </c>
      <c r="AP2773" s="1" t="n">
        <v>1</v>
      </c>
      <c r="AQ2773" s="1" t="n">
        <v>3</v>
      </c>
      <c r="AR2773" s="1" t="n">
        <v>3</v>
      </c>
      <c r="AS2773" s="1" t="n">
        <v>7</v>
      </c>
      <c r="AT2773" s="1" t="n">
        <v>2</v>
      </c>
      <c r="AU2773" s="1" t="n">
        <v>7</v>
      </c>
      <c r="AV2773" s="1" t="n">
        <v>6</v>
      </c>
      <c r="AW2773" s="1" t="n">
        <v>1</v>
      </c>
      <c r="AX2773" s="1" t="n">
        <v>7</v>
      </c>
      <c r="AZ2773" s="1" t="n">
        <v>8</v>
      </c>
      <c r="BA2773" s="1" t="n">
        <v>8</v>
      </c>
      <c r="BC2773" s="1" t="n">
        <v>6</v>
      </c>
      <c r="BD2773" s="1" t="n">
        <v>6</v>
      </c>
      <c r="BE2773" s="1" t="n">
        <v>1</v>
      </c>
      <c r="BF2773" s="1" t="n">
        <v>1</v>
      </c>
      <c r="BG2773" s="1" t="n">
        <v>5</v>
      </c>
      <c r="BH2773" s="1" t="n">
        <v>2</v>
      </c>
      <c r="BI2773" s="1" t="n">
        <v>3</v>
      </c>
      <c r="BJ2773" s="1" t="n">
        <v>4</v>
      </c>
      <c r="BL2773" s="1" t="n">
        <v>9</v>
      </c>
      <c r="BM2773" s="1" t="n">
        <v>9</v>
      </c>
      <c r="BN2773" s="1" t="n">
        <v>7</v>
      </c>
      <c r="BP2773" s="1" t="n">
        <v>9</v>
      </c>
      <c r="BQ2773" s="1" t="n">
        <v>9</v>
      </c>
      <c r="BR2773" s="1" t="n">
        <v>9</v>
      </c>
      <c r="BS2773" s="1" t="n">
        <v>9</v>
      </c>
      <c r="BT2773" s="1" t="n">
        <v>9</v>
      </c>
      <c r="BU2773" s="1" t="n">
        <v>5</v>
      </c>
      <c r="BV2773" s="1" t="n">
        <v>9</v>
      </c>
      <c r="BW2773" s="1" t="n">
        <v>1</v>
      </c>
      <c r="BX2773" s="1" t="n">
        <v>9</v>
      </c>
      <c r="BY2773" s="1" t="n">
        <v>8</v>
      </c>
      <c r="BZ2773" s="1" t="n">
        <v>1</v>
      </c>
      <c r="CA2773" s="1" t="n">
        <v>1</v>
      </c>
      <c r="CB2773" s="1" t="n">
        <v>6</v>
      </c>
      <c r="CC2773" s="1" t="n">
        <v>5</v>
      </c>
      <c r="CD2773" s="1" t="n">
        <v>7</v>
      </c>
      <c r="CE2773" s="1" t="n">
        <v>3</v>
      </c>
      <c r="CF2773" s="1" t="n">
        <v>7</v>
      </c>
      <c r="CG2773" s="1" t="n">
        <v>1</v>
      </c>
      <c r="CI2773" s="1" t="n">
        <v>5</v>
      </c>
      <c r="CJ2773" s="1" t="n">
        <v>2</v>
      </c>
      <c r="CK2773" s="1" t="n">
        <v>2</v>
      </c>
      <c r="CT2773" s="1" t="n">
        <v>1</v>
      </c>
    </row>
    <row r="2774" customFormat="false" ht="15" hidden="false" customHeight="false" outlineLevel="0" collapsed="false">
      <c r="A2774" s="1" t="s">
        <v>3084</v>
      </c>
      <c r="B2774" s="1" t="s">
        <v>3085</v>
      </c>
      <c r="C2774" s="1" t="s">
        <v>3086</v>
      </c>
      <c r="D2774" s="1" t="s">
        <v>3087</v>
      </c>
      <c r="E2774" s="1" t="n">
        <v>-24</v>
      </c>
      <c r="F2774" s="1" t="n">
        <v>134</v>
      </c>
      <c r="G2774" s="1" t="n">
        <v>6</v>
      </c>
      <c r="H2774" s="2" t="s">
        <v>110</v>
      </c>
      <c r="I2774" s="1" t="n">
        <v>1</v>
      </c>
      <c r="J2774" s="1" t="n">
        <v>5</v>
      </c>
      <c r="L2774" s="1" t="n">
        <v>1</v>
      </c>
      <c r="M2774" s="1" t="n">
        <v>9</v>
      </c>
      <c r="N2774" s="1" t="n">
        <v>11</v>
      </c>
      <c r="O2774" s="1" t="n">
        <v>6</v>
      </c>
      <c r="P2774" s="1" t="n">
        <v>1</v>
      </c>
      <c r="Q2774" s="1" t="n">
        <v>6</v>
      </c>
      <c r="R2774" s="1" t="n">
        <v>6</v>
      </c>
      <c r="S2774" s="1" t="n">
        <v>6</v>
      </c>
      <c r="T2774" s="1" t="n">
        <v>4</v>
      </c>
      <c r="U2774" s="1" t="n">
        <v>6</v>
      </c>
      <c r="V2774" s="1" t="n">
        <v>2</v>
      </c>
      <c r="W2774" s="2" t="n">
        <v>2</v>
      </c>
      <c r="X2774" s="1" t="n">
        <v>6</v>
      </c>
      <c r="Y2774" s="1" t="n">
        <v>9</v>
      </c>
      <c r="Z2774" s="1" t="n">
        <v>11</v>
      </c>
      <c r="AA2774" s="1" t="n">
        <v>6</v>
      </c>
      <c r="AB2774" s="1" t="n">
        <v>10</v>
      </c>
      <c r="AC2774" s="1" t="n">
        <v>5</v>
      </c>
      <c r="AD2774" s="1" t="n">
        <v>5</v>
      </c>
      <c r="AE2774" s="1" t="n">
        <v>1</v>
      </c>
      <c r="AF2774" s="1" t="n">
        <v>1</v>
      </c>
      <c r="AG2774" s="1" t="n">
        <v>0</v>
      </c>
      <c r="AH2774" s="1" t="n">
        <v>1</v>
      </c>
      <c r="AI2774" s="1" t="n">
        <v>1</v>
      </c>
      <c r="AJ2774" s="1" t="n">
        <v>2</v>
      </c>
      <c r="AK2774" s="1" t="n">
        <v>1</v>
      </c>
      <c r="AL2774" s="1" t="n">
        <v>1</v>
      </c>
      <c r="AM2774" s="1" t="n">
        <v>2</v>
      </c>
      <c r="AN2774" s="1" t="n">
        <v>2</v>
      </c>
      <c r="AO2774" s="1" t="n">
        <v>6</v>
      </c>
      <c r="AP2774" s="1" t="n">
        <v>2</v>
      </c>
      <c r="AQ2774" s="1" t="n">
        <v>1</v>
      </c>
      <c r="AR2774" s="1" t="n">
        <v>0</v>
      </c>
      <c r="AS2774" s="1" t="n">
        <v>1</v>
      </c>
      <c r="AT2774" s="1" t="n">
        <v>1</v>
      </c>
      <c r="AU2774" s="1" t="n">
        <v>1</v>
      </c>
      <c r="AV2774" s="1" t="n">
        <v>2</v>
      </c>
      <c r="AW2774" s="1" t="n">
        <v>9</v>
      </c>
      <c r="AX2774" s="1" t="n">
        <v>9</v>
      </c>
      <c r="AY2774" s="1" t="n">
        <v>9</v>
      </c>
      <c r="AZ2774" s="1" t="n">
        <v>9</v>
      </c>
      <c r="BA2774" s="1" t="n">
        <v>9</v>
      </c>
      <c r="BB2774" s="1" t="n">
        <v>6</v>
      </c>
      <c r="BC2774" s="1" t="n">
        <v>0</v>
      </c>
      <c r="BD2774" s="1" t="n">
        <v>6</v>
      </c>
      <c r="BE2774" s="1" t="n">
        <v>1</v>
      </c>
      <c r="BF2774" s="1" t="n">
        <v>8</v>
      </c>
      <c r="BG2774" s="1" t="n">
        <v>8</v>
      </c>
      <c r="BH2774" s="1" t="n">
        <v>8</v>
      </c>
      <c r="BI2774" s="1" t="n">
        <v>10</v>
      </c>
      <c r="BJ2774" s="1" t="n">
        <v>10</v>
      </c>
      <c r="BK2774" s="1" t="n">
        <v>10</v>
      </c>
      <c r="BL2774" s="1" t="n">
        <v>10</v>
      </c>
      <c r="BM2774" s="1" t="n">
        <v>10</v>
      </c>
      <c r="BN2774" s="1" t="n">
        <v>7</v>
      </c>
      <c r="BO2774" s="1" t="n">
        <v>9</v>
      </c>
      <c r="BP2774" s="1" t="n">
        <v>9</v>
      </c>
      <c r="BQ2774" s="1" t="n">
        <v>9</v>
      </c>
      <c r="BR2774" s="1" t="n">
        <v>10</v>
      </c>
      <c r="BS2774" s="1" t="n">
        <v>10</v>
      </c>
      <c r="BT2774" s="1" t="n">
        <v>10</v>
      </c>
      <c r="BU2774" s="1" t="n">
        <v>1</v>
      </c>
      <c r="BV2774" s="1" t="n">
        <v>9</v>
      </c>
      <c r="BW2774" s="1" t="n">
        <v>1</v>
      </c>
      <c r="BX2774" s="1" t="n">
        <v>9</v>
      </c>
      <c r="BY2774" s="1" t="n">
        <v>8</v>
      </c>
      <c r="BZ2774" s="1" t="n">
        <v>1</v>
      </c>
      <c r="CA2774" s="1" t="n">
        <v>1</v>
      </c>
      <c r="CB2774" s="1" t="n">
        <v>1</v>
      </c>
      <c r="CC2774" s="1" t="n">
        <v>1</v>
      </c>
      <c r="CD2774" s="1" t="n">
        <v>1</v>
      </c>
      <c r="CE2774" s="1" t="s">
        <v>135</v>
      </c>
      <c r="CF2774" s="1" t="n">
        <v>7</v>
      </c>
      <c r="CG2774" s="1" t="n">
        <v>4</v>
      </c>
      <c r="CH2774" s="1" t="n">
        <v>1</v>
      </c>
      <c r="CI2774" s="1" t="n">
        <v>5</v>
      </c>
      <c r="CJ2774" s="1" t="n">
        <v>1</v>
      </c>
      <c r="CK2774" s="1" t="n">
        <v>2</v>
      </c>
      <c r="CL2774" s="1" t="n">
        <v>11</v>
      </c>
      <c r="CM2774" s="1" t="n">
        <v>6</v>
      </c>
      <c r="CN2774" s="1" t="n">
        <v>8</v>
      </c>
      <c r="CT2774" s="1" t="n">
        <v>3</v>
      </c>
      <c r="CU2774" s="1" t="n">
        <v>2</v>
      </c>
      <c r="CV2774" s="1" t="n">
        <v>11</v>
      </c>
    </row>
    <row r="2775" customFormat="false" ht="15" hidden="false" customHeight="false" outlineLevel="0" collapsed="false">
      <c r="A2775" s="1" t="s">
        <v>3084</v>
      </c>
      <c r="B2775" s="1" t="s">
        <v>3085</v>
      </c>
      <c r="C2775" s="1" t="s">
        <v>3086</v>
      </c>
      <c r="D2775" s="1" t="s">
        <v>3088</v>
      </c>
      <c r="E2775" s="1" t="n">
        <v>-22</v>
      </c>
      <c r="F2775" s="1" t="n">
        <v>132</v>
      </c>
      <c r="G2775" s="1" t="n">
        <v>6</v>
      </c>
      <c r="H2775" s="2" t="s">
        <v>110</v>
      </c>
      <c r="I2775" s="1" t="n">
        <v>1</v>
      </c>
      <c r="J2775" s="1" t="n">
        <v>2</v>
      </c>
      <c r="L2775" s="1" t="n">
        <v>1</v>
      </c>
      <c r="M2775" s="1" t="n">
        <v>9</v>
      </c>
      <c r="N2775" s="1" t="n">
        <v>11</v>
      </c>
      <c r="O2775" s="1" t="n">
        <v>3</v>
      </c>
      <c r="P2775" s="1" t="n">
        <v>9</v>
      </c>
      <c r="Q2775" s="1" t="n">
        <v>6</v>
      </c>
      <c r="R2775" s="1" t="n">
        <v>4</v>
      </c>
      <c r="S2775" s="1" t="n">
        <v>6</v>
      </c>
      <c r="T2775" s="1" t="n">
        <v>4</v>
      </c>
      <c r="U2775" s="1" t="n">
        <v>4</v>
      </c>
      <c r="V2775" s="1" t="n">
        <v>2</v>
      </c>
      <c r="W2775" s="2" t="n">
        <v>1.4</v>
      </c>
      <c r="X2775" s="1" t="n">
        <v>6</v>
      </c>
      <c r="Y2775" s="1" t="n">
        <v>9</v>
      </c>
      <c r="Z2775" s="1" t="n">
        <v>7</v>
      </c>
      <c r="AA2775" s="1" t="n">
        <v>8</v>
      </c>
      <c r="AB2775" s="1" t="n">
        <v>15</v>
      </c>
      <c r="AC2775" s="1" t="n">
        <v>9</v>
      </c>
      <c r="AD2775" s="1" t="n">
        <v>5</v>
      </c>
      <c r="AE2775" s="1" t="n">
        <v>1</v>
      </c>
      <c r="AF2775" s="1" t="n">
        <v>1</v>
      </c>
      <c r="AG2775" s="1" t="n">
        <v>0</v>
      </c>
      <c r="AH2775" s="1" t="n">
        <v>1</v>
      </c>
      <c r="AI2775" s="1" t="n">
        <v>3</v>
      </c>
      <c r="AJ2775" s="1" t="n">
        <v>2</v>
      </c>
      <c r="AK2775" s="1" t="n">
        <v>1</v>
      </c>
      <c r="AL2775" s="1" t="n">
        <v>1</v>
      </c>
      <c r="AM2775" s="1" t="n">
        <v>2</v>
      </c>
      <c r="AN2775" s="1" t="n">
        <v>2</v>
      </c>
      <c r="AO2775" s="1" t="n">
        <v>6</v>
      </c>
      <c r="AP2775" s="1" t="n">
        <v>2</v>
      </c>
      <c r="AQ2775" s="1" t="n">
        <v>1</v>
      </c>
      <c r="AR2775" s="1" t="n">
        <v>0</v>
      </c>
      <c r="AS2775" s="1" t="n">
        <v>1</v>
      </c>
      <c r="AT2775" s="1" t="n">
        <v>1</v>
      </c>
      <c r="AU2775" s="1" t="n">
        <v>1</v>
      </c>
      <c r="AV2775" s="1" t="n">
        <v>2</v>
      </c>
      <c r="AW2775" s="1" t="n">
        <v>9</v>
      </c>
      <c r="AX2775" s="1" t="n">
        <v>9</v>
      </c>
      <c r="AY2775" s="1" t="n">
        <v>9</v>
      </c>
      <c r="AZ2775" s="1" t="n">
        <v>9</v>
      </c>
      <c r="BA2775" s="1" t="n">
        <v>9</v>
      </c>
      <c r="BB2775" s="1" t="n">
        <v>4</v>
      </c>
      <c r="BC2775" s="1" t="n">
        <v>0</v>
      </c>
      <c r="BD2775" s="1" t="n">
        <v>6</v>
      </c>
      <c r="BE2775" s="1" t="n">
        <v>1</v>
      </c>
      <c r="BF2775" s="1" t="n">
        <v>8</v>
      </c>
      <c r="BG2775" s="1" t="n">
        <v>8</v>
      </c>
      <c r="BH2775" s="1" t="n">
        <v>8</v>
      </c>
      <c r="BI2775" s="1" t="n">
        <v>10</v>
      </c>
      <c r="BJ2775" s="1" t="n">
        <v>10</v>
      </c>
      <c r="BK2775" s="1" t="n">
        <v>10</v>
      </c>
      <c r="BL2775" s="1" t="n">
        <v>10</v>
      </c>
      <c r="BM2775" s="1" t="n">
        <v>10</v>
      </c>
      <c r="BN2775" s="1" t="n">
        <v>3</v>
      </c>
      <c r="BO2775" s="1" t="n">
        <v>9</v>
      </c>
      <c r="BP2775" s="1" t="n">
        <v>9</v>
      </c>
      <c r="BQ2775" s="1" t="n">
        <v>9</v>
      </c>
      <c r="BR2775" s="1" t="n">
        <v>10</v>
      </c>
      <c r="BS2775" s="1" t="n">
        <v>10</v>
      </c>
      <c r="BT2775" s="1" t="n">
        <v>10</v>
      </c>
      <c r="BU2775" s="1" t="n">
        <v>1</v>
      </c>
      <c r="BV2775" s="1" t="n">
        <v>9</v>
      </c>
      <c r="BW2775" s="1" t="n">
        <v>1</v>
      </c>
      <c r="BX2775" s="1" t="n">
        <v>9</v>
      </c>
      <c r="BY2775" s="1" t="n">
        <v>8</v>
      </c>
      <c r="BZ2775" s="1" t="n">
        <v>1</v>
      </c>
      <c r="CA2775" s="1" t="n">
        <v>1</v>
      </c>
      <c r="CB2775" s="1" t="n">
        <v>8</v>
      </c>
      <c r="CC2775" s="1" t="n">
        <v>9</v>
      </c>
      <c r="CD2775" s="1" t="n">
        <v>1</v>
      </c>
      <c r="CE2775" s="1" t="s">
        <v>135</v>
      </c>
      <c r="CF2775" s="1" t="n">
        <v>3</v>
      </c>
      <c r="CG2775" s="1" t="n">
        <v>1</v>
      </c>
      <c r="CH2775" s="1" t="n">
        <v>1</v>
      </c>
      <c r="CI2775" s="1" t="n">
        <v>1</v>
      </c>
      <c r="CJ2775" s="1" t="n">
        <v>1</v>
      </c>
      <c r="CK2775" s="1" t="n">
        <v>2</v>
      </c>
      <c r="CL2775" s="1" t="n">
        <v>11</v>
      </c>
      <c r="CM2775" s="1" t="n">
        <v>6</v>
      </c>
      <c r="CN2775" s="1" t="n">
        <v>8</v>
      </c>
      <c r="CO2775" s="1" t="n">
        <v>5</v>
      </c>
      <c r="CP2775" s="1" t="n">
        <v>2</v>
      </c>
      <c r="CQ2775" s="1" t="n">
        <v>8</v>
      </c>
      <c r="CR2775" s="1" t="n">
        <v>7</v>
      </c>
      <c r="CS2775" s="1" t="n">
        <v>8</v>
      </c>
      <c r="CT2775" s="1" t="n">
        <v>3</v>
      </c>
    </row>
    <row r="2776" customFormat="false" ht="15" hidden="false" customHeight="false" outlineLevel="0" collapsed="false">
      <c r="A2776" s="1" t="s">
        <v>3084</v>
      </c>
      <c r="B2776" s="1" t="s">
        <v>3085</v>
      </c>
      <c r="C2776" s="1" t="s">
        <v>3086</v>
      </c>
      <c r="D2776" s="1" t="s">
        <v>3089</v>
      </c>
      <c r="E2776" s="1" t="n">
        <v>-12.29</v>
      </c>
      <c r="F2776" s="1" t="n">
        <v>134.32</v>
      </c>
      <c r="G2776" s="1" t="n">
        <v>5</v>
      </c>
      <c r="H2776" s="2" t="s">
        <v>110</v>
      </c>
      <c r="I2776" s="1" t="n">
        <v>1</v>
      </c>
      <c r="L2776" s="1" t="n">
        <v>1</v>
      </c>
      <c r="M2776" s="1" t="n">
        <v>9</v>
      </c>
      <c r="N2776" s="1" t="n">
        <v>11</v>
      </c>
      <c r="O2776" s="1" t="n">
        <v>3</v>
      </c>
      <c r="P2776" s="1" t="n">
        <v>9</v>
      </c>
      <c r="Q2776" s="1" t="n">
        <v>6</v>
      </c>
      <c r="R2776" s="1" t="n">
        <v>6</v>
      </c>
      <c r="S2776" s="1" t="n">
        <v>6</v>
      </c>
      <c r="T2776" s="1" t="n">
        <v>3</v>
      </c>
      <c r="U2776" s="1" t="n">
        <v>6</v>
      </c>
      <c r="V2776" s="1" t="n">
        <v>2</v>
      </c>
      <c r="W2776" s="2" t="n">
        <v>0.294</v>
      </c>
      <c r="X2776" s="1" t="n">
        <v>6</v>
      </c>
      <c r="Y2776" s="1" t="n">
        <v>9</v>
      </c>
      <c r="Z2776" s="1" t="n">
        <v>11</v>
      </c>
      <c r="AA2776" s="1" t="n">
        <v>6</v>
      </c>
      <c r="AB2776" s="1" t="n">
        <v>10</v>
      </c>
      <c r="AC2776" s="1" t="n">
        <v>5</v>
      </c>
      <c r="AD2776" s="1" t="n">
        <v>7</v>
      </c>
      <c r="AE2776" s="1" t="n">
        <v>1</v>
      </c>
      <c r="AF2776" s="1" t="n">
        <v>1</v>
      </c>
      <c r="AG2776" s="1" t="n">
        <v>2</v>
      </c>
      <c r="AH2776" s="1" t="n">
        <v>1</v>
      </c>
      <c r="AI2776" s="1" t="n">
        <v>2</v>
      </c>
      <c r="AJ2776" s="1" t="n">
        <v>2</v>
      </c>
      <c r="AK2776" s="1" t="n">
        <v>1</v>
      </c>
      <c r="AL2776" s="1" t="n">
        <v>1</v>
      </c>
      <c r="AO2776" s="1" t="n">
        <v>6</v>
      </c>
      <c r="AP2776" s="1" t="n">
        <v>2</v>
      </c>
      <c r="AQ2776" s="1" t="n">
        <v>1</v>
      </c>
      <c r="AR2776" s="1" t="n">
        <v>0</v>
      </c>
      <c r="AS2776" s="1" t="n">
        <v>1</v>
      </c>
      <c r="AT2776" s="1" t="n">
        <v>1</v>
      </c>
      <c r="AU2776" s="1" t="n">
        <v>1</v>
      </c>
      <c r="AV2776" s="1" t="n">
        <v>2</v>
      </c>
      <c r="AW2776" s="1" t="n">
        <v>9</v>
      </c>
      <c r="AX2776" s="1" t="n">
        <v>9</v>
      </c>
      <c r="AY2776" s="1" t="n">
        <v>9</v>
      </c>
      <c r="AZ2776" s="1" t="n">
        <v>9</v>
      </c>
      <c r="BA2776" s="1" t="n">
        <v>1</v>
      </c>
      <c r="BC2776" s="1" t="n">
        <v>0</v>
      </c>
      <c r="BD2776" s="1" t="n">
        <v>6</v>
      </c>
      <c r="BE2776" s="1" t="n">
        <v>2</v>
      </c>
      <c r="BF2776" s="1" t="n">
        <v>3</v>
      </c>
      <c r="BG2776" s="1" t="n">
        <v>8</v>
      </c>
      <c r="BH2776" s="1" t="n">
        <v>8</v>
      </c>
      <c r="BI2776" s="1" t="n">
        <v>10</v>
      </c>
      <c r="BJ2776" s="1" t="n">
        <v>10</v>
      </c>
      <c r="BK2776" s="1" t="n">
        <v>10</v>
      </c>
      <c r="BL2776" s="1" t="n">
        <v>10</v>
      </c>
      <c r="BM2776" s="1" t="n">
        <v>9</v>
      </c>
      <c r="BN2776" s="1" t="n">
        <v>5</v>
      </c>
      <c r="BP2776" s="1" t="n">
        <v>9</v>
      </c>
      <c r="BQ2776" s="1" t="n">
        <v>9</v>
      </c>
      <c r="BR2776" s="1" t="n">
        <v>9</v>
      </c>
      <c r="BS2776" s="1" t="n">
        <v>10</v>
      </c>
      <c r="BT2776" s="1" t="n">
        <v>10</v>
      </c>
      <c r="BU2776" s="1" t="n">
        <v>1</v>
      </c>
      <c r="BV2776" s="1" t="n">
        <v>9</v>
      </c>
      <c r="BW2776" s="1" t="n">
        <v>1</v>
      </c>
      <c r="BX2776" s="1" t="n">
        <v>9</v>
      </c>
      <c r="BY2776" s="1" t="n">
        <v>8</v>
      </c>
      <c r="BZ2776" s="1" t="n">
        <v>1</v>
      </c>
      <c r="CA2776" s="1" t="n">
        <v>1</v>
      </c>
      <c r="CB2776" s="1" t="n">
        <v>8</v>
      </c>
      <c r="CC2776" s="1" t="n">
        <v>9</v>
      </c>
      <c r="CD2776" s="1" t="n">
        <v>1</v>
      </c>
      <c r="CE2776" s="1" t="s">
        <v>135</v>
      </c>
      <c r="CH2776" s="1" t="n">
        <v>1</v>
      </c>
      <c r="CI2776" s="1" t="n">
        <v>5</v>
      </c>
      <c r="CJ2776" s="1" t="n">
        <v>1</v>
      </c>
      <c r="CK2776" s="1" t="n">
        <v>2</v>
      </c>
      <c r="CL2776" s="1" t="n">
        <v>11</v>
      </c>
      <c r="CM2776" s="1" t="n">
        <v>1</v>
      </c>
      <c r="CN2776" s="1" t="n">
        <v>4</v>
      </c>
      <c r="CT2776" s="1" t="n">
        <v>6</v>
      </c>
    </row>
    <row r="2777" customFormat="false" ht="15" hidden="false" customHeight="false" outlineLevel="0" collapsed="false">
      <c r="A2777" s="1" t="s">
        <v>3084</v>
      </c>
      <c r="B2777" s="1" t="s">
        <v>3085</v>
      </c>
      <c r="C2777" s="1" t="s">
        <v>3086</v>
      </c>
      <c r="D2777" s="1" t="s">
        <v>3090</v>
      </c>
      <c r="E2777" s="1" t="n">
        <v>-15</v>
      </c>
      <c r="F2777" s="1" t="n">
        <v>142</v>
      </c>
      <c r="G2777" s="1" t="n">
        <v>5</v>
      </c>
      <c r="H2777" s="2" t="s">
        <v>268</v>
      </c>
      <c r="I2777" s="1" t="n">
        <v>1</v>
      </c>
      <c r="L2777" s="1" t="n">
        <v>1</v>
      </c>
      <c r="M2777" s="1" t="n">
        <v>9</v>
      </c>
      <c r="N2777" s="1" t="n">
        <v>11</v>
      </c>
      <c r="O2777" s="1" t="n">
        <v>6</v>
      </c>
      <c r="P2777" s="1" t="n">
        <v>1</v>
      </c>
      <c r="Q2777" s="1" t="n">
        <v>4</v>
      </c>
      <c r="R2777" s="1" t="n">
        <v>4</v>
      </c>
      <c r="S2777" s="1" t="n">
        <v>1</v>
      </c>
      <c r="T2777" s="1" t="n">
        <v>3</v>
      </c>
      <c r="U2777" s="1" t="n">
        <v>1</v>
      </c>
      <c r="V2777" s="1" t="n">
        <v>1</v>
      </c>
      <c r="X2777" s="1" t="n">
        <v>6</v>
      </c>
      <c r="Y2777" s="1" t="n">
        <v>9</v>
      </c>
      <c r="Z2777" s="1" t="n">
        <v>6</v>
      </c>
      <c r="AA2777" s="1" t="n">
        <v>4</v>
      </c>
      <c r="AB2777" s="1" t="n">
        <v>15</v>
      </c>
      <c r="AC2777" s="1" t="n">
        <v>9</v>
      </c>
      <c r="AD2777" s="1" t="n">
        <v>7</v>
      </c>
      <c r="AE2777" s="1" t="n">
        <v>1</v>
      </c>
      <c r="AF2777" s="1" t="n">
        <v>1</v>
      </c>
      <c r="AG2777" s="1" t="n">
        <v>2</v>
      </c>
      <c r="AH2777" s="1" t="n">
        <v>1</v>
      </c>
      <c r="AJ2777" s="1" t="n">
        <v>2</v>
      </c>
      <c r="AK2777" s="1" t="n">
        <v>1</v>
      </c>
      <c r="AL2777" s="1" t="n">
        <v>1</v>
      </c>
      <c r="AQ2777" s="1" t="n">
        <v>1</v>
      </c>
      <c r="AR2777" s="1" t="n">
        <v>0</v>
      </c>
      <c r="AS2777" s="1" t="n">
        <v>1</v>
      </c>
      <c r="AT2777" s="1" t="n">
        <v>1</v>
      </c>
      <c r="AU2777" s="1" t="n">
        <v>1</v>
      </c>
      <c r="AV2777" s="1" t="n">
        <v>1</v>
      </c>
      <c r="AW2777" s="1" t="n">
        <v>9</v>
      </c>
      <c r="AX2777" s="1" t="n">
        <v>9</v>
      </c>
      <c r="AZ2777" s="1" t="n">
        <v>9</v>
      </c>
      <c r="BC2777" s="1" t="n">
        <v>0</v>
      </c>
      <c r="BD2777" s="1" t="n">
        <v>6</v>
      </c>
      <c r="BE2777" s="1" t="n">
        <v>1</v>
      </c>
      <c r="BF2777" s="1" t="n">
        <v>1</v>
      </c>
      <c r="BG2777" s="1" t="n">
        <v>8</v>
      </c>
      <c r="BH2777" s="1" t="n">
        <v>8</v>
      </c>
      <c r="BI2777" s="1" t="n">
        <v>10</v>
      </c>
      <c r="BJ2777" s="1" t="n">
        <v>10</v>
      </c>
      <c r="BL2777" s="1" t="n">
        <v>10</v>
      </c>
      <c r="BN2777" s="1" t="n">
        <v>6</v>
      </c>
      <c r="BP2777" s="1" t="n">
        <v>9</v>
      </c>
      <c r="BQ2777" s="1" t="n">
        <v>9</v>
      </c>
      <c r="BR2777" s="1" t="n">
        <v>9</v>
      </c>
      <c r="BS2777" s="1" t="n">
        <v>10</v>
      </c>
      <c r="BT2777" s="1" t="n">
        <v>10</v>
      </c>
      <c r="BU2777" s="1" t="n">
        <v>1</v>
      </c>
      <c r="BV2777" s="1" t="n">
        <v>9</v>
      </c>
      <c r="BW2777" s="1" t="n">
        <v>1</v>
      </c>
      <c r="BX2777" s="1" t="n">
        <v>9</v>
      </c>
      <c r="BY2777" s="1" t="n">
        <v>8</v>
      </c>
      <c r="BZ2777" s="1" t="n">
        <v>1</v>
      </c>
      <c r="CA2777" s="1" t="n">
        <v>1</v>
      </c>
      <c r="CB2777" s="1" t="n">
        <v>8</v>
      </c>
      <c r="CC2777" s="1" t="n">
        <v>9</v>
      </c>
      <c r="CF2777" s="1" t="n">
        <v>1</v>
      </c>
      <c r="CG2777" s="1" t="s">
        <v>135</v>
      </c>
      <c r="CJ2777" s="1" t="n">
        <v>1</v>
      </c>
      <c r="CT2777" s="1" t="n">
        <v>2</v>
      </c>
    </row>
    <row r="2778" customFormat="false" ht="15" hidden="false" customHeight="false" outlineLevel="0" collapsed="false">
      <c r="A2778" s="1" t="s">
        <v>3084</v>
      </c>
      <c r="B2778" s="1" t="s">
        <v>3085</v>
      </c>
      <c r="C2778" s="1" t="s">
        <v>3086</v>
      </c>
      <c r="D2778" s="1" t="s">
        <v>3091</v>
      </c>
      <c r="E2778" s="1" t="n">
        <v>-13.99</v>
      </c>
      <c r="F2778" s="1" t="n">
        <v>136.6</v>
      </c>
      <c r="G2778" s="1" t="n">
        <v>3</v>
      </c>
      <c r="H2778" s="2" t="s">
        <v>268</v>
      </c>
      <c r="I2778" s="1" t="n">
        <v>1</v>
      </c>
      <c r="L2778" s="1" t="n">
        <v>1</v>
      </c>
      <c r="M2778" s="1" t="n">
        <v>9</v>
      </c>
      <c r="N2778" s="1" t="n">
        <v>11</v>
      </c>
      <c r="O2778" s="1" t="n">
        <v>6</v>
      </c>
      <c r="P2778" s="1" t="n">
        <v>1</v>
      </c>
      <c r="Q2778" s="1" t="n">
        <v>6</v>
      </c>
      <c r="R2778" s="1" t="n">
        <v>6</v>
      </c>
      <c r="S2778" s="1" t="n">
        <v>6</v>
      </c>
      <c r="T2778" s="1" t="n">
        <v>1</v>
      </c>
      <c r="U2778" s="1" t="n">
        <v>6</v>
      </c>
      <c r="V2778" s="1" t="n">
        <v>1</v>
      </c>
      <c r="W2778" s="2" t="n">
        <v>0.3</v>
      </c>
      <c r="X2778" s="1" t="n">
        <v>6</v>
      </c>
      <c r="Y2778" s="1" t="n">
        <v>9</v>
      </c>
      <c r="Z2778" s="1" t="n">
        <v>12</v>
      </c>
      <c r="AA2778" s="1" t="n">
        <v>5</v>
      </c>
      <c r="AB2778" s="1" t="n">
        <v>11</v>
      </c>
      <c r="AC2778" s="1" t="n">
        <v>5</v>
      </c>
      <c r="AD2778" s="1" t="n">
        <v>7</v>
      </c>
      <c r="AE2778" s="1" t="n">
        <v>1</v>
      </c>
      <c r="AF2778" s="1" t="n">
        <v>1</v>
      </c>
      <c r="AG2778" s="1" t="n">
        <v>6</v>
      </c>
      <c r="AH2778" s="1" t="n">
        <v>1</v>
      </c>
      <c r="AI2778" s="1" t="n">
        <v>1</v>
      </c>
      <c r="AJ2778" s="1" t="n">
        <v>2</v>
      </c>
      <c r="AK2778" s="1" t="n">
        <v>1</v>
      </c>
      <c r="AL2778" s="1" t="n">
        <v>1</v>
      </c>
      <c r="AO2778" s="1" t="n">
        <v>5</v>
      </c>
      <c r="AP2778" s="1" t="n">
        <v>5</v>
      </c>
      <c r="AQ2778" s="1" t="n">
        <v>1</v>
      </c>
      <c r="AR2778" s="1" t="n">
        <v>0</v>
      </c>
      <c r="AS2778" s="1" t="n">
        <v>1</v>
      </c>
      <c r="AT2778" s="1" t="n">
        <v>1</v>
      </c>
      <c r="AU2778" s="1" t="n">
        <v>2</v>
      </c>
      <c r="AV2778" s="1" t="n">
        <v>2</v>
      </c>
      <c r="AW2778" s="1" t="n">
        <v>9</v>
      </c>
      <c r="AX2778" s="1" t="n">
        <v>9</v>
      </c>
      <c r="AY2778" s="1" t="n">
        <v>9</v>
      </c>
      <c r="AZ2778" s="1" t="n">
        <v>9</v>
      </c>
      <c r="BA2778" s="1" t="n">
        <v>1</v>
      </c>
      <c r="BC2778" s="1" t="n">
        <v>0</v>
      </c>
      <c r="BD2778" s="1" t="n">
        <v>5</v>
      </c>
      <c r="BE2778" s="1" t="n">
        <v>1</v>
      </c>
      <c r="BF2778" s="1" t="n">
        <v>3</v>
      </c>
      <c r="BG2778" s="1" t="n">
        <v>8</v>
      </c>
      <c r="BH2778" s="1" t="n">
        <v>8</v>
      </c>
      <c r="BI2778" s="1" t="n">
        <v>10</v>
      </c>
      <c r="BJ2778" s="1" t="n">
        <v>10</v>
      </c>
      <c r="BK2778" s="1" t="n">
        <v>10</v>
      </c>
      <c r="BL2778" s="1" t="n">
        <v>10</v>
      </c>
      <c r="BM2778" s="1" t="n">
        <v>9</v>
      </c>
      <c r="BN2778" s="1" t="n">
        <v>6</v>
      </c>
      <c r="BP2778" s="1" t="n">
        <v>9</v>
      </c>
      <c r="BQ2778" s="1" t="n">
        <v>9</v>
      </c>
      <c r="BR2778" s="1" t="n">
        <v>9</v>
      </c>
      <c r="BS2778" s="1" t="n">
        <v>10</v>
      </c>
      <c r="BT2778" s="1" t="n">
        <v>10</v>
      </c>
      <c r="BU2778" s="1" t="n">
        <v>1</v>
      </c>
      <c r="BV2778" s="1" t="n">
        <v>9</v>
      </c>
      <c r="BW2778" s="1" t="n">
        <v>1</v>
      </c>
      <c r="BX2778" s="1" t="n">
        <v>9</v>
      </c>
      <c r="BY2778" s="1" t="n">
        <v>8</v>
      </c>
      <c r="BZ2778" s="1" t="n">
        <v>1</v>
      </c>
      <c r="CA2778" s="1" t="n">
        <v>1</v>
      </c>
      <c r="CD2778" s="1" t="n">
        <v>1</v>
      </c>
      <c r="CE2778" s="1" t="s">
        <v>135</v>
      </c>
      <c r="CH2778" s="1" t="n">
        <v>1</v>
      </c>
      <c r="CJ2778" s="1" t="n">
        <v>1</v>
      </c>
      <c r="CT2778" s="1" t="n">
        <v>3</v>
      </c>
    </row>
    <row r="2779" customFormat="false" ht="15" hidden="false" customHeight="false" outlineLevel="0" collapsed="false">
      <c r="A2779" s="1" t="s">
        <v>3084</v>
      </c>
      <c r="B2779" s="1" t="s">
        <v>3085</v>
      </c>
      <c r="C2779" s="1" t="s">
        <v>3086</v>
      </c>
      <c r="D2779" s="1" t="s">
        <v>3092</v>
      </c>
      <c r="E2779" s="1" t="n">
        <v>-12.48</v>
      </c>
      <c r="F2779" s="1" t="n">
        <v>135.96</v>
      </c>
      <c r="G2779" s="1" t="n">
        <v>5</v>
      </c>
      <c r="H2779" s="2" t="s">
        <v>268</v>
      </c>
      <c r="I2779" s="1" t="n">
        <v>1</v>
      </c>
      <c r="J2779" s="1" t="n">
        <v>5</v>
      </c>
      <c r="L2779" s="1" t="n">
        <v>1</v>
      </c>
      <c r="M2779" s="1" t="n">
        <v>9</v>
      </c>
      <c r="N2779" s="1" t="n">
        <v>11</v>
      </c>
      <c r="O2779" s="1" t="n">
        <v>6</v>
      </c>
      <c r="P2779" s="1" t="n">
        <v>1</v>
      </c>
      <c r="Q2779" s="1" t="n">
        <v>6</v>
      </c>
      <c r="R2779" s="1" t="n">
        <v>6</v>
      </c>
      <c r="S2779" s="1" t="n">
        <v>6</v>
      </c>
      <c r="T2779" s="1" t="n">
        <v>3</v>
      </c>
      <c r="U2779" s="1" t="n">
        <v>6</v>
      </c>
      <c r="V2779" s="1" t="n">
        <v>1</v>
      </c>
      <c r="W2779" s="2" t="n">
        <v>2</v>
      </c>
      <c r="X2779" s="1" t="n">
        <v>6</v>
      </c>
      <c r="Y2779" s="1" t="n">
        <v>9</v>
      </c>
      <c r="Z2779" s="1" t="n">
        <v>6</v>
      </c>
      <c r="AA2779" s="1" t="n">
        <v>4</v>
      </c>
      <c r="AB2779" s="1" t="n">
        <v>5</v>
      </c>
      <c r="AC2779" s="1" t="n">
        <v>2</v>
      </c>
      <c r="AD2779" s="1" t="n">
        <v>7</v>
      </c>
      <c r="AE2779" s="1" t="n">
        <v>1</v>
      </c>
      <c r="AF2779" s="1" t="n">
        <v>1</v>
      </c>
      <c r="AG2779" s="1" t="n">
        <v>2</v>
      </c>
      <c r="AH2779" s="1" t="n">
        <v>1</v>
      </c>
      <c r="AI2779" s="1" t="n">
        <v>1</v>
      </c>
      <c r="AJ2779" s="1" t="n">
        <v>2</v>
      </c>
      <c r="AK2779" s="1" t="n">
        <v>1</v>
      </c>
      <c r="AL2779" s="1" t="n">
        <v>1</v>
      </c>
      <c r="AM2779" s="1" t="n">
        <v>1</v>
      </c>
      <c r="AN2779" s="1" t="n">
        <v>2</v>
      </c>
      <c r="AO2779" s="1" t="n">
        <v>5</v>
      </c>
      <c r="AP2779" s="1" t="n">
        <v>5</v>
      </c>
      <c r="AQ2779" s="1" t="n">
        <v>1</v>
      </c>
      <c r="AR2779" s="1" t="n">
        <v>0</v>
      </c>
      <c r="AS2779" s="1" t="n">
        <v>1</v>
      </c>
      <c r="AT2779" s="1" t="n">
        <v>1</v>
      </c>
      <c r="AU2779" s="1" t="n">
        <v>1</v>
      </c>
      <c r="AV2779" s="1" t="n">
        <v>2</v>
      </c>
      <c r="AW2779" s="1" t="n">
        <v>9</v>
      </c>
      <c r="AX2779" s="1" t="n">
        <v>9</v>
      </c>
      <c r="AY2779" s="1" t="n">
        <v>9</v>
      </c>
      <c r="AZ2779" s="1" t="n">
        <v>9</v>
      </c>
      <c r="BA2779" s="1" t="n">
        <v>1</v>
      </c>
      <c r="BB2779" s="1" t="n">
        <v>5</v>
      </c>
      <c r="BC2779" s="1" t="n">
        <v>0</v>
      </c>
      <c r="BD2779" s="1" t="n">
        <v>5</v>
      </c>
      <c r="BE2779" s="1" t="n">
        <v>1</v>
      </c>
      <c r="BF2779" s="1" t="n">
        <v>2</v>
      </c>
      <c r="BG2779" s="1" t="n">
        <v>8</v>
      </c>
      <c r="BH2779" s="1" t="n">
        <v>8</v>
      </c>
      <c r="BI2779" s="1" t="n">
        <v>10</v>
      </c>
      <c r="BJ2779" s="1" t="n">
        <v>10</v>
      </c>
      <c r="BK2779" s="1" t="n">
        <v>10</v>
      </c>
      <c r="BL2779" s="1" t="n">
        <v>10</v>
      </c>
      <c r="BM2779" s="1" t="n">
        <v>9</v>
      </c>
      <c r="BN2779" s="1" t="n">
        <v>2</v>
      </c>
      <c r="BO2779" s="1" t="n">
        <v>9</v>
      </c>
      <c r="BP2779" s="1" t="n">
        <v>9</v>
      </c>
      <c r="BQ2779" s="1" t="n">
        <v>9</v>
      </c>
      <c r="BR2779" s="1" t="n">
        <v>9</v>
      </c>
      <c r="BS2779" s="1" t="n">
        <v>10</v>
      </c>
      <c r="BT2779" s="1" t="n">
        <v>10</v>
      </c>
      <c r="BU2779" s="1" t="n">
        <v>1</v>
      </c>
      <c r="BV2779" s="1" t="n">
        <v>9</v>
      </c>
      <c r="BW2779" s="1" t="n">
        <v>1</v>
      </c>
      <c r="BX2779" s="1" t="n">
        <v>9</v>
      </c>
      <c r="BY2779" s="1" t="n">
        <v>8</v>
      </c>
      <c r="BZ2779" s="1" t="n">
        <v>1</v>
      </c>
      <c r="CA2779" s="1" t="n">
        <v>1</v>
      </c>
      <c r="CB2779" s="1" t="n">
        <v>1</v>
      </c>
      <c r="CC2779" s="1" t="n">
        <v>1</v>
      </c>
      <c r="CD2779" s="1" t="n">
        <v>1</v>
      </c>
      <c r="CE2779" s="1" t="s">
        <v>135</v>
      </c>
      <c r="CH2779" s="1" t="n">
        <v>1</v>
      </c>
      <c r="CI2779" s="1" t="n">
        <v>5</v>
      </c>
      <c r="CJ2779" s="1" t="n">
        <v>1</v>
      </c>
      <c r="CK2779" s="1" t="n">
        <v>2</v>
      </c>
      <c r="CL2779" s="1" t="n">
        <v>11</v>
      </c>
      <c r="CM2779" s="1" t="n">
        <v>1</v>
      </c>
      <c r="CN2779" s="1" t="n">
        <v>4</v>
      </c>
      <c r="CO2779" s="1" t="n">
        <v>1</v>
      </c>
      <c r="CP2779" s="1" t="n">
        <v>2</v>
      </c>
      <c r="CQ2779" s="1" t="n">
        <v>11</v>
      </c>
      <c r="CR2779" s="1" t="n">
        <v>5</v>
      </c>
      <c r="CS2779" s="1" t="n">
        <v>4</v>
      </c>
      <c r="CT2779" s="1" t="n">
        <v>3</v>
      </c>
      <c r="CU2779" s="1" t="n">
        <v>2</v>
      </c>
      <c r="CV2779" s="1" t="n">
        <v>11</v>
      </c>
    </row>
    <row r="2780" customFormat="false" ht="15" hidden="false" customHeight="false" outlineLevel="0" collapsed="false">
      <c r="A2780" s="1" t="s">
        <v>3084</v>
      </c>
      <c r="B2780" s="1" t="s">
        <v>3085</v>
      </c>
      <c r="C2780" s="1" t="s">
        <v>3086</v>
      </c>
      <c r="D2780" s="1" t="s">
        <v>3093</v>
      </c>
      <c r="E2780" s="1" t="n">
        <v>-11.56</v>
      </c>
      <c r="F2780" s="1" t="n">
        <v>130.81</v>
      </c>
      <c r="G2780" s="1" t="n">
        <v>5</v>
      </c>
      <c r="H2780" s="2" t="s">
        <v>350</v>
      </c>
      <c r="I2780" s="1" t="n">
        <v>2</v>
      </c>
      <c r="J2780" s="1" t="n">
        <v>5</v>
      </c>
      <c r="L2780" s="1" t="n">
        <v>3</v>
      </c>
      <c r="M2780" s="1" t="n">
        <v>3</v>
      </c>
      <c r="N2780" s="1" t="n">
        <v>9</v>
      </c>
      <c r="O2780" s="1" t="n">
        <v>3</v>
      </c>
      <c r="P2780" s="1" t="n">
        <v>9</v>
      </c>
      <c r="Q2780" s="1" t="n">
        <v>1</v>
      </c>
      <c r="R2780" s="1" t="n">
        <v>1</v>
      </c>
      <c r="S2780" s="1" t="n">
        <v>5</v>
      </c>
      <c r="T2780" s="1" t="n">
        <v>3</v>
      </c>
      <c r="U2780" s="1" t="n">
        <v>5</v>
      </c>
      <c r="V2780" s="1" t="n">
        <v>2</v>
      </c>
      <c r="W2780" s="2" t="n">
        <v>1</v>
      </c>
      <c r="X2780" s="1" t="n">
        <v>6</v>
      </c>
      <c r="Y2780" s="1" t="n">
        <v>9</v>
      </c>
      <c r="Z2780" s="1" t="n">
        <v>12</v>
      </c>
      <c r="AA2780" s="1" t="n">
        <v>5</v>
      </c>
      <c r="AB2780" s="1" t="n">
        <v>11</v>
      </c>
      <c r="AC2780" s="1" t="n">
        <v>5</v>
      </c>
      <c r="AD2780" s="1" t="n">
        <v>5</v>
      </c>
      <c r="AE2780" s="1" t="n">
        <v>1</v>
      </c>
      <c r="AF2780" s="1" t="n">
        <v>1</v>
      </c>
      <c r="AG2780" s="1" t="n">
        <v>2</v>
      </c>
      <c r="AH2780" s="1" t="n">
        <v>1</v>
      </c>
      <c r="AI2780" s="1" t="n">
        <v>3</v>
      </c>
      <c r="AJ2780" s="1" t="n">
        <v>3</v>
      </c>
      <c r="AK2780" s="1" t="n">
        <v>1</v>
      </c>
      <c r="AL2780" s="1" t="n">
        <v>2</v>
      </c>
      <c r="AM2780" s="1" t="n">
        <v>2</v>
      </c>
      <c r="AO2780" s="1" t="n">
        <v>1</v>
      </c>
      <c r="AP2780" s="1" t="n">
        <v>4</v>
      </c>
      <c r="AQ2780" s="1" t="n">
        <v>1</v>
      </c>
      <c r="AR2780" s="1" t="n">
        <v>0</v>
      </c>
      <c r="AS2780" s="1" t="n">
        <v>1</v>
      </c>
      <c r="AT2780" s="1" t="n">
        <v>1</v>
      </c>
      <c r="AU2780" s="1" t="n">
        <v>1</v>
      </c>
      <c r="AV2780" s="1" t="n">
        <v>3</v>
      </c>
      <c r="AW2780" s="1" t="n">
        <v>9</v>
      </c>
      <c r="AX2780" s="1" t="n">
        <v>9</v>
      </c>
      <c r="AZ2780" s="1" t="n">
        <v>9</v>
      </c>
      <c r="BA2780" s="1" t="n">
        <v>1</v>
      </c>
      <c r="BC2780" s="1" t="n">
        <v>0</v>
      </c>
      <c r="BD2780" s="1" t="n">
        <v>6</v>
      </c>
      <c r="BE2780" s="1" t="n">
        <v>1</v>
      </c>
      <c r="BF2780" s="1" t="n">
        <v>3</v>
      </c>
      <c r="BG2780" s="1" t="n">
        <v>8</v>
      </c>
      <c r="BH2780" s="1" t="n">
        <v>8</v>
      </c>
      <c r="BI2780" s="1" t="n">
        <v>10</v>
      </c>
      <c r="BJ2780" s="1" t="n">
        <v>10</v>
      </c>
      <c r="BL2780" s="1" t="n">
        <v>10</v>
      </c>
      <c r="BM2780" s="1" t="n">
        <v>9</v>
      </c>
      <c r="BN2780" s="1" t="n">
        <v>1</v>
      </c>
      <c r="BP2780" s="1" t="n">
        <v>9</v>
      </c>
      <c r="BQ2780" s="1" t="n">
        <v>9</v>
      </c>
      <c r="BR2780" s="1" t="n">
        <v>9</v>
      </c>
      <c r="BS2780" s="1" t="n">
        <v>10</v>
      </c>
      <c r="BT2780" s="1" t="n">
        <v>10</v>
      </c>
      <c r="BU2780" s="1" t="n">
        <v>1</v>
      </c>
      <c r="BV2780" s="1" t="n">
        <v>9</v>
      </c>
      <c r="BW2780" s="1" t="n">
        <v>1</v>
      </c>
      <c r="BX2780" s="1" t="n">
        <v>9</v>
      </c>
      <c r="BY2780" s="1" t="n">
        <v>2</v>
      </c>
      <c r="BZ2780" s="1" t="n">
        <v>1</v>
      </c>
      <c r="CA2780" s="1" t="n">
        <v>1</v>
      </c>
      <c r="CB2780" s="1" t="n">
        <v>1</v>
      </c>
      <c r="CC2780" s="1" t="n">
        <v>1</v>
      </c>
      <c r="CD2780" s="1" t="n">
        <v>1</v>
      </c>
      <c r="CE2780" s="1" t="s">
        <v>135</v>
      </c>
      <c r="CH2780" s="1" t="n">
        <v>1</v>
      </c>
      <c r="CJ2780" s="1" t="n">
        <v>3</v>
      </c>
      <c r="CT2780" s="1" t="n">
        <v>6</v>
      </c>
      <c r="CU2780" s="1" t="n">
        <v>2</v>
      </c>
    </row>
    <row r="2781" customFormat="false" ht="15" hidden="false" customHeight="false" outlineLevel="0" collapsed="false">
      <c r="A2781" s="1" t="s">
        <v>3084</v>
      </c>
      <c r="B2781" s="1" t="s">
        <v>3085</v>
      </c>
      <c r="C2781" s="1" t="s">
        <v>3086</v>
      </c>
      <c r="D2781" s="1" t="s">
        <v>3094</v>
      </c>
      <c r="E2781" s="1" t="n">
        <v>-28</v>
      </c>
      <c r="F2781" s="1" t="n">
        <v>138</v>
      </c>
      <c r="G2781" s="1" t="n">
        <v>7</v>
      </c>
      <c r="H2781" s="2" t="s">
        <v>137</v>
      </c>
      <c r="I2781" s="1" t="n">
        <v>1</v>
      </c>
      <c r="J2781" s="1" t="n">
        <v>1</v>
      </c>
      <c r="L2781" s="1" t="n">
        <v>3</v>
      </c>
      <c r="M2781" s="1" t="n">
        <v>9</v>
      </c>
      <c r="N2781" s="1" t="n">
        <v>11</v>
      </c>
      <c r="O2781" s="1" t="n">
        <v>4</v>
      </c>
      <c r="P2781" s="1" t="n">
        <v>9</v>
      </c>
      <c r="Q2781" s="1" t="n">
        <v>1</v>
      </c>
      <c r="R2781" s="1" t="n">
        <v>1</v>
      </c>
      <c r="S2781" s="1" t="n">
        <v>6</v>
      </c>
      <c r="T2781" s="1" t="n">
        <v>3</v>
      </c>
      <c r="U2781" s="1" t="n">
        <v>6</v>
      </c>
      <c r="V2781" s="1" t="n">
        <v>2</v>
      </c>
      <c r="X2781" s="1" t="n">
        <v>6</v>
      </c>
      <c r="Y2781" s="1" t="n">
        <v>9</v>
      </c>
      <c r="Z2781" s="1" t="n">
        <v>11</v>
      </c>
      <c r="AA2781" s="1" t="n">
        <v>6</v>
      </c>
      <c r="AB2781" s="1" t="n">
        <v>10</v>
      </c>
      <c r="AC2781" s="1" t="n">
        <v>5</v>
      </c>
      <c r="AD2781" s="1" t="n">
        <v>5</v>
      </c>
      <c r="AE2781" s="1" t="n">
        <v>1</v>
      </c>
      <c r="AF2781" s="1" t="n">
        <v>1</v>
      </c>
      <c r="AG2781" s="1" t="n">
        <v>0</v>
      </c>
      <c r="AH2781" s="1" t="n">
        <v>1</v>
      </c>
      <c r="AI2781" s="1" t="n">
        <v>1</v>
      </c>
      <c r="AJ2781" s="1" t="n">
        <v>2</v>
      </c>
      <c r="AK2781" s="1" t="n">
        <v>2</v>
      </c>
      <c r="AL2781" s="1" t="n">
        <v>1</v>
      </c>
      <c r="AM2781" s="1" t="n">
        <v>2</v>
      </c>
      <c r="AO2781" s="1" t="n">
        <v>5</v>
      </c>
      <c r="AP2781" s="1" t="n">
        <v>2</v>
      </c>
      <c r="AQ2781" s="1" t="n">
        <v>1</v>
      </c>
      <c r="AR2781" s="1" t="n">
        <v>0</v>
      </c>
      <c r="AS2781" s="1" t="n">
        <v>1</v>
      </c>
      <c r="AT2781" s="1" t="n">
        <v>1</v>
      </c>
      <c r="AU2781" s="1" t="n">
        <v>1</v>
      </c>
      <c r="AV2781" s="1" t="n">
        <v>3</v>
      </c>
      <c r="AW2781" s="1" t="n">
        <v>9</v>
      </c>
      <c r="AX2781" s="1" t="n">
        <v>9</v>
      </c>
      <c r="AY2781" s="1" t="n">
        <v>9</v>
      </c>
      <c r="AZ2781" s="1" t="n">
        <v>9</v>
      </c>
      <c r="BC2781" s="1" t="n">
        <v>0</v>
      </c>
      <c r="BD2781" s="1" t="n">
        <v>6</v>
      </c>
      <c r="BE2781" s="1" t="n">
        <v>1</v>
      </c>
      <c r="BF2781" s="1" t="n">
        <v>1</v>
      </c>
      <c r="BG2781" s="1" t="n">
        <v>8</v>
      </c>
      <c r="BH2781" s="1" t="n">
        <v>8</v>
      </c>
      <c r="BI2781" s="1" t="n">
        <v>10</v>
      </c>
      <c r="BJ2781" s="1" t="n">
        <v>10</v>
      </c>
      <c r="BK2781" s="1" t="n">
        <v>10</v>
      </c>
      <c r="BL2781" s="1" t="n">
        <v>10</v>
      </c>
      <c r="BN2781" s="1" t="n">
        <v>5</v>
      </c>
      <c r="BP2781" s="1" t="n">
        <v>9</v>
      </c>
      <c r="BQ2781" s="1" t="n">
        <v>9</v>
      </c>
      <c r="BR2781" s="1" t="n">
        <v>9</v>
      </c>
      <c r="BS2781" s="1" t="n">
        <v>10</v>
      </c>
      <c r="BT2781" s="1" t="n">
        <v>10</v>
      </c>
      <c r="BU2781" s="1" t="n">
        <v>1</v>
      </c>
      <c r="BV2781" s="1" t="n">
        <v>9</v>
      </c>
      <c r="BW2781" s="1" t="n">
        <v>1</v>
      </c>
      <c r="BX2781" s="1" t="n">
        <v>9</v>
      </c>
      <c r="BY2781" s="1" t="n">
        <v>8</v>
      </c>
      <c r="BZ2781" s="1" t="n">
        <v>1</v>
      </c>
      <c r="CA2781" s="1" t="n">
        <v>1</v>
      </c>
      <c r="CB2781" s="1" t="n">
        <v>1</v>
      </c>
      <c r="CC2781" s="1" t="n">
        <v>1</v>
      </c>
      <c r="CD2781" s="1" t="n">
        <v>1</v>
      </c>
      <c r="CE2781" s="1" t="s">
        <v>135</v>
      </c>
      <c r="CJ2781" s="1" t="n">
        <v>1</v>
      </c>
      <c r="CT2781" s="1" t="n">
        <v>3</v>
      </c>
      <c r="CU2781" s="1" t="n">
        <v>2</v>
      </c>
      <c r="CV2781" s="1" t="n">
        <v>13</v>
      </c>
    </row>
    <row r="2782" customFormat="false" ht="15" hidden="false" customHeight="false" outlineLevel="0" collapsed="false">
      <c r="A2782" s="1" t="s">
        <v>3084</v>
      </c>
      <c r="B2782" s="1" t="s">
        <v>3085</v>
      </c>
      <c r="C2782" s="1" t="s">
        <v>3086</v>
      </c>
      <c r="D2782" s="1" t="s">
        <v>3095</v>
      </c>
      <c r="E2782" s="1" t="n">
        <v>-21</v>
      </c>
      <c r="F2782" s="1" t="n">
        <v>118</v>
      </c>
      <c r="G2782" s="1" t="n">
        <v>3</v>
      </c>
      <c r="H2782" s="2" t="s">
        <v>110</v>
      </c>
      <c r="I2782" s="1" t="n">
        <v>1</v>
      </c>
      <c r="J2782" s="1" t="n">
        <v>8</v>
      </c>
      <c r="L2782" s="1" t="n">
        <v>1</v>
      </c>
      <c r="M2782" s="1" t="n">
        <v>9</v>
      </c>
      <c r="N2782" s="1" t="n">
        <v>11</v>
      </c>
      <c r="O2782" s="1" t="n">
        <v>6</v>
      </c>
      <c r="P2782" s="1" t="n">
        <v>1</v>
      </c>
      <c r="Q2782" s="1" t="n">
        <v>6</v>
      </c>
      <c r="R2782" s="1" t="n">
        <v>6</v>
      </c>
      <c r="S2782" s="1" t="n">
        <v>6</v>
      </c>
      <c r="T2782" s="1" t="n">
        <v>5</v>
      </c>
      <c r="U2782" s="1" t="n">
        <v>6</v>
      </c>
      <c r="V2782" s="1" t="n">
        <v>2</v>
      </c>
      <c r="W2782" s="2" t="n">
        <v>0.65</v>
      </c>
      <c r="X2782" s="1" t="n">
        <v>6</v>
      </c>
      <c r="Y2782" s="1" t="n">
        <v>9</v>
      </c>
      <c r="Z2782" s="1" t="n">
        <v>1</v>
      </c>
      <c r="AA2782" s="1" t="n">
        <v>3</v>
      </c>
      <c r="AB2782" s="1" t="n">
        <v>1</v>
      </c>
      <c r="AC2782" s="1" t="n">
        <v>1</v>
      </c>
      <c r="AD2782" s="1" t="n">
        <v>5</v>
      </c>
      <c r="AE2782" s="1" t="n">
        <v>1</v>
      </c>
      <c r="AF2782" s="1" t="n">
        <v>1</v>
      </c>
      <c r="AG2782" s="1" t="n">
        <v>2</v>
      </c>
      <c r="AH2782" s="1" t="n">
        <v>1</v>
      </c>
      <c r="AI2782" s="1" t="n">
        <v>1</v>
      </c>
      <c r="AJ2782" s="1" t="n">
        <v>2</v>
      </c>
      <c r="AK2782" s="1" t="n">
        <v>1</v>
      </c>
      <c r="AO2782" s="1" t="n">
        <v>1</v>
      </c>
      <c r="AP2782" s="1" t="n">
        <v>2</v>
      </c>
      <c r="AQ2782" s="1" t="n">
        <v>1</v>
      </c>
      <c r="AR2782" s="1" t="n">
        <v>0</v>
      </c>
      <c r="AS2782" s="1" t="n">
        <v>1</v>
      </c>
      <c r="AT2782" s="1" t="n">
        <v>1</v>
      </c>
      <c r="AU2782" s="1" t="n">
        <v>3</v>
      </c>
      <c r="AV2782" s="1" t="n">
        <v>2</v>
      </c>
      <c r="AW2782" s="1" t="n">
        <v>9</v>
      </c>
      <c r="AX2782" s="1" t="n">
        <v>9</v>
      </c>
      <c r="AY2782" s="1" t="n">
        <v>9</v>
      </c>
      <c r="AZ2782" s="1" t="n">
        <v>9</v>
      </c>
      <c r="BC2782" s="1" t="n">
        <v>0</v>
      </c>
      <c r="BD2782" s="1" t="n">
        <v>6</v>
      </c>
      <c r="BE2782" s="1" t="n">
        <v>1</v>
      </c>
      <c r="BF2782" s="1" t="n">
        <v>1</v>
      </c>
      <c r="BG2782" s="1" t="n">
        <v>8</v>
      </c>
      <c r="BH2782" s="1" t="n">
        <v>8</v>
      </c>
      <c r="BI2782" s="1" t="n">
        <v>10</v>
      </c>
      <c r="BJ2782" s="1" t="n">
        <v>10</v>
      </c>
      <c r="BK2782" s="1" t="n">
        <v>10</v>
      </c>
      <c r="BL2782" s="1" t="n">
        <v>10</v>
      </c>
      <c r="BN2782" s="1" t="n">
        <v>5</v>
      </c>
      <c r="BP2782" s="1" t="n">
        <v>9</v>
      </c>
      <c r="BQ2782" s="1" t="n">
        <v>9</v>
      </c>
      <c r="BR2782" s="1" t="n">
        <v>9</v>
      </c>
      <c r="BS2782" s="1" t="n">
        <v>10</v>
      </c>
      <c r="BT2782" s="1" t="n">
        <v>10</v>
      </c>
      <c r="BU2782" s="1" t="n">
        <v>1</v>
      </c>
      <c r="BV2782" s="1" t="n">
        <v>9</v>
      </c>
      <c r="BW2782" s="1" t="n">
        <v>1</v>
      </c>
      <c r="BX2782" s="1" t="n">
        <v>9</v>
      </c>
      <c r="BY2782" s="1" t="n">
        <v>8</v>
      </c>
      <c r="BZ2782" s="1" t="n">
        <v>1</v>
      </c>
      <c r="CA2782" s="1" t="n">
        <v>1</v>
      </c>
      <c r="CD2782" s="1" t="n">
        <v>1</v>
      </c>
      <c r="CE2782" s="1" t="s">
        <v>135</v>
      </c>
      <c r="CJ2782" s="1" t="n">
        <v>1</v>
      </c>
      <c r="CT2782" s="1" t="n">
        <v>3</v>
      </c>
      <c r="CU2782" s="1" t="n">
        <v>2</v>
      </c>
      <c r="CV2782" s="1" t="n">
        <v>13</v>
      </c>
    </row>
    <row r="2783" customFormat="false" ht="15" hidden="false" customHeight="false" outlineLevel="0" collapsed="false">
      <c r="A2783" s="1" t="s">
        <v>3084</v>
      </c>
      <c r="B2783" s="1" t="s">
        <v>3085</v>
      </c>
      <c r="C2783" s="1" t="s">
        <v>3086</v>
      </c>
      <c r="D2783" s="1" t="s">
        <v>3096</v>
      </c>
      <c r="E2783" s="1" t="n">
        <v>-14</v>
      </c>
      <c r="F2783" s="1" t="n">
        <v>142</v>
      </c>
      <c r="G2783" s="1" t="n">
        <v>4</v>
      </c>
      <c r="H2783" s="2" t="s">
        <v>110</v>
      </c>
      <c r="I2783" s="1" t="n">
        <v>1</v>
      </c>
      <c r="L2783" s="1" t="n">
        <v>1</v>
      </c>
      <c r="M2783" s="1" t="n">
        <v>9</v>
      </c>
      <c r="N2783" s="1" t="n">
        <v>11</v>
      </c>
      <c r="O2783" s="1" t="n">
        <v>6</v>
      </c>
      <c r="P2783" s="1" t="n">
        <v>1</v>
      </c>
      <c r="Q2783" s="1" t="n">
        <v>6</v>
      </c>
      <c r="R2783" s="1" t="n">
        <v>6</v>
      </c>
      <c r="S2783" s="1" t="n">
        <v>1</v>
      </c>
      <c r="T2783" s="1" t="n">
        <v>4</v>
      </c>
      <c r="U2783" s="1" t="n">
        <v>1</v>
      </c>
      <c r="V2783" s="1" t="n">
        <v>2</v>
      </c>
      <c r="W2783" s="2" t="n">
        <v>0.15</v>
      </c>
      <c r="X2783" s="1" t="n">
        <v>6</v>
      </c>
      <c r="Y2783" s="1" t="n">
        <v>9</v>
      </c>
      <c r="Z2783" s="1" t="n">
        <v>6</v>
      </c>
      <c r="AA2783" s="1" t="n">
        <v>4</v>
      </c>
      <c r="AB2783" s="1" t="n">
        <v>5</v>
      </c>
      <c r="AC2783" s="1" t="n">
        <v>2</v>
      </c>
      <c r="AD2783" s="1" t="n">
        <v>5</v>
      </c>
      <c r="AE2783" s="1" t="n">
        <v>1</v>
      </c>
      <c r="AF2783" s="1" t="n">
        <v>1</v>
      </c>
      <c r="AG2783" s="1" t="n">
        <v>2</v>
      </c>
      <c r="AH2783" s="1" t="n">
        <v>1</v>
      </c>
      <c r="AI2783" s="1" t="n">
        <v>1</v>
      </c>
      <c r="AJ2783" s="1" t="n">
        <v>2</v>
      </c>
      <c r="AK2783" s="1" t="n">
        <v>1</v>
      </c>
      <c r="AO2783" s="1" t="n">
        <v>1</v>
      </c>
      <c r="AQ2783" s="1" t="n">
        <v>1</v>
      </c>
      <c r="AR2783" s="1" t="n">
        <v>0</v>
      </c>
      <c r="AS2783" s="1" t="n">
        <v>1</v>
      </c>
      <c r="AT2783" s="1" t="n">
        <v>1</v>
      </c>
      <c r="AU2783" s="1" t="n">
        <v>8</v>
      </c>
      <c r="AV2783" s="1" t="n">
        <v>1</v>
      </c>
      <c r="AW2783" s="1" t="n">
        <v>9</v>
      </c>
      <c r="AX2783" s="1" t="n">
        <v>9</v>
      </c>
      <c r="AY2783" s="1" t="n">
        <v>9</v>
      </c>
      <c r="AZ2783" s="1" t="n">
        <v>9</v>
      </c>
      <c r="BC2783" s="1" t="n">
        <v>0</v>
      </c>
      <c r="BD2783" s="1" t="n">
        <v>6</v>
      </c>
      <c r="BE2783" s="1" t="n">
        <v>1</v>
      </c>
      <c r="BF2783" s="1" t="n">
        <v>3</v>
      </c>
      <c r="BG2783" s="1" t="n">
        <v>8</v>
      </c>
      <c r="BH2783" s="1" t="n">
        <v>8</v>
      </c>
      <c r="BI2783" s="1" t="n">
        <v>10</v>
      </c>
      <c r="BJ2783" s="1" t="n">
        <v>10</v>
      </c>
      <c r="BK2783" s="1" t="n">
        <v>10</v>
      </c>
      <c r="BL2783" s="1" t="n">
        <v>10</v>
      </c>
      <c r="BN2783" s="1" t="n">
        <v>7</v>
      </c>
      <c r="BP2783" s="1" t="n">
        <v>9</v>
      </c>
      <c r="BQ2783" s="1" t="n">
        <v>9</v>
      </c>
      <c r="BR2783" s="1" t="n">
        <v>9</v>
      </c>
      <c r="BS2783" s="1" t="n">
        <v>10</v>
      </c>
      <c r="BT2783" s="1" t="n">
        <v>10</v>
      </c>
      <c r="BU2783" s="1" t="n">
        <v>1</v>
      </c>
      <c r="BV2783" s="1" t="n">
        <v>9</v>
      </c>
      <c r="BW2783" s="1" t="n">
        <v>1</v>
      </c>
      <c r="BX2783" s="1" t="n">
        <v>9</v>
      </c>
      <c r="BY2783" s="1" t="n">
        <v>8</v>
      </c>
      <c r="BZ2783" s="1" t="n">
        <v>1</v>
      </c>
      <c r="CA2783" s="1" t="n">
        <v>1</v>
      </c>
      <c r="CD2783" s="1" t="n">
        <v>1</v>
      </c>
      <c r="CE2783" s="1" t="s">
        <v>135</v>
      </c>
      <c r="CJ2783" s="1" t="n">
        <v>1</v>
      </c>
      <c r="CT2783" s="1" t="n">
        <v>3</v>
      </c>
    </row>
    <row r="2784" customFormat="false" ht="15" hidden="false" customHeight="false" outlineLevel="0" collapsed="false">
      <c r="A2784" s="1" t="s">
        <v>3084</v>
      </c>
      <c r="B2784" s="1" t="s">
        <v>3085</v>
      </c>
      <c r="C2784" s="1" t="s">
        <v>3086</v>
      </c>
      <c r="D2784" s="1" t="s">
        <v>3097</v>
      </c>
      <c r="E2784" s="1" t="n">
        <v>-14</v>
      </c>
      <c r="F2784" s="1" t="n">
        <v>130</v>
      </c>
      <c r="G2784" s="1" t="n">
        <v>7</v>
      </c>
      <c r="H2784" s="2" t="s">
        <v>110</v>
      </c>
      <c r="I2784" s="1" t="n">
        <v>1</v>
      </c>
      <c r="L2784" s="1" t="n">
        <v>1</v>
      </c>
      <c r="M2784" s="1" t="n">
        <v>9</v>
      </c>
      <c r="N2784" s="1" t="n">
        <v>1</v>
      </c>
      <c r="O2784" s="1" t="n">
        <v>6</v>
      </c>
      <c r="P2784" s="1" t="n">
        <v>1</v>
      </c>
      <c r="Q2784" s="1" t="n">
        <v>6</v>
      </c>
      <c r="R2784" s="1" t="n">
        <v>4</v>
      </c>
      <c r="S2784" s="1" t="n">
        <v>1</v>
      </c>
      <c r="T2784" s="1" t="n">
        <v>2</v>
      </c>
      <c r="U2784" s="1" t="n">
        <v>1</v>
      </c>
      <c r="V2784" s="1" t="n">
        <v>2</v>
      </c>
      <c r="W2784" s="2" t="n">
        <v>0.176</v>
      </c>
      <c r="X2784" s="1" t="n">
        <v>6</v>
      </c>
      <c r="Y2784" s="1" t="n">
        <v>9</v>
      </c>
      <c r="Z2784" s="1" t="n">
        <v>11</v>
      </c>
      <c r="AA2784" s="1" t="n">
        <v>6</v>
      </c>
      <c r="AB2784" s="1" t="n">
        <v>10</v>
      </c>
      <c r="AC2784" s="1" t="n">
        <v>5</v>
      </c>
      <c r="AD2784" s="1" t="n">
        <v>5</v>
      </c>
      <c r="AE2784" s="1" t="n">
        <v>1</v>
      </c>
      <c r="AF2784" s="1" t="n">
        <v>1</v>
      </c>
      <c r="AG2784" s="1" t="n">
        <v>1</v>
      </c>
      <c r="AH2784" s="1" t="n">
        <v>1</v>
      </c>
      <c r="AI2784" s="1" t="n">
        <v>1</v>
      </c>
      <c r="AJ2784" s="1" t="n">
        <v>2</v>
      </c>
      <c r="AK2784" s="1" t="n">
        <v>1</v>
      </c>
      <c r="AL2784" s="1" t="n">
        <v>1</v>
      </c>
      <c r="AO2784" s="1" t="n">
        <v>6</v>
      </c>
      <c r="AQ2784" s="1" t="n">
        <v>1</v>
      </c>
      <c r="AR2784" s="1" t="n">
        <v>0</v>
      </c>
      <c r="AS2784" s="1" t="n">
        <v>1</v>
      </c>
      <c r="AT2784" s="1" t="n">
        <v>1</v>
      </c>
      <c r="AU2784" s="1" t="n">
        <v>1</v>
      </c>
      <c r="AV2784" s="1" t="n">
        <v>1</v>
      </c>
      <c r="AW2784" s="1" t="n">
        <v>9</v>
      </c>
      <c r="AX2784" s="1" t="n">
        <v>9</v>
      </c>
      <c r="AZ2784" s="1" t="n">
        <v>9</v>
      </c>
      <c r="BC2784" s="1" t="n">
        <v>0</v>
      </c>
      <c r="BD2784" s="1" t="n">
        <v>6</v>
      </c>
      <c r="BE2784" s="1" t="n">
        <v>1</v>
      </c>
      <c r="BF2784" s="1" t="n">
        <v>2</v>
      </c>
      <c r="BG2784" s="1" t="n">
        <v>8</v>
      </c>
      <c r="BH2784" s="1" t="n">
        <v>8</v>
      </c>
      <c r="BI2784" s="1" t="n">
        <v>10</v>
      </c>
      <c r="BJ2784" s="1" t="n">
        <v>10</v>
      </c>
      <c r="BL2784" s="1" t="n">
        <v>9</v>
      </c>
      <c r="BP2784" s="1" t="n">
        <v>9</v>
      </c>
      <c r="BQ2784" s="1" t="n">
        <v>9</v>
      </c>
      <c r="BR2784" s="1" t="n">
        <v>9</v>
      </c>
      <c r="BS2784" s="1" t="n">
        <v>10</v>
      </c>
      <c r="BT2784" s="1" t="n">
        <v>10</v>
      </c>
      <c r="CJ2784" s="1" t="n">
        <v>1</v>
      </c>
      <c r="CT2784" s="1" t="n">
        <v>6</v>
      </c>
    </row>
    <row r="2785" customFormat="false" ht="15" hidden="false" customHeight="false" outlineLevel="0" collapsed="false">
      <c r="A2785" s="1" t="s">
        <v>3084</v>
      </c>
      <c r="B2785" s="1" t="s">
        <v>3085</v>
      </c>
      <c r="C2785" s="1" t="s">
        <v>3086</v>
      </c>
      <c r="D2785" s="1" t="s">
        <v>3098</v>
      </c>
      <c r="E2785" s="1" t="n">
        <v>-42</v>
      </c>
      <c r="F2785" s="1" t="n">
        <v>146</v>
      </c>
      <c r="G2785" s="1" t="n">
        <v>4</v>
      </c>
      <c r="J2785" s="1" t="n">
        <v>6</v>
      </c>
      <c r="O2785" s="1" t="n">
        <v>4</v>
      </c>
      <c r="P2785" s="1" t="n">
        <v>9</v>
      </c>
      <c r="T2785" s="1" t="n">
        <v>4</v>
      </c>
      <c r="W2785" s="2" t="n">
        <v>2</v>
      </c>
      <c r="AE2785" s="1" t="n">
        <v>1</v>
      </c>
      <c r="AF2785" s="1" t="n">
        <v>1</v>
      </c>
      <c r="AG2785" s="1" t="n">
        <v>2</v>
      </c>
      <c r="AH2785" s="1" t="n">
        <v>1</v>
      </c>
      <c r="AI2785" s="1" t="n">
        <v>1</v>
      </c>
      <c r="AJ2785" s="1" t="n">
        <v>2</v>
      </c>
      <c r="AK2785" s="1" t="n">
        <v>1</v>
      </c>
      <c r="AL2785" s="1" t="n">
        <v>1</v>
      </c>
      <c r="AM2785" s="1" t="n">
        <v>1</v>
      </c>
      <c r="AN2785" s="1" t="n">
        <v>5</v>
      </c>
      <c r="AO2785" s="1" t="n">
        <v>1</v>
      </c>
      <c r="AQ2785" s="1" t="n">
        <v>1</v>
      </c>
      <c r="AR2785" s="1" t="n">
        <v>0</v>
      </c>
      <c r="AS2785" s="1" t="n">
        <v>1</v>
      </c>
      <c r="AT2785" s="1" t="n">
        <v>1</v>
      </c>
      <c r="AU2785" s="1" t="n">
        <v>8</v>
      </c>
      <c r="AW2785" s="1" t="n">
        <v>9</v>
      </c>
      <c r="AX2785" s="1" t="n">
        <v>9</v>
      </c>
      <c r="AY2785" s="1" t="n">
        <v>9</v>
      </c>
      <c r="AZ2785" s="1" t="n">
        <v>9</v>
      </c>
      <c r="BA2785" s="1" t="n">
        <v>9</v>
      </c>
      <c r="BB2785" s="1" t="n">
        <v>6</v>
      </c>
      <c r="BC2785" s="1" t="n">
        <v>0</v>
      </c>
      <c r="BD2785" s="1" t="n">
        <v>6</v>
      </c>
      <c r="BE2785" s="1" t="n">
        <v>1</v>
      </c>
      <c r="BF2785" s="1" t="n">
        <v>6</v>
      </c>
      <c r="BG2785" s="1" t="n">
        <v>8</v>
      </c>
      <c r="BH2785" s="1" t="n">
        <v>8</v>
      </c>
      <c r="BI2785" s="1" t="n">
        <v>10</v>
      </c>
      <c r="BJ2785" s="1" t="n">
        <v>10</v>
      </c>
      <c r="BK2785" s="1" t="n">
        <v>10</v>
      </c>
      <c r="BL2785" s="1" t="n">
        <v>10</v>
      </c>
      <c r="BM2785" s="1" t="n">
        <v>10</v>
      </c>
      <c r="BN2785" s="1" t="n">
        <v>6</v>
      </c>
      <c r="BO2785" s="1" t="n">
        <v>9</v>
      </c>
      <c r="BP2785" s="1" t="n">
        <v>9</v>
      </c>
      <c r="BQ2785" s="1" t="n">
        <v>9</v>
      </c>
      <c r="BR2785" s="1" t="n">
        <v>9</v>
      </c>
      <c r="BS2785" s="1" t="n">
        <v>10</v>
      </c>
      <c r="BT2785" s="1" t="n">
        <v>10</v>
      </c>
      <c r="BU2785" s="1" t="n">
        <v>1</v>
      </c>
      <c r="BV2785" s="1" t="n">
        <v>9</v>
      </c>
      <c r="BW2785" s="1" t="n">
        <v>1</v>
      </c>
      <c r="BX2785" s="1" t="n">
        <v>9</v>
      </c>
      <c r="BY2785" s="1" t="n">
        <v>8</v>
      </c>
      <c r="BZ2785" s="1" t="n">
        <v>1</v>
      </c>
      <c r="CA2785" s="1" t="n">
        <v>1</v>
      </c>
      <c r="CB2785" s="1" t="n">
        <v>7</v>
      </c>
      <c r="CC2785" s="1" t="n">
        <v>5</v>
      </c>
      <c r="CD2785" s="1" t="n">
        <v>1</v>
      </c>
      <c r="CE2785" s="1" t="s">
        <v>135</v>
      </c>
      <c r="CI2785" s="1" t="n">
        <v>1</v>
      </c>
      <c r="CJ2785" s="1" t="n">
        <v>1</v>
      </c>
      <c r="CK2785" s="1" t="n">
        <v>2</v>
      </c>
      <c r="CL2785" s="1" t="n">
        <v>11</v>
      </c>
      <c r="CM2785" s="1" t="n">
        <v>5</v>
      </c>
      <c r="CN2785" s="1" t="n">
        <v>4</v>
      </c>
      <c r="CO2785" s="1" t="n">
        <v>2</v>
      </c>
      <c r="CP2785" s="1" t="n">
        <v>2</v>
      </c>
      <c r="CQ2785" s="1" t="n">
        <v>11</v>
      </c>
      <c r="CR2785" s="1" t="n">
        <v>3</v>
      </c>
      <c r="CS2785" s="1" t="n">
        <v>8</v>
      </c>
      <c r="CT2785" s="1" t="n">
        <v>2</v>
      </c>
    </row>
    <row r="2786" customFormat="false" ht="15" hidden="false" customHeight="false" outlineLevel="0" collapsed="false">
      <c r="A2786" s="1" t="s">
        <v>3084</v>
      </c>
      <c r="B2786" s="1" t="s">
        <v>3085</v>
      </c>
      <c r="C2786" s="1" t="s">
        <v>3086</v>
      </c>
      <c r="D2786" s="1" t="s">
        <v>3099</v>
      </c>
      <c r="E2786" s="1" t="n">
        <v>-32</v>
      </c>
      <c r="F2786" s="1" t="n">
        <v>146</v>
      </c>
      <c r="G2786" s="1" t="n">
        <v>3</v>
      </c>
      <c r="H2786" s="2" t="s">
        <v>110</v>
      </c>
      <c r="I2786" s="1" t="n">
        <v>1</v>
      </c>
      <c r="J2786" s="1" t="n">
        <v>8</v>
      </c>
      <c r="L2786" s="1" t="n">
        <v>1</v>
      </c>
      <c r="M2786" s="1" t="n">
        <v>9</v>
      </c>
      <c r="N2786" s="1" t="n">
        <v>11</v>
      </c>
      <c r="O2786" s="1" t="n">
        <v>6</v>
      </c>
      <c r="P2786" s="1" t="n">
        <v>1</v>
      </c>
      <c r="Q2786" s="1" t="n">
        <v>6</v>
      </c>
      <c r="R2786" s="1" t="n">
        <v>6</v>
      </c>
      <c r="S2786" s="1" t="n">
        <v>6</v>
      </c>
      <c r="T2786" s="1" t="n">
        <v>3</v>
      </c>
      <c r="U2786" s="1" t="n">
        <v>6</v>
      </c>
      <c r="V2786" s="1" t="n">
        <v>2</v>
      </c>
      <c r="X2786" s="1" t="n">
        <v>6</v>
      </c>
      <c r="Y2786" s="1" t="n">
        <v>9</v>
      </c>
      <c r="Z2786" s="1" t="n">
        <v>11</v>
      </c>
      <c r="AA2786" s="1" t="n">
        <v>6</v>
      </c>
      <c r="AB2786" s="1" t="n">
        <v>10</v>
      </c>
      <c r="AC2786" s="1" t="n">
        <v>5</v>
      </c>
      <c r="AD2786" s="1" t="n">
        <v>5</v>
      </c>
      <c r="AE2786" s="1" t="n">
        <v>1</v>
      </c>
      <c r="AF2786" s="1" t="n">
        <v>1</v>
      </c>
      <c r="AG2786" s="1" t="n">
        <v>4</v>
      </c>
      <c r="AH2786" s="1" t="n">
        <v>1</v>
      </c>
      <c r="AJ2786" s="1" t="n">
        <v>2</v>
      </c>
      <c r="AK2786" s="1" t="n">
        <v>1</v>
      </c>
      <c r="AO2786" s="1" t="n">
        <v>1</v>
      </c>
      <c r="AQ2786" s="1" t="n">
        <v>1</v>
      </c>
      <c r="AR2786" s="1" t="n">
        <v>0</v>
      </c>
      <c r="AS2786" s="1" t="n">
        <v>1</v>
      </c>
      <c r="AT2786" s="1" t="n">
        <v>1</v>
      </c>
      <c r="AU2786" s="1" t="n">
        <v>2</v>
      </c>
      <c r="AV2786" s="1" t="n">
        <v>2</v>
      </c>
      <c r="AW2786" s="1" t="n">
        <v>9</v>
      </c>
      <c r="AX2786" s="1" t="n">
        <v>9</v>
      </c>
      <c r="AY2786" s="1" t="n">
        <v>9</v>
      </c>
      <c r="AZ2786" s="1" t="n">
        <v>9</v>
      </c>
      <c r="BC2786" s="1" t="n">
        <v>0</v>
      </c>
      <c r="BD2786" s="1" t="n">
        <v>6</v>
      </c>
      <c r="BE2786" s="1" t="n">
        <v>1</v>
      </c>
      <c r="BG2786" s="1" t="n">
        <v>8</v>
      </c>
      <c r="BH2786" s="1" t="n">
        <v>8</v>
      </c>
      <c r="BI2786" s="1" t="n">
        <v>10</v>
      </c>
      <c r="BJ2786" s="1" t="n">
        <v>10</v>
      </c>
      <c r="BK2786" s="1" t="n">
        <v>10</v>
      </c>
      <c r="BL2786" s="1" t="n">
        <v>10</v>
      </c>
      <c r="BN2786" s="1" t="n">
        <v>5</v>
      </c>
      <c r="BP2786" s="1" t="n">
        <v>9</v>
      </c>
      <c r="BQ2786" s="1" t="n">
        <v>9</v>
      </c>
      <c r="BS2786" s="1" t="n">
        <v>10</v>
      </c>
      <c r="BT2786" s="1" t="n">
        <v>10</v>
      </c>
      <c r="BU2786" s="1" t="n">
        <v>1</v>
      </c>
      <c r="BV2786" s="1" t="n">
        <v>9</v>
      </c>
      <c r="BW2786" s="1" t="n">
        <v>1</v>
      </c>
      <c r="BX2786" s="1" t="n">
        <v>9</v>
      </c>
      <c r="BY2786" s="1" t="n">
        <v>8</v>
      </c>
      <c r="BZ2786" s="1" t="n">
        <v>1</v>
      </c>
      <c r="CA2786" s="1" t="n">
        <v>1</v>
      </c>
      <c r="CB2786" s="1" t="n">
        <v>1</v>
      </c>
      <c r="CC2786" s="1" t="n">
        <v>1</v>
      </c>
      <c r="CD2786" s="1" t="n">
        <v>1</v>
      </c>
      <c r="CE2786" s="1" t="s">
        <v>135</v>
      </c>
      <c r="CJ2786" s="1" t="n">
        <v>1</v>
      </c>
      <c r="CT2786" s="1" t="n">
        <v>2</v>
      </c>
    </row>
    <row r="2787" customFormat="false" ht="15" hidden="false" customHeight="false" outlineLevel="0" collapsed="false">
      <c r="A2787" s="1" t="s">
        <v>3084</v>
      </c>
      <c r="B2787" s="1" t="s">
        <v>3085</v>
      </c>
      <c r="C2787" s="1" t="s">
        <v>3086</v>
      </c>
      <c r="D2787" s="1" t="s">
        <v>3100</v>
      </c>
      <c r="E2787" s="1" t="n">
        <v>-9.91</v>
      </c>
      <c r="F2787" s="1" t="n">
        <v>144.06</v>
      </c>
      <c r="G2787" s="1" t="n">
        <v>0</v>
      </c>
      <c r="H2787" s="2" t="s">
        <v>110</v>
      </c>
      <c r="I2787" s="1" t="n">
        <v>1</v>
      </c>
      <c r="L2787" s="1" t="n">
        <v>1</v>
      </c>
      <c r="M2787" s="1" t="n">
        <v>9</v>
      </c>
      <c r="N2787" s="1" t="n">
        <v>11</v>
      </c>
      <c r="O2787" s="1" t="n">
        <v>6</v>
      </c>
      <c r="P2787" s="1" t="n">
        <v>1</v>
      </c>
      <c r="Q2787" s="1" t="n">
        <v>4</v>
      </c>
      <c r="R2787" s="1" t="n">
        <v>4</v>
      </c>
      <c r="S2787" s="1" t="n">
        <v>1</v>
      </c>
      <c r="T2787" s="1" t="n">
        <v>0</v>
      </c>
      <c r="U2787" s="1" t="n">
        <v>1</v>
      </c>
      <c r="V2787" s="1" t="n">
        <v>2</v>
      </c>
      <c r="X2787" s="1" t="n">
        <v>6</v>
      </c>
      <c r="Y2787" s="1" t="n">
        <v>9</v>
      </c>
      <c r="Z2787" s="1" t="n">
        <v>7</v>
      </c>
      <c r="AA2787" s="1" t="n">
        <v>8</v>
      </c>
      <c r="AB2787" s="1" t="n">
        <v>15</v>
      </c>
      <c r="AC2787" s="1" t="n">
        <v>9</v>
      </c>
      <c r="AD2787" s="1" t="n">
        <v>5</v>
      </c>
      <c r="AE2787" s="1" t="n">
        <v>4</v>
      </c>
      <c r="AF2787" s="1" t="n">
        <v>5</v>
      </c>
      <c r="AG2787" s="1" t="n">
        <v>3</v>
      </c>
      <c r="AH2787" s="1" t="n">
        <v>7</v>
      </c>
      <c r="AJ2787" s="1" t="n">
        <v>2</v>
      </c>
      <c r="AK2787" s="1" t="n">
        <v>1</v>
      </c>
      <c r="AO2787" s="1" t="n">
        <v>1</v>
      </c>
      <c r="AQ2787" s="1" t="n">
        <v>1</v>
      </c>
      <c r="AR2787" s="1" t="n">
        <v>1</v>
      </c>
      <c r="AS2787" s="1" t="n">
        <v>2</v>
      </c>
      <c r="AT2787" s="1" t="n">
        <v>1</v>
      </c>
      <c r="AU2787" s="1" t="n">
        <v>6</v>
      </c>
      <c r="AV2787" s="1" t="n">
        <v>1</v>
      </c>
      <c r="AW2787" s="1" t="n">
        <v>9</v>
      </c>
      <c r="AX2787" s="1" t="n">
        <v>9</v>
      </c>
      <c r="BA2787" s="1" t="n">
        <v>8</v>
      </c>
      <c r="BC2787" s="1" t="n">
        <v>6</v>
      </c>
      <c r="BE2787" s="1" t="n">
        <v>1</v>
      </c>
      <c r="BF2787" s="1" t="n">
        <v>2</v>
      </c>
      <c r="BH2787" s="1" t="n">
        <v>5</v>
      </c>
      <c r="BI2787" s="1" t="n">
        <v>10</v>
      </c>
      <c r="BJ2787" s="1" t="n">
        <v>10</v>
      </c>
      <c r="BM2787" s="1" t="n">
        <v>9</v>
      </c>
      <c r="BN2787" s="1" t="n">
        <v>5</v>
      </c>
      <c r="BQ2787" s="1" t="n">
        <v>9</v>
      </c>
      <c r="BR2787" s="1" t="n">
        <v>9</v>
      </c>
      <c r="BT2787" s="1" t="n">
        <v>9</v>
      </c>
      <c r="BU2787" s="1" t="n">
        <v>1</v>
      </c>
      <c r="BV2787" s="1" t="n">
        <v>9</v>
      </c>
      <c r="BW2787" s="1" t="n">
        <v>1</v>
      </c>
      <c r="BX2787" s="1" t="n">
        <v>9</v>
      </c>
      <c r="BY2787" s="1" t="n">
        <v>8</v>
      </c>
      <c r="BZ2787" s="1" t="n">
        <v>1</v>
      </c>
      <c r="CA2787" s="1" t="n">
        <v>1</v>
      </c>
      <c r="CB2787" s="1" t="n">
        <v>8</v>
      </c>
      <c r="CC2787" s="1" t="n">
        <v>9</v>
      </c>
      <c r="CJ2787" s="1" t="n">
        <v>1</v>
      </c>
      <c r="CT2787" s="1" t="n">
        <v>2</v>
      </c>
    </row>
    <row r="2788" customFormat="false" ht="15" hidden="false" customHeight="false" outlineLevel="0" collapsed="false">
      <c r="A2788" s="1" t="s">
        <v>3084</v>
      </c>
      <c r="B2788" s="1" t="s">
        <v>3101</v>
      </c>
      <c r="C2788" s="1" t="s">
        <v>3102</v>
      </c>
      <c r="D2788" s="1" t="s">
        <v>3103</v>
      </c>
      <c r="E2788" s="1" t="n">
        <v>-10.89</v>
      </c>
      <c r="F2788" s="1" t="n">
        <v>-165.84</v>
      </c>
      <c r="G2788" s="1" t="n">
        <v>0</v>
      </c>
      <c r="H2788" s="2" t="s">
        <v>110</v>
      </c>
      <c r="I2788" s="1" t="n">
        <v>1</v>
      </c>
      <c r="J2788" s="1" t="n">
        <v>4</v>
      </c>
      <c r="L2788" s="1" t="n">
        <v>1</v>
      </c>
      <c r="M2788" s="1" t="n">
        <v>9</v>
      </c>
      <c r="N2788" s="1" t="n">
        <v>11</v>
      </c>
      <c r="O2788" s="1" t="n">
        <v>2</v>
      </c>
      <c r="P2788" s="1" t="n">
        <v>9</v>
      </c>
      <c r="Q2788" s="1" t="n">
        <v>4</v>
      </c>
      <c r="R2788" s="1" t="n">
        <v>1</v>
      </c>
      <c r="S2788" s="1" t="n">
        <v>4</v>
      </c>
      <c r="T2788" s="1" t="n">
        <v>0</v>
      </c>
      <c r="U2788" s="1" t="n">
        <v>3</v>
      </c>
      <c r="V2788" s="1" t="n">
        <v>2</v>
      </c>
      <c r="W2788" s="2" t="n">
        <v>0.5</v>
      </c>
      <c r="X2788" s="1" t="n">
        <v>2</v>
      </c>
      <c r="Y2788" s="1" t="n">
        <v>9</v>
      </c>
      <c r="Z2788" s="1" t="n">
        <v>7</v>
      </c>
      <c r="AA2788" s="1" t="n">
        <v>8</v>
      </c>
      <c r="AB2788" s="1" t="n">
        <v>15</v>
      </c>
      <c r="AC2788" s="1" t="n">
        <v>9</v>
      </c>
      <c r="AD2788" s="1" t="n">
        <v>4</v>
      </c>
      <c r="AE2788" s="1" t="n">
        <v>4</v>
      </c>
      <c r="AF2788" s="1" t="n">
        <v>4</v>
      </c>
      <c r="AG2788" s="1" t="n">
        <v>4</v>
      </c>
      <c r="AH2788" s="1" t="n">
        <v>7</v>
      </c>
      <c r="AI2788" s="1" t="n">
        <v>3</v>
      </c>
      <c r="AJ2788" s="1" t="n">
        <v>3</v>
      </c>
      <c r="AK2788" s="1" t="n">
        <v>2</v>
      </c>
      <c r="AL2788" s="1" t="n">
        <v>2</v>
      </c>
      <c r="AM2788" s="1" t="n">
        <v>2</v>
      </c>
      <c r="AN2788" s="1" t="n">
        <v>2</v>
      </c>
      <c r="AO2788" s="1" t="n">
        <v>1</v>
      </c>
      <c r="AP2788" s="1" t="n">
        <v>1</v>
      </c>
      <c r="AQ2788" s="1" t="n">
        <v>1</v>
      </c>
      <c r="AR2788" s="1" t="n">
        <v>1</v>
      </c>
      <c r="AS2788" s="1" t="n">
        <v>2</v>
      </c>
      <c r="AT2788" s="1" t="n">
        <v>1</v>
      </c>
      <c r="AU2788" s="1" t="n">
        <v>6</v>
      </c>
      <c r="AW2788" s="1" t="n">
        <v>9</v>
      </c>
      <c r="AX2788" s="1" t="n">
        <v>9</v>
      </c>
      <c r="AY2788" s="1" t="n">
        <v>9</v>
      </c>
      <c r="AZ2788" s="1" t="n">
        <v>9</v>
      </c>
      <c r="BA2788" s="1" t="n">
        <v>1</v>
      </c>
      <c r="BB2788" s="1" t="n">
        <v>1</v>
      </c>
      <c r="BC2788" s="1" t="n">
        <v>5</v>
      </c>
      <c r="BD2788" s="1" t="n">
        <v>2</v>
      </c>
      <c r="BE2788" s="1" t="n">
        <v>8</v>
      </c>
      <c r="BF2788" s="1" t="n">
        <v>3</v>
      </c>
      <c r="BG2788" s="1" t="n">
        <v>4</v>
      </c>
      <c r="BH2788" s="1" t="n">
        <v>6</v>
      </c>
      <c r="BI2788" s="1" t="n">
        <v>10</v>
      </c>
      <c r="BJ2788" s="1" t="n">
        <v>10</v>
      </c>
      <c r="BK2788" s="1" t="n">
        <v>10</v>
      </c>
      <c r="BL2788" s="1" t="n">
        <v>10</v>
      </c>
      <c r="BM2788" s="1" t="n">
        <v>9</v>
      </c>
      <c r="BN2788" s="1" t="n">
        <v>4</v>
      </c>
      <c r="BO2788" s="1" t="n">
        <v>9</v>
      </c>
      <c r="BP2788" s="1" t="n">
        <v>9</v>
      </c>
      <c r="BQ2788" s="1" t="n">
        <v>10</v>
      </c>
      <c r="BR2788" s="1" t="n">
        <v>9</v>
      </c>
      <c r="BS2788" s="1" t="n">
        <v>9</v>
      </c>
      <c r="BT2788" s="1" t="n">
        <v>9</v>
      </c>
      <c r="BU2788" s="1" t="n">
        <v>1</v>
      </c>
      <c r="BV2788" s="1" t="n">
        <v>9</v>
      </c>
      <c r="BW2788" s="1" t="n">
        <v>1</v>
      </c>
      <c r="BX2788" s="1" t="n">
        <v>9</v>
      </c>
      <c r="BY2788" s="1" t="n">
        <v>8</v>
      </c>
      <c r="BZ2788" s="1" t="n">
        <v>1</v>
      </c>
      <c r="CA2788" s="1" t="n">
        <v>1</v>
      </c>
      <c r="CB2788" s="1" t="n">
        <v>1</v>
      </c>
      <c r="CC2788" s="1" t="n">
        <v>1</v>
      </c>
      <c r="CH2788" s="1" t="n">
        <v>6</v>
      </c>
      <c r="CI2788" s="1" t="n">
        <v>5</v>
      </c>
      <c r="CJ2788" s="1" t="n">
        <v>1</v>
      </c>
      <c r="CK2788" s="1" t="n">
        <v>2</v>
      </c>
      <c r="CM2788" s="1" t="n">
        <v>8</v>
      </c>
      <c r="CN2788" s="1" t="n">
        <v>8</v>
      </c>
      <c r="CT2788" s="1" t="n">
        <v>1</v>
      </c>
      <c r="CU2788" s="1" t="n">
        <v>2</v>
      </c>
      <c r="CV2788" s="1" t="n">
        <v>11</v>
      </c>
    </row>
    <row r="2789" customFormat="false" ht="15" hidden="false" customHeight="false" outlineLevel="0" collapsed="false">
      <c r="A2789" s="1" t="s">
        <v>3084</v>
      </c>
      <c r="B2789" s="1" t="s">
        <v>3101</v>
      </c>
      <c r="C2789" s="1" t="s">
        <v>3102</v>
      </c>
      <c r="D2789" s="1" t="s">
        <v>3104</v>
      </c>
      <c r="E2789" s="1" t="n">
        <v>-21.93</v>
      </c>
      <c r="F2789" s="1" t="n">
        <v>-157.91</v>
      </c>
      <c r="G2789" s="1" t="n">
        <v>0</v>
      </c>
      <c r="H2789" s="2" t="s">
        <v>350</v>
      </c>
      <c r="I2789" s="1" t="n">
        <v>2</v>
      </c>
      <c r="J2789" s="1" t="n">
        <v>3</v>
      </c>
      <c r="L2789" s="1" t="n">
        <v>3</v>
      </c>
      <c r="M2789" s="1" t="n">
        <v>3</v>
      </c>
      <c r="N2789" s="1" t="n">
        <v>9</v>
      </c>
      <c r="O2789" s="1" t="n">
        <v>4</v>
      </c>
      <c r="P2789" s="1" t="n">
        <v>9</v>
      </c>
      <c r="Q2789" s="1" t="n">
        <v>1</v>
      </c>
      <c r="R2789" s="1" t="n">
        <v>1</v>
      </c>
      <c r="S2789" s="1" t="n">
        <v>1</v>
      </c>
      <c r="T2789" s="1" t="n">
        <v>0</v>
      </c>
      <c r="U2789" s="1" t="n">
        <v>1</v>
      </c>
      <c r="V2789" s="1" t="n">
        <v>2</v>
      </c>
      <c r="W2789" s="2" t="n">
        <v>1.25</v>
      </c>
      <c r="X2789" s="1" t="n">
        <v>4</v>
      </c>
      <c r="Y2789" s="1" t="n">
        <v>9</v>
      </c>
      <c r="Z2789" s="1" t="n">
        <v>7</v>
      </c>
      <c r="AA2789" s="1" t="n">
        <v>8</v>
      </c>
      <c r="AB2789" s="1" t="n">
        <v>15</v>
      </c>
      <c r="AC2789" s="1" t="n">
        <v>9</v>
      </c>
      <c r="AD2789" s="1" t="n">
        <v>4</v>
      </c>
      <c r="AE2789" s="1" t="n">
        <v>4</v>
      </c>
      <c r="AF2789" s="1" t="n">
        <v>5</v>
      </c>
      <c r="AG2789" s="1" t="n">
        <v>4</v>
      </c>
      <c r="AH2789" s="1" t="n">
        <v>5</v>
      </c>
      <c r="AJ2789" s="1" t="n">
        <v>4</v>
      </c>
      <c r="AK2789" s="1" t="n">
        <v>2</v>
      </c>
      <c r="AL2789" s="1" t="n">
        <v>1</v>
      </c>
      <c r="AM2789" s="1" t="n">
        <v>2</v>
      </c>
      <c r="AO2789" s="1" t="n">
        <v>7</v>
      </c>
      <c r="AP2789" s="1" t="n">
        <v>1</v>
      </c>
      <c r="AQ2789" s="1" t="n">
        <v>1</v>
      </c>
      <c r="AR2789" s="1" t="n">
        <v>0</v>
      </c>
      <c r="AS2789" s="1" t="n">
        <v>1</v>
      </c>
      <c r="AT2789" s="1" t="n">
        <v>1</v>
      </c>
      <c r="AU2789" s="1" t="n">
        <v>6</v>
      </c>
      <c r="AV2789" s="1" t="n">
        <v>5</v>
      </c>
      <c r="AW2789" s="1" t="n">
        <v>9</v>
      </c>
      <c r="AX2789" s="1" t="n">
        <v>9</v>
      </c>
      <c r="AY2789" s="1" t="n">
        <v>9</v>
      </c>
      <c r="AZ2789" s="1" t="n">
        <v>9</v>
      </c>
      <c r="BA2789" s="1" t="n">
        <v>1</v>
      </c>
      <c r="BB2789" s="1" t="n">
        <v>1</v>
      </c>
      <c r="BC2789" s="1" t="n">
        <v>6</v>
      </c>
      <c r="BD2789" s="1" t="n">
        <v>8</v>
      </c>
      <c r="BE2789" s="1" t="n">
        <v>8</v>
      </c>
      <c r="BF2789" s="1" t="n">
        <v>2</v>
      </c>
      <c r="BG2789" s="1" t="n">
        <v>8</v>
      </c>
      <c r="BH2789" s="1" t="n">
        <v>6</v>
      </c>
      <c r="BI2789" s="1" t="n">
        <v>10</v>
      </c>
      <c r="BJ2789" s="1" t="n">
        <v>10</v>
      </c>
      <c r="BK2789" s="1" t="n">
        <v>10</v>
      </c>
      <c r="BL2789" s="1" t="n">
        <v>10</v>
      </c>
      <c r="BM2789" s="1" t="n">
        <v>9</v>
      </c>
      <c r="BN2789" s="1" t="n">
        <v>6</v>
      </c>
      <c r="BO2789" s="1" t="n">
        <v>9</v>
      </c>
      <c r="BP2789" s="1" t="n">
        <v>10</v>
      </c>
      <c r="BQ2789" s="1" t="n">
        <v>10</v>
      </c>
      <c r="BR2789" s="1" t="n">
        <v>9</v>
      </c>
      <c r="BS2789" s="1" t="n">
        <v>10</v>
      </c>
      <c r="BT2789" s="1" t="n">
        <v>9</v>
      </c>
      <c r="BU2789" s="1" t="n">
        <v>4</v>
      </c>
      <c r="BV2789" s="1" t="n">
        <v>9</v>
      </c>
      <c r="BW2789" s="1" t="n">
        <v>1</v>
      </c>
      <c r="BX2789" s="1" t="n">
        <v>9</v>
      </c>
      <c r="BY2789" s="1" t="n">
        <v>8</v>
      </c>
      <c r="BZ2789" s="1" t="n">
        <v>1</v>
      </c>
      <c r="CA2789" s="1" t="n">
        <v>1</v>
      </c>
      <c r="CB2789" s="1" t="n">
        <v>1</v>
      </c>
      <c r="CC2789" s="1" t="n">
        <v>2</v>
      </c>
      <c r="CH2789" s="1" t="n">
        <v>3</v>
      </c>
      <c r="CI2789" s="1" t="n">
        <v>5</v>
      </c>
      <c r="CJ2789" s="1" t="n">
        <v>3</v>
      </c>
      <c r="CK2789" s="1" t="n">
        <v>2</v>
      </c>
      <c r="CL2789" s="1" t="n">
        <v>3</v>
      </c>
      <c r="CM2789" s="1" t="n">
        <v>8</v>
      </c>
      <c r="CN2789" s="1" t="n">
        <v>8</v>
      </c>
      <c r="CT2789" s="1" t="n">
        <v>3</v>
      </c>
      <c r="CU2789" s="1" t="n">
        <v>4</v>
      </c>
      <c r="CV2789" s="1" t="n">
        <v>12</v>
      </c>
    </row>
    <row r="2790" customFormat="false" ht="15" hidden="false" customHeight="false" outlineLevel="0" collapsed="false">
      <c r="A2790" s="1" t="s">
        <v>3084</v>
      </c>
      <c r="B2790" s="1" t="s">
        <v>3101</v>
      </c>
      <c r="C2790" s="1" t="s">
        <v>3102</v>
      </c>
      <c r="D2790" s="1" t="s">
        <v>3105</v>
      </c>
      <c r="E2790" s="1" t="n">
        <v>-9.02</v>
      </c>
      <c r="F2790" s="1" t="n">
        <v>-158.03</v>
      </c>
      <c r="G2790" s="1" t="n">
        <v>0</v>
      </c>
      <c r="H2790" s="2" t="s">
        <v>350</v>
      </c>
      <c r="I2790" s="1" t="n">
        <v>2</v>
      </c>
      <c r="J2790" s="1" t="n">
        <v>3</v>
      </c>
      <c r="L2790" s="1" t="n">
        <v>3</v>
      </c>
      <c r="M2790" s="1" t="n">
        <v>3</v>
      </c>
      <c r="N2790" s="1" t="n">
        <v>9</v>
      </c>
      <c r="Q2790" s="1" t="n">
        <v>1</v>
      </c>
      <c r="R2790" s="1" t="n">
        <v>1</v>
      </c>
      <c r="S2790" s="1" t="n">
        <v>1</v>
      </c>
      <c r="T2790" s="1" t="n">
        <v>0</v>
      </c>
      <c r="U2790" s="1" t="n">
        <v>1</v>
      </c>
      <c r="V2790" s="1" t="n">
        <v>2</v>
      </c>
      <c r="W2790" s="2" t="n">
        <v>0.4</v>
      </c>
      <c r="X2790" s="1" t="n">
        <v>1</v>
      </c>
      <c r="Y2790" s="1" t="n">
        <v>9</v>
      </c>
      <c r="Z2790" s="1" t="n">
        <v>7</v>
      </c>
      <c r="AA2790" s="1" t="n">
        <v>8</v>
      </c>
      <c r="AB2790" s="1" t="n">
        <v>15</v>
      </c>
      <c r="AC2790" s="1" t="n">
        <v>9</v>
      </c>
      <c r="AD2790" s="1" t="n">
        <v>4</v>
      </c>
      <c r="AE2790" s="1" t="n">
        <v>4</v>
      </c>
      <c r="AF2790" s="1" t="n">
        <v>4</v>
      </c>
      <c r="AG2790" s="1" t="n">
        <v>6</v>
      </c>
      <c r="AH2790" s="1" t="n">
        <v>5</v>
      </c>
      <c r="AJ2790" s="1" t="n">
        <v>3</v>
      </c>
      <c r="AK2790" s="1" t="n">
        <v>2</v>
      </c>
      <c r="AQ2790" s="1" t="n">
        <v>1</v>
      </c>
      <c r="AR2790" s="1" t="n">
        <v>0</v>
      </c>
      <c r="AS2790" s="1" t="n">
        <v>1</v>
      </c>
      <c r="AT2790" s="1" t="n">
        <v>1</v>
      </c>
      <c r="AU2790" s="1" t="n">
        <v>2</v>
      </c>
      <c r="AV2790" s="1" t="n">
        <v>6</v>
      </c>
      <c r="BC2790" s="1" t="n">
        <v>4</v>
      </c>
      <c r="BN2790" s="1" t="n">
        <v>6</v>
      </c>
      <c r="BW2790" s="1" t="n">
        <v>1</v>
      </c>
      <c r="BX2790" s="1" t="n">
        <v>9</v>
      </c>
      <c r="BY2790" s="1" t="n">
        <v>8</v>
      </c>
      <c r="BZ2790" s="1" t="n">
        <v>1</v>
      </c>
      <c r="CA2790" s="1" t="n">
        <v>1</v>
      </c>
      <c r="CB2790" s="1" t="n">
        <v>1</v>
      </c>
      <c r="CC2790" s="1" t="n">
        <v>1</v>
      </c>
      <c r="CD2790" s="1" t="n">
        <v>7</v>
      </c>
      <c r="CE2790" s="1" t="n">
        <v>1</v>
      </c>
      <c r="CF2790" s="1" t="n">
        <v>7</v>
      </c>
      <c r="CG2790" s="1" t="n">
        <v>1</v>
      </c>
      <c r="CJ2790" s="1" t="n">
        <v>3</v>
      </c>
      <c r="CT2790" s="1" t="n">
        <v>2</v>
      </c>
    </row>
    <row r="2791" customFormat="false" ht="15" hidden="false" customHeight="false" outlineLevel="0" collapsed="false">
      <c r="A2791" s="1" t="s">
        <v>3084</v>
      </c>
      <c r="B2791" s="1" t="s">
        <v>3101</v>
      </c>
      <c r="C2791" s="1" t="s">
        <v>3102</v>
      </c>
      <c r="D2791" s="1" t="s">
        <v>3106</v>
      </c>
      <c r="E2791" s="1" t="n">
        <v>-10.41</v>
      </c>
      <c r="F2791" s="1" t="n">
        <v>-160.98</v>
      </c>
      <c r="G2791" s="1" t="n">
        <v>0</v>
      </c>
      <c r="H2791" s="2" t="s">
        <v>350</v>
      </c>
      <c r="I2791" s="1" t="n">
        <v>2</v>
      </c>
      <c r="J2791" s="1" t="n">
        <v>8</v>
      </c>
      <c r="L2791" s="1" t="n">
        <v>3</v>
      </c>
      <c r="M2791" s="1" t="n">
        <v>3</v>
      </c>
      <c r="N2791" s="1" t="n">
        <v>9</v>
      </c>
      <c r="Q2791" s="1" t="n">
        <v>1</v>
      </c>
      <c r="R2791" s="1" t="n">
        <v>1</v>
      </c>
      <c r="S2791" s="1" t="n">
        <v>1</v>
      </c>
      <c r="T2791" s="1" t="n">
        <v>0</v>
      </c>
      <c r="U2791" s="1" t="n">
        <v>1</v>
      </c>
      <c r="V2791" s="1" t="n">
        <v>2</v>
      </c>
      <c r="W2791" s="2" t="n">
        <v>0.4</v>
      </c>
      <c r="X2791" s="1" t="n">
        <v>1</v>
      </c>
      <c r="Y2791" s="1" t="n">
        <v>9</v>
      </c>
      <c r="Z2791" s="1" t="n">
        <v>10</v>
      </c>
      <c r="AA2791" s="1" t="n">
        <v>1</v>
      </c>
      <c r="AB2791" s="1" t="n">
        <v>15</v>
      </c>
      <c r="AC2791" s="1" t="n">
        <v>9</v>
      </c>
      <c r="AD2791" s="1" t="n">
        <v>4</v>
      </c>
      <c r="AE2791" s="1" t="n">
        <v>4</v>
      </c>
      <c r="AF2791" s="1" t="n">
        <v>4</v>
      </c>
      <c r="AG2791" s="1" t="n">
        <v>5</v>
      </c>
      <c r="AH2791" s="1" t="n">
        <v>7</v>
      </c>
      <c r="AJ2791" s="1" t="n">
        <v>3</v>
      </c>
      <c r="AK2791" s="1" t="n">
        <v>2</v>
      </c>
      <c r="AL2791" s="1" t="n">
        <v>1</v>
      </c>
      <c r="AM2791" s="1" t="n">
        <v>2</v>
      </c>
      <c r="AO2791" s="1" t="n">
        <v>1</v>
      </c>
      <c r="AQ2791" s="1" t="n">
        <v>1</v>
      </c>
      <c r="AR2791" s="1" t="n">
        <v>0</v>
      </c>
      <c r="AS2791" s="1" t="n">
        <v>1</v>
      </c>
      <c r="AT2791" s="1" t="n">
        <v>1</v>
      </c>
      <c r="AU2791" s="1" t="n">
        <v>8</v>
      </c>
      <c r="AV2791" s="1" t="n">
        <v>6</v>
      </c>
      <c r="AW2791" s="1" t="n">
        <v>9</v>
      </c>
      <c r="AX2791" s="1" t="n">
        <v>9</v>
      </c>
      <c r="AY2791" s="1" t="n">
        <v>9</v>
      </c>
      <c r="AZ2791" s="1" t="n">
        <v>9</v>
      </c>
      <c r="BA2791" s="1" t="n">
        <v>1</v>
      </c>
      <c r="BC2791" s="1" t="n">
        <v>5</v>
      </c>
      <c r="BD2791" s="1" t="n">
        <v>8</v>
      </c>
      <c r="BE2791" s="1" t="n">
        <v>8</v>
      </c>
      <c r="BF2791" s="1" t="n">
        <v>3</v>
      </c>
      <c r="BG2791" s="1" t="n">
        <v>8</v>
      </c>
      <c r="BI2791" s="1" t="n">
        <v>10</v>
      </c>
      <c r="BJ2791" s="1" t="n">
        <v>10</v>
      </c>
      <c r="BK2791" s="1" t="n">
        <v>10</v>
      </c>
      <c r="BL2791" s="1" t="n">
        <v>10</v>
      </c>
      <c r="BM2791" s="1" t="n">
        <v>9</v>
      </c>
      <c r="BN2791" s="1" t="n">
        <v>6</v>
      </c>
      <c r="BP2791" s="1" t="n">
        <v>10</v>
      </c>
      <c r="BQ2791" s="1" t="n">
        <v>10</v>
      </c>
      <c r="BR2791" s="1" t="n">
        <v>9</v>
      </c>
      <c r="BS2791" s="1" t="n">
        <v>10</v>
      </c>
      <c r="BU2791" s="1" t="n">
        <v>4</v>
      </c>
      <c r="BV2791" s="1" t="n">
        <v>9</v>
      </c>
      <c r="BW2791" s="1" t="n">
        <v>1</v>
      </c>
      <c r="BX2791" s="1" t="n">
        <v>9</v>
      </c>
      <c r="BY2791" s="1" t="n">
        <v>8</v>
      </c>
      <c r="BZ2791" s="1" t="n">
        <v>1</v>
      </c>
      <c r="CA2791" s="1" t="n">
        <v>1</v>
      </c>
      <c r="CB2791" s="1" t="n">
        <v>1</v>
      </c>
      <c r="CC2791" s="1" t="n">
        <v>1</v>
      </c>
      <c r="CH2791" s="1" t="n">
        <v>6</v>
      </c>
      <c r="CI2791" s="1" t="n">
        <v>5</v>
      </c>
      <c r="CJ2791" s="1" t="n">
        <v>3</v>
      </c>
      <c r="CK2791" s="1" t="n">
        <v>2</v>
      </c>
      <c r="CL2791" s="1" t="n">
        <v>7</v>
      </c>
      <c r="CM2791" s="1" t="n">
        <v>8</v>
      </c>
      <c r="CN2791" s="1" t="n">
        <v>8</v>
      </c>
      <c r="CT2791" s="1" t="n">
        <v>2</v>
      </c>
      <c r="CU2791" s="1" t="n">
        <v>2</v>
      </c>
      <c r="CV2791" s="1" t="n">
        <v>11</v>
      </c>
    </row>
    <row r="2792" customFormat="false" ht="15" hidden="false" customHeight="false" outlineLevel="0" collapsed="false">
      <c r="A2792" s="1" t="s">
        <v>3084</v>
      </c>
      <c r="B2792" s="1" t="s">
        <v>3107</v>
      </c>
      <c r="C2792" s="1" t="s">
        <v>3108</v>
      </c>
      <c r="D2792" s="1" t="s">
        <v>3109</v>
      </c>
      <c r="E2792" s="1" t="n">
        <v>-17.81</v>
      </c>
      <c r="F2792" s="1" t="n">
        <v>178.32</v>
      </c>
      <c r="G2792" s="1" t="n">
        <v>1</v>
      </c>
      <c r="H2792" s="2" t="s">
        <v>110</v>
      </c>
      <c r="I2792" s="1" t="n">
        <v>1</v>
      </c>
      <c r="L2792" s="1" t="n">
        <v>1</v>
      </c>
      <c r="M2792" s="1" t="n">
        <v>9</v>
      </c>
      <c r="N2792" s="1" t="n">
        <v>11</v>
      </c>
      <c r="O2792" s="1" t="n">
        <v>4</v>
      </c>
      <c r="P2792" s="1" t="n">
        <v>9</v>
      </c>
      <c r="Q2792" s="1" t="n">
        <v>3</v>
      </c>
      <c r="R2792" s="1" t="n">
        <v>3</v>
      </c>
      <c r="S2792" s="1" t="n">
        <v>1</v>
      </c>
      <c r="T2792" s="1" t="n">
        <v>0</v>
      </c>
      <c r="U2792" s="1" t="n">
        <v>1</v>
      </c>
      <c r="V2792" s="1" t="n">
        <v>2</v>
      </c>
      <c r="X2792" s="1" t="n">
        <v>6</v>
      </c>
      <c r="Y2792" s="1" t="n">
        <v>9</v>
      </c>
      <c r="AD2792" s="1" t="n">
        <v>5</v>
      </c>
      <c r="AE2792" s="1" t="n">
        <v>4</v>
      </c>
      <c r="AF2792" s="1" t="n">
        <v>5</v>
      </c>
      <c r="AG2792" s="1" t="n">
        <v>5</v>
      </c>
      <c r="AH2792" s="1" t="n">
        <v>7</v>
      </c>
      <c r="AI2792" s="1" t="n">
        <v>6</v>
      </c>
      <c r="AJ2792" s="1" t="n">
        <v>3</v>
      </c>
      <c r="AK2792" s="1" t="n">
        <v>3</v>
      </c>
      <c r="AL2792" s="1" t="n">
        <v>1</v>
      </c>
      <c r="AM2792" s="1" t="n">
        <v>2</v>
      </c>
      <c r="AO2792" s="1" t="n">
        <v>5</v>
      </c>
      <c r="AQ2792" s="1" t="n">
        <v>1</v>
      </c>
      <c r="AR2792" s="1" t="n">
        <v>0</v>
      </c>
      <c r="AS2792" s="1" t="n">
        <v>2</v>
      </c>
      <c r="AT2792" s="1" t="n">
        <v>1</v>
      </c>
      <c r="AU2792" s="1" t="n">
        <v>2</v>
      </c>
      <c r="AV2792" s="1" t="n">
        <v>1</v>
      </c>
      <c r="AW2792" s="1" t="n">
        <v>9</v>
      </c>
      <c r="AX2792" s="1" t="n">
        <v>9</v>
      </c>
      <c r="AY2792" s="1" t="n">
        <v>9</v>
      </c>
      <c r="AZ2792" s="1" t="n">
        <v>6</v>
      </c>
      <c r="BA2792" s="1" t="n">
        <v>1</v>
      </c>
      <c r="BB2792" s="1" t="n">
        <v>1</v>
      </c>
      <c r="BC2792" s="1" t="n">
        <v>4</v>
      </c>
      <c r="BD2792" s="1" t="n">
        <v>7</v>
      </c>
      <c r="BE2792" s="1" t="n">
        <v>8</v>
      </c>
      <c r="BF2792" s="1" t="n">
        <v>2</v>
      </c>
      <c r="BG2792" s="1" t="n">
        <v>7</v>
      </c>
      <c r="BH2792" s="1" t="n">
        <v>2</v>
      </c>
      <c r="BI2792" s="1" t="n">
        <v>10</v>
      </c>
      <c r="BJ2792" s="1" t="n">
        <v>10</v>
      </c>
      <c r="BK2792" s="1" t="n">
        <v>10</v>
      </c>
      <c r="BL2792" s="1" t="n">
        <v>9</v>
      </c>
      <c r="BM2792" s="1" t="n">
        <v>9</v>
      </c>
      <c r="BN2792" s="1" t="n">
        <v>1</v>
      </c>
      <c r="BO2792" s="1" t="n">
        <v>9</v>
      </c>
      <c r="BP2792" s="1" t="n">
        <v>9</v>
      </c>
      <c r="BQ2792" s="1" t="n">
        <v>9</v>
      </c>
      <c r="BR2792" s="1" t="n">
        <v>10</v>
      </c>
      <c r="BS2792" s="1" t="n">
        <v>9</v>
      </c>
      <c r="BT2792" s="1" t="n">
        <v>9</v>
      </c>
      <c r="BU2792" s="1" t="n">
        <v>2</v>
      </c>
      <c r="BV2792" s="1" t="n">
        <v>9</v>
      </c>
      <c r="BW2792" s="1" t="n">
        <v>1</v>
      </c>
      <c r="BX2792" s="1" t="n">
        <v>9</v>
      </c>
      <c r="BY2792" s="1" t="n">
        <v>8</v>
      </c>
      <c r="BZ2792" s="1" t="n">
        <v>1</v>
      </c>
      <c r="CA2792" s="1" t="n">
        <v>1</v>
      </c>
      <c r="CB2792" s="1" t="n">
        <v>1</v>
      </c>
      <c r="CC2792" s="1" t="n">
        <v>2</v>
      </c>
      <c r="CF2792" s="1" t="n">
        <v>7</v>
      </c>
      <c r="CG2792" s="1" t="n">
        <v>1</v>
      </c>
      <c r="CI2792" s="1" t="n">
        <v>5</v>
      </c>
      <c r="CJ2792" s="1" t="n">
        <v>1</v>
      </c>
      <c r="CK2792" s="1" t="n">
        <v>2</v>
      </c>
      <c r="CL2792" s="1" t="n">
        <v>8</v>
      </c>
      <c r="CM2792" s="1" t="n">
        <v>8</v>
      </c>
      <c r="CN2792" s="1" t="n">
        <v>8</v>
      </c>
      <c r="CT2792" s="1" t="n">
        <v>2</v>
      </c>
    </row>
    <row r="2793" customFormat="false" ht="15" hidden="false" customHeight="false" outlineLevel="0" collapsed="false">
      <c r="A2793" s="1" t="s">
        <v>3084</v>
      </c>
      <c r="B2793" s="1" t="s">
        <v>3107</v>
      </c>
      <c r="C2793" s="1" t="s">
        <v>3108</v>
      </c>
      <c r="D2793" s="1" t="s">
        <v>3110</v>
      </c>
      <c r="E2793" s="1" t="n">
        <v>-17.74</v>
      </c>
      <c r="F2793" s="1" t="n">
        <v>-179.31</v>
      </c>
      <c r="G2793" s="1" t="n">
        <v>0</v>
      </c>
      <c r="H2793" s="2" t="s">
        <v>220</v>
      </c>
      <c r="I2793" s="1" t="n">
        <v>1</v>
      </c>
      <c r="J2793" s="1" t="n">
        <v>4</v>
      </c>
      <c r="L2793" s="1" t="n">
        <v>1</v>
      </c>
      <c r="M2793" s="1" t="n">
        <v>3</v>
      </c>
      <c r="N2793" s="1" t="n">
        <v>9</v>
      </c>
      <c r="O2793" s="1" t="n">
        <v>6</v>
      </c>
      <c r="P2793" s="1" t="n">
        <v>1</v>
      </c>
      <c r="Q2793" s="1" t="n">
        <v>5</v>
      </c>
      <c r="R2793" s="1" t="n">
        <v>4</v>
      </c>
      <c r="S2793" s="1" t="n">
        <v>1</v>
      </c>
      <c r="T2793" s="1" t="n">
        <v>0</v>
      </c>
      <c r="U2793" s="1" t="n">
        <v>1</v>
      </c>
      <c r="V2793" s="1" t="n">
        <v>1</v>
      </c>
      <c r="X2793" s="1" t="n">
        <v>6</v>
      </c>
      <c r="Y2793" s="1" t="n">
        <v>9</v>
      </c>
      <c r="Z2793" s="1" t="n">
        <v>1</v>
      </c>
      <c r="AA2793" s="1" t="n">
        <v>3</v>
      </c>
      <c r="AB2793" s="1" t="n">
        <v>1</v>
      </c>
      <c r="AC2793" s="1" t="n">
        <v>1</v>
      </c>
      <c r="AD2793" s="1" t="n">
        <v>5</v>
      </c>
      <c r="AE2793" s="1" t="n">
        <v>4</v>
      </c>
      <c r="AF2793" s="1" t="n">
        <v>5</v>
      </c>
      <c r="AG2793" s="1" t="n">
        <v>4</v>
      </c>
      <c r="AH2793" s="1" t="n">
        <v>7</v>
      </c>
      <c r="AI2793" s="1" t="n">
        <v>2</v>
      </c>
      <c r="AJ2793" s="1" t="n">
        <v>3</v>
      </c>
      <c r="AK2793" s="1" t="n">
        <v>3</v>
      </c>
      <c r="AL2793" s="1" t="n">
        <v>1</v>
      </c>
      <c r="AM2793" s="1" t="n">
        <v>2</v>
      </c>
      <c r="AN2793" s="1" t="n">
        <v>5</v>
      </c>
      <c r="AO2793" s="1" t="n">
        <v>6</v>
      </c>
      <c r="AP2793" s="1" t="n">
        <v>5</v>
      </c>
      <c r="AQ2793" s="1" t="n">
        <v>1</v>
      </c>
      <c r="AR2793" s="1" t="n">
        <v>1</v>
      </c>
      <c r="AS2793" s="1" t="n">
        <v>2</v>
      </c>
      <c r="AT2793" s="1" t="n">
        <v>1</v>
      </c>
      <c r="AU2793" s="1" t="n">
        <v>6</v>
      </c>
      <c r="AV2793" s="1" t="n">
        <v>1</v>
      </c>
      <c r="AW2793" s="1" t="n">
        <v>9</v>
      </c>
      <c r="AX2793" s="1" t="n">
        <v>9</v>
      </c>
      <c r="AY2793" s="1" t="n">
        <v>9</v>
      </c>
      <c r="AZ2793" s="1" t="n">
        <v>6</v>
      </c>
      <c r="BA2793" s="1" t="n">
        <v>1</v>
      </c>
      <c r="BB2793" s="1" t="n">
        <v>1</v>
      </c>
      <c r="BC2793" s="1" t="n">
        <v>5</v>
      </c>
      <c r="BD2793" s="1" t="n">
        <v>5</v>
      </c>
      <c r="BE2793" s="1" t="n">
        <v>1</v>
      </c>
      <c r="BF2793" s="1" t="n">
        <v>3</v>
      </c>
      <c r="BG2793" s="1" t="n">
        <v>1</v>
      </c>
      <c r="BH2793" s="1" t="n">
        <v>2</v>
      </c>
      <c r="BI2793" s="1" t="n">
        <v>10</v>
      </c>
      <c r="BJ2793" s="1" t="n">
        <v>10</v>
      </c>
      <c r="BK2793" s="1" t="n">
        <v>10</v>
      </c>
      <c r="BL2793" s="1" t="n">
        <v>9</v>
      </c>
      <c r="BM2793" s="1" t="n">
        <v>9</v>
      </c>
      <c r="BN2793" s="1" t="n">
        <v>4</v>
      </c>
      <c r="BO2793" s="1" t="n">
        <v>9</v>
      </c>
      <c r="BP2793" s="1" t="n">
        <v>9</v>
      </c>
      <c r="BQ2793" s="1" t="n">
        <v>9</v>
      </c>
      <c r="BR2793" s="1" t="n">
        <v>9</v>
      </c>
      <c r="BS2793" s="1" t="n">
        <v>9</v>
      </c>
      <c r="BT2793" s="1" t="n">
        <v>9</v>
      </c>
      <c r="BU2793" s="1" t="n">
        <v>2</v>
      </c>
      <c r="BV2793" s="1" t="n">
        <v>9</v>
      </c>
      <c r="BW2793" s="1" t="n">
        <v>1</v>
      </c>
      <c r="BX2793" s="1" t="n">
        <v>9</v>
      </c>
      <c r="BY2793" s="1" t="n">
        <v>8</v>
      </c>
      <c r="BZ2793" s="1" t="n">
        <v>1</v>
      </c>
      <c r="CA2793" s="1" t="n">
        <v>1</v>
      </c>
      <c r="CB2793" s="1" t="n">
        <v>1</v>
      </c>
      <c r="CC2793" s="1" t="n">
        <v>2</v>
      </c>
      <c r="CF2793" s="1" t="n">
        <v>7</v>
      </c>
      <c r="CG2793" s="1" t="n">
        <v>1</v>
      </c>
      <c r="CH2793" s="1" t="n">
        <v>4</v>
      </c>
      <c r="CI2793" s="1" t="n">
        <v>5</v>
      </c>
      <c r="CJ2793" s="1" t="n">
        <v>3</v>
      </c>
      <c r="CK2793" s="1" t="n">
        <v>2</v>
      </c>
      <c r="CL2793" s="1" t="n">
        <v>8</v>
      </c>
      <c r="CM2793" s="1" t="n">
        <v>8</v>
      </c>
      <c r="CN2793" s="1" t="n">
        <v>8</v>
      </c>
      <c r="CT2793" s="1" t="n">
        <v>3</v>
      </c>
      <c r="CU2793" s="1" t="n">
        <v>4</v>
      </c>
      <c r="CV2793" s="1" t="n">
        <v>12</v>
      </c>
    </row>
    <row r="2794" customFormat="false" ht="15" hidden="false" customHeight="false" outlineLevel="0" collapsed="false">
      <c r="A2794" s="1" t="s">
        <v>3084</v>
      </c>
      <c r="B2794" s="1" t="s">
        <v>3107</v>
      </c>
      <c r="C2794" s="1" t="s">
        <v>3108</v>
      </c>
      <c r="D2794" s="1" t="s">
        <v>3111</v>
      </c>
      <c r="E2794" s="1" t="n">
        <v>-16</v>
      </c>
      <c r="F2794" s="1" t="n">
        <v>177.5</v>
      </c>
      <c r="G2794" s="1" t="n">
        <v>0</v>
      </c>
      <c r="H2794" s="2" t="n">
        <v>5</v>
      </c>
      <c r="I2794" s="1" t="n">
        <v>3</v>
      </c>
      <c r="J2794" s="1" t="n">
        <v>4</v>
      </c>
      <c r="L2794" s="1" t="n">
        <v>1</v>
      </c>
      <c r="M2794" s="1" t="n">
        <v>1</v>
      </c>
      <c r="N2794" s="1" t="n">
        <v>1</v>
      </c>
      <c r="O2794" s="1" t="n">
        <v>2</v>
      </c>
      <c r="P2794" s="1" t="n">
        <v>9</v>
      </c>
      <c r="Q2794" s="1" t="n">
        <v>1</v>
      </c>
      <c r="R2794" s="1" t="n">
        <v>1</v>
      </c>
      <c r="S2794" s="1" t="n">
        <v>3</v>
      </c>
      <c r="T2794" s="1" t="n">
        <v>0</v>
      </c>
      <c r="U2794" s="1" t="n">
        <v>3</v>
      </c>
      <c r="V2794" s="1" t="n">
        <v>2</v>
      </c>
      <c r="W2794" s="2" t="s">
        <v>131</v>
      </c>
      <c r="X2794" s="1" t="n">
        <v>2</v>
      </c>
      <c r="Y2794" s="1" t="n">
        <v>9</v>
      </c>
      <c r="Z2794" s="1" t="n">
        <v>12</v>
      </c>
      <c r="AA2794" s="1" t="n">
        <v>5</v>
      </c>
      <c r="AB2794" s="1" t="n">
        <v>15</v>
      </c>
      <c r="AC2794" s="1" t="n">
        <v>9</v>
      </c>
      <c r="AD2794" s="1" t="n">
        <v>4</v>
      </c>
      <c r="AE2794" s="1" t="n">
        <v>4</v>
      </c>
      <c r="AF2794" s="1" t="n">
        <v>5</v>
      </c>
      <c r="AG2794" s="1" t="n">
        <v>2</v>
      </c>
      <c r="AH2794" s="1" t="n">
        <v>7</v>
      </c>
      <c r="AI2794" s="1" t="n">
        <v>2</v>
      </c>
      <c r="AJ2794" s="1" t="n">
        <v>3</v>
      </c>
      <c r="AK2794" s="1" t="n">
        <v>2</v>
      </c>
      <c r="AP2794" s="1" t="n">
        <v>1</v>
      </c>
      <c r="AQ2794" s="1" t="n">
        <v>1</v>
      </c>
      <c r="AR2794" s="1" t="n">
        <v>1</v>
      </c>
      <c r="AS2794" s="1" t="n">
        <v>2</v>
      </c>
      <c r="AT2794" s="1" t="n">
        <v>1</v>
      </c>
      <c r="AU2794" s="1" t="n">
        <v>6</v>
      </c>
      <c r="AV2794" s="1" t="n">
        <v>3</v>
      </c>
      <c r="AW2794" s="1" t="n">
        <v>9</v>
      </c>
      <c r="AX2794" s="1" t="n">
        <v>9</v>
      </c>
      <c r="BA2794" s="1" t="n">
        <v>8</v>
      </c>
      <c r="BC2794" s="1" t="n">
        <v>7</v>
      </c>
      <c r="BD2794" s="1" t="n">
        <v>8</v>
      </c>
      <c r="BE2794" s="1" t="n">
        <v>8</v>
      </c>
      <c r="BF2794" s="1" t="n">
        <v>3</v>
      </c>
      <c r="BH2794" s="1" t="n">
        <v>1</v>
      </c>
      <c r="BI2794" s="1" t="n">
        <v>10</v>
      </c>
      <c r="BJ2794" s="1" t="n">
        <v>10</v>
      </c>
      <c r="BM2794" s="1" t="n">
        <v>9</v>
      </c>
      <c r="BN2794" s="1" t="n">
        <v>6</v>
      </c>
      <c r="BP2794" s="1" t="n">
        <v>10</v>
      </c>
      <c r="BQ2794" s="1" t="n">
        <v>10</v>
      </c>
      <c r="BR2794" s="1" t="n">
        <v>9</v>
      </c>
      <c r="BT2794" s="1" t="n">
        <v>9</v>
      </c>
      <c r="BU2794" s="1" t="n">
        <v>4</v>
      </c>
      <c r="BV2794" s="1" t="n">
        <v>9</v>
      </c>
      <c r="BW2794" s="1" t="n">
        <v>1</v>
      </c>
      <c r="BX2794" s="1" t="n">
        <v>9</v>
      </c>
      <c r="BY2794" s="1" t="n">
        <v>8</v>
      </c>
      <c r="BZ2794" s="1" t="n">
        <v>1</v>
      </c>
      <c r="CA2794" s="1" t="n">
        <v>1</v>
      </c>
      <c r="CB2794" s="1" t="n">
        <v>1</v>
      </c>
      <c r="CC2794" s="1" t="n">
        <v>2</v>
      </c>
      <c r="CE2794" s="1" t="n">
        <v>1</v>
      </c>
      <c r="CF2794" s="1" t="n">
        <v>7</v>
      </c>
      <c r="CG2794" s="1" t="n">
        <v>1</v>
      </c>
      <c r="CH2794" s="1" t="n">
        <v>3</v>
      </c>
      <c r="CI2794" s="1" t="n">
        <v>5</v>
      </c>
      <c r="CJ2794" s="1" t="n">
        <v>1</v>
      </c>
      <c r="CT2794" s="1" t="n">
        <v>1</v>
      </c>
      <c r="CU2794" s="1" t="n">
        <v>4</v>
      </c>
    </row>
    <row r="2795" customFormat="false" ht="15" hidden="false" customHeight="false" outlineLevel="0" collapsed="false">
      <c r="A2795" s="1" t="s">
        <v>3084</v>
      </c>
      <c r="B2795" s="1" t="s">
        <v>3107</v>
      </c>
      <c r="C2795" s="1" t="s">
        <v>3108</v>
      </c>
      <c r="D2795" s="1" t="s">
        <v>3112</v>
      </c>
      <c r="E2795" s="1" t="n">
        <v>-17.81</v>
      </c>
      <c r="F2795" s="1" t="n">
        <v>178.32</v>
      </c>
      <c r="G2795" s="1" t="n">
        <v>0</v>
      </c>
      <c r="H2795" s="2" t="s">
        <v>110</v>
      </c>
      <c r="I2795" s="1" t="n">
        <v>1</v>
      </c>
      <c r="J2795" s="1" t="n">
        <v>3</v>
      </c>
      <c r="L2795" s="1" t="n">
        <v>1</v>
      </c>
      <c r="M2795" s="1" t="n">
        <v>3</v>
      </c>
      <c r="N2795" s="1" t="n">
        <v>9</v>
      </c>
      <c r="O2795" s="1" t="n">
        <v>2</v>
      </c>
      <c r="P2795" s="1" t="n">
        <v>9</v>
      </c>
      <c r="Q2795" s="1" t="n">
        <v>3</v>
      </c>
      <c r="R2795" s="1" t="n">
        <v>3</v>
      </c>
      <c r="S2795" s="1" t="n">
        <v>6</v>
      </c>
      <c r="T2795" s="1" t="n">
        <v>1</v>
      </c>
      <c r="U2795" s="1" t="n">
        <v>6</v>
      </c>
      <c r="V2795" s="1" t="n">
        <v>2</v>
      </c>
      <c r="X2795" s="1" t="n">
        <v>6</v>
      </c>
      <c r="Y2795" s="1" t="n">
        <v>9</v>
      </c>
      <c r="Z2795" s="1" t="n">
        <v>12</v>
      </c>
      <c r="AA2795" s="1" t="n">
        <v>5</v>
      </c>
      <c r="AB2795" s="1" t="n">
        <v>15</v>
      </c>
      <c r="AC2795" s="1" t="n">
        <v>9</v>
      </c>
      <c r="AD2795" s="1" t="n">
        <v>5</v>
      </c>
      <c r="AE2795" s="1" t="n">
        <v>4</v>
      </c>
      <c r="AF2795" s="1" t="n">
        <v>5</v>
      </c>
      <c r="AG2795" s="1" t="n">
        <v>3</v>
      </c>
      <c r="AH2795" s="1" t="n">
        <v>7</v>
      </c>
      <c r="AI2795" s="1" t="n">
        <v>2</v>
      </c>
      <c r="AJ2795" s="1" t="n">
        <v>4</v>
      </c>
      <c r="AK2795" s="1" t="n">
        <v>2</v>
      </c>
      <c r="AL2795" s="1" t="n">
        <v>1</v>
      </c>
      <c r="AO2795" s="1" t="n">
        <v>6</v>
      </c>
      <c r="AQ2795" s="1" t="n">
        <v>1</v>
      </c>
      <c r="AR2795" s="1" t="n">
        <v>0</v>
      </c>
      <c r="AS2795" s="1" t="n">
        <v>2</v>
      </c>
      <c r="AT2795" s="1" t="n">
        <v>1</v>
      </c>
      <c r="AU2795" s="1" t="n">
        <v>6</v>
      </c>
      <c r="AV2795" s="1" t="n">
        <v>2</v>
      </c>
      <c r="AW2795" s="1" t="n">
        <v>9</v>
      </c>
      <c r="AX2795" s="1" t="n">
        <v>9</v>
      </c>
      <c r="AY2795" s="1" t="n">
        <v>9</v>
      </c>
      <c r="BB2795" s="1" t="n">
        <v>1</v>
      </c>
      <c r="BC2795" s="1" t="n">
        <v>6</v>
      </c>
      <c r="BD2795" s="1" t="n">
        <v>6</v>
      </c>
      <c r="BE2795" s="1" t="n">
        <v>1</v>
      </c>
      <c r="BF2795" s="1" t="n">
        <v>5</v>
      </c>
      <c r="BG2795" s="1" t="n">
        <v>4</v>
      </c>
      <c r="BH2795" s="1" t="n">
        <v>2</v>
      </c>
      <c r="BI2795" s="1" t="n">
        <v>10</v>
      </c>
      <c r="BJ2795" s="1" t="n">
        <v>10</v>
      </c>
      <c r="BK2795" s="1" t="n">
        <v>10</v>
      </c>
      <c r="BN2795" s="1" t="n">
        <v>4</v>
      </c>
      <c r="BO2795" s="1" t="n">
        <v>9</v>
      </c>
      <c r="BP2795" s="1" t="n">
        <v>9</v>
      </c>
      <c r="BQ2795" s="1" t="n">
        <v>9</v>
      </c>
      <c r="BR2795" s="1" t="n">
        <v>9</v>
      </c>
      <c r="BS2795" s="1" t="n">
        <v>9</v>
      </c>
      <c r="BT2795" s="1" t="n">
        <v>9</v>
      </c>
      <c r="BU2795" s="1" t="n">
        <v>1</v>
      </c>
      <c r="BV2795" s="1" t="n">
        <v>9</v>
      </c>
      <c r="BW2795" s="1" t="n">
        <v>1</v>
      </c>
      <c r="BX2795" s="1" t="n">
        <v>9</v>
      </c>
      <c r="BY2795" s="1" t="n">
        <v>8</v>
      </c>
      <c r="BZ2795" s="1" t="n">
        <v>1</v>
      </c>
      <c r="CA2795" s="1" t="n">
        <v>1</v>
      </c>
      <c r="CH2795" s="1" t="n">
        <v>3</v>
      </c>
      <c r="CI2795" s="1" t="n">
        <v>5</v>
      </c>
      <c r="CJ2795" s="1" t="n">
        <v>3</v>
      </c>
      <c r="CK2795" s="1" t="n">
        <v>2</v>
      </c>
      <c r="CL2795" s="1" t="n">
        <v>2</v>
      </c>
      <c r="CM2795" s="1" t="n">
        <v>9</v>
      </c>
      <c r="CN2795" s="1" t="n">
        <v>8</v>
      </c>
      <c r="CT2795" s="1" t="n">
        <v>2</v>
      </c>
    </row>
    <row r="2796" customFormat="false" ht="15" hidden="false" customHeight="false" outlineLevel="0" collapsed="false">
      <c r="A2796" s="1" t="s">
        <v>3084</v>
      </c>
      <c r="B2796" s="1" t="s">
        <v>3107</v>
      </c>
      <c r="C2796" s="1" t="s">
        <v>3108</v>
      </c>
      <c r="D2796" s="1" t="s">
        <v>3113</v>
      </c>
      <c r="E2796" s="1" t="n">
        <v>-16.5</v>
      </c>
      <c r="F2796" s="1" t="n">
        <v>177</v>
      </c>
      <c r="G2796" s="1" t="n">
        <v>1</v>
      </c>
      <c r="I2796" s="1" t="n">
        <v>1</v>
      </c>
      <c r="L2796" s="1" t="n">
        <v>1</v>
      </c>
      <c r="O2796" s="1" t="n">
        <v>4</v>
      </c>
      <c r="Q2796" s="1" t="n">
        <v>3</v>
      </c>
      <c r="S2796" s="1" t="n">
        <v>1</v>
      </c>
      <c r="T2796" s="1" t="n">
        <v>0</v>
      </c>
      <c r="W2796" s="2" t="s">
        <v>3114</v>
      </c>
      <c r="X2796" s="1" t="n">
        <v>6</v>
      </c>
      <c r="AE2796" s="1" t="n">
        <v>4</v>
      </c>
      <c r="AF2796" s="1" t="n">
        <v>5</v>
      </c>
      <c r="AG2796" s="1" t="n">
        <v>5</v>
      </c>
      <c r="AH2796" s="1" t="n">
        <v>7</v>
      </c>
      <c r="AI2796" s="1" t="n">
        <v>6</v>
      </c>
      <c r="AK2796" s="1" t="n">
        <v>3</v>
      </c>
      <c r="AQ2796" s="1" t="n">
        <v>0</v>
      </c>
      <c r="AR2796" s="1" t="n">
        <v>0</v>
      </c>
      <c r="AS2796" s="1" t="n">
        <v>2</v>
      </c>
      <c r="AV2796" s="1" t="n">
        <v>1</v>
      </c>
      <c r="BC2796" s="1" t="n">
        <v>4</v>
      </c>
      <c r="BE2796" s="1" t="n">
        <v>8</v>
      </c>
      <c r="BF2796" s="1" t="n">
        <v>2</v>
      </c>
      <c r="BH2796" s="1" t="n">
        <v>2</v>
      </c>
      <c r="BN2796" s="1" t="n">
        <v>1</v>
      </c>
      <c r="BU2796" s="1" t="n">
        <v>2</v>
      </c>
      <c r="BW2796" s="1" t="n">
        <v>1</v>
      </c>
      <c r="BY2796" s="1" t="n">
        <v>8</v>
      </c>
      <c r="BZ2796" s="1" t="n">
        <v>1</v>
      </c>
      <c r="CB2796" s="1" t="n">
        <v>1</v>
      </c>
      <c r="CD2796" s="1" t="n">
        <v>1</v>
      </c>
      <c r="CE2796" s="1" t="n">
        <v>4</v>
      </c>
      <c r="CF2796" s="1" t="n">
        <v>7</v>
      </c>
      <c r="CG2796" s="1" t="n">
        <v>4</v>
      </c>
      <c r="CJ2796" s="1" t="n">
        <v>1</v>
      </c>
      <c r="CT2796" s="1" t="n">
        <v>2</v>
      </c>
    </row>
    <row r="2797" customFormat="false" ht="15" hidden="false" customHeight="false" outlineLevel="0" collapsed="false">
      <c r="A2797" s="1" t="s">
        <v>3084</v>
      </c>
      <c r="B2797" s="1" t="s">
        <v>3107</v>
      </c>
      <c r="C2797" s="1" t="s">
        <v>3108</v>
      </c>
      <c r="D2797" s="1" t="s">
        <v>340</v>
      </c>
      <c r="E2797" s="1" t="n">
        <v>-16.8</v>
      </c>
      <c r="F2797" s="1" t="n">
        <v>175.6</v>
      </c>
      <c r="G2797" s="1" t="n">
        <v>0</v>
      </c>
      <c r="I2797" s="1" t="n">
        <v>1</v>
      </c>
      <c r="L2797" s="1" t="n">
        <v>1</v>
      </c>
      <c r="O2797" s="1" t="n">
        <v>4</v>
      </c>
      <c r="Q2797" s="1" t="n">
        <v>6</v>
      </c>
      <c r="S2797" s="1" t="n">
        <v>1</v>
      </c>
      <c r="T2797" s="1" t="n">
        <v>0</v>
      </c>
      <c r="W2797" s="2" t="s">
        <v>2950</v>
      </c>
      <c r="X2797" s="1" t="n">
        <v>2</v>
      </c>
      <c r="AE2797" s="1" t="n">
        <v>6</v>
      </c>
      <c r="AF2797" s="1" t="n">
        <v>6</v>
      </c>
      <c r="AG2797" s="1" t="n">
        <v>0</v>
      </c>
      <c r="AH2797" s="1" t="n">
        <v>8</v>
      </c>
      <c r="AI2797" s="1" t="n">
        <v>8</v>
      </c>
      <c r="AK2797" s="1" t="n">
        <v>5</v>
      </c>
      <c r="AQ2797" s="1" t="n">
        <v>3</v>
      </c>
      <c r="AR2797" s="1" t="n">
        <v>2</v>
      </c>
      <c r="AS2797" s="1" t="n">
        <v>7</v>
      </c>
      <c r="AV2797" s="1" t="n">
        <v>1</v>
      </c>
      <c r="BC2797" s="1" t="n">
        <v>8</v>
      </c>
      <c r="BD2797" s="1" t="n">
        <v>8</v>
      </c>
      <c r="BE2797" s="1" t="n">
        <v>8</v>
      </c>
      <c r="BF2797" s="1" t="n">
        <v>8</v>
      </c>
      <c r="BG2797" s="1" t="n">
        <v>1</v>
      </c>
      <c r="BH2797" s="1" t="n">
        <v>1</v>
      </c>
      <c r="BN2797" s="1" t="n">
        <v>4</v>
      </c>
      <c r="BU2797" s="1" t="n">
        <v>4</v>
      </c>
      <c r="BW2797" s="1" t="n">
        <v>4</v>
      </c>
      <c r="BY2797" s="1" t="n">
        <v>8</v>
      </c>
      <c r="BZ2797" s="1" t="n">
        <v>1</v>
      </c>
      <c r="CB2797" s="1" t="n">
        <v>7</v>
      </c>
      <c r="CD2797" s="1" t="n">
        <v>7</v>
      </c>
      <c r="CE2797" s="1" t="n">
        <v>1</v>
      </c>
      <c r="CF2797" s="1" t="n">
        <v>4</v>
      </c>
      <c r="CG2797" s="1" t="n">
        <v>1</v>
      </c>
      <c r="CJ2797" s="1" t="n">
        <v>2</v>
      </c>
      <c r="CT2797" s="1" t="n">
        <v>1</v>
      </c>
    </row>
    <row r="2798" customFormat="false" ht="15" hidden="false" customHeight="false" outlineLevel="0" collapsed="false">
      <c r="A2798" s="1" t="s">
        <v>3084</v>
      </c>
      <c r="B2798" s="1" t="s">
        <v>3107</v>
      </c>
      <c r="C2798" s="1" t="s">
        <v>3108</v>
      </c>
      <c r="D2798" s="1" t="s">
        <v>3115</v>
      </c>
      <c r="E2798" s="1" t="n">
        <v>-14.8</v>
      </c>
      <c r="F2798" s="1" t="n">
        <v>178</v>
      </c>
      <c r="G2798" s="1" t="n">
        <v>0</v>
      </c>
      <c r="I2798" s="1" t="n">
        <v>1</v>
      </c>
      <c r="L2798" s="1" t="n">
        <v>1</v>
      </c>
      <c r="O2798" s="1" t="n">
        <v>6</v>
      </c>
      <c r="Q2798" s="1" t="n">
        <v>5</v>
      </c>
      <c r="S2798" s="1" t="n">
        <v>1</v>
      </c>
      <c r="T2798" s="1" t="n">
        <v>0</v>
      </c>
      <c r="W2798" s="2" t="s">
        <v>106</v>
      </c>
      <c r="X2798" s="1" t="n">
        <v>6</v>
      </c>
      <c r="AE2798" s="1" t="n">
        <v>4</v>
      </c>
      <c r="AF2798" s="1" t="n">
        <v>5</v>
      </c>
      <c r="AG2798" s="1" t="n">
        <v>4</v>
      </c>
      <c r="AH2798" s="1" t="n">
        <v>7</v>
      </c>
      <c r="AI2798" s="1" t="n">
        <v>2</v>
      </c>
      <c r="AK2798" s="1" t="n">
        <v>3</v>
      </c>
      <c r="AQ2798" s="1" t="n">
        <v>1</v>
      </c>
      <c r="AR2798" s="1" t="n">
        <v>1</v>
      </c>
      <c r="AS2798" s="1" t="n">
        <v>2</v>
      </c>
      <c r="AV2798" s="1" t="n">
        <v>1</v>
      </c>
      <c r="BC2798" s="1" t="n">
        <v>5</v>
      </c>
      <c r="BD2798" s="1" t="n">
        <v>5</v>
      </c>
      <c r="BE2798" s="1" t="n">
        <v>1</v>
      </c>
      <c r="BF2798" s="1" t="n">
        <v>3</v>
      </c>
      <c r="BG2798" s="1" t="n">
        <v>1</v>
      </c>
      <c r="BH2798" s="1" t="n">
        <v>2</v>
      </c>
      <c r="BN2798" s="1" t="n">
        <v>4</v>
      </c>
      <c r="BU2798" s="1" t="n">
        <v>2</v>
      </c>
      <c r="BW2798" s="1" t="n">
        <v>1</v>
      </c>
      <c r="BY2798" s="1" t="n">
        <v>8</v>
      </c>
      <c r="BZ2798" s="1" t="n">
        <v>1</v>
      </c>
      <c r="CB2798" s="1" t="n">
        <v>1</v>
      </c>
      <c r="CD2798" s="1" t="n">
        <v>1</v>
      </c>
      <c r="CJ2798" s="1" t="n">
        <v>3</v>
      </c>
      <c r="CT2798" s="1" t="n">
        <v>3</v>
      </c>
    </row>
    <row r="2799" customFormat="false" ht="15" hidden="false" customHeight="false" outlineLevel="0" collapsed="false">
      <c r="A2799" s="1" t="s">
        <v>3084</v>
      </c>
      <c r="B2799" s="1" t="s">
        <v>3107</v>
      </c>
      <c r="C2799" s="1" t="s">
        <v>3108</v>
      </c>
      <c r="D2799" s="1" t="s">
        <v>1294</v>
      </c>
      <c r="E2799" s="1" t="n">
        <v>-14.5</v>
      </c>
      <c r="F2799" s="1" t="n">
        <v>178.5</v>
      </c>
      <c r="G2799" s="1" t="n">
        <v>0</v>
      </c>
      <c r="I2799" s="1" t="n">
        <v>1</v>
      </c>
      <c r="L2799" s="1" t="n">
        <v>1</v>
      </c>
      <c r="O2799" s="1" t="n">
        <v>3</v>
      </c>
      <c r="Q2799" s="1" t="n">
        <v>3</v>
      </c>
      <c r="S2799" s="1" t="n">
        <v>1</v>
      </c>
      <c r="T2799" s="1" t="n">
        <v>0</v>
      </c>
      <c r="W2799" s="2" t="s">
        <v>106</v>
      </c>
      <c r="X2799" s="1" t="n">
        <v>6</v>
      </c>
      <c r="AE2799" s="1" t="n">
        <v>6</v>
      </c>
      <c r="AF2799" s="1" t="n">
        <v>6</v>
      </c>
      <c r="AG2799" s="1" t="n">
        <v>2</v>
      </c>
      <c r="AH2799" s="1" t="n">
        <v>7</v>
      </c>
      <c r="AI2799" s="1" t="n">
        <v>8</v>
      </c>
      <c r="AK2799" s="1" t="n">
        <v>4</v>
      </c>
      <c r="AQ2799" s="1" t="n">
        <v>3</v>
      </c>
      <c r="AR2799" s="1" t="n">
        <v>2</v>
      </c>
      <c r="AS2799" s="1" t="n">
        <v>7</v>
      </c>
      <c r="AV2799" s="1" t="n">
        <v>1</v>
      </c>
      <c r="BC2799" s="1" t="n">
        <v>6</v>
      </c>
      <c r="BD2799" s="1" t="n">
        <v>8</v>
      </c>
      <c r="BE2799" s="1" t="n">
        <v>8</v>
      </c>
      <c r="BF2799" s="1" t="n">
        <v>2</v>
      </c>
      <c r="BG2799" s="1" t="n">
        <v>1</v>
      </c>
      <c r="BH2799" s="1" t="n">
        <v>2</v>
      </c>
      <c r="BN2799" s="1" t="n">
        <v>7</v>
      </c>
      <c r="BU2799" s="1" t="n">
        <v>5</v>
      </c>
      <c r="BW2799" s="1" t="n">
        <v>4</v>
      </c>
      <c r="BY2799" s="1" t="n">
        <v>8</v>
      </c>
      <c r="BZ2799" s="1" t="n">
        <v>1</v>
      </c>
      <c r="CB2799" s="1" t="n">
        <v>1</v>
      </c>
      <c r="CD2799" s="1" t="n">
        <v>7</v>
      </c>
      <c r="CF2799" s="1" t="n">
        <v>7</v>
      </c>
      <c r="CG2799" s="1" t="n">
        <v>4</v>
      </c>
      <c r="CJ2799" s="1" t="n">
        <v>3</v>
      </c>
      <c r="CT2799" s="1" t="n">
        <v>2</v>
      </c>
    </row>
    <row r="2800" customFormat="false" ht="15" hidden="false" customHeight="false" outlineLevel="0" collapsed="false">
      <c r="A2800" s="1" t="s">
        <v>3084</v>
      </c>
      <c r="B2800" s="1" t="s">
        <v>3107</v>
      </c>
      <c r="C2800" s="1" t="s">
        <v>3108</v>
      </c>
      <c r="D2800" s="1" t="s">
        <v>1297</v>
      </c>
      <c r="E2800" s="1" t="n">
        <v>-17.1</v>
      </c>
      <c r="F2800" s="1" t="n">
        <v>177</v>
      </c>
      <c r="G2800" s="1" t="n">
        <v>0</v>
      </c>
      <c r="I2800" s="1" t="n">
        <v>1</v>
      </c>
      <c r="L2800" s="1" t="n">
        <v>1</v>
      </c>
      <c r="O2800" s="1" t="n">
        <v>2</v>
      </c>
      <c r="Q2800" s="1" t="n">
        <v>4</v>
      </c>
      <c r="S2800" s="1" t="n">
        <v>1</v>
      </c>
      <c r="T2800" s="1" t="n">
        <v>0</v>
      </c>
      <c r="W2800" s="2" t="s">
        <v>216</v>
      </c>
      <c r="X2800" s="1" t="n">
        <v>6</v>
      </c>
      <c r="AE2800" s="1" t="n">
        <v>1</v>
      </c>
      <c r="AF2800" s="1" t="n">
        <v>1</v>
      </c>
      <c r="AG2800" s="1" t="n">
        <v>0</v>
      </c>
      <c r="AH2800" s="1" t="n">
        <v>8</v>
      </c>
      <c r="AI2800" s="1" t="n">
        <v>8</v>
      </c>
      <c r="AK2800" s="1" t="n">
        <v>5</v>
      </c>
      <c r="AQ2800" s="1" t="n">
        <v>1</v>
      </c>
      <c r="AR2800" s="1" t="n">
        <v>0</v>
      </c>
      <c r="AS2800" s="1" t="n">
        <v>1</v>
      </c>
      <c r="AV2800" s="1" t="n">
        <v>1</v>
      </c>
      <c r="BC2800" s="1" t="n">
        <v>0</v>
      </c>
      <c r="BD2800" s="1" t="n">
        <v>8</v>
      </c>
      <c r="BE2800" s="1" t="n">
        <v>8</v>
      </c>
      <c r="BF2800" s="1" t="n">
        <v>8</v>
      </c>
      <c r="BG2800" s="1" t="n">
        <v>8</v>
      </c>
      <c r="BH2800" s="1" t="n">
        <v>8</v>
      </c>
      <c r="BN2800" s="1" t="n">
        <v>7</v>
      </c>
      <c r="BU2800" s="1" t="n">
        <v>5</v>
      </c>
      <c r="BW2800" s="1" t="n">
        <v>4</v>
      </c>
      <c r="BY2800" s="1" t="n">
        <v>8</v>
      </c>
      <c r="CD2800" s="1" t="n">
        <v>4</v>
      </c>
      <c r="CE2800" s="1" t="n">
        <v>1</v>
      </c>
      <c r="CF2800" s="1" t="n">
        <v>4</v>
      </c>
      <c r="CG2800" s="1" t="n">
        <v>1</v>
      </c>
      <c r="CJ2800" s="1" t="n">
        <v>1</v>
      </c>
      <c r="CT2800" s="1" t="n">
        <v>1</v>
      </c>
    </row>
    <row r="2801" customFormat="false" ht="15" hidden="false" customHeight="false" outlineLevel="0" collapsed="false">
      <c r="A2801" s="1" t="s">
        <v>3084</v>
      </c>
      <c r="B2801" s="1" t="s">
        <v>3107</v>
      </c>
      <c r="C2801" s="1" t="s">
        <v>3108</v>
      </c>
      <c r="D2801" s="1" t="s">
        <v>2428</v>
      </c>
      <c r="E2801" s="1" t="n">
        <v>-14.7</v>
      </c>
      <c r="F2801" s="1" t="n">
        <v>179</v>
      </c>
      <c r="G2801" s="1" t="n">
        <v>0</v>
      </c>
      <c r="I2801" s="1" t="n">
        <v>1</v>
      </c>
      <c r="L2801" s="1" t="n">
        <v>1</v>
      </c>
      <c r="O2801" s="1" t="n">
        <v>3</v>
      </c>
      <c r="Q2801" s="1" t="n">
        <v>4</v>
      </c>
      <c r="S2801" s="1" t="n">
        <v>1</v>
      </c>
      <c r="T2801" s="1" t="n">
        <v>0</v>
      </c>
      <c r="W2801" s="2" t="s">
        <v>137</v>
      </c>
      <c r="X2801" s="1" t="n">
        <v>6</v>
      </c>
      <c r="AE2801" s="1" t="n">
        <v>6</v>
      </c>
      <c r="AF2801" s="1" t="n">
        <v>6</v>
      </c>
      <c r="AG2801" s="1" t="n">
        <v>0</v>
      </c>
      <c r="AH2801" s="1" t="n">
        <v>7</v>
      </c>
      <c r="AI2801" s="1" t="n">
        <v>8</v>
      </c>
      <c r="AK2801" s="1" t="n">
        <v>4</v>
      </c>
      <c r="AQ2801" s="1" t="n">
        <v>3</v>
      </c>
      <c r="AR2801" s="1" t="n">
        <v>3</v>
      </c>
      <c r="AS2801" s="1" t="n">
        <v>7</v>
      </c>
      <c r="AV2801" s="1" t="n">
        <v>1</v>
      </c>
      <c r="BC2801" s="1" t="n">
        <v>7</v>
      </c>
      <c r="BD2801" s="1" t="n">
        <v>8</v>
      </c>
      <c r="BE2801" s="1" t="n">
        <v>1</v>
      </c>
      <c r="BF2801" s="1" t="n">
        <v>1</v>
      </c>
      <c r="BG2801" s="1" t="n">
        <v>3</v>
      </c>
      <c r="BH2801" s="1" t="n">
        <v>2</v>
      </c>
      <c r="BN2801" s="1" t="n">
        <v>7</v>
      </c>
      <c r="BU2801" s="1" t="n">
        <v>5</v>
      </c>
      <c r="BW2801" s="1" t="n">
        <v>4</v>
      </c>
      <c r="BY2801" s="1" t="n">
        <v>8</v>
      </c>
      <c r="BZ2801" s="1" t="n">
        <v>1</v>
      </c>
      <c r="CB2801" s="1" t="n">
        <v>1</v>
      </c>
      <c r="CD2801" s="1" t="n">
        <v>7</v>
      </c>
      <c r="CF2801" s="1" t="n">
        <v>7</v>
      </c>
      <c r="CG2801" s="1" t="n">
        <v>1</v>
      </c>
      <c r="CJ2801" s="1" t="n">
        <v>3</v>
      </c>
      <c r="CT2801" s="1" t="n">
        <v>2</v>
      </c>
    </row>
    <row r="2802" customFormat="false" ht="15" hidden="false" customHeight="false" outlineLevel="0" collapsed="false">
      <c r="A2802" s="1" t="s">
        <v>3084</v>
      </c>
      <c r="B2802" s="1" t="s">
        <v>3107</v>
      </c>
      <c r="C2802" s="1" t="s">
        <v>3108</v>
      </c>
      <c r="D2802" s="1" t="s">
        <v>979</v>
      </c>
      <c r="E2802" s="1" t="n">
        <v>-16.3</v>
      </c>
      <c r="F2802" s="1" t="n">
        <v>175.7</v>
      </c>
      <c r="G2802" s="1" t="n">
        <v>0</v>
      </c>
      <c r="I2802" s="1" t="n">
        <v>1</v>
      </c>
      <c r="L2802" s="1" t="n">
        <v>1</v>
      </c>
      <c r="O2802" s="1" t="n">
        <v>5</v>
      </c>
      <c r="Q2802" s="1" t="n">
        <v>5</v>
      </c>
      <c r="S2802" s="1" t="n">
        <v>1</v>
      </c>
      <c r="T2802" s="1" t="n">
        <v>0</v>
      </c>
      <c r="W2802" s="2" t="s">
        <v>220</v>
      </c>
      <c r="X2802" s="1" t="n">
        <v>6</v>
      </c>
      <c r="AE2802" s="1" t="n">
        <v>5</v>
      </c>
      <c r="AF2802" s="1" t="n">
        <v>6</v>
      </c>
      <c r="AG2802" s="1" t="n">
        <v>1</v>
      </c>
      <c r="AH2802" s="1" t="n">
        <v>7</v>
      </c>
      <c r="AI2802" s="1" t="n">
        <v>8</v>
      </c>
      <c r="AK2802" s="1" t="n">
        <v>4</v>
      </c>
      <c r="AQ2802" s="1" t="n">
        <v>3</v>
      </c>
      <c r="AR2802" s="1" t="n">
        <v>2</v>
      </c>
      <c r="AS2802" s="1" t="n">
        <v>7</v>
      </c>
      <c r="AV2802" s="1" t="n">
        <v>1</v>
      </c>
      <c r="BC2802" s="1" t="n">
        <v>7</v>
      </c>
      <c r="BD2802" s="1" t="n">
        <v>8</v>
      </c>
      <c r="BE2802" s="1" t="n">
        <v>8</v>
      </c>
      <c r="BF2802" s="1" t="n">
        <v>6</v>
      </c>
      <c r="BG2802" s="1" t="n">
        <v>3</v>
      </c>
      <c r="BH2802" s="1" t="n">
        <v>4</v>
      </c>
      <c r="BN2802" s="1" t="n">
        <v>1</v>
      </c>
      <c r="BU2802" s="1" t="n">
        <v>5</v>
      </c>
      <c r="BW2802" s="1" t="n">
        <v>4</v>
      </c>
      <c r="BY2802" s="1" t="n">
        <v>7</v>
      </c>
      <c r="BZ2802" s="1" t="n">
        <v>1</v>
      </c>
      <c r="CB2802" s="1" t="n">
        <v>1</v>
      </c>
      <c r="CD2802" s="1" t="n">
        <v>7</v>
      </c>
      <c r="CF2802" s="1" t="n">
        <v>4</v>
      </c>
      <c r="CJ2802" s="1" t="n">
        <v>1</v>
      </c>
      <c r="CT2802" s="1" t="n">
        <v>2</v>
      </c>
    </row>
    <row r="2803" customFormat="false" ht="15" hidden="false" customHeight="false" outlineLevel="0" collapsed="false">
      <c r="A2803" s="1" t="s">
        <v>3084</v>
      </c>
      <c r="B2803" s="1" t="s">
        <v>3107</v>
      </c>
      <c r="C2803" s="1" t="s">
        <v>3108</v>
      </c>
      <c r="D2803" s="1" t="s">
        <v>3116</v>
      </c>
      <c r="E2803" s="1" t="n">
        <v>-17.1</v>
      </c>
      <c r="F2803" s="1" t="n">
        <v>177</v>
      </c>
      <c r="G2803" s="1" t="n">
        <v>0</v>
      </c>
      <c r="I2803" s="1" t="n">
        <v>1</v>
      </c>
      <c r="L2803" s="1" t="n">
        <v>1</v>
      </c>
      <c r="O2803" s="1" t="n">
        <v>3</v>
      </c>
      <c r="Q2803" s="1" t="n">
        <v>4</v>
      </c>
      <c r="S2803" s="1" t="n">
        <v>1</v>
      </c>
      <c r="T2803" s="1" t="n">
        <v>0</v>
      </c>
      <c r="W2803" s="2" t="s">
        <v>131</v>
      </c>
      <c r="X2803" s="1" t="n">
        <v>6</v>
      </c>
      <c r="AE2803" s="1" t="n">
        <v>6</v>
      </c>
      <c r="AF2803" s="1" t="n">
        <v>6</v>
      </c>
      <c r="AG2803" s="1" t="n">
        <v>0</v>
      </c>
      <c r="AH2803" s="1" t="n">
        <v>7</v>
      </c>
      <c r="AI2803" s="1" t="n">
        <v>8</v>
      </c>
      <c r="AK2803" s="1" t="n">
        <v>5</v>
      </c>
      <c r="AQ2803" s="1" t="n">
        <v>3</v>
      </c>
      <c r="AR2803" s="1" t="n">
        <v>2</v>
      </c>
      <c r="AS2803" s="1" t="n">
        <v>2</v>
      </c>
      <c r="AV2803" s="1" t="n">
        <v>1</v>
      </c>
      <c r="BC2803" s="1" t="n">
        <v>8</v>
      </c>
      <c r="BD2803" s="1" t="n">
        <v>8</v>
      </c>
      <c r="BE2803" s="1" t="n">
        <v>8</v>
      </c>
      <c r="BF2803" s="1" t="n">
        <v>8</v>
      </c>
      <c r="BH2803" s="1" t="n">
        <v>3</v>
      </c>
      <c r="BN2803" s="1" t="n">
        <v>1</v>
      </c>
      <c r="BU2803" s="1" t="n">
        <v>5</v>
      </c>
      <c r="BW2803" s="1" t="n">
        <v>1</v>
      </c>
      <c r="BY2803" s="1" t="n">
        <v>8</v>
      </c>
      <c r="BZ2803" s="1" t="n">
        <v>1</v>
      </c>
      <c r="CD2803" s="1" t="n">
        <v>7</v>
      </c>
      <c r="CE2803" s="1" t="n">
        <v>1</v>
      </c>
      <c r="CF2803" s="1" t="n">
        <v>1</v>
      </c>
      <c r="CJ2803" s="1" t="n">
        <v>3</v>
      </c>
      <c r="CT2803" s="1" t="n">
        <v>1</v>
      </c>
    </row>
    <row r="2804" customFormat="false" ht="15" hidden="false" customHeight="false" outlineLevel="0" collapsed="false">
      <c r="A2804" s="1" t="s">
        <v>3084</v>
      </c>
      <c r="B2804" s="1" t="s">
        <v>3107</v>
      </c>
      <c r="C2804" s="1" t="s">
        <v>3108</v>
      </c>
      <c r="D2804" s="1" t="s">
        <v>987</v>
      </c>
      <c r="E2804" s="1" t="n">
        <v>-17.1</v>
      </c>
      <c r="F2804" s="1" t="n">
        <v>175.4</v>
      </c>
      <c r="G2804" s="1" t="n">
        <v>0</v>
      </c>
      <c r="I2804" s="1" t="n">
        <v>1</v>
      </c>
      <c r="L2804" s="1" t="n">
        <v>1</v>
      </c>
      <c r="O2804" s="1" t="n">
        <v>2</v>
      </c>
      <c r="Q2804" s="1" t="n">
        <v>4</v>
      </c>
      <c r="S2804" s="1" t="n">
        <v>1</v>
      </c>
      <c r="T2804" s="1" t="n">
        <v>0</v>
      </c>
      <c r="W2804" s="2" t="s">
        <v>150</v>
      </c>
      <c r="X2804" s="1" t="n">
        <v>6</v>
      </c>
      <c r="AE2804" s="1" t="n">
        <v>6</v>
      </c>
      <c r="AF2804" s="1" t="n">
        <v>6</v>
      </c>
      <c r="AG2804" s="1" t="n">
        <v>0</v>
      </c>
      <c r="AH2804" s="1" t="n">
        <v>8</v>
      </c>
      <c r="AI2804" s="1" t="n">
        <v>8</v>
      </c>
      <c r="AK2804" s="1" t="n">
        <v>5</v>
      </c>
      <c r="AQ2804" s="1" t="n">
        <v>3</v>
      </c>
      <c r="AR2804" s="1" t="n">
        <v>2</v>
      </c>
      <c r="AS2804" s="1" t="n">
        <v>7</v>
      </c>
      <c r="AV2804" s="1" t="n">
        <v>1</v>
      </c>
      <c r="BC2804" s="1" t="n">
        <v>8</v>
      </c>
      <c r="BD2804" s="1" t="n">
        <v>8</v>
      </c>
      <c r="BE2804" s="1" t="n">
        <v>1</v>
      </c>
      <c r="BF2804" s="1" t="n">
        <v>1</v>
      </c>
      <c r="BG2804" s="1" t="n">
        <v>2</v>
      </c>
      <c r="BH2804" s="1" t="n">
        <v>1</v>
      </c>
      <c r="BN2804" s="1" t="n">
        <v>7</v>
      </c>
      <c r="BU2804" s="1" t="n">
        <v>4</v>
      </c>
      <c r="BW2804" s="1" t="n">
        <v>4</v>
      </c>
      <c r="BY2804" s="1" t="n">
        <v>1</v>
      </c>
      <c r="BZ2804" s="1" t="n">
        <v>1</v>
      </c>
      <c r="CB2804" s="1" t="n">
        <v>1</v>
      </c>
      <c r="CD2804" s="1" t="n">
        <v>7</v>
      </c>
      <c r="CF2804" s="1" t="n">
        <v>5</v>
      </c>
      <c r="CG2804" s="1" t="n">
        <v>1</v>
      </c>
      <c r="CJ2804" s="1" t="n">
        <v>3</v>
      </c>
      <c r="CT2804" s="1" t="n">
        <v>1</v>
      </c>
    </row>
    <row r="2805" customFormat="false" ht="15" hidden="false" customHeight="false" outlineLevel="0" collapsed="false">
      <c r="A2805" s="1" t="s">
        <v>3084</v>
      </c>
      <c r="B2805" s="1" t="s">
        <v>3107</v>
      </c>
      <c r="C2805" s="1" t="s">
        <v>3108</v>
      </c>
      <c r="D2805" s="1" t="s">
        <v>3117</v>
      </c>
      <c r="E2805" s="1" t="n">
        <v>-17.1</v>
      </c>
      <c r="F2805" s="1" t="n">
        <v>177</v>
      </c>
      <c r="G2805" s="1" t="n">
        <v>0</v>
      </c>
      <c r="I2805" s="1" t="n">
        <v>1</v>
      </c>
      <c r="L2805" s="1" t="n">
        <v>1</v>
      </c>
      <c r="O2805" s="1" t="n">
        <v>3</v>
      </c>
      <c r="Q2805" s="1" t="n">
        <v>4</v>
      </c>
      <c r="S2805" s="1" t="n">
        <v>1</v>
      </c>
      <c r="T2805" s="1" t="n">
        <v>2</v>
      </c>
      <c r="W2805" s="2" t="s">
        <v>104</v>
      </c>
      <c r="X2805" s="1" t="n">
        <v>2</v>
      </c>
      <c r="AE2805" s="1" t="n">
        <v>4</v>
      </c>
      <c r="AF2805" s="1" t="n">
        <v>5</v>
      </c>
      <c r="AG2805" s="1" t="n">
        <v>3</v>
      </c>
      <c r="AH2805" s="1" t="n">
        <v>6</v>
      </c>
      <c r="AI2805" s="1" t="n">
        <v>1</v>
      </c>
      <c r="AK2805" s="1" t="n">
        <v>1</v>
      </c>
      <c r="AQ2805" s="1" t="n">
        <v>1</v>
      </c>
      <c r="AR2805" s="1" t="n">
        <v>0</v>
      </c>
      <c r="AS2805" s="1" t="n">
        <v>2</v>
      </c>
      <c r="BC2805" s="1" t="n">
        <v>5</v>
      </c>
      <c r="BD2805" s="1" t="n">
        <v>8</v>
      </c>
      <c r="BE2805" s="1" t="n">
        <v>1</v>
      </c>
      <c r="BG2805" s="1" t="n">
        <v>8</v>
      </c>
      <c r="BH2805" s="1" t="n">
        <v>3</v>
      </c>
      <c r="BN2805" s="1" t="n">
        <v>1</v>
      </c>
      <c r="BU2805" s="1" t="n">
        <v>1</v>
      </c>
      <c r="BW2805" s="1" t="n">
        <v>1</v>
      </c>
      <c r="BY2805" s="1" t="n">
        <v>8</v>
      </c>
      <c r="BZ2805" s="1" t="n">
        <v>1</v>
      </c>
      <c r="CB2805" s="1" t="n">
        <v>5</v>
      </c>
      <c r="CD2805" s="1" t="n">
        <v>1</v>
      </c>
      <c r="CF2805" s="1" t="n">
        <v>1</v>
      </c>
      <c r="CJ2805" s="1" t="n">
        <v>1</v>
      </c>
      <c r="CT2805" s="1" t="n">
        <v>2</v>
      </c>
    </row>
    <row r="2806" customFormat="false" ht="15" hidden="false" customHeight="false" outlineLevel="0" collapsed="false">
      <c r="A2806" s="1" t="s">
        <v>3084</v>
      </c>
      <c r="B2806" s="1" t="s">
        <v>3107</v>
      </c>
      <c r="C2806" s="1" t="s">
        <v>3108</v>
      </c>
      <c r="D2806" s="1" t="s">
        <v>3118</v>
      </c>
      <c r="E2806" s="1" t="n">
        <v>-17.1</v>
      </c>
      <c r="F2806" s="1" t="n">
        <v>177</v>
      </c>
      <c r="G2806" s="1" t="n">
        <v>0</v>
      </c>
      <c r="I2806" s="1" t="n">
        <v>4</v>
      </c>
      <c r="O2806" s="1" t="n">
        <v>3</v>
      </c>
      <c r="Q2806" s="1" t="n">
        <v>1</v>
      </c>
      <c r="S2806" s="1" t="n">
        <v>4</v>
      </c>
      <c r="T2806" s="1" t="n">
        <v>0</v>
      </c>
      <c r="W2806" s="2" t="s">
        <v>104</v>
      </c>
      <c r="X2806" s="1" t="n">
        <v>6</v>
      </c>
      <c r="AE2806" s="1" t="n">
        <v>6</v>
      </c>
      <c r="AF2806" s="1" t="n">
        <v>6</v>
      </c>
      <c r="AG2806" s="1" t="n">
        <v>1</v>
      </c>
      <c r="AH2806" s="1" t="n">
        <v>5</v>
      </c>
      <c r="AI2806" s="1" t="n">
        <v>8</v>
      </c>
      <c r="AK2806" s="1" t="n">
        <v>3</v>
      </c>
      <c r="AQ2806" s="1" t="n">
        <v>3</v>
      </c>
      <c r="AR2806" s="1" t="n">
        <v>3</v>
      </c>
      <c r="AS2806" s="1" t="n">
        <v>7</v>
      </c>
      <c r="AV2806" s="1" t="n">
        <v>3</v>
      </c>
      <c r="BC2806" s="1" t="n">
        <v>6</v>
      </c>
      <c r="BD2806" s="1" t="n">
        <v>8</v>
      </c>
      <c r="BE2806" s="1" t="n">
        <v>1</v>
      </c>
      <c r="BF2806" s="1" t="n">
        <v>1</v>
      </c>
      <c r="BG2806" s="1" t="n">
        <v>2</v>
      </c>
      <c r="BH2806" s="1" t="n">
        <v>2</v>
      </c>
      <c r="BN2806" s="1" t="n">
        <v>6</v>
      </c>
      <c r="BU2806" s="1" t="n">
        <v>5</v>
      </c>
      <c r="BW2806" s="1" t="n">
        <v>4</v>
      </c>
      <c r="BY2806" s="1" t="n">
        <v>8</v>
      </c>
      <c r="BZ2806" s="1" t="n">
        <v>1</v>
      </c>
      <c r="CB2806" s="1" t="n">
        <v>2</v>
      </c>
      <c r="CD2806" s="1" t="n">
        <v>2</v>
      </c>
      <c r="CE2806" s="1" t="n">
        <v>3</v>
      </c>
      <c r="CF2806" s="1" t="n">
        <v>7</v>
      </c>
      <c r="CG2806" s="1" t="n">
        <v>3</v>
      </c>
      <c r="CJ2806" s="1" t="n">
        <v>4</v>
      </c>
      <c r="CT2806" s="1" t="n">
        <v>2</v>
      </c>
    </row>
    <row r="2807" customFormat="false" ht="15" hidden="false" customHeight="false" outlineLevel="0" collapsed="false">
      <c r="A2807" s="1" t="s">
        <v>3084</v>
      </c>
      <c r="B2807" s="1" t="s">
        <v>3107</v>
      </c>
      <c r="C2807" s="1" t="s">
        <v>3108</v>
      </c>
      <c r="D2807" s="1" t="s">
        <v>3119</v>
      </c>
      <c r="E2807" s="1" t="n">
        <v>-17.1</v>
      </c>
      <c r="F2807" s="1" t="n">
        <v>177</v>
      </c>
      <c r="G2807" s="1" t="n">
        <v>0</v>
      </c>
      <c r="I2807" s="1" t="n">
        <v>2</v>
      </c>
      <c r="L2807" s="1" t="n">
        <v>4</v>
      </c>
      <c r="O2807" s="1" t="n">
        <v>2</v>
      </c>
      <c r="Q2807" s="1" t="n">
        <v>1</v>
      </c>
      <c r="S2807" s="1" t="n">
        <v>1</v>
      </c>
      <c r="T2807" s="1" t="n">
        <v>0</v>
      </c>
      <c r="W2807" s="2" t="s">
        <v>104</v>
      </c>
      <c r="X2807" s="1" t="n">
        <v>4</v>
      </c>
      <c r="AE2807" s="1" t="n">
        <v>4</v>
      </c>
      <c r="AF2807" s="1" t="n">
        <v>5</v>
      </c>
      <c r="AG2807" s="1" t="n">
        <v>3</v>
      </c>
      <c r="AH2807" s="1" t="n">
        <v>7</v>
      </c>
      <c r="AI2807" s="1" t="n">
        <v>2</v>
      </c>
      <c r="AK2807" s="1" t="n">
        <v>3</v>
      </c>
      <c r="AQ2807" s="1" t="n">
        <v>1</v>
      </c>
      <c r="AR2807" s="1" t="n">
        <v>1</v>
      </c>
      <c r="AS2807" s="1" t="n">
        <v>2</v>
      </c>
      <c r="AV2807" s="1" t="n">
        <v>5</v>
      </c>
      <c r="BC2807" s="1" t="n">
        <v>6</v>
      </c>
      <c r="BD2807" s="1" t="n">
        <v>8</v>
      </c>
      <c r="BE2807" s="1" t="n">
        <v>8</v>
      </c>
      <c r="BF2807" s="1" t="n">
        <v>3</v>
      </c>
      <c r="BG2807" s="1" t="n">
        <v>4</v>
      </c>
      <c r="BH2807" s="1" t="n">
        <v>3</v>
      </c>
      <c r="BN2807" s="1" t="n">
        <v>4</v>
      </c>
      <c r="BU2807" s="1" t="n">
        <v>4</v>
      </c>
      <c r="BW2807" s="1" t="n">
        <v>1</v>
      </c>
      <c r="BY2807" s="1" t="n">
        <v>8</v>
      </c>
      <c r="BZ2807" s="1" t="n">
        <v>1</v>
      </c>
      <c r="CB2807" s="1" t="n">
        <v>1</v>
      </c>
      <c r="CE2807" s="1" t="n">
        <v>4</v>
      </c>
      <c r="CF2807" s="1" t="n">
        <v>3</v>
      </c>
      <c r="CG2807" s="1" t="n">
        <v>4</v>
      </c>
      <c r="CJ2807" s="1" t="n">
        <v>4</v>
      </c>
      <c r="CT2807" s="1" t="n">
        <v>2</v>
      </c>
    </row>
    <row r="2808" customFormat="false" ht="15" hidden="false" customHeight="false" outlineLevel="0" collapsed="false">
      <c r="A2808" s="1" t="s">
        <v>3084</v>
      </c>
      <c r="B2808" s="1" t="s">
        <v>3107</v>
      </c>
      <c r="C2808" s="1" t="s">
        <v>3108</v>
      </c>
      <c r="D2808" s="1" t="s">
        <v>3120</v>
      </c>
      <c r="E2808" s="1" t="n">
        <v>-17.1</v>
      </c>
      <c r="F2808" s="1" t="n">
        <v>177</v>
      </c>
      <c r="G2808" s="1" t="n">
        <v>0</v>
      </c>
      <c r="I2808" s="1" t="n">
        <v>1</v>
      </c>
      <c r="L2808" s="1" t="n">
        <v>3</v>
      </c>
      <c r="O2808" s="1" t="n">
        <v>2</v>
      </c>
      <c r="Q2808" s="1" t="n">
        <v>1</v>
      </c>
      <c r="S2808" s="1" t="n">
        <v>1</v>
      </c>
      <c r="T2808" s="1" t="n">
        <v>0</v>
      </c>
      <c r="W2808" s="2" t="s">
        <v>104</v>
      </c>
      <c r="X2808" s="1" t="n">
        <v>4</v>
      </c>
      <c r="AE2808" s="1" t="n">
        <v>4</v>
      </c>
      <c r="AF2808" s="1" t="n">
        <v>5</v>
      </c>
      <c r="AG2808" s="1" t="n">
        <v>3</v>
      </c>
      <c r="AH2808" s="1" t="n">
        <v>7</v>
      </c>
      <c r="AI2808" s="1" t="n">
        <v>2</v>
      </c>
      <c r="AK2808" s="1" t="n">
        <v>3</v>
      </c>
      <c r="AQ2808" s="1" t="n">
        <v>1</v>
      </c>
      <c r="AR2808" s="1" t="n">
        <v>1</v>
      </c>
      <c r="AS2808" s="1" t="n">
        <v>2</v>
      </c>
      <c r="AV2808" s="1" t="n">
        <v>5</v>
      </c>
      <c r="BC2808" s="1" t="n">
        <v>6</v>
      </c>
      <c r="BD2808" s="1" t="n">
        <v>8</v>
      </c>
      <c r="BE2808" s="1" t="n">
        <v>8</v>
      </c>
      <c r="BF2808" s="1" t="n">
        <v>2</v>
      </c>
      <c r="BG2808" s="1" t="n">
        <v>1</v>
      </c>
      <c r="BH2808" s="1" t="n">
        <v>2</v>
      </c>
      <c r="BN2808" s="1" t="n">
        <v>6</v>
      </c>
      <c r="BU2808" s="1" t="n">
        <v>4</v>
      </c>
      <c r="BW2808" s="1" t="n">
        <v>1</v>
      </c>
      <c r="BY2808" s="1" t="n">
        <v>8</v>
      </c>
      <c r="BZ2808" s="1" t="n">
        <v>1</v>
      </c>
      <c r="CB2808" s="1" t="n">
        <v>1</v>
      </c>
      <c r="CD2808" s="1" t="n">
        <v>6</v>
      </c>
      <c r="CF2808" s="1" t="n">
        <v>1</v>
      </c>
      <c r="CJ2808" s="1" t="n">
        <v>1</v>
      </c>
      <c r="CT2808" s="1" t="n">
        <v>2</v>
      </c>
    </row>
    <row r="2809" customFormat="false" ht="15" hidden="false" customHeight="false" outlineLevel="0" collapsed="false">
      <c r="A2809" s="1" t="s">
        <v>3084</v>
      </c>
      <c r="B2809" s="1" t="s">
        <v>3121</v>
      </c>
      <c r="C2809" s="1" t="s">
        <v>3122</v>
      </c>
      <c r="D2809" s="1" t="s">
        <v>3123</v>
      </c>
      <c r="E2809" s="1" t="n">
        <v>-8.9</v>
      </c>
      <c r="F2809" s="1" t="n">
        <v>-140.08</v>
      </c>
      <c r="G2809" s="1" t="n">
        <v>0</v>
      </c>
      <c r="H2809" s="2" t="s">
        <v>268</v>
      </c>
      <c r="I2809" s="1" t="n">
        <v>1</v>
      </c>
      <c r="J2809" s="1" t="n">
        <v>4</v>
      </c>
      <c r="L2809" s="1" t="n">
        <v>3</v>
      </c>
      <c r="M2809" s="1" t="n">
        <v>2</v>
      </c>
      <c r="N2809" s="1" t="n">
        <v>6</v>
      </c>
      <c r="O2809" s="1" t="n">
        <v>3</v>
      </c>
      <c r="P2809" s="1" t="n">
        <v>9</v>
      </c>
      <c r="Q2809" s="1" t="n">
        <v>1</v>
      </c>
      <c r="R2809" s="1" t="n">
        <v>1</v>
      </c>
      <c r="S2809" s="1" t="n">
        <v>1</v>
      </c>
      <c r="T2809" s="1" t="n">
        <v>0</v>
      </c>
      <c r="U2809" s="1" t="n">
        <v>1</v>
      </c>
      <c r="V2809" s="1" t="n">
        <v>1</v>
      </c>
      <c r="W2809" s="2" t="n">
        <v>1.8</v>
      </c>
      <c r="X2809" s="1" t="n">
        <v>1</v>
      </c>
      <c r="Y2809" s="1" t="n">
        <v>9</v>
      </c>
      <c r="Z2809" s="1" t="n">
        <v>1</v>
      </c>
      <c r="AA2809" s="1" t="n">
        <v>3</v>
      </c>
      <c r="AB2809" s="1" t="n">
        <v>1</v>
      </c>
      <c r="AC2809" s="1" t="n">
        <v>1</v>
      </c>
      <c r="AD2809" s="1" t="n">
        <v>4</v>
      </c>
      <c r="AE2809" s="1" t="n">
        <v>4</v>
      </c>
      <c r="AF2809" s="1" t="n">
        <v>4</v>
      </c>
      <c r="AG2809" s="1" t="n">
        <v>4</v>
      </c>
      <c r="AH2809" s="1" t="n">
        <v>5</v>
      </c>
      <c r="AI2809" s="1" t="n">
        <v>2</v>
      </c>
      <c r="AJ2809" s="1" t="n">
        <v>2</v>
      </c>
      <c r="AK2809" s="1" t="n">
        <v>2</v>
      </c>
      <c r="AL2809" s="1" t="n">
        <v>1</v>
      </c>
      <c r="AM2809" s="1" t="n">
        <v>2</v>
      </c>
      <c r="AN2809" s="1" t="n">
        <v>1</v>
      </c>
      <c r="AO2809" s="1" t="n">
        <v>5</v>
      </c>
      <c r="AP2809" s="1" t="n">
        <v>1</v>
      </c>
      <c r="AQ2809" s="1" t="n">
        <v>1</v>
      </c>
      <c r="AR2809" s="1" t="n">
        <v>1</v>
      </c>
      <c r="AS2809" s="1" t="n">
        <v>2</v>
      </c>
      <c r="AT2809" s="1" t="n">
        <v>1</v>
      </c>
      <c r="AU2809" s="1" t="n">
        <v>6</v>
      </c>
      <c r="AV2809" s="1" t="n">
        <v>6</v>
      </c>
      <c r="AW2809" s="1" t="n">
        <v>9</v>
      </c>
      <c r="AX2809" s="1" t="n">
        <v>9</v>
      </c>
      <c r="AY2809" s="1" t="n">
        <v>8</v>
      </c>
      <c r="AZ2809" s="1" t="n">
        <v>9</v>
      </c>
      <c r="BA2809" s="1" t="n">
        <v>1</v>
      </c>
      <c r="BB2809" s="1" t="n">
        <v>2</v>
      </c>
      <c r="BC2809" s="1" t="n">
        <v>5</v>
      </c>
      <c r="BD2809" s="1" t="n">
        <v>6</v>
      </c>
      <c r="BE2809" s="1" t="n">
        <v>1</v>
      </c>
      <c r="BF2809" s="1" t="n">
        <v>2</v>
      </c>
      <c r="BG2809" s="1" t="n">
        <v>6</v>
      </c>
      <c r="BH2809" s="1" t="n">
        <v>2</v>
      </c>
      <c r="BI2809" s="1" t="n">
        <v>10</v>
      </c>
      <c r="BJ2809" s="1" t="n">
        <v>10</v>
      </c>
      <c r="BK2809" s="1" t="n">
        <v>9</v>
      </c>
      <c r="BL2809" s="1" t="n">
        <v>10</v>
      </c>
      <c r="BM2809" s="1" t="n">
        <v>3</v>
      </c>
      <c r="BN2809" s="1" t="n">
        <v>6</v>
      </c>
      <c r="BO2809" s="1" t="n">
        <v>9</v>
      </c>
      <c r="BP2809" s="1" t="n">
        <v>9</v>
      </c>
      <c r="BQ2809" s="1" t="n">
        <v>9</v>
      </c>
      <c r="BR2809" s="1" t="n">
        <v>9</v>
      </c>
      <c r="BS2809" s="1" t="n">
        <v>9</v>
      </c>
      <c r="BT2809" s="1" t="n">
        <v>9</v>
      </c>
      <c r="BU2809" s="1" t="n">
        <v>4</v>
      </c>
      <c r="BV2809" s="1" t="n">
        <v>5</v>
      </c>
      <c r="BW2809" s="1" t="n">
        <v>1</v>
      </c>
      <c r="BX2809" s="1" t="n">
        <v>9</v>
      </c>
      <c r="BY2809" s="1" t="n">
        <v>8</v>
      </c>
      <c r="BZ2809" s="1" t="n">
        <v>1</v>
      </c>
      <c r="CA2809" s="1" t="n">
        <v>1</v>
      </c>
      <c r="CB2809" s="1" t="n">
        <v>1</v>
      </c>
      <c r="CC2809" s="1" t="n">
        <v>1</v>
      </c>
      <c r="CD2809" s="1" t="n">
        <v>4</v>
      </c>
      <c r="CE2809" s="1" t="n">
        <v>4</v>
      </c>
      <c r="CF2809" s="1" t="n">
        <v>4</v>
      </c>
      <c r="CH2809" s="1" t="n">
        <v>6</v>
      </c>
      <c r="CI2809" s="1" t="n">
        <v>5</v>
      </c>
      <c r="CJ2809" s="1" t="n">
        <v>1</v>
      </c>
      <c r="CK2809" s="1" t="n">
        <v>3</v>
      </c>
      <c r="CL2809" s="1" t="n">
        <v>8</v>
      </c>
      <c r="CM2809" s="1" t="n">
        <v>8</v>
      </c>
      <c r="CN2809" s="1" t="n">
        <v>8</v>
      </c>
      <c r="CT2809" s="1" t="n">
        <v>7</v>
      </c>
      <c r="CU2809" s="1" t="n">
        <v>4</v>
      </c>
      <c r="CV2809" s="1" t="n">
        <v>11</v>
      </c>
    </row>
    <row r="2810" customFormat="false" ht="15" hidden="false" customHeight="false" outlineLevel="0" collapsed="false">
      <c r="A2810" s="1" t="s">
        <v>3084</v>
      </c>
      <c r="B2810" s="1" t="s">
        <v>3121</v>
      </c>
      <c r="C2810" s="1" t="s">
        <v>3122</v>
      </c>
      <c r="D2810" s="1" t="s">
        <v>3124</v>
      </c>
      <c r="E2810" s="1" t="n">
        <v>-15.94</v>
      </c>
      <c r="F2810" s="1" t="n">
        <v>-142.31</v>
      </c>
      <c r="G2810" s="1" t="n">
        <v>1</v>
      </c>
      <c r="H2810" s="2" t="s">
        <v>104</v>
      </c>
      <c r="I2810" s="1" t="n">
        <v>2</v>
      </c>
      <c r="J2810" s="1" t="n">
        <v>8</v>
      </c>
      <c r="L2810" s="1" t="n">
        <v>4</v>
      </c>
      <c r="M2810" s="1" t="n">
        <v>9</v>
      </c>
      <c r="N2810" s="1" t="n">
        <v>6</v>
      </c>
      <c r="O2810" s="1" t="n">
        <v>3</v>
      </c>
      <c r="P2810" s="1" t="n">
        <v>9</v>
      </c>
      <c r="Q2810" s="1" t="n">
        <v>1</v>
      </c>
      <c r="R2810" s="1" t="n">
        <v>1</v>
      </c>
      <c r="S2810" s="1" t="n">
        <v>1</v>
      </c>
      <c r="T2810" s="1" t="n">
        <v>0</v>
      </c>
      <c r="U2810" s="1" t="n">
        <v>1</v>
      </c>
      <c r="V2810" s="1" t="n">
        <v>2</v>
      </c>
      <c r="W2810" s="2" t="n">
        <v>0.109</v>
      </c>
      <c r="X2810" s="1" t="n">
        <v>4</v>
      </c>
      <c r="Y2810" s="1" t="n">
        <v>2</v>
      </c>
      <c r="AD2810" s="1" t="n">
        <v>4</v>
      </c>
      <c r="AE2810" s="1" t="n">
        <v>4</v>
      </c>
      <c r="AF2810" s="1" t="n">
        <v>4</v>
      </c>
      <c r="AG2810" s="1" t="n">
        <v>5</v>
      </c>
      <c r="AH2810" s="1" t="n">
        <v>5</v>
      </c>
      <c r="AJ2810" s="1" t="n">
        <v>3</v>
      </c>
      <c r="AK2810" s="1" t="n">
        <v>2</v>
      </c>
      <c r="AQ2810" s="1" t="n">
        <v>1</v>
      </c>
      <c r="AR2810" s="1" t="n">
        <v>0</v>
      </c>
      <c r="AS2810" s="1" t="n">
        <v>1</v>
      </c>
      <c r="AT2810" s="1" t="n">
        <v>1</v>
      </c>
      <c r="AU2810" s="1" t="n">
        <v>2</v>
      </c>
      <c r="AV2810" s="1" t="n">
        <v>5</v>
      </c>
      <c r="AW2810" s="1" t="n">
        <v>9</v>
      </c>
      <c r="AX2810" s="1" t="n">
        <v>9</v>
      </c>
      <c r="AY2810" s="1" t="n">
        <v>9</v>
      </c>
      <c r="AZ2810" s="1" t="n">
        <v>9</v>
      </c>
      <c r="BA2810" s="1" t="n">
        <v>1</v>
      </c>
      <c r="BB2810" s="1" t="n">
        <v>1</v>
      </c>
      <c r="BC2810" s="1" t="n">
        <v>4</v>
      </c>
      <c r="BD2810" s="1" t="n">
        <v>4</v>
      </c>
      <c r="BE2810" s="1" t="n">
        <v>8</v>
      </c>
      <c r="BF2810" s="1" t="n">
        <v>2</v>
      </c>
      <c r="BG2810" s="1" t="n">
        <v>8</v>
      </c>
      <c r="BH2810" s="1" t="n">
        <v>2</v>
      </c>
      <c r="BI2810" s="1" t="n">
        <v>10</v>
      </c>
      <c r="BJ2810" s="1" t="n">
        <v>10</v>
      </c>
      <c r="BK2810" s="1" t="n">
        <v>10</v>
      </c>
      <c r="BL2810" s="1" t="n">
        <v>10</v>
      </c>
      <c r="BM2810" s="1" t="n">
        <v>9</v>
      </c>
      <c r="BN2810" s="1" t="n">
        <v>6</v>
      </c>
      <c r="BO2810" s="1" t="n">
        <v>9</v>
      </c>
      <c r="BP2810" s="1" t="n">
        <v>9</v>
      </c>
      <c r="BQ2810" s="1" t="n">
        <v>10</v>
      </c>
      <c r="BR2810" s="1" t="n">
        <v>9</v>
      </c>
      <c r="BS2810" s="1" t="n">
        <v>10</v>
      </c>
      <c r="BT2810" s="1" t="n">
        <v>9</v>
      </c>
      <c r="BU2810" s="1" t="n">
        <v>1</v>
      </c>
      <c r="BV2810" s="1" t="n">
        <v>9</v>
      </c>
      <c r="BW2810" s="1" t="n">
        <v>1</v>
      </c>
      <c r="BX2810" s="1" t="n">
        <v>9</v>
      </c>
      <c r="BY2810" s="1" t="n">
        <v>8</v>
      </c>
      <c r="BZ2810" s="1" t="n">
        <v>1</v>
      </c>
      <c r="CA2810" s="1" t="n">
        <v>1</v>
      </c>
      <c r="CB2810" s="1" t="n">
        <v>1</v>
      </c>
      <c r="CC2810" s="1" t="n">
        <v>1</v>
      </c>
      <c r="CD2810" s="1" t="n">
        <v>5</v>
      </c>
      <c r="CE2810" s="1" t="n">
        <v>1</v>
      </c>
      <c r="CF2810" s="1" t="n">
        <v>5</v>
      </c>
      <c r="CG2810" s="1" t="n">
        <v>1</v>
      </c>
      <c r="CH2810" s="1" t="n">
        <v>6</v>
      </c>
      <c r="CI2810" s="1" t="n">
        <v>5</v>
      </c>
      <c r="CJ2810" s="1" t="n">
        <v>4</v>
      </c>
      <c r="CK2810" s="1" t="n">
        <v>2</v>
      </c>
      <c r="CL2810" s="1" t="n">
        <v>10</v>
      </c>
      <c r="CM2810" s="1" t="n">
        <v>8</v>
      </c>
      <c r="CN2810" s="1" t="n">
        <v>8</v>
      </c>
      <c r="CT2810" s="1" t="n">
        <v>2</v>
      </c>
      <c r="CU2810" s="1" t="n">
        <v>2</v>
      </c>
      <c r="CV2810" s="1" t="n">
        <v>11</v>
      </c>
    </row>
    <row r="2811" customFormat="false" ht="15" hidden="false" customHeight="false" outlineLevel="0" collapsed="false">
      <c r="A2811" s="1" t="s">
        <v>3084</v>
      </c>
      <c r="B2811" s="1" t="s">
        <v>3121</v>
      </c>
      <c r="C2811" s="1" t="s">
        <v>3122</v>
      </c>
      <c r="D2811" s="1" t="s">
        <v>3125</v>
      </c>
      <c r="E2811" s="1" t="n">
        <v>-23.12</v>
      </c>
      <c r="F2811" s="1" t="n">
        <v>-134.97</v>
      </c>
      <c r="G2811" s="1" t="n">
        <v>0</v>
      </c>
      <c r="H2811" s="2" t="s">
        <v>350</v>
      </c>
      <c r="I2811" s="1" t="n">
        <v>2</v>
      </c>
      <c r="J2811" s="1" t="n">
        <v>6</v>
      </c>
      <c r="L2811" s="1" t="n">
        <v>3</v>
      </c>
      <c r="M2811" s="1" t="n">
        <v>3</v>
      </c>
      <c r="N2811" s="1" t="n">
        <v>9</v>
      </c>
      <c r="O2811" s="1" t="n">
        <v>3</v>
      </c>
      <c r="P2811" s="1" t="n">
        <v>9</v>
      </c>
      <c r="Q2811" s="1" t="n">
        <v>1</v>
      </c>
      <c r="R2811" s="1" t="n">
        <v>1</v>
      </c>
      <c r="S2811" s="1" t="n">
        <v>1</v>
      </c>
      <c r="T2811" s="1" t="n">
        <v>0</v>
      </c>
      <c r="U2811" s="1" t="n">
        <v>1</v>
      </c>
      <c r="V2811" s="1" t="n">
        <v>2</v>
      </c>
      <c r="W2811" s="2" t="n">
        <v>3</v>
      </c>
      <c r="X2811" s="1" t="n">
        <v>4</v>
      </c>
      <c r="Y2811" s="1" t="n">
        <v>9</v>
      </c>
      <c r="Z2811" s="1" t="n">
        <v>12</v>
      </c>
      <c r="AA2811" s="1" t="n">
        <v>5</v>
      </c>
      <c r="AB2811" s="1" t="n">
        <v>15</v>
      </c>
      <c r="AC2811" s="1" t="n">
        <v>9</v>
      </c>
      <c r="AD2811" s="1" t="n">
        <v>4</v>
      </c>
      <c r="AE2811" s="1" t="n">
        <v>4</v>
      </c>
      <c r="AF2811" s="1" t="n">
        <v>4</v>
      </c>
      <c r="AG2811" s="1" t="n">
        <v>6</v>
      </c>
      <c r="AH2811" s="1" t="n">
        <v>7</v>
      </c>
      <c r="AJ2811" s="1" t="n">
        <v>3</v>
      </c>
      <c r="AK2811" s="1" t="n">
        <v>3</v>
      </c>
      <c r="AL2811" s="1" t="n">
        <v>1</v>
      </c>
      <c r="AM2811" s="1" t="n">
        <v>2</v>
      </c>
      <c r="AN2811" s="1" t="n">
        <v>3</v>
      </c>
      <c r="AO2811" s="1" t="n">
        <v>6</v>
      </c>
      <c r="AQ2811" s="1" t="n">
        <v>1</v>
      </c>
      <c r="AR2811" s="1" t="n">
        <v>0</v>
      </c>
      <c r="AS2811" s="1" t="n">
        <v>1</v>
      </c>
      <c r="AT2811" s="1" t="n">
        <v>1</v>
      </c>
      <c r="AU2811" s="1" t="n">
        <v>2</v>
      </c>
      <c r="AV2811" s="1" t="n">
        <v>5</v>
      </c>
      <c r="AW2811" s="1" t="n">
        <v>9</v>
      </c>
      <c r="AX2811" s="1" t="n">
        <v>9</v>
      </c>
      <c r="AY2811" s="1" t="n">
        <v>9</v>
      </c>
      <c r="AZ2811" s="1" t="n">
        <v>9</v>
      </c>
      <c r="BA2811" s="1" t="n">
        <v>1</v>
      </c>
      <c r="BB2811" s="1" t="n">
        <v>1</v>
      </c>
      <c r="BC2811" s="1" t="n">
        <v>4</v>
      </c>
      <c r="BE2811" s="1" t="n">
        <v>8</v>
      </c>
      <c r="BF2811" s="1" t="n">
        <v>2</v>
      </c>
      <c r="BG2811" s="1" t="n">
        <v>8</v>
      </c>
      <c r="BH2811" s="1" t="n">
        <v>4</v>
      </c>
      <c r="BI2811" s="1" t="n">
        <v>10</v>
      </c>
      <c r="BJ2811" s="1" t="n">
        <v>10</v>
      </c>
      <c r="BK2811" s="1" t="n">
        <v>10</v>
      </c>
      <c r="BL2811" s="1" t="n">
        <v>10</v>
      </c>
      <c r="BM2811" s="1" t="n">
        <v>3</v>
      </c>
      <c r="BN2811" s="1" t="n">
        <v>6</v>
      </c>
      <c r="BO2811" s="1" t="n">
        <v>3</v>
      </c>
      <c r="BQ2811" s="1" t="n">
        <v>10</v>
      </c>
      <c r="BR2811" s="1" t="n">
        <v>9</v>
      </c>
      <c r="BS2811" s="1" t="n">
        <v>10</v>
      </c>
      <c r="BT2811" s="1" t="n">
        <v>9</v>
      </c>
      <c r="BU2811" s="1" t="n">
        <v>4</v>
      </c>
      <c r="BV2811" s="1" t="n">
        <v>9</v>
      </c>
      <c r="BW2811" s="1" t="n">
        <v>1</v>
      </c>
      <c r="BX2811" s="1" t="n">
        <v>9</v>
      </c>
      <c r="BY2811" s="1" t="n">
        <v>8</v>
      </c>
      <c r="BZ2811" s="1" t="n">
        <v>1</v>
      </c>
      <c r="CA2811" s="1" t="n">
        <v>1</v>
      </c>
      <c r="CB2811" s="1" t="n">
        <v>1</v>
      </c>
      <c r="CC2811" s="1" t="n">
        <v>1</v>
      </c>
      <c r="CD2811" s="1" t="n">
        <v>7</v>
      </c>
      <c r="CE2811" s="1" t="n">
        <v>4</v>
      </c>
      <c r="CF2811" s="1" t="n">
        <v>7</v>
      </c>
      <c r="CG2811" s="1" t="n">
        <v>4</v>
      </c>
      <c r="CH2811" s="1" t="n">
        <v>6</v>
      </c>
      <c r="CI2811" s="1" t="n">
        <v>5</v>
      </c>
      <c r="CJ2811" s="1" t="n">
        <v>1</v>
      </c>
      <c r="CK2811" s="1" t="n">
        <v>2</v>
      </c>
      <c r="CL2811" s="1" t="n">
        <v>8</v>
      </c>
      <c r="CM2811" s="1" t="n">
        <v>8</v>
      </c>
      <c r="CN2811" s="1" t="n">
        <v>8</v>
      </c>
      <c r="CT2811" s="1" t="n">
        <v>2</v>
      </c>
    </row>
    <row r="2812" customFormat="false" ht="15" hidden="false" customHeight="false" outlineLevel="0" collapsed="false">
      <c r="A2812" s="1" t="s">
        <v>3084</v>
      </c>
      <c r="B2812" s="1" t="s">
        <v>3121</v>
      </c>
      <c r="C2812" s="1" t="s">
        <v>3122</v>
      </c>
      <c r="D2812" s="1" t="s">
        <v>3126</v>
      </c>
      <c r="E2812" s="1" t="n">
        <v>-17.71</v>
      </c>
      <c r="F2812" s="1" t="n">
        <v>-149.54</v>
      </c>
      <c r="G2812" s="1" t="n">
        <v>0</v>
      </c>
      <c r="H2812" s="2" t="s">
        <v>104</v>
      </c>
      <c r="I2812" s="1" t="n">
        <v>2</v>
      </c>
      <c r="J2812" s="1" t="n">
        <v>4</v>
      </c>
      <c r="L2812" s="1" t="n">
        <v>4</v>
      </c>
      <c r="M2812" s="1" t="n">
        <v>9</v>
      </c>
      <c r="N2812" s="1" t="n">
        <v>11</v>
      </c>
      <c r="O2812" s="1" t="n">
        <v>3</v>
      </c>
      <c r="P2812" s="1" t="n">
        <v>9</v>
      </c>
      <c r="Q2812" s="1" t="n">
        <v>1</v>
      </c>
      <c r="R2812" s="1" t="n">
        <v>1</v>
      </c>
      <c r="S2812" s="1" t="n">
        <v>1</v>
      </c>
      <c r="T2812" s="1" t="n">
        <v>0</v>
      </c>
      <c r="U2812" s="1" t="n">
        <v>1</v>
      </c>
      <c r="V2812" s="1" t="n">
        <v>2</v>
      </c>
      <c r="X2812" s="1" t="n">
        <v>4</v>
      </c>
      <c r="Y2812" s="1" t="n">
        <v>9</v>
      </c>
      <c r="Z2812" s="1" t="n">
        <v>8</v>
      </c>
      <c r="AA2812" s="1" t="n">
        <v>7</v>
      </c>
      <c r="AB2812" s="1" t="n">
        <v>15</v>
      </c>
      <c r="AC2812" s="1" t="n">
        <v>9</v>
      </c>
      <c r="AD2812" s="1" t="n">
        <v>4</v>
      </c>
      <c r="AE2812" s="1" t="n">
        <v>4</v>
      </c>
      <c r="AF2812" s="1" t="n">
        <v>4</v>
      </c>
      <c r="AG2812" s="1" t="n">
        <v>4</v>
      </c>
      <c r="AH2812" s="1" t="n">
        <v>7</v>
      </c>
      <c r="AJ2812" s="1" t="n">
        <v>3</v>
      </c>
      <c r="AK2812" s="1" t="n">
        <v>3</v>
      </c>
      <c r="AL2812" s="1" t="n">
        <v>1</v>
      </c>
      <c r="AQ2812" s="1" t="n">
        <v>1</v>
      </c>
      <c r="AR2812" s="1" t="n">
        <v>1</v>
      </c>
      <c r="AS2812" s="1" t="n">
        <v>2</v>
      </c>
      <c r="AT2812" s="1" t="n">
        <v>1</v>
      </c>
      <c r="AU2812" s="1" t="n">
        <v>6</v>
      </c>
      <c r="AV2812" s="1" t="n">
        <v>5</v>
      </c>
      <c r="AW2812" s="1" t="n">
        <v>9</v>
      </c>
      <c r="AX2812" s="1" t="n">
        <v>9</v>
      </c>
      <c r="AY2812" s="1" t="n">
        <v>9</v>
      </c>
      <c r="AZ2812" s="1" t="n">
        <v>9</v>
      </c>
      <c r="BA2812" s="1" t="n">
        <v>1</v>
      </c>
      <c r="BC2812" s="1" t="n">
        <v>5</v>
      </c>
      <c r="BE2812" s="1" t="n">
        <v>8</v>
      </c>
      <c r="BF2812" s="1" t="n">
        <v>2</v>
      </c>
      <c r="BH2812" s="1" t="n">
        <v>2</v>
      </c>
      <c r="BI2812" s="1" t="n">
        <v>10</v>
      </c>
      <c r="BJ2812" s="1" t="n">
        <v>10</v>
      </c>
      <c r="BK2812" s="1" t="n">
        <v>10</v>
      </c>
      <c r="BL2812" s="1" t="n">
        <v>10</v>
      </c>
      <c r="BM2812" s="1" t="n">
        <v>3</v>
      </c>
      <c r="BN2812" s="1" t="n">
        <v>6</v>
      </c>
      <c r="BQ2812" s="1" t="n">
        <v>10</v>
      </c>
      <c r="BR2812" s="1" t="n">
        <v>9</v>
      </c>
      <c r="BT2812" s="1" t="n">
        <v>9</v>
      </c>
      <c r="BU2812" s="1" t="n">
        <v>4</v>
      </c>
      <c r="BV2812" s="1" t="n">
        <v>9</v>
      </c>
      <c r="BW2812" s="1" t="n">
        <v>1</v>
      </c>
      <c r="BX2812" s="1" t="n">
        <v>9</v>
      </c>
      <c r="BY2812" s="1" t="n">
        <v>8</v>
      </c>
      <c r="BZ2812" s="1" t="n">
        <v>1</v>
      </c>
      <c r="CA2812" s="1" t="n">
        <v>1</v>
      </c>
      <c r="CB2812" s="1" t="n">
        <v>1</v>
      </c>
      <c r="CC2812" s="1" t="n">
        <v>1</v>
      </c>
      <c r="CH2812" s="1" t="n">
        <v>6</v>
      </c>
      <c r="CI2812" s="1" t="n">
        <v>5</v>
      </c>
      <c r="CJ2812" s="1" t="n">
        <v>1</v>
      </c>
      <c r="CK2812" s="1" t="n">
        <v>2</v>
      </c>
      <c r="CL2812" s="1" t="n">
        <v>10</v>
      </c>
      <c r="CM2812" s="1" t="n">
        <v>8</v>
      </c>
      <c r="CN2812" s="1" t="n">
        <v>8</v>
      </c>
      <c r="CT2812" s="1" t="n">
        <v>2</v>
      </c>
    </row>
    <row r="2813" customFormat="false" ht="15" hidden="false" customHeight="false" outlineLevel="0" collapsed="false">
      <c r="A2813" s="1" t="s">
        <v>3084</v>
      </c>
      <c r="B2813" s="1" t="s">
        <v>3127</v>
      </c>
      <c r="C2813" s="1" t="s">
        <v>3128</v>
      </c>
      <c r="D2813" s="1" t="s">
        <v>3129</v>
      </c>
      <c r="E2813" s="1" t="n">
        <v>3.38</v>
      </c>
      <c r="F2813" s="1" t="n">
        <v>172.99</v>
      </c>
      <c r="G2813" s="1" t="n">
        <v>0</v>
      </c>
      <c r="H2813" s="2" t="s">
        <v>350</v>
      </c>
      <c r="I2813" s="1" t="n">
        <v>2</v>
      </c>
      <c r="L2813" s="1" t="n">
        <v>3</v>
      </c>
      <c r="M2813" s="1" t="n">
        <v>3</v>
      </c>
      <c r="N2813" s="1" t="n">
        <v>9</v>
      </c>
      <c r="O2813" s="1" t="n">
        <v>2</v>
      </c>
      <c r="P2813" s="1" t="n">
        <v>9</v>
      </c>
      <c r="Q2813" s="1" t="n">
        <v>1</v>
      </c>
      <c r="R2813" s="1" t="n">
        <v>1</v>
      </c>
      <c r="S2813" s="1" t="n">
        <v>1</v>
      </c>
      <c r="T2813" s="1" t="n">
        <v>1</v>
      </c>
      <c r="U2813" s="1" t="n">
        <v>1</v>
      </c>
      <c r="V2813" s="1" t="n">
        <v>2</v>
      </c>
      <c r="W2813" s="2" t="n">
        <v>2</v>
      </c>
      <c r="X2813" s="1" t="n">
        <v>4</v>
      </c>
      <c r="Y2813" s="1" t="n">
        <v>9</v>
      </c>
      <c r="Z2813" s="1" t="n">
        <v>7</v>
      </c>
      <c r="AA2813" s="1" t="n">
        <v>8</v>
      </c>
      <c r="AB2813" s="1" t="n">
        <v>15</v>
      </c>
      <c r="AC2813" s="1" t="n">
        <v>9</v>
      </c>
      <c r="AD2813" s="1" t="n">
        <v>4</v>
      </c>
      <c r="AE2813" s="1" t="n">
        <v>4</v>
      </c>
      <c r="AF2813" s="1" t="n">
        <v>4</v>
      </c>
      <c r="AG2813" s="1" t="n">
        <v>4</v>
      </c>
      <c r="AH2813" s="1" t="n">
        <v>8</v>
      </c>
      <c r="AI2813" s="1" t="n">
        <v>4</v>
      </c>
      <c r="AJ2813" s="1" t="n">
        <v>3</v>
      </c>
      <c r="AK2813" s="1" t="n">
        <v>2</v>
      </c>
      <c r="AL2813" s="1" t="n">
        <v>2</v>
      </c>
      <c r="AM2813" s="1" t="n">
        <v>2</v>
      </c>
      <c r="AN2813" s="1" t="n">
        <v>2</v>
      </c>
      <c r="AO2813" s="1" t="n">
        <v>5</v>
      </c>
      <c r="AP2813" s="1" t="n">
        <v>2</v>
      </c>
      <c r="AQ2813" s="1" t="n">
        <v>1</v>
      </c>
      <c r="AR2813" s="1" t="n">
        <v>1</v>
      </c>
      <c r="AS2813" s="1" t="n">
        <v>2</v>
      </c>
      <c r="AT2813" s="1" t="n">
        <v>1</v>
      </c>
      <c r="AU2813" s="1" t="n">
        <v>8</v>
      </c>
      <c r="AV2813" s="1" t="n">
        <v>5</v>
      </c>
      <c r="AW2813" s="1" t="n">
        <v>9</v>
      </c>
      <c r="AX2813" s="1" t="n">
        <v>9</v>
      </c>
      <c r="AY2813" s="1" t="n">
        <v>9</v>
      </c>
      <c r="AZ2813" s="1" t="n">
        <v>9</v>
      </c>
      <c r="BA2813" s="1" t="n">
        <v>1</v>
      </c>
      <c r="BB2813" s="1" t="n">
        <v>1</v>
      </c>
      <c r="BC2813" s="1" t="n">
        <v>4</v>
      </c>
      <c r="BD2813" s="1" t="n">
        <v>8</v>
      </c>
      <c r="BE2813" s="1" t="n">
        <v>1</v>
      </c>
      <c r="BF2813" s="1" t="n">
        <v>2</v>
      </c>
      <c r="BG2813" s="1" t="n">
        <v>4</v>
      </c>
      <c r="BH2813" s="1" t="n">
        <v>5</v>
      </c>
      <c r="BI2813" s="1" t="n">
        <v>10</v>
      </c>
      <c r="BJ2813" s="1" t="n">
        <v>10</v>
      </c>
      <c r="BK2813" s="1" t="n">
        <v>10</v>
      </c>
      <c r="BL2813" s="1" t="n">
        <v>10</v>
      </c>
      <c r="BM2813" s="1" t="n">
        <v>9</v>
      </c>
      <c r="BN2813" s="1" t="n">
        <v>4</v>
      </c>
      <c r="BO2813" s="1" t="n">
        <v>9</v>
      </c>
      <c r="BP2813" s="1" t="n">
        <v>10</v>
      </c>
      <c r="BQ2813" s="1" t="n">
        <v>1</v>
      </c>
      <c r="BR2813" s="1" t="n">
        <v>9</v>
      </c>
      <c r="BS2813" s="1" t="n">
        <v>9</v>
      </c>
      <c r="BT2813" s="1" t="n">
        <v>9</v>
      </c>
      <c r="BU2813" s="1" t="n">
        <v>4</v>
      </c>
      <c r="BV2813" s="1" t="n">
        <v>9</v>
      </c>
      <c r="BW2813" s="1" t="n">
        <v>1</v>
      </c>
      <c r="BX2813" s="1" t="n">
        <v>9</v>
      </c>
      <c r="BY2813" s="1" t="n">
        <v>2</v>
      </c>
      <c r="BZ2813" s="1" t="n">
        <v>1</v>
      </c>
      <c r="CA2813" s="1" t="n">
        <v>1</v>
      </c>
      <c r="CB2813" s="1" t="n">
        <v>4</v>
      </c>
      <c r="CC2813" s="1" t="n">
        <v>5</v>
      </c>
      <c r="CD2813" s="1" t="n">
        <v>4</v>
      </c>
      <c r="CE2813" s="1" t="n">
        <v>1</v>
      </c>
      <c r="CF2813" s="1" t="n">
        <v>7</v>
      </c>
      <c r="CG2813" s="1" t="n">
        <v>1</v>
      </c>
      <c r="CH2813" s="1" t="n">
        <v>2</v>
      </c>
      <c r="CI2813" s="1" t="n">
        <v>5</v>
      </c>
      <c r="CJ2813" s="1" t="n">
        <v>1</v>
      </c>
      <c r="CK2813" s="1" t="n">
        <v>2</v>
      </c>
      <c r="CL2813" s="1" t="n">
        <v>10</v>
      </c>
      <c r="CM2813" s="1" t="n">
        <v>8</v>
      </c>
      <c r="CN2813" s="1" t="n">
        <v>8</v>
      </c>
      <c r="CO2813" s="1" t="n">
        <v>5</v>
      </c>
      <c r="CP2813" s="1" t="n">
        <v>3</v>
      </c>
      <c r="CQ2813" s="1" t="n">
        <v>10</v>
      </c>
      <c r="CR2813" s="1" t="n">
        <v>8</v>
      </c>
      <c r="CS2813" s="1" t="n">
        <v>8</v>
      </c>
      <c r="CT2813" s="1" t="n">
        <v>2</v>
      </c>
    </row>
    <row r="2814" customFormat="false" ht="15" hidden="false" customHeight="false" outlineLevel="0" collapsed="false">
      <c r="A2814" s="1" t="s">
        <v>3084</v>
      </c>
      <c r="B2814" s="1" t="s">
        <v>3127</v>
      </c>
      <c r="C2814" s="1" t="s">
        <v>3128</v>
      </c>
      <c r="D2814" s="1" t="s">
        <v>3130</v>
      </c>
      <c r="E2814" s="1" t="n">
        <v>-1.47</v>
      </c>
      <c r="F2814" s="1" t="n">
        <v>175.06</v>
      </c>
      <c r="G2814" s="1" t="n">
        <v>1</v>
      </c>
      <c r="H2814" s="2" t="s">
        <v>350</v>
      </c>
      <c r="I2814" s="1" t="n">
        <v>2</v>
      </c>
      <c r="L2814" s="1" t="n">
        <v>3</v>
      </c>
      <c r="M2814" s="1" t="n">
        <v>3</v>
      </c>
      <c r="N2814" s="1" t="n">
        <v>9</v>
      </c>
      <c r="O2814" s="1" t="n">
        <v>2</v>
      </c>
      <c r="P2814" s="1" t="n">
        <v>9</v>
      </c>
      <c r="Q2814" s="1" t="n">
        <v>1</v>
      </c>
      <c r="R2814" s="1" t="n">
        <v>1</v>
      </c>
      <c r="S2814" s="1" t="n">
        <v>1</v>
      </c>
      <c r="T2814" s="1" t="n">
        <v>0</v>
      </c>
      <c r="U2814" s="1" t="n">
        <v>1</v>
      </c>
      <c r="V2814" s="1" t="n">
        <v>2</v>
      </c>
      <c r="W2814" s="2" t="n">
        <v>0.45</v>
      </c>
      <c r="X2814" s="1" t="n">
        <v>4</v>
      </c>
      <c r="Y2814" s="1" t="n">
        <v>2</v>
      </c>
      <c r="Z2814" s="1" t="n">
        <v>7</v>
      </c>
      <c r="AA2814" s="1" t="n">
        <v>8</v>
      </c>
      <c r="AB2814" s="1" t="n">
        <v>15</v>
      </c>
      <c r="AC2814" s="1" t="n">
        <v>9</v>
      </c>
      <c r="AD2814" s="1" t="n">
        <v>4</v>
      </c>
      <c r="AE2814" s="1" t="n">
        <v>4</v>
      </c>
      <c r="AF2814" s="1" t="n">
        <v>5</v>
      </c>
      <c r="AG2814" s="1" t="n">
        <v>5</v>
      </c>
      <c r="AH2814" s="1" t="n">
        <v>7</v>
      </c>
      <c r="AI2814" s="1" t="n">
        <v>4</v>
      </c>
      <c r="AJ2814" s="1" t="n">
        <v>3</v>
      </c>
      <c r="AK2814" s="1" t="n">
        <v>2</v>
      </c>
      <c r="AP2814" s="1" t="n">
        <v>1</v>
      </c>
      <c r="AQ2814" s="1" t="n">
        <v>1</v>
      </c>
      <c r="AR2814" s="1" t="n">
        <v>0</v>
      </c>
      <c r="AS2814" s="1" t="n">
        <v>2</v>
      </c>
      <c r="AT2814" s="1" t="n">
        <v>1</v>
      </c>
      <c r="AU2814" s="1" t="n">
        <v>2</v>
      </c>
      <c r="AV2814" s="1" t="n">
        <v>5</v>
      </c>
      <c r="AW2814" s="1" t="n">
        <v>9</v>
      </c>
      <c r="AX2814" s="1" t="n">
        <v>9</v>
      </c>
      <c r="AY2814" s="1" t="n">
        <v>9</v>
      </c>
      <c r="AZ2814" s="1" t="n">
        <v>9</v>
      </c>
      <c r="BA2814" s="1" t="n">
        <v>1</v>
      </c>
      <c r="BB2814" s="1" t="n">
        <v>1</v>
      </c>
      <c r="BC2814" s="1" t="n">
        <v>4</v>
      </c>
      <c r="BD2814" s="1" t="n">
        <v>4</v>
      </c>
      <c r="BE2814" s="1" t="n">
        <v>8</v>
      </c>
      <c r="BF2814" s="1" t="n">
        <v>2</v>
      </c>
      <c r="BG2814" s="1" t="n">
        <v>8</v>
      </c>
      <c r="BH2814" s="1" t="n">
        <v>4</v>
      </c>
      <c r="BI2814" s="1" t="n">
        <v>10</v>
      </c>
      <c r="BJ2814" s="1" t="n">
        <v>10</v>
      </c>
      <c r="BK2814" s="1" t="n">
        <v>10</v>
      </c>
      <c r="BL2814" s="1" t="n">
        <v>10</v>
      </c>
      <c r="BM2814" s="1" t="n">
        <v>9</v>
      </c>
      <c r="BN2814" s="1" t="n">
        <v>1</v>
      </c>
      <c r="BO2814" s="1" t="n">
        <v>9</v>
      </c>
      <c r="BP2814" s="1" t="n">
        <v>9</v>
      </c>
      <c r="BQ2814" s="1" t="n">
        <v>10</v>
      </c>
      <c r="BR2814" s="1" t="n">
        <v>9</v>
      </c>
      <c r="BS2814" s="1" t="n">
        <v>10</v>
      </c>
      <c r="BT2814" s="1" t="n">
        <v>9</v>
      </c>
      <c r="BU2814" s="1" t="n">
        <v>2</v>
      </c>
      <c r="BV2814" s="1" t="n">
        <v>9</v>
      </c>
      <c r="BW2814" s="1" t="n">
        <v>1</v>
      </c>
      <c r="BX2814" s="1" t="n">
        <v>9</v>
      </c>
      <c r="BY2814" s="1" t="n">
        <v>8</v>
      </c>
      <c r="BZ2814" s="1" t="n">
        <v>2</v>
      </c>
      <c r="CA2814" s="1" t="n">
        <v>2</v>
      </c>
      <c r="CB2814" s="1" t="n">
        <v>6</v>
      </c>
      <c r="CC2814" s="1" t="n">
        <v>5</v>
      </c>
      <c r="CD2814" s="1" t="n">
        <v>4</v>
      </c>
      <c r="CE2814" s="1" t="n">
        <v>1</v>
      </c>
      <c r="CF2814" s="1" t="n">
        <v>5</v>
      </c>
      <c r="CG2814" s="1" t="n">
        <v>1</v>
      </c>
      <c r="CH2814" s="1" t="n">
        <v>2</v>
      </c>
      <c r="CI2814" s="1" t="n">
        <v>5</v>
      </c>
      <c r="CJ2814" s="1" t="n">
        <v>1</v>
      </c>
      <c r="CK2814" s="1" t="n">
        <v>3</v>
      </c>
      <c r="CL2814" s="1" t="n">
        <v>7</v>
      </c>
      <c r="CM2814" s="1" t="n">
        <v>8</v>
      </c>
      <c r="CN2814" s="1" t="n">
        <v>8</v>
      </c>
      <c r="CT2814" s="1" t="n">
        <v>2</v>
      </c>
      <c r="CU2814" s="1" t="n">
        <v>2</v>
      </c>
      <c r="CV2814" s="1" t="n">
        <v>69</v>
      </c>
    </row>
    <row r="2815" customFormat="false" ht="15" hidden="false" customHeight="false" outlineLevel="0" collapsed="false">
      <c r="A2815" s="1" t="s">
        <v>3084</v>
      </c>
      <c r="B2815" s="1" t="s">
        <v>3131</v>
      </c>
      <c r="C2815" s="1" t="s">
        <v>3132</v>
      </c>
      <c r="D2815" s="1" t="s">
        <v>3133</v>
      </c>
      <c r="E2815" s="1" t="n">
        <v>11.7</v>
      </c>
      <c r="F2815" s="1" t="n">
        <v>165.29</v>
      </c>
      <c r="G2815" s="1" t="n">
        <v>0</v>
      </c>
      <c r="H2815" s="2" t="s">
        <v>131</v>
      </c>
      <c r="I2815" s="1" t="n">
        <v>3</v>
      </c>
      <c r="J2815" s="1" t="n">
        <v>8</v>
      </c>
      <c r="L2815" s="1" t="n">
        <v>1</v>
      </c>
      <c r="M2815" s="1" t="n">
        <v>9</v>
      </c>
      <c r="N2815" s="1" t="n">
        <v>11</v>
      </c>
      <c r="O2815" s="1" t="n">
        <v>2</v>
      </c>
      <c r="P2815" s="1" t="n">
        <v>9</v>
      </c>
      <c r="Q2815" s="1" t="n">
        <v>1</v>
      </c>
      <c r="R2815" s="1" t="n">
        <v>1</v>
      </c>
      <c r="S2815" s="1" t="n">
        <v>4</v>
      </c>
      <c r="T2815" s="1" t="n">
        <v>0</v>
      </c>
      <c r="U2815" s="1" t="n">
        <v>4</v>
      </c>
      <c r="V2815" s="1" t="n">
        <v>2</v>
      </c>
      <c r="W2815" s="2" t="n">
        <v>0.17</v>
      </c>
      <c r="X2815" s="1" t="n">
        <v>6</v>
      </c>
      <c r="Y2815" s="1" t="n">
        <v>9</v>
      </c>
      <c r="Z2815" s="1" t="n">
        <v>1</v>
      </c>
      <c r="AA2815" s="1" t="n">
        <v>3</v>
      </c>
      <c r="AB2815" s="1" t="n">
        <v>1</v>
      </c>
      <c r="AC2815" s="1" t="n">
        <v>1</v>
      </c>
      <c r="AD2815" s="1" t="n">
        <v>5</v>
      </c>
      <c r="AE2815" s="1" t="n">
        <v>4</v>
      </c>
      <c r="AF2815" s="1" t="n">
        <v>4</v>
      </c>
      <c r="AG2815" s="1" t="n">
        <v>4</v>
      </c>
      <c r="AH2815" s="1" t="n">
        <v>7</v>
      </c>
      <c r="AI2815" s="1" t="n">
        <v>3</v>
      </c>
      <c r="AJ2815" s="1" t="n">
        <v>3</v>
      </c>
      <c r="AK2815" s="1" t="n">
        <v>2</v>
      </c>
      <c r="AO2815" s="1" t="n">
        <v>1</v>
      </c>
      <c r="AQ2815" s="1" t="n">
        <v>1</v>
      </c>
      <c r="AR2815" s="1" t="n">
        <v>1</v>
      </c>
      <c r="AS2815" s="1" t="n">
        <v>2</v>
      </c>
      <c r="AT2815" s="1" t="n">
        <v>1</v>
      </c>
      <c r="AU2815" s="1" t="n">
        <v>6</v>
      </c>
      <c r="AV2815" s="1" t="n">
        <v>3</v>
      </c>
      <c r="AW2815" s="1" t="n">
        <v>9</v>
      </c>
      <c r="AX2815" s="1" t="n">
        <v>9</v>
      </c>
      <c r="AY2815" s="1" t="n">
        <v>9</v>
      </c>
      <c r="AZ2815" s="1" t="n">
        <v>9</v>
      </c>
      <c r="BA2815" s="1" t="n">
        <v>8</v>
      </c>
      <c r="BC2815" s="1" t="n">
        <v>5</v>
      </c>
      <c r="BD2815" s="1" t="n">
        <v>8</v>
      </c>
      <c r="BE2815" s="1" t="n">
        <v>8</v>
      </c>
      <c r="BF2815" s="1" t="n">
        <v>3</v>
      </c>
      <c r="BH2815" s="1" t="n">
        <v>1</v>
      </c>
      <c r="BI2815" s="1" t="n">
        <v>10</v>
      </c>
      <c r="BJ2815" s="1" t="n">
        <v>10</v>
      </c>
      <c r="BK2815" s="1" t="n">
        <v>10</v>
      </c>
      <c r="BL2815" s="1" t="n">
        <v>10</v>
      </c>
      <c r="BM2815" s="1" t="n">
        <v>9</v>
      </c>
      <c r="BN2815" s="1" t="n">
        <v>6</v>
      </c>
      <c r="BP2815" s="1" t="n">
        <v>10</v>
      </c>
      <c r="BQ2815" s="1" t="n">
        <v>10</v>
      </c>
      <c r="BR2815" s="1" t="n">
        <v>9</v>
      </c>
      <c r="BT2815" s="1" t="n">
        <v>9</v>
      </c>
      <c r="BU2815" s="1" t="n">
        <v>1</v>
      </c>
      <c r="BV2815" s="1" t="n">
        <v>9</v>
      </c>
      <c r="BW2815" s="1" t="n">
        <v>1</v>
      </c>
      <c r="BX2815" s="1" t="n">
        <v>9</v>
      </c>
      <c r="BY2815" s="1" t="n">
        <v>8</v>
      </c>
      <c r="BZ2815" s="1" t="n">
        <v>1</v>
      </c>
      <c r="CA2815" s="1" t="n">
        <v>1</v>
      </c>
      <c r="CB2815" s="1" t="n">
        <v>8</v>
      </c>
      <c r="CC2815" s="1" t="n">
        <v>9</v>
      </c>
      <c r="CI2815" s="1" t="n">
        <v>5</v>
      </c>
      <c r="CJ2815" s="1" t="n">
        <v>3</v>
      </c>
      <c r="CK2815" s="1" t="n">
        <v>2</v>
      </c>
      <c r="CT2815" s="1" t="n">
        <v>1</v>
      </c>
    </row>
    <row r="2816" customFormat="false" ht="15" hidden="false" customHeight="false" outlineLevel="0" collapsed="false">
      <c r="A2816" s="1" t="s">
        <v>3084</v>
      </c>
      <c r="B2816" s="1" t="s">
        <v>3131</v>
      </c>
      <c r="C2816" s="1" t="s">
        <v>3132</v>
      </c>
      <c r="D2816" s="1" t="s">
        <v>3134</v>
      </c>
      <c r="E2816" s="1" t="n">
        <v>6.28</v>
      </c>
      <c r="F2816" s="1" t="n">
        <v>169.49</v>
      </c>
      <c r="G2816" s="1" t="n">
        <v>1</v>
      </c>
      <c r="H2816" s="2" t="s">
        <v>131</v>
      </c>
      <c r="I2816" s="1" t="n">
        <v>3</v>
      </c>
      <c r="L2816" s="1" t="n">
        <v>1</v>
      </c>
      <c r="M2816" s="1" t="n">
        <v>9</v>
      </c>
      <c r="N2816" s="1" t="n">
        <v>11</v>
      </c>
      <c r="O2816" s="1" t="n">
        <v>4</v>
      </c>
      <c r="P2816" s="1" t="n">
        <v>9</v>
      </c>
      <c r="Q2816" s="1" t="n">
        <v>1</v>
      </c>
      <c r="R2816" s="1" t="n">
        <v>1</v>
      </c>
      <c r="S2816" s="1" t="n">
        <v>4</v>
      </c>
      <c r="T2816" s="1" t="n">
        <v>0</v>
      </c>
      <c r="U2816" s="1" t="n">
        <v>4</v>
      </c>
      <c r="V2816" s="1" t="n">
        <v>2</v>
      </c>
      <c r="W2816" s="2" t="n">
        <v>10</v>
      </c>
      <c r="X2816" s="1" t="n">
        <v>6</v>
      </c>
      <c r="Y2816" s="1" t="n">
        <v>9</v>
      </c>
      <c r="Z2816" s="1" t="n">
        <v>1</v>
      </c>
      <c r="AA2816" s="1" t="n">
        <v>3</v>
      </c>
      <c r="AB2816" s="1" t="n">
        <v>1</v>
      </c>
      <c r="AC2816" s="1" t="n">
        <v>1</v>
      </c>
      <c r="AD2816" s="1" t="n">
        <v>5</v>
      </c>
      <c r="AE2816" s="1" t="n">
        <v>4</v>
      </c>
      <c r="AF2816" s="1" t="n">
        <v>4</v>
      </c>
      <c r="AG2816" s="1" t="n">
        <v>5</v>
      </c>
      <c r="AH2816" s="1" t="n">
        <v>5</v>
      </c>
      <c r="AI2816" s="1" t="n">
        <v>3</v>
      </c>
      <c r="AJ2816" s="1" t="n">
        <v>3</v>
      </c>
      <c r="AK2816" s="1" t="n">
        <v>2</v>
      </c>
      <c r="AL2816" s="1" t="n">
        <v>1</v>
      </c>
      <c r="AM2816" s="1" t="n">
        <v>2</v>
      </c>
      <c r="AN2816" s="1" t="n">
        <v>2</v>
      </c>
      <c r="AO2816" s="1" t="n">
        <v>1</v>
      </c>
      <c r="AP2816" s="1" t="n">
        <v>1</v>
      </c>
      <c r="AQ2816" s="1" t="n">
        <v>1</v>
      </c>
      <c r="AR2816" s="1" t="n">
        <v>0</v>
      </c>
      <c r="AS2816" s="1" t="n">
        <v>2</v>
      </c>
      <c r="AT2816" s="1" t="n">
        <v>1</v>
      </c>
      <c r="AU2816" s="1" t="n">
        <v>2</v>
      </c>
      <c r="AV2816" s="1" t="n">
        <v>3</v>
      </c>
      <c r="AW2816" s="1" t="n">
        <v>9</v>
      </c>
      <c r="AX2816" s="1" t="n">
        <v>9</v>
      </c>
      <c r="AY2816" s="1" t="n">
        <v>9</v>
      </c>
      <c r="AZ2816" s="1" t="n">
        <v>9</v>
      </c>
      <c r="BA2816" s="1" t="n">
        <v>1</v>
      </c>
      <c r="BB2816" s="1" t="n">
        <v>2</v>
      </c>
      <c r="BC2816" s="1" t="n">
        <v>4</v>
      </c>
      <c r="BD2816" s="1" t="n">
        <v>1</v>
      </c>
      <c r="BE2816" s="1" t="n">
        <v>1</v>
      </c>
      <c r="BF2816" s="1" t="n">
        <v>2</v>
      </c>
      <c r="BG2816" s="1" t="n">
        <v>1</v>
      </c>
      <c r="BH2816" s="1" t="n">
        <v>2</v>
      </c>
      <c r="BI2816" s="1" t="n">
        <v>10</v>
      </c>
      <c r="BJ2816" s="1" t="n">
        <v>10</v>
      </c>
      <c r="BK2816" s="1" t="n">
        <v>10</v>
      </c>
      <c r="BL2816" s="1" t="n">
        <v>10</v>
      </c>
      <c r="BM2816" s="1" t="n">
        <v>9</v>
      </c>
      <c r="BN2816" s="1" t="n">
        <v>6</v>
      </c>
      <c r="BO2816" s="1" t="n">
        <v>9</v>
      </c>
      <c r="BP2816" s="1" t="n">
        <v>9</v>
      </c>
      <c r="BQ2816" s="1" t="n">
        <v>9</v>
      </c>
      <c r="BR2816" s="1" t="n">
        <v>9</v>
      </c>
      <c r="BS2816" s="1" t="n">
        <v>9</v>
      </c>
      <c r="BT2816" s="1" t="n">
        <v>9</v>
      </c>
      <c r="BU2816" s="1" t="n">
        <v>4</v>
      </c>
      <c r="BV2816" s="1" t="n">
        <v>9</v>
      </c>
      <c r="BW2816" s="1" t="n">
        <v>1</v>
      </c>
      <c r="BX2816" s="1" t="n">
        <v>9</v>
      </c>
      <c r="BY2816" s="1" t="n">
        <v>8</v>
      </c>
      <c r="BZ2816" s="1" t="n">
        <v>1</v>
      </c>
      <c r="CA2816" s="1" t="n">
        <v>1</v>
      </c>
      <c r="CB2816" s="1" t="n">
        <v>1</v>
      </c>
      <c r="CC2816" s="1" t="n">
        <v>2</v>
      </c>
      <c r="CD2816" s="1" t="n">
        <v>3</v>
      </c>
      <c r="CF2816" s="1" t="n">
        <v>1</v>
      </c>
      <c r="CG2816" s="1" t="s">
        <v>135</v>
      </c>
      <c r="CH2816" s="1" t="n">
        <v>6</v>
      </c>
      <c r="CI2816" s="1" t="n">
        <v>5</v>
      </c>
      <c r="CJ2816" s="1" t="n">
        <v>4</v>
      </c>
      <c r="CK2816" s="1" t="n">
        <v>2</v>
      </c>
      <c r="CL2816" s="1" t="n">
        <v>8</v>
      </c>
      <c r="CM2816" s="1" t="n">
        <v>8</v>
      </c>
      <c r="CN2816" s="1" t="n">
        <v>8</v>
      </c>
      <c r="CT2816" s="1" t="n">
        <v>2</v>
      </c>
    </row>
    <row r="2817" customFormat="false" ht="15" hidden="false" customHeight="false" outlineLevel="0" collapsed="false">
      <c r="A2817" s="1" t="s">
        <v>3084</v>
      </c>
      <c r="B2817" s="1" t="s">
        <v>3131</v>
      </c>
      <c r="C2817" s="1" t="s">
        <v>3132</v>
      </c>
      <c r="D2817" s="1" t="s">
        <v>3135</v>
      </c>
      <c r="E2817" s="1" t="n">
        <v>7.09</v>
      </c>
      <c r="F2817" s="1" t="n">
        <v>171.13</v>
      </c>
      <c r="G2817" s="1" t="n">
        <v>0</v>
      </c>
      <c r="H2817" s="2" t="s">
        <v>104</v>
      </c>
      <c r="I2817" s="1" t="n">
        <v>2</v>
      </c>
      <c r="J2817" s="1" t="n">
        <v>5</v>
      </c>
      <c r="L2817" s="1" t="n">
        <v>4</v>
      </c>
      <c r="M2817" s="1" t="n">
        <v>9</v>
      </c>
      <c r="N2817" s="1" t="n">
        <v>11</v>
      </c>
      <c r="O2817" s="1" t="n">
        <v>2</v>
      </c>
      <c r="P2817" s="1" t="n">
        <v>9</v>
      </c>
      <c r="Q2817" s="1" t="n">
        <v>1</v>
      </c>
      <c r="R2817" s="1" t="n">
        <v>1</v>
      </c>
      <c r="S2817" s="1" t="n">
        <v>4</v>
      </c>
      <c r="T2817" s="1" t="n">
        <v>0</v>
      </c>
      <c r="U2817" s="1" t="n">
        <v>4</v>
      </c>
      <c r="V2817" s="1" t="n">
        <v>2</v>
      </c>
      <c r="W2817" s="2" t="n">
        <v>0.9</v>
      </c>
      <c r="X2817" s="1" t="n">
        <v>2</v>
      </c>
      <c r="Y2817" s="1" t="n">
        <v>9</v>
      </c>
      <c r="Z2817" s="1" t="n">
        <v>1</v>
      </c>
      <c r="AA2817" s="1" t="n">
        <v>3</v>
      </c>
      <c r="AB2817" s="1" t="n">
        <v>15</v>
      </c>
      <c r="AC2817" s="1" t="n">
        <v>9</v>
      </c>
      <c r="AD2817" s="1" t="n">
        <v>5</v>
      </c>
      <c r="AE2817" s="1" t="n">
        <v>4</v>
      </c>
      <c r="AF2817" s="1" t="n">
        <v>4</v>
      </c>
      <c r="AG2817" s="1" t="n">
        <v>4</v>
      </c>
      <c r="AH2817" s="1" t="n">
        <v>6</v>
      </c>
      <c r="AI2817" s="1" t="n">
        <v>3</v>
      </c>
      <c r="AJ2817" s="1" t="n">
        <v>3</v>
      </c>
      <c r="AK2817" s="1" t="n">
        <v>2</v>
      </c>
      <c r="AL2817" s="1" t="n">
        <v>1</v>
      </c>
      <c r="AM2817" s="1" t="n">
        <v>2</v>
      </c>
      <c r="AN2817" s="1" t="n">
        <v>1</v>
      </c>
      <c r="AO2817" s="1" t="n">
        <v>1</v>
      </c>
      <c r="AP2817" s="1" t="n">
        <v>1</v>
      </c>
      <c r="AQ2817" s="1" t="n">
        <v>1</v>
      </c>
      <c r="AR2817" s="1" t="n">
        <v>1</v>
      </c>
      <c r="AS2817" s="1" t="n">
        <v>2</v>
      </c>
      <c r="AT2817" s="1" t="n">
        <v>1</v>
      </c>
      <c r="AU2817" s="1" t="n">
        <v>6</v>
      </c>
      <c r="AW2817" s="1" t="n">
        <v>9</v>
      </c>
      <c r="AX2817" s="1" t="n">
        <v>9</v>
      </c>
      <c r="AY2817" s="1" t="n">
        <v>9</v>
      </c>
      <c r="AZ2817" s="1" t="n">
        <v>9</v>
      </c>
      <c r="BA2817" s="1" t="n">
        <v>1</v>
      </c>
      <c r="BB2817" s="1" t="n">
        <v>1</v>
      </c>
      <c r="BC2817" s="1" t="n">
        <v>5</v>
      </c>
      <c r="BD2817" s="1" t="n">
        <v>8</v>
      </c>
      <c r="BE2817" s="1" t="n">
        <v>8</v>
      </c>
      <c r="BF2817" s="1" t="n">
        <v>2</v>
      </c>
      <c r="BH2817" s="1" t="n">
        <v>2</v>
      </c>
      <c r="BI2817" s="1" t="n">
        <v>10</v>
      </c>
      <c r="BJ2817" s="1" t="n">
        <v>10</v>
      </c>
      <c r="BK2817" s="1" t="n">
        <v>10</v>
      </c>
      <c r="BL2817" s="1" t="n">
        <v>10</v>
      </c>
      <c r="BM2817" s="1" t="n">
        <v>9</v>
      </c>
      <c r="BN2817" s="1" t="n">
        <v>6</v>
      </c>
      <c r="BO2817" s="1" t="n">
        <v>9</v>
      </c>
      <c r="BP2817" s="1" t="n">
        <v>10</v>
      </c>
      <c r="BQ2817" s="1" t="n">
        <v>10</v>
      </c>
      <c r="BR2817" s="1" t="n">
        <v>9</v>
      </c>
      <c r="BT2817" s="1" t="n">
        <v>9</v>
      </c>
      <c r="BU2817" s="1" t="n">
        <v>4</v>
      </c>
      <c r="BV2817" s="1" t="n">
        <v>9</v>
      </c>
      <c r="BW2817" s="1" t="n">
        <v>1</v>
      </c>
      <c r="BX2817" s="1" t="n">
        <v>9</v>
      </c>
      <c r="BY2817" s="1" t="n">
        <v>8</v>
      </c>
      <c r="BZ2817" s="1" t="n">
        <v>1</v>
      </c>
      <c r="CA2817" s="1" t="n">
        <v>1</v>
      </c>
      <c r="CB2817" s="1" t="n">
        <v>2</v>
      </c>
      <c r="CC2817" s="1" t="n">
        <v>4</v>
      </c>
      <c r="CD2817" s="1" t="n">
        <v>3</v>
      </c>
      <c r="CE2817" s="1" t="n">
        <v>2</v>
      </c>
      <c r="CF2817" s="1" t="n">
        <v>3</v>
      </c>
      <c r="CG2817" s="1" t="n">
        <v>2</v>
      </c>
      <c r="CH2817" s="1" t="n">
        <v>6</v>
      </c>
      <c r="CI2817" s="1" t="n">
        <v>5</v>
      </c>
      <c r="CJ2817" s="1" t="n">
        <v>4</v>
      </c>
      <c r="CK2817" s="1" t="n">
        <v>2</v>
      </c>
      <c r="CL2817" s="1" t="n">
        <v>8</v>
      </c>
      <c r="CM2817" s="1" t="n">
        <v>9</v>
      </c>
      <c r="CN2817" s="1" t="n">
        <v>8</v>
      </c>
      <c r="CT2817" s="1" t="n">
        <v>1</v>
      </c>
      <c r="CU2817" s="1" t="n">
        <v>8</v>
      </c>
      <c r="CV2817" s="1" t="n">
        <v>99</v>
      </c>
    </row>
    <row r="2818" customFormat="false" ht="15" hidden="false" customHeight="false" outlineLevel="0" collapsed="false">
      <c r="A2818" s="1" t="s">
        <v>3084</v>
      </c>
      <c r="B2818" s="1" t="s">
        <v>3136</v>
      </c>
      <c r="C2818" s="1" t="s">
        <v>3137</v>
      </c>
      <c r="D2818" s="1" t="s">
        <v>3138</v>
      </c>
      <c r="E2818" s="1" t="n">
        <v>6.89</v>
      </c>
      <c r="F2818" s="1" t="n">
        <v>152.74</v>
      </c>
      <c r="G2818" s="1" t="n">
        <v>0</v>
      </c>
      <c r="H2818" s="2" t="s">
        <v>131</v>
      </c>
      <c r="I2818" s="1" t="n">
        <v>3</v>
      </c>
      <c r="L2818" s="1" t="n">
        <v>1</v>
      </c>
      <c r="M2818" s="1" t="n">
        <v>9</v>
      </c>
      <c r="N2818" s="1" t="n">
        <v>11</v>
      </c>
      <c r="O2818" s="1" t="n">
        <v>2</v>
      </c>
      <c r="P2818" s="1" t="n">
        <v>9</v>
      </c>
      <c r="Q2818" s="1" t="n">
        <v>1</v>
      </c>
      <c r="R2818" s="1" t="n">
        <v>1</v>
      </c>
      <c r="S2818" s="1" t="n">
        <v>4</v>
      </c>
      <c r="T2818" s="1" t="n">
        <v>0</v>
      </c>
      <c r="U2818" s="1" t="n">
        <v>4</v>
      </c>
      <c r="V2818" s="1" t="n">
        <v>2</v>
      </c>
      <c r="W2818" s="2" t="n">
        <v>0.9</v>
      </c>
      <c r="X2818" s="1" t="n">
        <v>6</v>
      </c>
      <c r="Y2818" s="1" t="n">
        <v>9</v>
      </c>
      <c r="Z2818" s="1" t="n">
        <v>1</v>
      </c>
      <c r="AA2818" s="1" t="n">
        <v>3</v>
      </c>
      <c r="AB2818" s="1" t="n">
        <v>1</v>
      </c>
      <c r="AC2818" s="1" t="n">
        <v>1</v>
      </c>
      <c r="AD2818" s="1" t="n">
        <v>1</v>
      </c>
      <c r="AG2818" s="1" t="n">
        <v>4</v>
      </c>
      <c r="AR2818" s="1" t="n">
        <v>1</v>
      </c>
      <c r="AU2818" s="1" t="n">
        <v>9</v>
      </c>
      <c r="AV2818" s="1" t="n">
        <v>3</v>
      </c>
      <c r="BC2818" s="1" t="n">
        <v>5</v>
      </c>
      <c r="BN2818" s="1" t="n">
        <v>6</v>
      </c>
      <c r="BY2818" s="1" t="n">
        <v>8</v>
      </c>
      <c r="CJ2818" s="1" t="n">
        <v>4</v>
      </c>
      <c r="CT2818" s="1" t="n">
        <v>1</v>
      </c>
    </row>
    <row r="2819" customFormat="false" ht="15" hidden="false" customHeight="false" outlineLevel="0" collapsed="false">
      <c r="A2819" s="1" t="s">
        <v>3084</v>
      </c>
      <c r="B2819" s="1" t="s">
        <v>3136</v>
      </c>
      <c r="C2819" s="1" t="s">
        <v>3137</v>
      </c>
      <c r="D2819" s="1" t="s">
        <v>3139</v>
      </c>
      <c r="E2819" s="1" t="n">
        <v>5.31</v>
      </c>
      <c r="F2819" s="1" t="n">
        <v>162.98</v>
      </c>
      <c r="G2819" s="1" t="n">
        <v>0</v>
      </c>
      <c r="H2819" s="2" t="s">
        <v>137</v>
      </c>
      <c r="I2819" s="1" t="n">
        <v>1</v>
      </c>
      <c r="L2819" s="1" t="n">
        <v>3</v>
      </c>
      <c r="M2819" s="1" t="n">
        <v>2</v>
      </c>
      <c r="N2819" s="1" t="n">
        <v>6</v>
      </c>
      <c r="O2819" s="1" t="n">
        <v>3</v>
      </c>
      <c r="P2819" s="1" t="n">
        <v>9</v>
      </c>
      <c r="Q2819" s="1" t="n">
        <v>1</v>
      </c>
      <c r="R2819" s="1" t="n">
        <v>1</v>
      </c>
      <c r="S2819" s="1" t="n">
        <v>4</v>
      </c>
      <c r="T2819" s="1" t="n">
        <v>0</v>
      </c>
      <c r="U2819" s="1" t="n">
        <v>3</v>
      </c>
      <c r="V2819" s="1" t="n">
        <v>2</v>
      </c>
      <c r="W2819" s="2" t="n">
        <v>0.5</v>
      </c>
      <c r="X2819" s="1" t="n">
        <v>6</v>
      </c>
      <c r="Y2819" s="1" t="n">
        <v>9</v>
      </c>
      <c r="Z2819" s="1" t="n">
        <v>1</v>
      </c>
      <c r="AA2819" s="1" t="n">
        <v>3</v>
      </c>
      <c r="AB2819" s="1" t="n">
        <v>15</v>
      </c>
      <c r="AC2819" s="1" t="n">
        <v>9</v>
      </c>
      <c r="AD2819" s="1" t="n">
        <v>4</v>
      </c>
      <c r="AE2819" s="1" t="n">
        <v>4</v>
      </c>
      <c r="AF2819" s="1" t="n">
        <v>4</v>
      </c>
      <c r="AG2819" s="1" t="n">
        <v>4</v>
      </c>
      <c r="AH2819" s="1" t="n">
        <v>5</v>
      </c>
      <c r="AJ2819" s="1" t="n">
        <v>3</v>
      </c>
      <c r="AK2819" s="1" t="n">
        <v>3</v>
      </c>
      <c r="AL2819" s="1" t="n">
        <v>2</v>
      </c>
      <c r="AO2819" s="1" t="n">
        <v>1</v>
      </c>
      <c r="AP2819" s="1" t="n">
        <v>2</v>
      </c>
      <c r="AQ2819" s="1" t="n">
        <v>1</v>
      </c>
      <c r="AR2819" s="1" t="n">
        <v>1</v>
      </c>
      <c r="AS2819" s="1" t="n">
        <v>2</v>
      </c>
      <c r="AT2819" s="1" t="n">
        <v>1</v>
      </c>
      <c r="AU2819" s="1" t="n">
        <v>6</v>
      </c>
      <c r="AV2819" s="1" t="n">
        <v>3</v>
      </c>
      <c r="AW2819" s="1" t="n">
        <v>9</v>
      </c>
      <c r="AX2819" s="1" t="n">
        <v>6</v>
      </c>
      <c r="AY2819" s="1" t="n">
        <v>9</v>
      </c>
      <c r="AZ2819" s="1" t="n">
        <v>9</v>
      </c>
      <c r="BA2819" s="1" t="n">
        <v>1</v>
      </c>
      <c r="BB2819" s="1" t="n">
        <v>1</v>
      </c>
      <c r="BC2819" s="1" t="n">
        <v>5</v>
      </c>
      <c r="BD2819" s="1" t="n">
        <v>8</v>
      </c>
      <c r="BE2819" s="1" t="n">
        <v>8</v>
      </c>
      <c r="BF2819" s="1" t="n">
        <v>3</v>
      </c>
      <c r="BH2819" s="1" t="n">
        <v>1</v>
      </c>
      <c r="BI2819" s="1" t="n">
        <v>10</v>
      </c>
      <c r="BJ2819" s="1" t="n">
        <v>9</v>
      </c>
      <c r="BK2819" s="1" t="n">
        <v>10</v>
      </c>
      <c r="BL2819" s="1" t="n">
        <v>10</v>
      </c>
      <c r="BM2819" s="1" t="n">
        <v>9</v>
      </c>
      <c r="BN2819" s="1" t="n">
        <v>6</v>
      </c>
      <c r="BO2819" s="1" t="n">
        <v>9</v>
      </c>
      <c r="BP2819" s="1" t="n">
        <v>10</v>
      </c>
      <c r="BQ2819" s="1" t="n">
        <v>10</v>
      </c>
      <c r="BR2819" s="1" t="n">
        <v>9</v>
      </c>
      <c r="BT2819" s="1" t="n">
        <v>9</v>
      </c>
      <c r="BU2819" s="1" t="n">
        <v>4</v>
      </c>
      <c r="BV2819" s="1" t="n">
        <v>9</v>
      </c>
      <c r="BW2819" s="1" t="n">
        <v>1</v>
      </c>
      <c r="BX2819" s="1" t="n">
        <v>9</v>
      </c>
      <c r="BY2819" s="1" t="n">
        <v>8</v>
      </c>
      <c r="BZ2819" s="1" t="n">
        <v>1</v>
      </c>
      <c r="CA2819" s="1" t="n">
        <v>1</v>
      </c>
      <c r="CH2819" s="1" t="n">
        <v>6</v>
      </c>
      <c r="CI2819" s="1" t="n">
        <v>5</v>
      </c>
      <c r="CJ2819" s="1" t="n">
        <v>1</v>
      </c>
      <c r="CK2819" s="1" t="n">
        <v>3</v>
      </c>
      <c r="CM2819" s="1" t="n">
        <v>8</v>
      </c>
      <c r="CN2819" s="1" t="n">
        <v>8</v>
      </c>
      <c r="CT2819" s="1" t="n">
        <v>2</v>
      </c>
    </row>
    <row r="2820" customFormat="false" ht="15" hidden="false" customHeight="false" outlineLevel="0" collapsed="false">
      <c r="A2820" s="1" t="s">
        <v>3084</v>
      </c>
      <c r="B2820" s="1" t="s">
        <v>3136</v>
      </c>
      <c r="C2820" s="1" t="s">
        <v>3137</v>
      </c>
      <c r="D2820" s="1" t="s">
        <v>3140</v>
      </c>
      <c r="E2820" s="1" t="n">
        <v>7.46</v>
      </c>
      <c r="F2820" s="1" t="n">
        <v>146.38</v>
      </c>
      <c r="G2820" s="1" t="n">
        <v>0</v>
      </c>
      <c r="H2820" s="2" t="s">
        <v>131</v>
      </c>
      <c r="I2820" s="1" t="n">
        <v>3</v>
      </c>
      <c r="L2820" s="1" t="n">
        <v>1</v>
      </c>
      <c r="M2820" s="1" t="n">
        <v>1</v>
      </c>
      <c r="N2820" s="1" t="n">
        <v>10</v>
      </c>
      <c r="O2820" s="1" t="n">
        <v>2</v>
      </c>
      <c r="P2820" s="1" t="n">
        <v>9</v>
      </c>
      <c r="Q2820" s="1" t="n">
        <v>1</v>
      </c>
      <c r="R2820" s="1" t="n">
        <v>1</v>
      </c>
      <c r="S2820" s="1" t="n">
        <v>4</v>
      </c>
      <c r="T2820" s="1" t="n">
        <v>0</v>
      </c>
      <c r="U2820" s="1" t="n">
        <v>4</v>
      </c>
      <c r="V2820" s="1" t="n">
        <v>2</v>
      </c>
      <c r="W2820" s="2" t="n">
        <v>0.2</v>
      </c>
      <c r="X2820" s="1" t="n">
        <v>6</v>
      </c>
      <c r="Y2820" s="1" t="n">
        <v>9</v>
      </c>
      <c r="AD2820" s="1" t="n">
        <v>4</v>
      </c>
      <c r="AE2820" s="1" t="n">
        <v>4</v>
      </c>
      <c r="AF2820" s="1" t="n">
        <v>5</v>
      </c>
      <c r="AG2820" s="1" t="n">
        <v>4</v>
      </c>
      <c r="AH2820" s="1" t="n">
        <v>5</v>
      </c>
      <c r="AI2820" s="1" t="n">
        <v>4</v>
      </c>
      <c r="AJ2820" s="1" t="n">
        <v>3</v>
      </c>
      <c r="AK2820" s="1" t="n">
        <v>1</v>
      </c>
      <c r="AL2820" s="1" t="n">
        <v>1</v>
      </c>
      <c r="AO2820" s="1" t="n">
        <v>1</v>
      </c>
      <c r="AP2820" s="1" t="n">
        <v>2</v>
      </c>
      <c r="AQ2820" s="1" t="n">
        <v>1</v>
      </c>
      <c r="AR2820" s="1" t="n">
        <v>1</v>
      </c>
      <c r="AS2820" s="1" t="n">
        <v>2</v>
      </c>
      <c r="AT2820" s="1" t="n">
        <v>1</v>
      </c>
      <c r="AU2820" s="1" t="n">
        <v>6</v>
      </c>
      <c r="AV2820" s="1" t="n">
        <v>3</v>
      </c>
      <c r="AW2820" s="1" t="n">
        <v>9</v>
      </c>
      <c r="AX2820" s="1" t="n">
        <v>1</v>
      </c>
      <c r="AY2820" s="1" t="n">
        <v>9</v>
      </c>
      <c r="AZ2820" s="1" t="n">
        <v>9</v>
      </c>
      <c r="BA2820" s="1" t="n">
        <v>1</v>
      </c>
      <c r="BB2820" s="1" t="n">
        <v>1</v>
      </c>
      <c r="BC2820" s="1" t="n">
        <v>5</v>
      </c>
      <c r="BD2820" s="1" t="n">
        <v>8</v>
      </c>
      <c r="BE2820" s="1" t="n">
        <v>8</v>
      </c>
      <c r="BF2820" s="1" t="n">
        <v>1</v>
      </c>
      <c r="BG2820" s="1" t="n">
        <v>6</v>
      </c>
      <c r="BH2820" s="1" t="n">
        <v>5</v>
      </c>
      <c r="BI2820" s="1" t="n">
        <v>10</v>
      </c>
      <c r="BJ2820" s="1" t="n">
        <v>9</v>
      </c>
      <c r="BK2820" s="1" t="n">
        <v>10</v>
      </c>
      <c r="BL2820" s="1" t="n">
        <v>10</v>
      </c>
      <c r="BM2820" s="1" t="n">
        <v>9</v>
      </c>
      <c r="BN2820" s="1" t="n">
        <v>6</v>
      </c>
      <c r="BO2820" s="1" t="n">
        <v>9</v>
      </c>
      <c r="BP2820" s="1" t="n">
        <v>10</v>
      </c>
      <c r="BQ2820" s="1" t="n">
        <v>10</v>
      </c>
      <c r="BR2820" s="1" t="n">
        <v>9</v>
      </c>
      <c r="BS2820" s="1" t="n">
        <v>9</v>
      </c>
      <c r="BT2820" s="1" t="n">
        <v>9</v>
      </c>
      <c r="BU2820" s="1" t="n">
        <v>1</v>
      </c>
      <c r="BV2820" s="1" t="n">
        <v>9</v>
      </c>
      <c r="BW2820" s="1" t="n">
        <v>1</v>
      </c>
      <c r="BX2820" s="1" t="n">
        <v>9</v>
      </c>
      <c r="BY2820" s="1" t="n">
        <v>8</v>
      </c>
      <c r="BZ2820" s="1" t="n">
        <v>1</v>
      </c>
      <c r="CA2820" s="1" t="n">
        <v>1</v>
      </c>
      <c r="CB2820" s="1" t="n">
        <v>2</v>
      </c>
      <c r="CC2820" s="1" t="n">
        <v>4</v>
      </c>
      <c r="CI2820" s="1" t="n">
        <v>5</v>
      </c>
      <c r="CJ2820" s="1" t="n">
        <v>3</v>
      </c>
      <c r="CK2820" s="1" t="n">
        <v>2</v>
      </c>
      <c r="CM2820" s="1" t="n">
        <v>8</v>
      </c>
      <c r="CN2820" s="1" t="n">
        <v>8</v>
      </c>
      <c r="CT2820" s="1" t="n">
        <v>1</v>
      </c>
    </row>
    <row r="2821" customFormat="false" ht="15" hidden="false" customHeight="false" outlineLevel="0" collapsed="false">
      <c r="A2821" s="1" t="s">
        <v>3084</v>
      </c>
      <c r="B2821" s="1" t="s">
        <v>3136</v>
      </c>
      <c r="C2821" s="1" t="s">
        <v>3137</v>
      </c>
      <c r="D2821" s="1" t="s">
        <v>3141</v>
      </c>
      <c r="E2821" s="1" t="n">
        <v>7.34</v>
      </c>
      <c r="F2821" s="1" t="n">
        <v>151.6</v>
      </c>
      <c r="G2821" s="1" t="n">
        <v>0</v>
      </c>
      <c r="H2821" s="2" t="s">
        <v>131</v>
      </c>
      <c r="I2821" s="1" t="n">
        <v>3</v>
      </c>
      <c r="J2821" s="1" t="n">
        <v>4</v>
      </c>
      <c r="L2821" s="1" t="n">
        <v>1</v>
      </c>
      <c r="M2821" s="1" t="n">
        <v>1</v>
      </c>
      <c r="N2821" s="1" t="n">
        <v>10</v>
      </c>
      <c r="O2821" s="1" t="n">
        <v>2</v>
      </c>
      <c r="P2821" s="1" t="n">
        <v>9</v>
      </c>
      <c r="Q2821" s="1" t="n">
        <v>1</v>
      </c>
      <c r="R2821" s="1" t="n">
        <v>1</v>
      </c>
      <c r="S2821" s="1" t="n">
        <v>4</v>
      </c>
      <c r="T2821" s="1" t="n">
        <v>0</v>
      </c>
      <c r="U2821" s="1" t="n">
        <v>4</v>
      </c>
      <c r="V2821" s="1" t="n">
        <v>2</v>
      </c>
      <c r="W2821" s="2" t="n">
        <v>10</v>
      </c>
      <c r="X2821" s="1" t="n">
        <v>2</v>
      </c>
      <c r="Y2821" s="1" t="n">
        <v>9</v>
      </c>
      <c r="Z2821" s="1" t="n">
        <v>7</v>
      </c>
      <c r="AA2821" s="1" t="n">
        <v>8</v>
      </c>
      <c r="AB2821" s="1" t="n">
        <v>15</v>
      </c>
      <c r="AC2821" s="1" t="n">
        <v>9</v>
      </c>
      <c r="AD2821" s="1" t="n">
        <v>1</v>
      </c>
      <c r="AE2821" s="1" t="n">
        <v>4</v>
      </c>
      <c r="AF2821" s="1" t="n">
        <v>4</v>
      </c>
      <c r="AG2821" s="1" t="n">
        <v>5</v>
      </c>
      <c r="AH2821" s="1" t="n">
        <v>6</v>
      </c>
      <c r="AI2821" s="1" t="n">
        <v>3</v>
      </c>
      <c r="AJ2821" s="1" t="n">
        <v>3</v>
      </c>
      <c r="AK2821" s="1" t="n">
        <v>1</v>
      </c>
      <c r="AL2821" s="1" t="n">
        <v>1</v>
      </c>
      <c r="AM2821" s="1" t="n">
        <v>5</v>
      </c>
      <c r="AN2821" s="1" t="n">
        <v>5</v>
      </c>
      <c r="AO2821" s="1" t="n">
        <v>1</v>
      </c>
      <c r="AP2821" s="1" t="n">
        <v>5</v>
      </c>
      <c r="AQ2821" s="1" t="n">
        <v>1</v>
      </c>
      <c r="AR2821" s="1" t="n">
        <v>0</v>
      </c>
      <c r="AS2821" s="1" t="n">
        <v>2</v>
      </c>
      <c r="AT2821" s="1" t="n">
        <v>1</v>
      </c>
      <c r="AU2821" s="1" t="n">
        <v>8</v>
      </c>
      <c r="AW2821" s="1" t="n">
        <v>9</v>
      </c>
      <c r="AX2821" s="1" t="n">
        <v>6</v>
      </c>
      <c r="AY2821" s="1" t="n">
        <v>9</v>
      </c>
      <c r="AZ2821" s="1" t="n">
        <v>9</v>
      </c>
      <c r="BA2821" s="1" t="n">
        <v>1</v>
      </c>
      <c r="BB2821" s="1" t="n">
        <v>1</v>
      </c>
      <c r="BC2821" s="1" t="n">
        <v>5</v>
      </c>
      <c r="BD2821" s="1" t="n">
        <v>8</v>
      </c>
      <c r="BE2821" s="1" t="n">
        <v>8</v>
      </c>
      <c r="BF2821" s="1" t="n">
        <v>3</v>
      </c>
      <c r="BG2821" s="1" t="n">
        <v>6</v>
      </c>
      <c r="BH2821" s="1" t="n">
        <v>2</v>
      </c>
      <c r="BI2821" s="1" t="n">
        <v>10</v>
      </c>
      <c r="BJ2821" s="1" t="n">
        <v>9</v>
      </c>
      <c r="BK2821" s="1" t="n">
        <v>10</v>
      </c>
      <c r="BL2821" s="1" t="n">
        <v>10</v>
      </c>
      <c r="BM2821" s="1" t="n">
        <v>9</v>
      </c>
      <c r="BN2821" s="1" t="n">
        <v>6</v>
      </c>
      <c r="BO2821" s="1" t="n">
        <v>9</v>
      </c>
      <c r="BP2821" s="1" t="n">
        <v>10</v>
      </c>
      <c r="BQ2821" s="1" t="n">
        <v>10</v>
      </c>
      <c r="BR2821" s="1" t="n">
        <v>9</v>
      </c>
      <c r="BS2821" s="1" t="n">
        <v>9</v>
      </c>
      <c r="BT2821" s="1" t="n">
        <v>9</v>
      </c>
      <c r="BU2821" s="1" t="n">
        <v>1</v>
      </c>
      <c r="BV2821" s="1" t="n">
        <v>9</v>
      </c>
      <c r="BW2821" s="1" t="n">
        <v>1</v>
      </c>
      <c r="BX2821" s="1" t="n">
        <v>9</v>
      </c>
      <c r="BY2821" s="1" t="n">
        <v>8</v>
      </c>
      <c r="BZ2821" s="1" t="n">
        <v>1</v>
      </c>
      <c r="CA2821" s="1" t="n">
        <v>1</v>
      </c>
      <c r="CB2821" s="1" t="n">
        <v>2</v>
      </c>
      <c r="CC2821" s="1" t="n">
        <v>3</v>
      </c>
      <c r="CD2821" s="1" t="n">
        <v>7</v>
      </c>
      <c r="CE2821" s="1" t="n">
        <v>1</v>
      </c>
      <c r="CF2821" s="1" t="n">
        <v>7</v>
      </c>
      <c r="CG2821" s="1" t="n">
        <v>1</v>
      </c>
      <c r="CH2821" s="1" t="n">
        <v>6</v>
      </c>
      <c r="CI2821" s="1" t="n">
        <v>5</v>
      </c>
      <c r="CJ2821" s="1" t="n">
        <v>4</v>
      </c>
      <c r="CK2821" s="1" t="n">
        <v>2</v>
      </c>
      <c r="CL2821" s="1" t="n">
        <v>8</v>
      </c>
      <c r="CM2821" s="1" t="n">
        <v>9</v>
      </c>
      <c r="CN2821" s="1" t="n">
        <v>8</v>
      </c>
      <c r="CT2821" s="1" t="n">
        <v>1</v>
      </c>
      <c r="CU2821" s="1" t="n">
        <v>2</v>
      </c>
      <c r="CV2821" s="1" t="n">
        <v>26</v>
      </c>
    </row>
    <row r="2822" customFormat="false" ht="15" hidden="false" customHeight="false" outlineLevel="0" collapsed="false">
      <c r="A2822" s="1" t="s">
        <v>3084</v>
      </c>
      <c r="B2822" s="1" t="s">
        <v>3136</v>
      </c>
      <c r="C2822" s="1" t="s">
        <v>3137</v>
      </c>
      <c r="D2822" s="1" t="s">
        <v>3142</v>
      </c>
      <c r="E2822" s="1" t="n">
        <v>7.25</v>
      </c>
      <c r="F2822" s="1" t="n">
        <v>144.46</v>
      </c>
      <c r="G2822" s="1" t="n">
        <v>0</v>
      </c>
      <c r="H2822" s="2" t="s">
        <v>104</v>
      </c>
      <c r="I2822" s="1" t="n">
        <v>2</v>
      </c>
      <c r="J2822" s="1" t="n">
        <v>4</v>
      </c>
      <c r="L2822" s="1" t="n">
        <v>4</v>
      </c>
      <c r="M2822" s="1" t="n">
        <v>9</v>
      </c>
      <c r="N2822" s="1" t="n">
        <v>11</v>
      </c>
      <c r="O2822" s="1" t="n">
        <v>2</v>
      </c>
      <c r="P2822" s="1" t="n">
        <v>9</v>
      </c>
      <c r="Q2822" s="1" t="n">
        <v>1</v>
      </c>
      <c r="R2822" s="1" t="n">
        <v>1</v>
      </c>
      <c r="S2822" s="1" t="n">
        <v>4</v>
      </c>
      <c r="T2822" s="1" t="n">
        <v>0</v>
      </c>
      <c r="U2822" s="1" t="n">
        <v>4</v>
      </c>
      <c r="V2822" s="1" t="n">
        <v>2</v>
      </c>
      <c r="W2822" s="2" t="n">
        <v>0.25</v>
      </c>
      <c r="X2822" s="1" t="n">
        <v>2</v>
      </c>
      <c r="Y2822" s="1" t="n">
        <v>9</v>
      </c>
      <c r="Z2822" s="1" t="n">
        <v>7</v>
      </c>
      <c r="AA2822" s="1" t="n">
        <v>8</v>
      </c>
      <c r="AB2822" s="1" t="n">
        <v>15</v>
      </c>
      <c r="AC2822" s="1" t="n">
        <v>9</v>
      </c>
      <c r="AD2822" s="1" t="n">
        <v>4</v>
      </c>
      <c r="AE2822" s="1" t="n">
        <v>4</v>
      </c>
      <c r="AF2822" s="1" t="n">
        <v>4</v>
      </c>
      <c r="AG2822" s="1" t="n">
        <v>4</v>
      </c>
      <c r="AH2822" s="1" t="n">
        <v>7</v>
      </c>
      <c r="AI2822" s="1" t="n">
        <v>2</v>
      </c>
      <c r="AJ2822" s="1" t="n">
        <v>3</v>
      </c>
      <c r="AK2822" s="1" t="n">
        <v>2</v>
      </c>
      <c r="AL2822" s="1" t="n">
        <v>1</v>
      </c>
      <c r="AM2822" s="1" t="n">
        <v>6</v>
      </c>
      <c r="AN2822" s="1" t="n">
        <v>4</v>
      </c>
      <c r="AO2822" s="1" t="n">
        <v>1</v>
      </c>
      <c r="AP2822" s="1" t="n">
        <v>1</v>
      </c>
      <c r="AQ2822" s="1" t="n">
        <v>1</v>
      </c>
      <c r="AR2822" s="1" t="n">
        <v>1</v>
      </c>
      <c r="AS2822" s="1" t="n">
        <v>2</v>
      </c>
      <c r="AT2822" s="1" t="n">
        <v>1</v>
      </c>
      <c r="AU2822" s="1" t="n">
        <v>6</v>
      </c>
      <c r="AW2822" s="1" t="n">
        <v>9</v>
      </c>
      <c r="AX2822" s="1" t="n">
        <v>6</v>
      </c>
      <c r="AY2822" s="1" t="n">
        <v>9</v>
      </c>
      <c r="AZ2822" s="1" t="n">
        <v>9</v>
      </c>
      <c r="BA2822" s="1" t="n">
        <v>1</v>
      </c>
      <c r="BB2822" s="1" t="n">
        <v>1</v>
      </c>
      <c r="BC2822" s="1" t="n">
        <v>5</v>
      </c>
      <c r="BD2822" s="1" t="n">
        <v>6</v>
      </c>
      <c r="BE2822" s="1" t="n">
        <v>8</v>
      </c>
      <c r="BF2822" s="1" t="n">
        <v>2</v>
      </c>
      <c r="BG2822" s="1" t="n">
        <v>6</v>
      </c>
      <c r="BH2822" s="1" t="n">
        <v>3</v>
      </c>
      <c r="BI2822" s="1" t="n">
        <v>10</v>
      </c>
      <c r="BJ2822" s="1" t="n">
        <v>9</v>
      </c>
      <c r="BK2822" s="1" t="n">
        <v>10</v>
      </c>
      <c r="BL2822" s="1" t="n">
        <v>10</v>
      </c>
      <c r="BM2822" s="1" t="n">
        <v>3</v>
      </c>
      <c r="BN2822" s="1" t="n">
        <v>6</v>
      </c>
      <c r="BO2822" s="1" t="n">
        <v>9</v>
      </c>
      <c r="BP2822" s="1" t="n">
        <v>9</v>
      </c>
      <c r="BQ2822" s="1" t="n">
        <v>10</v>
      </c>
      <c r="BR2822" s="1" t="n">
        <v>9</v>
      </c>
      <c r="BS2822" s="1" t="n">
        <v>9</v>
      </c>
      <c r="BT2822" s="1" t="n">
        <v>9</v>
      </c>
      <c r="BU2822" s="1" t="n">
        <v>1</v>
      </c>
      <c r="BV2822" s="1" t="n">
        <v>9</v>
      </c>
      <c r="BW2822" s="1" t="n">
        <v>1</v>
      </c>
      <c r="BX2822" s="1" t="n">
        <v>9</v>
      </c>
      <c r="BY2822" s="1" t="n">
        <v>8</v>
      </c>
      <c r="BZ2822" s="1" t="n">
        <v>1</v>
      </c>
      <c r="CA2822" s="1" t="n">
        <v>1</v>
      </c>
      <c r="CB2822" s="1" t="n">
        <v>2</v>
      </c>
      <c r="CC2822" s="1" t="n">
        <v>4</v>
      </c>
      <c r="CH2822" s="1" t="n">
        <v>6</v>
      </c>
      <c r="CI2822" s="1" t="n">
        <v>5</v>
      </c>
      <c r="CJ2822" s="1" t="n">
        <v>4</v>
      </c>
      <c r="CK2822" s="1" t="n">
        <v>2</v>
      </c>
      <c r="CL2822" s="1" t="n">
        <v>3</v>
      </c>
      <c r="CM2822" s="1" t="n">
        <v>8</v>
      </c>
      <c r="CN2822" s="1" t="n">
        <v>8</v>
      </c>
      <c r="CO2822" s="1" t="n">
        <v>5</v>
      </c>
      <c r="CP2822" s="1" t="n">
        <v>2</v>
      </c>
      <c r="CQ2822" s="1" t="n">
        <v>7</v>
      </c>
      <c r="CR2822" s="1" t="n">
        <v>8</v>
      </c>
      <c r="CS2822" s="1" t="n">
        <v>8</v>
      </c>
      <c r="CT2822" s="1" t="n">
        <v>1</v>
      </c>
      <c r="CU2822" s="1" t="n">
        <v>2</v>
      </c>
      <c r="CV2822" s="1" t="n">
        <v>69</v>
      </c>
    </row>
    <row r="2823" customFormat="false" ht="15" hidden="false" customHeight="false" outlineLevel="0" collapsed="false">
      <c r="A2823" s="1" t="s">
        <v>3084</v>
      </c>
      <c r="B2823" s="1" t="s">
        <v>3136</v>
      </c>
      <c r="C2823" s="1" t="s">
        <v>3137</v>
      </c>
      <c r="D2823" s="1" t="s">
        <v>3143</v>
      </c>
      <c r="E2823" s="1" t="n">
        <v>6.88</v>
      </c>
      <c r="F2823" s="1" t="n">
        <v>158.22</v>
      </c>
      <c r="G2823" s="1" t="n">
        <v>0</v>
      </c>
      <c r="H2823" s="2" t="s">
        <v>131</v>
      </c>
      <c r="I2823" s="1" t="n">
        <v>3</v>
      </c>
      <c r="J2823" s="1" t="n">
        <v>6</v>
      </c>
      <c r="L2823" s="1" t="n">
        <v>1</v>
      </c>
      <c r="M2823" s="1" t="n">
        <v>1</v>
      </c>
      <c r="N2823" s="1" t="n">
        <v>1</v>
      </c>
      <c r="O2823" s="1" t="n">
        <v>3</v>
      </c>
      <c r="P2823" s="1" t="n">
        <v>9</v>
      </c>
      <c r="Q2823" s="1" t="n">
        <v>1</v>
      </c>
      <c r="R2823" s="1" t="n">
        <v>1</v>
      </c>
      <c r="S2823" s="1" t="n">
        <v>4</v>
      </c>
      <c r="T2823" s="1" t="n">
        <v>0</v>
      </c>
      <c r="U2823" s="1" t="n">
        <v>4</v>
      </c>
      <c r="V2823" s="1" t="n">
        <v>2</v>
      </c>
      <c r="W2823" s="2" t="n">
        <v>8</v>
      </c>
      <c r="X2823" s="1" t="n">
        <v>6</v>
      </c>
      <c r="Y2823" s="1" t="n">
        <v>9</v>
      </c>
      <c r="Z2823" s="1" t="n">
        <v>1</v>
      </c>
      <c r="AA2823" s="1" t="n">
        <v>3</v>
      </c>
      <c r="AB2823" s="1" t="n">
        <v>1</v>
      </c>
      <c r="AC2823" s="1" t="n">
        <v>1</v>
      </c>
      <c r="AD2823" s="1" t="n">
        <v>1</v>
      </c>
      <c r="AE2823" s="1" t="n">
        <v>4</v>
      </c>
      <c r="AF2823" s="1" t="n">
        <v>5</v>
      </c>
      <c r="AG2823" s="1" t="n">
        <v>3</v>
      </c>
      <c r="AH2823" s="1" t="n">
        <v>5</v>
      </c>
      <c r="AI2823" s="1" t="n">
        <v>1</v>
      </c>
      <c r="AJ2823" s="1" t="n">
        <v>3</v>
      </c>
      <c r="AK2823" s="1" t="n">
        <v>3</v>
      </c>
      <c r="AL2823" s="1" t="n">
        <v>1</v>
      </c>
      <c r="AN2823" s="1" t="n">
        <v>3</v>
      </c>
      <c r="AO2823" s="1" t="n">
        <v>1</v>
      </c>
      <c r="AQ2823" s="1" t="n">
        <v>1</v>
      </c>
      <c r="AR2823" s="1" t="n">
        <v>1</v>
      </c>
      <c r="AS2823" s="1" t="n">
        <v>2</v>
      </c>
      <c r="AT2823" s="1" t="n">
        <v>1</v>
      </c>
      <c r="AU2823" s="1" t="n">
        <v>6</v>
      </c>
      <c r="AV2823" s="1" t="n">
        <v>3</v>
      </c>
      <c r="AW2823" s="1" t="n">
        <v>9</v>
      </c>
      <c r="AX2823" s="1" t="n">
        <v>6</v>
      </c>
      <c r="AY2823" s="1" t="n">
        <v>9</v>
      </c>
      <c r="AZ2823" s="1" t="n">
        <v>9</v>
      </c>
      <c r="BA2823" s="1" t="n">
        <v>1</v>
      </c>
      <c r="BB2823" s="1" t="n">
        <v>2</v>
      </c>
      <c r="BC2823" s="1" t="n">
        <v>6</v>
      </c>
      <c r="BD2823" s="1" t="n">
        <v>8</v>
      </c>
      <c r="BE2823" s="1" t="n">
        <v>8</v>
      </c>
      <c r="BF2823" s="1" t="n">
        <v>2</v>
      </c>
      <c r="BH2823" s="1" t="n">
        <v>2</v>
      </c>
      <c r="BI2823" s="1" t="n">
        <v>10</v>
      </c>
      <c r="BJ2823" s="1" t="n">
        <v>9</v>
      </c>
      <c r="BK2823" s="1" t="n">
        <v>10</v>
      </c>
      <c r="BL2823" s="1" t="n">
        <v>10</v>
      </c>
      <c r="BM2823" s="1" t="n">
        <v>3</v>
      </c>
      <c r="BN2823" s="1" t="n">
        <v>6</v>
      </c>
      <c r="BO2823" s="1" t="n">
        <v>9</v>
      </c>
      <c r="BP2823" s="1" t="n">
        <v>10</v>
      </c>
      <c r="BQ2823" s="1" t="n">
        <v>10</v>
      </c>
      <c r="BR2823" s="1" t="n">
        <v>9</v>
      </c>
      <c r="BT2823" s="1" t="n">
        <v>9</v>
      </c>
      <c r="BU2823" s="1" t="n">
        <v>4</v>
      </c>
      <c r="BV2823" s="1" t="n">
        <v>9</v>
      </c>
      <c r="BW2823" s="1" t="n">
        <v>1</v>
      </c>
      <c r="BX2823" s="1" t="n">
        <v>9</v>
      </c>
      <c r="BY2823" s="1" t="n">
        <v>8</v>
      </c>
      <c r="BZ2823" s="1" t="n">
        <v>1</v>
      </c>
      <c r="CA2823" s="1" t="n">
        <v>1</v>
      </c>
      <c r="CB2823" s="1" t="n">
        <v>2</v>
      </c>
      <c r="CC2823" s="1" t="n">
        <v>4</v>
      </c>
      <c r="CD2823" s="1" t="n">
        <v>3</v>
      </c>
      <c r="CE2823" s="1" t="n">
        <v>1</v>
      </c>
      <c r="CF2823" s="1" t="n">
        <v>3</v>
      </c>
      <c r="CG2823" s="1" t="n">
        <v>1</v>
      </c>
      <c r="CH2823" s="1" t="n">
        <v>6</v>
      </c>
      <c r="CI2823" s="1" t="n">
        <v>5</v>
      </c>
      <c r="CJ2823" s="1" t="n">
        <v>1</v>
      </c>
      <c r="CK2823" s="1" t="n">
        <v>3</v>
      </c>
      <c r="CL2823" s="1" t="n">
        <v>7</v>
      </c>
      <c r="CM2823" s="1" t="n">
        <v>8</v>
      </c>
      <c r="CN2823" s="1" t="n">
        <v>8</v>
      </c>
      <c r="CT2823" s="1" t="n">
        <v>2</v>
      </c>
      <c r="CU2823" s="1" t="n">
        <v>4</v>
      </c>
      <c r="CV2823" s="1" t="n">
        <v>26</v>
      </c>
    </row>
    <row r="2824" customFormat="false" ht="15" hidden="false" customHeight="false" outlineLevel="0" collapsed="false">
      <c r="A2824" s="1" t="s">
        <v>3084</v>
      </c>
      <c r="B2824" s="1" t="s">
        <v>3136</v>
      </c>
      <c r="C2824" s="1" t="s">
        <v>3137</v>
      </c>
      <c r="D2824" s="1" t="s">
        <v>3144</v>
      </c>
      <c r="E2824" s="1" t="n">
        <v>9.55</v>
      </c>
      <c r="F2824" s="1" t="n">
        <v>138.13</v>
      </c>
      <c r="G2824" s="1" t="n">
        <v>0</v>
      </c>
      <c r="H2824" s="2" t="s">
        <v>110</v>
      </c>
      <c r="I2824" s="1" t="n">
        <v>1</v>
      </c>
      <c r="J2824" s="1" t="n">
        <v>3</v>
      </c>
      <c r="L2824" s="1" t="n">
        <v>1</v>
      </c>
      <c r="M2824" s="1" t="n">
        <v>9</v>
      </c>
      <c r="N2824" s="1" t="n">
        <v>1</v>
      </c>
      <c r="O2824" s="1" t="n">
        <v>2</v>
      </c>
      <c r="P2824" s="1" t="n">
        <v>9</v>
      </c>
      <c r="Q2824" s="1" t="n">
        <v>3</v>
      </c>
      <c r="R2824" s="1" t="n">
        <v>3</v>
      </c>
      <c r="S2824" s="1" t="n">
        <v>4</v>
      </c>
      <c r="T2824" s="1" t="n">
        <v>0</v>
      </c>
      <c r="U2824" s="1" t="n">
        <v>4</v>
      </c>
      <c r="V2824" s="1" t="n">
        <v>2</v>
      </c>
      <c r="W2824" s="2" t="n">
        <v>7</v>
      </c>
      <c r="X2824" s="1" t="n">
        <v>6</v>
      </c>
      <c r="Y2824" s="1" t="n">
        <v>9</v>
      </c>
      <c r="Z2824" s="1" t="n">
        <v>12</v>
      </c>
      <c r="AA2824" s="1" t="n">
        <v>5</v>
      </c>
      <c r="AB2824" s="1" t="n">
        <v>15</v>
      </c>
      <c r="AC2824" s="1" t="n">
        <v>9</v>
      </c>
      <c r="AD2824" s="1" t="n">
        <v>1</v>
      </c>
      <c r="AE2824" s="1" t="n">
        <v>4</v>
      </c>
      <c r="AF2824" s="1" t="n">
        <v>5</v>
      </c>
      <c r="AG2824" s="1" t="n">
        <v>4</v>
      </c>
      <c r="AH2824" s="1" t="n">
        <v>5</v>
      </c>
      <c r="AI2824" s="1" t="n">
        <v>2</v>
      </c>
      <c r="AJ2824" s="1" t="n">
        <v>3</v>
      </c>
      <c r="AK2824" s="1" t="n">
        <v>2</v>
      </c>
      <c r="AN2824" s="1" t="n">
        <v>6</v>
      </c>
      <c r="AO2824" s="1" t="n">
        <v>1</v>
      </c>
      <c r="AP2824" s="1" t="n">
        <v>5</v>
      </c>
      <c r="AQ2824" s="1" t="n">
        <v>1</v>
      </c>
      <c r="AR2824" s="1" t="n">
        <v>1</v>
      </c>
      <c r="AS2824" s="1" t="n">
        <v>2</v>
      </c>
      <c r="AT2824" s="1" t="n">
        <v>1</v>
      </c>
      <c r="AU2824" s="1" t="n">
        <v>6</v>
      </c>
      <c r="AV2824" s="1" t="n">
        <v>2</v>
      </c>
      <c r="AW2824" s="1" t="n">
        <v>9</v>
      </c>
      <c r="AX2824" s="1" t="n">
        <v>6</v>
      </c>
      <c r="AY2824" s="1" t="n">
        <v>9</v>
      </c>
      <c r="BA2824" s="1" t="n">
        <v>1</v>
      </c>
      <c r="BB2824" s="1" t="n">
        <v>1</v>
      </c>
      <c r="BC2824" s="1" t="n">
        <v>5</v>
      </c>
      <c r="BD2824" s="1" t="n">
        <v>8</v>
      </c>
      <c r="BE2824" s="1" t="n">
        <v>8</v>
      </c>
      <c r="BF2824" s="1" t="n">
        <v>2</v>
      </c>
      <c r="BG2824" s="1" t="n">
        <v>6</v>
      </c>
      <c r="BH2824" s="1" t="n">
        <v>5</v>
      </c>
      <c r="BI2824" s="1" t="n">
        <v>10</v>
      </c>
      <c r="BJ2824" s="1" t="n">
        <v>9</v>
      </c>
      <c r="BK2824" s="1" t="n">
        <v>10</v>
      </c>
      <c r="BM2824" s="1" t="n">
        <v>3</v>
      </c>
      <c r="BN2824" s="1" t="n">
        <v>6</v>
      </c>
      <c r="BO2824" s="1" t="n">
        <v>9</v>
      </c>
      <c r="BP2824" s="1" t="n">
        <v>10</v>
      </c>
      <c r="BQ2824" s="1" t="n">
        <v>10</v>
      </c>
      <c r="BR2824" s="1" t="n">
        <v>9</v>
      </c>
      <c r="BS2824" s="1" t="n">
        <v>9</v>
      </c>
      <c r="BT2824" s="1" t="n">
        <v>9</v>
      </c>
      <c r="BU2824" s="1" t="n">
        <v>4</v>
      </c>
      <c r="BV2824" s="1" t="n">
        <v>9</v>
      </c>
      <c r="BW2824" s="1" t="n">
        <v>1</v>
      </c>
      <c r="BX2824" s="1" t="n">
        <v>9</v>
      </c>
      <c r="BY2824" s="1" t="n">
        <v>8</v>
      </c>
      <c r="BZ2824" s="1" t="n">
        <v>1</v>
      </c>
      <c r="CA2824" s="1" t="n">
        <v>1</v>
      </c>
      <c r="CB2824" s="1" t="n">
        <v>1</v>
      </c>
      <c r="CC2824" s="1" t="n">
        <v>2</v>
      </c>
      <c r="CD2824" s="1" t="n">
        <v>3</v>
      </c>
      <c r="CE2824" s="1" t="n">
        <v>1</v>
      </c>
      <c r="CF2824" s="1" t="n">
        <v>3</v>
      </c>
      <c r="CG2824" s="1" t="n">
        <v>1</v>
      </c>
      <c r="CH2824" s="1" t="n">
        <v>6</v>
      </c>
      <c r="CI2824" s="1" t="n">
        <v>5</v>
      </c>
      <c r="CJ2824" s="1" t="n">
        <v>3</v>
      </c>
      <c r="CK2824" s="1" t="n">
        <v>3</v>
      </c>
      <c r="CL2824" s="1" t="n">
        <v>7</v>
      </c>
      <c r="CM2824" s="1" t="n">
        <v>8</v>
      </c>
      <c r="CN2824" s="1" t="n">
        <v>8</v>
      </c>
      <c r="CT2824" s="1" t="n">
        <v>1</v>
      </c>
      <c r="CU2824" s="1" t="n">
        <v>4</v>
      </c>
    </row>
    <row r="2825" customFormat="false" ht="15" hidden="false" customHeight="false" outlineLevel="0" collapsed="false">
      <c r="A2825" s="1" t="s">
        <v>3084</v>
      </c>
      <c r="B2825" s="1" t="s">
        <v>3136</v>
      </c>
      <c r="C2825" s="1" t="s">
        <v>3137</v>
      </c>
      <c r="D2825" s="1" t="s">
        <v>3145</v>
      </c>
      <c r="E2825" s="1" t="n">
        <v>10.02</v>
      </c>
      <c r="F2825" s="1" t="n">
        <v>139.79</v>
      </c>
      <c r="G2825" s="1" t="n">
        <v>0</v>
      </c>
      <c r="H2825" s="2" t="s">
        <v>350</v>
      </c>
      <c r="I2825" s="1" t="n">
        <v>2</v>
      </c>
      <c r="J2825" s="1" t="n">
        <v>6</v>
      </c>
      <c r="L2825" s="1" t="n">
        <v>3</v>
      </c>
      <c r="M2825" s="1" t="n">
        <v>3</v>
      </c>
      <c r="N2825" s="1" t="n">
        <v>9</v>
      </c>
      <c r="O2825" s="1" t="n">
        <v>1</v>
      </c>
      <c r="P2825" s="1" t="n">
        <v>9</v>
      </c>
      <c r="Q2825" s="1" t="n">
        <v>1</v>
      </c>
      <c r="R2825" s="1" t="n">
        <v>1</v>
      </c>
      <c r="S2825" s="1" t="n">
        <v>3</v>
      </c>
      <c r="T2825" s="1" t="n">
        <v>0</v>
      </c>
      <c r="U2825" s="1" t="n">
        <v>3</v>
      </c>
      <c r="V2825" s="1" t="n">
        <v>2</v>
      </c>
      <c r="W2825" s="2" t="n">
        <v>0.421</v>
      </c>
      <c r="X2825" s="1" t="n">
        <v>6</v>
      </c>
      <c r="Y2825" s="1" t="n">
        <v>9</v>
      </c>
      <c r="Z2825" s="1" t="n">
        <v>12</v>
      </c>
      <c r="AA2825" s="1" t="n">
        <v>5</v>
      </c>
      <c r="AB2825" s="1" t="n">
        <v>15</v>
      </c>
      <c r="AC2825" s="1" t="n">
        <v>9</v>
      </c>
      <c r="AD2825" s="1" t="n">
        <v>1</v>
      </c>
      <c r="AE2825" s="1" t="n">
        <v>4</v>
      </c>
      <c r="AF2825" s="1" t="n">
        <v>4</v>
      </c>
      <c r="AG2825" s="1" t="n">
        <v>4</v>
      </c>
      <c r="AH2825" s="1" t="n">
        <v>7</v>
      </c>
      <c r="AI2825" s="1" t="n">
        <v>2</v>
      </c>
      <c r="AJ2825" s="1" t="n">
        <v>3</v>
      </c>
      <c r="AK2825" s="1" t="n">
        <v>2</v>
      </c>
      <c r="AO2825" s="1" t="n">
        <v>1</v>
      </c>
      <c r="AP2825" s="1" t="n">
        <v>5</v>
      </c>
      <c r="AQ2825" s="1" t="n">
        <v>1</v>
      </c>
      <c r="AR2825" s="1" t="n">
        <v>1</v>
      </c>
      <c r="AS2825" s="1" t="n">
        <v>2</v>
      </c>
      <c r="AT2825" s="1" t="n">
        <v>1</v>
      </c>
      <c r="AU2825" s="1" t="n">
        <v>6</v>
      </c>
      <c r="AV2825" s="1" t="n">
        <v>3</v>
      </c>
      <c r="AW2825" s="1" t="n">
        <v>9</v>
      </c>
      <c r="AY2825" s="1" t="n">
        <v>9</v>
      </c>
      <c r="AZ2825" s="1" t="n">
        <v>9</v>
      </c>
      <c r="BA2825" s="1" t="n">
        <v>1</v>
      </c>
      <c r="BB2825" s="1" t="n">
        <v>1</v>
      </c>
      <c r="BC2825" s="1" t="n">
        <v>5</v>
      </c>
      <c r="BF2825" s="1" t="n">
        <v>1</v>
      </c>
      <c r="BH2825" s="1" t="n">
        <v>5</v>
      </c>
      <c r="BI2825" s="1" t="n">
        <v>10</v>
      </c>
      <c r="BK2825" s="1" t="n">
        <v>10</v>
      </c>
      <c r="BL2825" s="1" t="n">
        <v>10</v>
      </c>
      <c r="BM2825" s="1" t="n">
        <v>9</v>
      </c>
      <c r="BN2825" s="1" t="n">
        <v>2</v>
      </c>
      <c r="BO2825" s="1" t="n">
        <v>9</v>
      </c>
      <c r="BR2825" s="1" t="n">
        <v>9</v>
      </c>
      <c r="BT2825" s="1" t="n">
        <v>9</v>
      </c>
      <c r="BU2825" s="1" t="n">
        <v>1</v>
      </c>
      <c r="BV2825" s="1" t="n">
        <v>9</v>
      </c>
      <c r="BW2825" s="1" t="n">
        <v>1</v>
      </c>
      <c r="BX2825" s="1" t="n">
        <v>9</v>
      </c>
      <c r="BY2825" s="1" t="n">
        <v>8</v>
      </c>
      <c r="BZ2825" s="1" t="n">
        <v>1</v>
      </c>
      <c r="CA2825" s="1" t="n">
        <v>1</v>
      </c>
      <c r="CB2825" s="1" t="n">
        <v>2</v>
      </c>
      <c r="CC2825" s="1" t="n">
        <v>4</v>
      </c>
      <c r="CF2825" s="1" t="n">
        <v>5</v>
      </c>
      <c r="CG2825" s="1" t="n">
        <v>1</v>
      </c>
      <c r="CI2825" s="1" t="n">
        <v>5</v>
      </c>
      <c r="CJ2825" s="1" t="n">
        <v>1</v>
      </c>
      <c r="CK2825" s="1" t="n">
        <v>2</v>
      </c>
      <c r="CN2825" s="1" t="n">
        <v>8</v>
      </c>
      <c r="CT2825" s="1" t="n">
        <v>1</v>
      </c>
    </row>
    <row r="2826" customFormat="false" ht="15" hidden="false" customHeight="false" outlineLevel="0" collapsed="false">
      <c r="A2826" s="1" t="s">
        <v>3084</v>
      </c>
      <c r="B2826" s="1" t="s">
        <v>3136</v>
      </c>
      <c r="C2826" s="1" t="s">
        <v>3137</v>
      </c>
      <c r="D2826" s="1" t="s">
        <v>3146</v>
      </c>
      <c r="E2826" s="1" t="n">
        <v>1.09</v>
      </c>
      <c r="F2826" s="1" t="n">
        <v>154.8</v>
      </c>
      <c r="G2826" s="1" t="n">
        <v>0</v>
      </c>
      <c r="H2826" s="2" t="s">
        <v>137</v>
      </c>
      <c r="I2826" s="1" t="n">
        <v>2</v>
      </c>
      <c r="J2826" s="1" t="n">
        <v>3</v>
      </c>
      <c r="L2826" s="1" t="n">
        <v>4</v>
      </c>
      <c r="M2826" s="1" t="n">
        <v>9</v>
      </c>
      <c r="N2826" s="1" t="n">
        <v>11</v>
      </c>
      <c r="O2826" s="1" t="n">
        <v>3</v>
      </c>
      <c r="P2826" s="1" t="n">
        <v>9</v>
      </c>
      <c r="Q2826" s="1" t="n">
        <v>1</v>
      </c>
      <c r="R2826" s="1" t="n">
        <v>1</v>
      </c>
      <c r="S2826" s="1" t="n">
        <v>1</v>
      </c>
      <c r="T2826" s="1" t="n">
        <v>0</v>
      </c>
      <c r="U2826" s="1" t="n">
        <v>1</v>
      </c>
      <c r="V2826" s="1" t="n">
        <v>1</v>
      </c>
      <c r="W2826" s="2" t="s">
        <v>3147</v>
      </c>
      <c r="X2826" s="1" t="n">
        <v>2</v>
      </c>
      <c r="Y2826" s="1" t="n">
        <v>9</v>
      </c>
      <c r="Z2826" s="1" t="n">
        <v>7</v>
      </c>
      <c r="AA2826" s="1" t="n">
        <v>8</v>
      </c>
      <c r="AB2826" s="1" t="n">
        <v>15</v>
      </c>
      <c r="AC2826" s="1" t="n">
        <v>9</v>
      </c>
      <c r="AD2826" s="1" t="n">
        <v>4</v>
      </c>
      <c r="AE2826" s="1" t="n">
        <v>4</v>
      </c>
      <c r="AF2826" s="1" t="n">
        <v>5</v>
      </c>
      <c r="AG2826" s="1" t="n">
        <v>4</v>
      </c>
      <c r="AH2826" s="1" t="n">
        <v>7</v>
      </c>
      <c r="AJ2826" s="1" t="n">
        <v>3</v>
      </c>
      <c r="AK2826" s="1" t="n">
        <v>2</v>
      </c>
      <c r="AL2826" s="1" t="n">
        <v>1</v>
      </c>
      <c r="AN2826" s="1" t="n">
        <v>4</v>
      </c>
      <c r="AO2826" s="1" t="n">
        <v>1</v>
      </c>
      <c r="AP2826" s="1" t="n">
        <v>5</v>
      </c>
      <c r="AQ2826" s="1" t="n">
        <v>1</v>
      </c>
      <c r="AR2826" s="1" t="n">
        <v>1</v>
      </c>
      <c r="AS2826" s="1" t="n">
        <v>2</v>
      </c>
      <c r="AT2826" s="1" t="n">
        <v>1</v>
      </c>
      <c r="AU2826" s="1" t="n">
        <v>6</v>
      </c>
      <c r="AV2826" s="1" t="n">
        <v>6</v>
      </c>
      <c r="AW2826" s="1" t="n">
        <v>9</v>
      </c>
      <c r="AX2826" s="1" t="n">
        <v>6</v>
      </c>
      <c r="AY2826" s="1" t="n">
        <v>9</v>
      </c>
      <c r="AZ2826" s="1" t="n">
        <v>9</v>
      </c>
      <c r="BA2826" s="1" t="n">
        <v>1</v>
      </c>
      <c r="BB2826" s="1" t="n">
        <v>1</v>
      </c>
      <c r="BC2826" s="1" t="n">
        <v>5</v>
      </c>
      <c r="BD2826" s="1" t="n">
        <v>8</v>
      </c>
      <c r="BE2826" s="1" t="n">
        <v>1</v>
      </c>
      <c r="BF2826" s="1" t="n">
        <v>2</v>
      </c>
      <c r="BH2826" s="1" t="n">
        <v>6</v>
      </c>
      <c r="BI2826" s="1" t="n">
        <v>10</v>
      </c>
      <c r="BJ2826" s="1" t="n">
        <v>9</v>
      </c>
      <c r="BK2826" s="1" t="n">
        <v>10</v>
      </c>
      <c r="BL2826" s="1" t="n">
        <v>10</v>
      </c>
      <c r="BM2826" s="1" t="n">
        <v>9</v>
      </c>
      <c r="BN2826" s="1" t="n">
        <v>6</v>
      </c>
      <c r="BO2826" s="1" t="n">
        <v>9</v>
      </c>
      <c r="BP2826" s="1" t="n">
        <v>10</v>
      </c>
      <c r="BQ2826" s="1" t="n">
        <v>9</v>
      </c>
      <c r="BR2826" s="1" t="n">
        <v>9</v>
      </c>
      <c r="BT2826" s="1" t="n">
        <v>9</v>
      </c>
      <c r="BU2826" s="1" t="n">
        <v>4</v>
      </c>
      <c r="BV2826" s="1" t="n">
        <v>9</v>
      </c>
      <c r="BW2826" s="1" t="n">
        <v>1</v>
      </c>
      <c r="BX2826" s="1" t="n">
        <v>9</v>
      </c>
      <c r="BY2826" s="1" t="n">
        <v>8</v>
      </c>
      <c r="BZ2826" s="1" t="n">
        <v>1</v>
      </c>
      <c r="CA2826" s="1" t="n">
        <v>1</v>
      </c>
      <c r="CB2826" s="1" t="n">
        <v>1</v>
      </c>
      <c r="CC2826" s="1" t="n">
        <v>1</v>
      </c>
      <c r="CD2826" s="1" t="n">
        <v>5</v>
      </c>
      <c r="CE2826" s="1" t="n">
        <v>1</v>
      </c>
      <c r="CF2826" s="1" t="n">
        <v>5</v>
      </c>
      <c r="CG2826" s="1" t="n">
        <v>1</v>
      </c>
      <c r="CH2826" s="1" t="n">
        <v>6</v>
      </c>
      <c r="CI2826" s="1" t="n">
        <v>5</v>
      </c>
      <c r="CJ2826" s="1" t="n">
        <v>3</v>
      </c>
      <c r="CK2826" s="1" t="n">
        <v>2</v>
      </c>
      <c r="CL2826" s="1" t="n">
        <v>7</v>
      </c>
      <c r="CM2826" s="1" t="n">
        <v>8</v>
      </c>
      <c r="CN2826" s="1" t="n">
        <v>8</v>
      </c>
      <c r="CT2826" s="1" t="n">
        <v>2</v>
      </c>
    </row>
    <row r="2827" customFormat="false" ht="15" hidden="false" customHeight="false" outlineLevel="0" collapsed="false">
      <c r="A2827" s="1" t="s">
        <v>3084</v>
      </c>
      <c r="B2827" s="1" t="s">
        <v>3148</v>
      </c>
      <c r="C2827" s="1" t="s">
        <v>3149</v>
      </c>
      <c r="D2827" s="1" t="s">
        <v>3150</v>
      </c>
      <c r="E2827" s="1" t="n">
        <v>15.21</v>
      </c>
      <c r="F2827" s="1" t="n">
        <v>145.76</v>
      </c>
      <c r="G2827" s="1" t="n">
        <v>0</v>
      </c>
      <c r="H2827" s="2" t="s">
        <v>131</v>
      </c>
      <c r="I2827" s="1" t="n">
        <v>3</v>
      </c>
      <c r="J2827" s="1" t="n">
        <v>4</v>
      </c>
      <c r="L2827" s="1" t="n">
        <v>1</v>
      </c>
      <c r="M2827" s="1" t="n">
        <v>9</v>
      </c>
      <c r="N2827" s="1" t="n">
        <v>11</v>
      </c>
      <c r="O2827" s="1" t="n">
        <v>2</v>
      </c>
      <c r="P2827" s="1" t="n">
        <v>9</v>
      </c>
      <c r="Q2827" s="1" t="n">
        <v>1</v>
      </c>
      <c r="R2827" s="1" t="n">
        <v>1</v>
      </c>
      <c r="S2827" s="1" t="n">
        <v>4</v>
      </c>
      <c r="T2827" s="1" t="n">
        <v>0</v>
      </c>
      <c r="U2827" s="1" t="n">
        <v>4</v>
      </c>
      <c r="V2827" s="1" t="n">
        <v>2</v>
      </c>
      <c r="W2827" s="2" t="n">
        <v>1.1</v>
      </c>
      <c r="X2827" s="1" t="n">
        <v>6</v>
      </c>
      <c r="Y2827" s="1" t="n">
        <v>9</v>
      </c>
      <c r="Z2827" s="1" t="n">
        <v>7</v>
      </c>
      <c r="AA2827" s="1" t="n">
        <v>8</v>
      </c>
      <c r="AB2827" s="1" t="n">
        <v>15</v>
      </c>
      <c r="AC2827" s="1" t="n">
        <v>9</v>
      </c>
      <c r="AD2827" s="1" t="n">
        <v>4</v>
      </c>
      <c r="AE2827" s="1" t="n">
        <v>4</v>
      </c>
      <c r="AF2827" s="1" t="n">
        <v>5</v>
      </c>
      <c r="AG2827" s="1" t="n">
        <v>5</v>
      </c>
      <c r="AH2827" s="1" t="n">
        <v>6</v>
      </c>
      <c r="AJ2827" s="1" t="n">
        <v>3</v>
      </c>
      <c r="AK2827" s="1" t="n">
        <v>1</v>
      </c>
      <c r="AN2827" s="1" t="n">
        <v>4</v>
      </c>
      <c r="AO2827" s="1" t="n">
        <v>1</v>
      </c>
      <c r="AP2827" s="1" t="n">
        <v>5</v>
      </c>
      <c r="AQ2827" s="1" t="n">
        <v>1</v>
      </c>
      <c r="AR2827" s="1" t="n">
        <v>0</v>
      </c>
      <c r="AS2827" s="1" t="n">
        <v>2</v>
      </c>
      <c r="AT2827" s="1" t="n">
        <v>1</v>
      </c>
      <c r="AU2827" s="1" t="n">
        <v>8</v>
      </c>
      <c r="AV2827" s="1" t="n">
        <v>3</v>
      </c>
      <c r="AW2827" s="1" t="n">
        <v>9</v>
      </c>
      <c r="AX2827" s="1" t="n">
        <v>6</v>
      </c>
      <c r="AY2827" s="1" t="n">
        <v>9</v>
      </c>
      <c r="BA2827" s="1" t="n">
        <v>1</v>
      </c>
      <c r="BB2827" s="1" t="n">
        <v>1</v>
      </c>
      <c r="BC2827" s="1" t="n">
        <v>5</v>
      </c>
      <c r="BD2827" s="1" t="n">
        <v>8</v>
      </c>
      <c r="BE2827" s="1" t="n">
        <v>8</v>
      </c>
      <c r="BF2827" s="1" t="n">
        <v>1</v>
      </c>
      <c r="BH2827" s="1" t="n">
        <v>6</v>
      </c>
      <c r="BI2827" s="1" t="n">
        <v>10</v>
      </c>
      <c r="BJ2827" s="1" t="n">
        <v>9</v>
      </c>
      <c r="BK2827" s="1" t="n">
        <v>10</v>
      </c>
      <c r="BM2827" s="1" t="n">
        <v>9</v>
      </c>
      <c r="BN2827" s="1" t="n">
        <v>6</v>
      </c>
      <c r="BO2827" s="1" t="n">
        <v>9</v>
      </c>
      <c r="BP2827" s="1" t="n">
        <v>10</v>
      </c>
      <c r="BQ2827" s="1" t="n">
        <v>10</v>
      </c>
      <c r="BR2827" s="1" t="n">
        <v>9</v>
      </c>
      <c r="BT2827" s="1" t="n">
        <v>9</v>
      </c>
      <c r="BU2827" s="1" t="n">
        <v>1</v>
      </c>
      <c r="BV2827" s="1" t="n">
        <v>9</v>
      </c>
      <c r="BW2827" s="1" t="n">
        <v>1</v>
      </c>
      <c r="BX2827" s="1" t="n">
        <v>9</v>
      </c>
      <c r="BY2827" s="1" t="n">
        <v>8</v>
      </c>
      <c r="BZ2827" s="1" t="n">
        <v>1</v>
      </c>
      <c r="CA2827" s="1" t="n">
        <v>1</v>
      </c>
      <c r="CH2827" s="1" t="n">
        <v>6</v>
      </c>
      <c r="CI2827" s="1" t="n">
        <v>5</v>
      </c>
      <c r="CJ2827" s="1" t="n">
        <v>4</v>
      </c>
      <c r="CK2827" s="1" t="n">
        <v>2</v>
      </c>
      <c r="CL2827" s="1" t="n">
        <v>8</v>
      </c>
      <c r="CM2827" s="1" t="n">
        <v>8</v>
      </c>
      <c r="CN2827" s="1" t="n">
        <v>8</v>
      </c>
      <c r="CO2827" s="1" t="n">
        <v>5</v>
      </c>
      <c r="CP2827" s="1" t="n">
        <v>4</v>
      </c>
      <c r="CQ2827" s="1" t="n">
        <v>3</v>
      </c>
      <c r="CR2827" s="1" t="n">
        <v>8</v>
      </c>
      <c r="CS2827" s="1" t="n">
        <v>8</v>
      </c>
      <c r="CT2827" s="1" t="n">
        <v>1</v>
      </c>
    </row>
    <row r="2828" customFormat="false" ht="15" hidden="false" customHeight="false" outlineLevel="0" collapsed="false">
      <c r="A2828" s="1" t="s">
        <v>3084</v>
      </c>
      <c r="B2828" s="1" t="s">
        <v>3148</v>
      </c>
      <c r="C2828" s="1" t="s">
        <v>3149</v>
      </c>
      <c r="D2828" s="1" t="s">
        <v>3151</v>
      </c>
      <c r="E2828" s="1" t="n">
        <v>15.13</v>
      </c>
      <c r="F2828" s="1" t="n">
        <v>145.71</v>
      </c>
      <c r="G2828" s="1" t="n">
        <v>0</v>
      </c>
      <c r="H2828" s="2" t="s">
        <v>288</v>
      </c>
      <c r="I2828" s="1" t="n">
        <v>2</v>
      </c>
      <c r="J2828" s="1" t="n">
        <v>1</v>
      </c>
      <c r="L2828" s="1" t="n">
        <v>5</v>
      </c>
      <c r="M2828" s="1" t="n">
        <v>9</v>
      </c>
      <c r="N2828" s="1" t="n">
        <v>11</v>
      </c>
      <c r="O2828" s="1" t="n">
        <v>3</v>
      </c>
      <c r="P2828" s="1" t="n">
        <v>9</v>
      </c>
      <c r="Q2828" s="1" t="n">
        <v>1</v>
      </c>
      <c r="R2828" s="1" t="n">
        <v>1</v>
      </c>
      <c r="S2828" s="1" t="n">
        <v>1</v>
      </c>
      <c r="T2828" s="1" t="n">
        <v>0</v>
      </c>
      <c r="U2828" s="1" t="n">
        <v>1</v>
      </c>
      <c r="V2828" s="1" t="n">
        <v>2</v>
      </c>
      <c r="W2828" s="2" t="n">
        <v>3.85</v>
      </c>
      <c r="X2828" s="1" t="n">
        <v>1</v>
      </c>
      <c r="Y2828" s="1" t="n">
        <v>9</v>
      </c>
      <c r="Z2828" s="1" t="n">
        <v>7</v>
      </c>
      <c r="AA2828" s="1" t="n">
        <v>8</v>
      </c>
      <c r="AB2828" s="1" t="n">
        <v>15</v>
      </c>
      <c r="AC2828" s="1" t="n">
        <v>9</v>
      </c>
      <c r="AD2828" s="1" t="n">
        <v>3</v>
      </c>
      <c r="AE2828" s="1" t="n">
        <v>3</v>
      </c>
      <c r="AF2828" s="1" t="n">
        <v>6</v>
      </c>
      <c r="AG2828" s="1" t="n">
        <v>1</v>
      </c>
      <c r="AH2828" s="1" t="n">
        <v>7</v>
      </c>
      <c r="AI2828" s="1" t="n">
        <v>5</v>
      </c>
      <c r="AJ2828" s="1" t="n">
        <v>2</v>
      </c>
      <c r="AK2828" s="1" t="n">
        <v>2</v>
      </c>
      <c r="AL2828" s="1" t="n">
        <v>4</v>
      </c>
      <c r="AN2828" s="1" t="n">
        <v>2</v>
      </c>
      <c r="AO2828" s="1" t="n">
        <v>1</v>
      </c>
      <c r="AP2828" s="1" t="n">
        <v>1</v>
      </c>
      <c r="AQ2828" s="1" t="n">
        <v>1</v>
      </c>
      <c r="AR2828" s="1" t="n">
        <v>2</v>
      </c>
      <c r="AS2828" s="1" t="n">
        <v>7</v>
      </c>
      <c r="AT2828" s="1" t="n">
        <v>2</v>
      </c>
      <c r="AU2828" s="1" t="n">
        <v>6</v>
      </c>
      <c r="AV2828" s="1" t="n">
        <v>6</v>
      </c>
      <c r="AW2828" s="1" t="n">
        <v>1</v>
      </c>
      <c r="AX2828" s="1" t="n">
        <v>9</v>
      </c>
      <c r="AY2828" s="1" t="n">
        <v>9</v>
      </c>
      <c r="AZ2828" s="1" t="n">
        <v>9</v>
      </c>
      <c r="BA2828" s="1" t="n">
        <v>1</v>
      </c>
      <c r="BB2828" s="1" t="n">
        <v>1</v>
      </c>
      <c r="BC2828" s="1" t="n">
        <v>7</v>
      </c>
      <c r="BD2828" s="1" t="n">
        <v>8</v>
      </c>
      <c r="BE2828" s="1" t="n">
        <v>8</v>
      </c>
      <c r="BF2828" s="1" t="n">
        <v>1</v>
      </c>
      <c r="BH2828" s="1" t="n">
        <v>4</v>
      </c>
      <c r="BI2828" s="1" t="n">
        <v>3</v>
      </c>
      <c r="BJ2828" s="1" t="n">
        <v>10</v>
      </c>
      <c r="BK2828" s="1" t="n">
        <v>10</v>
      </c>
      <c r="BL2828" s="1" t="n">
        <v>10</v>
      </c>
      <c r="BM2828" s="1" t="n">
        <v>9</v>
      </c>
      <c r="BN2828" s="1" t="n">
        <v>6</v>
      </c>
      <c r="BO2828" s="1" t="n">
        <v>3</v>
      </c>
      <c r="BP2828" s="1" t="n">
        <v>10</v>
      </c>
      <c r="BQ2828" s="1" t="n">
        <v>10</v>
      </c>
      <c r="BR2828" s="1" t="n">
        <v>9</v>
      </c>
      <c r="BT2828" s="1" t="n">
        <v>9</v>
      </c>
      <c r="BU2828" s="1" t="n">
        <v>1</v>
      </c>
      <c r="BV2828" s="1" t="n">
        <v>9</v>
      </c>
      <c r="BW2828" s="1" t="n">
        <v>1</v>
      </c>
      <c r="BX2828" s="1" t="n">
        <v>9</v>
      </c>
      <c r="BY2828" s="1" t="n">
        <v>8</v>
      </c>
      <c r="BZ2828" s="1" t="n">
        <v>1</v>
      </c>
      <c r="CA2828" s="1" t="n">
        <v>1</v>
      </c>
      <c r="CB2828" s="1" t="n">
        <v>6</v>
      </c>
      <c r="CC2828" s="1" t="n">
        <v>5</v>
      </c>
      <c r="CD2828" s="1" t="n">
        <v>5</v>
      </c>
      <c r="CE2828" s="1" t="n">
        <v>1</v>
      </c>
      <c r="CF2828" s="1" t="n">
        <v>5</v>
      </c>
      <c r="CG2828" s="1" t="n">
        <v>1</v>
      </c>
      <c r="CH2828" s="1" t="n">
        <v>2</v>
      </c>
      <c r="CI2828" s="1" t="n">
        <v>5</v>
      </c>
      <c r="CJ2828" s="1" t="n">
        <v>1</v>
      </c>
      <c r="CK2828" s="1" t="n">
        <v>4</v>
      </c>
      <c r="CL2828" s="1" t="n">
        <v>3</v>
      </c>
      <c r="CM2828" s="1" t="n">
        <v>8</v>
      </c>
      <c r="CN2828" s="1" t="n">
        <v>8</v>
      </c>
      <c r="CT2828" s="1" t="n">
        <v>1</v>
      </c>
    </row>
    <row r="2829" customFormat="false" ht="15" hidden="false" customHeight="false" outlineLevel="0" collapsed="false">
      <c r="A2829" s="1" t="s">
        <v>3084</v>
      </c>
      <c r="B2829" s="1" t="s">
        <v>3152</v>
      </c>
      <c r="C2829" s="1" t="s">
        <v>3153</v>
      </c>
      <c r="D2829" s="1" t="s">
        <v>3154</v>
      </c>
      <c r="E2829" s="1" t="n">
        <v>-0.53</v>
      </c>
      <c r="F2829" s="1" t="n">
        <v>166.92</v>
      </c>
      <c r="G2829" s="1" t="n">
        <v>0</v>
      </c>
      <c r="H2829" s="2" t="s">
        <v>131</v>
      </c>
      <c r="I2829" s="1" t="n">
        <v>3</v>
      </c>
      <c r="L2829" s="1" t="n">
        <v>1</v>
      </c>
      <c r="M2829" s="1" t="n">
        <v>9</v>
      </c>
      <c r="N2829" s="1" t="n">
        <v>11</v>
      </c>
      <c r="O2829" s="1" t="n">
        <v>3</v>
      </c>
      <c r="P2829" s="1" t="n">
        <v>9</v>
      </c>
      <c r="Q2829" s="1" t="n">
        <v>1</v>
      </c>
      <c r="R2829" s="1" t="n">
        <v>1</v>
      </c>
      <c r="S2829" s="1" t="n">
        <v>4</v>
      </c>
      <c r="T2829" s="1" t="n">
        <v>0</v>
      </c>
      <c r="U2829" s="1" t="n">
        <v>4</v>
      </c>
      <c r="V2829" s="1" t="n">
        <v>2</v>
      </c>
      <c r="W2829" s="2" t="n">
        <v>3.3</v>
      </c>
      <c r="X2829" s="1" t="n">
        <v>2</v>
      </c>
      <c r="Y2829" s="1" t="n">
        <v>9</v>
      </c>
      <c r="Z2829" s="1" t="n">
        <v>1</v>
      </c>
      <c r="AA2829" s="1" t="n">
        <v>3</v>
      </c>
      <c r="AB2829" s="1" t="n">
        <v>1</v>
      </c>
      <c r="AC2829" s="1" t="n">
        <v>1</v>
      </c>
      <c r="AD2829" s="1" t="n">
        <v>5</v>
      </c>
      <c r="AE2829" s="1" t="n">
        <v>4</v>
      </c>
      <c r="AF2829" s="1" t="n">
        <v>4</v>
      </c>
      <c r="AG2829" s="1" t="n">
        <v>4</v>
      </c>
      <c r="AH2829" s="1" t="n">
        <v>5</v>
      </c>
      <c r="AI2829" s="1" t="n">
        <v>4</v>
      </c>
      <c r="AJ2829" s="1" t="n">
        <v>3</v>
      </c>
      <c r="AK2829" s="1" t="n">
        <v>2</v>
      </c>
      <c r="AO2829" s="1" t="n">
        <v>1</v>
      </c>
      <c r="AQ2829" s="1" t="n">
        <v>1</v>
      </c>
      <c r="AR2829" s="1" t="n">
        <v>0</v>
      </c>
      <c r="AS2829" s="1" t="n">
        <v>1</v>
      </c>
      <c r="AT2829" s="1" t="n">
        <v>1</v>
      </c>
      <c r="AU2829" s="1" t="n">
        <v>6</v>
      </c>
      <c r="AW2829" s="1" t="n">
        <v>9</v>
      </c>
      <c r="AX2829" s="1" t="n">
        <v>9</v>
      </c>
      <c r="AY2829" s="1" t="n">
        <v>9</v>
      </c>
      <c r="AZ2829" s="1" t="n">
        <v>9</v>
      </c>
      <c r="BA2829" s="1" t="n">
        <v>8</v>
      </c>
      <c r="BC2829" s="1" t="n">
        <v>6</v>
      </c>
      <c r="BD2829" s="1" t="n">
        <v>8</v>
      </c>
      <c r="BE2829" s="1" t="n">
        <v>1</v>
      </c>
      <c r="BF2829" s="1" t="n">
        <v>3</v>
      </c>
      <c r="BG2829" s="1" t="n">
        <v>8</v>
      </c>
      <c r="BH2829" s="1" t="n">
        <v>4</v>
      </c>
      <c r="BI2829" s="1" t="n">
        <v>10</v>
      </c>
      <c r="BJ2829" s="1" t="n">
        <v>10</v>
      </c>
      <c r="BK2829" s="1" t="n">
        <v>10</v>
      </c>
      <c r="BL2829" s="1" t="n">
        <v>10</v>
      </c>
      <c r="BM2829" s="1" t="n">
        <v>9</v>
      </c>
      <c r="BN2829" s="1" t="n">
        <v>6</v>
      </c>
      <c r="BP2829" s="1" t="n">
        <v>10</v>
      </c>
      <c r="BQ2829" s="1" t="n">
        <v>9</v>
      </c>
      <c r="BR2829" s="1" t="n">
        <v>9</v>
      </c>
      <c r="BS2829" s="1" t="n">
        <v>10</v>
      </c>
      <c r="BT2829" s="1" t="n">
        <v>9</v>
      </c>
      <c r="BU2829" s="1" t="n">
        <v>4</v>
      </c>
      <c r="BV2829" s="1" t="n">
        <v>9</v>
      </c>
      <c r="BW2829" s="1" t="n">
        <v>1</v>
      </c>
      <c r="BX2829" s="1" t="n">
        <v>9</v>
      </c>
      <c r="BY2829" s="1" t="n">
        <v>8</v>
      </c>
      <c r="BZ2829" s="1" t="n">
        <v>1</v>
      </c>
      <c r="CA2829" s="1" t="n">
        <v>1</v>
      </c>
      <c r="CJ2829" s="1" t="n">
        <v>3</v>
      </c>
      <c r="CT2829" s="1" t="n">
        <v>2</v>
      </c>
    </row>
    <row r="2830" customFormat="false" ht="15" hidden="false" customHeight="false" outlineLevel="0" collapsed="false">
      <c r="A2830" s="1" t="s">
        <v>3084</v>
      </c>
      <c r="B2830" s="1" t="s">
        <v>3155</v>
      </c>
      <c r="C2830" s="1" t="s">
        <v>3156</v>
      </c>
      <c r="D2830" s="1" t="s">
        <v>3157</v>
      </c>
      <c r="E2830" s="1" t="n">
        <v>-21.37</v>
      </c>
      <c r="F2830" s="1" t="n">
        <v>165.47</v>
      </c>
      <c r="G2830" s="1" t="n">
        <v>0</v>
      </c>
      <c r="H2830" s="2" t="s">
        <v>110</v>
      </c>
      <c r="I2830" s="1" t="n">
        <v>1</v>
      </c>
      <c r="J2830" s="1" t="n">
        <v>5</v>
      </c>
      <c r="L2830" s="1" t="n">
        <v>1</v>
      </c>
      <c r="M2830" s="1" t="n">
        <v>9</v>
      </c>
      <c r="N2830" s="1" t="n">
        <v>11</v>
      </c>
      <c r="O2830" s="1" t="n">
        <v>6</v>
      </c>
      <c r="P2830" s="1" t="n">
        <v>1</v>
      </c>
      <c r="Q2830" s="1" t="n">
        <v>5</v>
      </c>
      <c r="R2830" s="1" t="n">
        <v>4</v>
      </c>
      <c r="S2830" s="1" t="n">
        <v>1</v>
      </c>
      <c r="T2830" s="1" t="n">
        <v>0</v>
      </c>
      <c r="U2830" s="1" t="n">
        <v>1</v>
      </c>
      <c r="V2830" s="1" t="n">
        <v>2</v>
      </c>
      <c r="X2830" s="1" t="n">
        <v>6</v>
      </c>
      <c r="Y2830" s="1" t="n">
        <v>9</v>
      </c>
      <c r="Z2830" s="1" t="n">
        <v>1</v>
      </c>
      <c r="AA2830" s="1" t="n">
        <v>3</v>
      </c>
      <c r="AB2830" s="1" t="n">
        <v>1</v>
      </c>
      <c r="AC2830" s="1" t="n">
        <v>1</v>
      </c>
      <c r="AD2830" s="1" t="n">
        <v>5</v>
      </c>
      <c r="AE2830" s="1" t="n">
        <v>6</v>
      </c>
      <c r="AF2830" s="1" t="n">
        <v>5</v>
      </c>
      <c r="AG2830" s="1" t="n">
        <v>3</v>
      </c>
      <c r="AH2830" s="1" t="n">
        <v>7</v>
      </c>
      <c r="AJ2830" s="1" t="n">
        <v>3</v>
      </c>
      <c r="AK2830" s="1" t="n">
        <v>2</v>
      </c>
      <c r="AQ2830" s="1" t="n">
        <v>1</v>
      </c>
      <c r="AR2830" s="1" t="n">
        <v>1</v>
      </c>
      <c r="AS2830" s="1" t="n">
        <v>2</v>
      </c>
      <c r="AT2830" s="1" t="n">
        <v>1</v>
      </c>
      <c r="AU2830" s="1" t="n">
        <v>7</v>
      </c>
      <c r="AV2830" s="1" t="n">
        <v>1</v>
      </c>
      <c r="AW2830" s="1" t="n">
        <v>9</v>
      </c>
      <c r="AX2830" s="1" t="n">
        <v>9</v>
      </c>
      <c r="BC2830" s="1" t="n">
        <v>6</v>
      </c>
      <c r="BH2830" s="1" t="n">
        <v>5</v>
      </c>
      <c r="BI2830" s="1" t="n">
        <v>10</v>
      </c>
      <c r="BJ2830" s="1" t="n">
        <v>10</v>
      </c>
      <c r="BN2830" s="1" t="n">
        <v>5</v>
      </c>
      <c r="BT2830" s="1" t="n">
        <v>9</v>
      </c>
      <c r="BU2830" s="1" t="n">
        <v>1</v>
      </c>
      <c r="BV2830" s="1" t="n">
        <v>9</v>
      </c>
      <c r="BW2830" s="1" t="n">
        <v>1</v>
      </c>
      <c r="BX2830" s="1" t="n">
        <v>9</v>
      </c>
      <c r="BY2830" s="1" t="n">
        <v>8</v>
      </c>
      <c r="BZ2830" s="1" t="n">
        <v>1</v>
      </c>
      <c r="CA2830" s="1" t="n">
        <v>1</v>
      </c>
      <c r="CB2830" s="1" t="n">
        <v>1</v>
      </c>
      <c r="CC2830" s="1" t="n">
        <v>1</v>
      </c>
      <c r="CI2830" s="1" t="n">
        <v>2</v>
      </c>
      <c r="CK2830" s="1" t="n">
        <v>3</v>
      </c>
      <c r="CL2830" s="1" t="n">
        <v>4</v>
      </c>
      <c r="CM2830" s="1" t="n">
        <v>4</v>
      </c>
      <c r="CN2830" s="1" t="n">
        <v>8</v>
      </c>
      <c r="CO2830" s="1" t="n">
        <v>5</v>
      </c>
      <c r="CP2830" s="1" t="n">
        <v>2</v>
      </c>
      <c r="CQ2830" s="1" t="n">
        <v>8</v>
      </c>
      <c r="CR2830" s="1" t="n">
        <v>8</v>
      </c>
      <c r="CS2830" s="1" t="n">
        <v>8</v>
      </c>
      <c r="CU2830" s="1" t="n">
        <v>4</v>
      </c>
      <c r="CV2830" s="1" t="n">
        <v>11</v>
      </c>
    </row>
    <row r="2831" customFormat="false" ht="15" hidden="false" customHeight="false" outlineLevel="0" collapsed="false">
      <c r="A2831" s="1" t="s">
        <v>3084</v>
      </c>
      <c r="B2831" s="1" t="s">
        <v>3155</v>
      </c>
      <c r="C2831" s="1" t="s">
        <v>3156</v>
      </c>
      <c r="D2831" s="1" t="s">
        <v>3158</v>
      </c>
      <c r="E2831" s="1" t="n">
        <v>-20.94</v>
      </c>
      <c r="F2831" s="1" t="n">
        <v>167.23</v>
      </c>
      <c r="G2831" s="1" t="n">
        <v>1</v>
      </c>
      <c r="H2831" s="2" t="s">
        <v>110</v>
      </c>
      <c r="I2831" s="1" t="n">
        <v>1</v>
      </c>
      <c r="J2831" s="1" t="n">
        <v>8</v>
      </c>
      <c r="L2831" s="1" t="n">
        <v>1</v>
      </c>
      <c r="M2831" s="1" t="n">
        <v>9</v>
      </c>
      <c r="N2831" s="1" t="n">
        <v>11</v>
      </c>
      <c r="O2831" s="1" t="n">
        <v>6</v>
      </c>
      <c r="P2831" s="1" t="n">
        <v>1</v>
      </c>
      <c r="Q2831" s="1" t="n">
        <v>3</v>
      </c>
      <c r="R2831" s="1" t="n">
        <v>3</v>
      </c>
      <c r="S2831" s="1" t="n">
        <v>1</v>
      </c>
      <c r="T2831" s="1" t="n">
        <v>0</v>
      </c>
      <c r="U2831" s="1" t="n">
        <v>1</v>
      </c>
      <c r="V2831" s="1" t="n">
        <v>2</v>
      </c>
      <c r="X2831" s="1" t="n">
        <v>6</v>
      </c>
      <c r="Y2831" s="1" t="n">
        <v>9</v>
      </c>
      <c r="Z2831" s="1" t="n">
        <v>7</v>
      </c>
      <c r="AA2831" s="1" t="n">
        <v>8</v>
      </c>
      <c r="AB2831" s="1" t="n">
        <v>15</v>
      </c>
      <c r="AC2831" s="1" t="n">
        <v>9</v>
      </c>
      <c r="AD2831" s="1" t="n">
        <v>4</v>
      </c>
      <c r="AE2831" s="1" t="n">
        <v>4</v>
      </c>
      <c r="AF2831" s="1" t="n">
        <v>5</v>
      </c>
      <c r="AG2831" s="1" t="n">
        <v>3</v>
      </c>
      <c r="AH2831" s="1" t="n">
        <v>7</v>
      </c>
      <c r="AJ2831" s="1" t="n">
        <v>3</v>
      </c>
      <c r="AK2831" s="1" t="n">
        <v>2</v>
      </c>
      <c r="AP2831" s="1" t="n">
        <v>5</v>
      </c>
      <c r="AQ2831" s="1" t="n">
        <v>1</v>
      </c>
      <c r="AR2831" s="1" t="n">
        <v>1</v>
      </c>
      <c r="AS2831" s="1" t="n">
        <v>2</v>
      </c>
      <c r="AT2831" s="1" t="n">
        <v>1</v>
      </c>
      <c r="AU2831" s="1" t="n">
        <v>6</v>
      </c>
      <c r="AV2831" s="1" t="n">
        <v>1</v>
      </c>
      <c r="AW2831" s="1" t="n">
        <v>9</v>
      </c>
      <c r="AX2831" s="1" t="n">
        <v>9</v>
      </c>
      <c r="BA2831" s="1" t="n">
        <v>8</v>
      </c>
      <c r="BB2831" s="1" t="n">
        <v>1</v>
      </c>
      <c r="BC2831" s="1" t="n">
        <v>5</v>
      </c>
      <c r="BD2831" s="1" t="n">
        <v>2</v>
      </c>
      <c r="BE2831" s="1" t="n">
        <v>8</v>
      </c>
      <c r="BF2831" s="1" t="n">
        <v>2</v>
      </c>
      <c r="BH2831" s="1" t="n">
        <v>6</v>
      </c>
      <c r="BI2831" s="1" t="n">
        <v>10</v>
      </c>
      <c r="BJ2831" s="1" t="n">
        <v>10</v>
      </c>
      <c r="BM2831" s="1" t="n">
        <v>9</v>
      </c>
      <c r="BN2831" s="1" t="n">
        <v>1</v>
      </c>
      <c r="BO2831" s="1" t="n">
        <v>9</v>
      </c>
      <c r="BP2831" s="1" t="n">
        <v>9</v>
      </c>
      <c r="BQ2831" s="1" t="n">
        <v>10</v>
      </c>
      <c r="BR2831" s="1" t="n">
        <v>9</v>
      </c>
      <c r="BT2831" s="1" t="n">
        <v>9</v>
      </c>
      <c r="BU2831" s="1" t="n">
        <v>4</v>
      </c>
      <c r="BV2831" s="1" t="n">
        <v>9</v>
      </c>
      <c r="BW2831" s="1" t="n">
        <v>1</v>
      </c>
      <c r="BX2831" s="1" t="n">
        <v>9</v>
      </c>
      <c r="BY2831" s="1" t="n">
        <v>2</v>
      </c>
      <c r="BZ2831" s="1" t="n">
        <v>3</v>
      </c>
      <c r="CA2831" s="1" t="n">
        <v>2</v>
      </c>
      <c r="CB2831" s="1" t="n">
        <v>1</v>
      </c>
      <c r="CC2831" s="1" t="n">
        <v>1</v>
      </c>
      <c r="CD2831" s="1" t="n">
        <v>7</v>
      </c>
      <c r="CE2831" s="1" t="n">
        <v>1</v>
      </c>
      <c r="CF2831" s="1" t="n">
        <v>7</v>
      </c>
      <c r="CG2831" s="1" t="n">
        <v>1</v>
      </c>
      <c r="CI2831" s="1" t="n">
        <v>2</v>
      </c>
      <c r="CJ2831" s="1" t="n">
        <v>4</v>
      </c>
      <c r="CK2831" s="1" t="n">
        <v>2</v>
      </c>
      <c r="CL2831" s="1" t="n">
        <v>11</v>
      </c>
      <c r="CM2831" s="1" t="n">
        <v>3</v>
      </c>
      <c r="CN2831" s="1" t="n">
        <v>8</v>
      </c>
      <c r="CT2831" s="1" t="n">
        <v>5</v>
      </c>
      <c r="CU2831" s="1" t="n">
        <v>4</v>
      </c>
      <c r="CV2831" s="1" t="n">
        <v>11</v>
      </c>
    </row>
    <row r="2832" customFormat="false" ht="15" hidden="false" customHeight="false" outlineLevel="0" collapsed="false">
      <c r="A2832" s="1" t="s">
        <v>3084</v>
      </c>
      <c r="B2832" s="1" t="s">
        <v>3159</v>
      </c>
      <c r="C2832" s="1" t="s">
        <v>3160</v>
      </c>
      <c r="D2832" s="1" t="s">
        <v>3161</v>
      </c>
      <c r="E2832" s="1" t="n">
        <v>-9.2</v>
      </c>
      <c r="F2832" s="1" t="n">
        <v>-171.85</v>
      </c>
      <c r="G2832" s="1" t="n">
        <v>0</v>
      </c>
      <c r="H2832" s="2" t="s">
        <v>421</v>
      </c>
      <c r="I2832" s="1" t="n">
        <v>2</v>
      </c>
      <c r="J2832" s="1" t="n">
        <v>3</v>
      </c>
      <c r="L2832" s="1" t="n">
        <v>3</v>
      </c>
      <c r="M2832" s="1" t="n">
        <v>1</v>
      </c>
      <c r="N2832" s="1" t="n">
        <v>10</v>
      </c>
      <c r="O2832" s="1" t="n">
        <v>2</v>
      </c>
      <c r="P2832" s="1" t="n">
        <v>9</v>
      </c>
      <c r="Q2832" s="1" t="n">
        <v>1</v>
      </c>
      <c r="R2832" s="1" t="n">
        <v>1</v>
      </c>
      <c r="S2832" s="1" t="n">
        <v>1</v>
      </c>
      <c r="T2832" s="1" t="n">
        <v>0</v>
      </c>
      <c r="U2832" s="1" t="n">
        <v>1</v>
      </c>
      <c r="V2832" s="1" t="n">
        <v>2</v>
      </c>
      <c r="W2832" s="2" t="n">
        <v>0.4</v>
      </c>
      <c r="X2832" s="1" t="n">
        <v>4</v>
      </c>
      <c r="Y2832" s="1" t="n">
        <v>9</v>
      </c>
      <c r="Z2832" s="1" t="n">
        <v>7</v>
      </c>
      <c r="AA2832" s="1" t="n">
        <v>8</v>
      </c>
      <c r="AB2832" s="1" t="n">
        <v>15</v>
      </c>
      <c r="AC2832" s="1" t="n">
        <v>9</v>
      </c>
      <c r="AD2832" s="1" t="n">
        <v>6</v>
      </c>
      <c r="AE2832" s="1" t="n">
        <v>4</v>
      </c>
      <c r="AF2832" s="1" t="n">
        <v>4</v>
      </c>
      <c r="AG2832" s="1" t="n">
        <v>6</v>
      </c>
      <c r="AH2832" s="1" t="n">
        <v>7</v>
      </c>
      <c r="AJ2832" s="1" t="n">
        <v>3</v>
      </c>
      <c r="AK2832" s="1" t="n">
        <v>2</v>
      </c>
      <c r="AN2832" s="1" t="n">
        <v>6</v>
      </c>
      <c r="AO2832" s="1" t="n">
        <v>6</v>
      </c>
      <c r="AP2832" s="1" t="n">
        <v>5</v>
      </c>
      <c r="AQ2832" s="1" t="n">
        <v>1</v>
      </c>
      <c r="AR2832" s="1" t="n">
        <v>0</v>
      </c>
      <c r="AS2832" s="1" t="n">
        <v>1</v>
      </c>
      <c r="AT2832" s="1" t="n">
        <v>1</v>
      </c>
      <c r="AU2832" s="1" t="n">
        <v>2</v>
      </c>
      <c r="AV2832" s="1" t="n">
        <v>5</v>
      </c>
      <c r="AW2832" s="1" t="n">
        <v>9</v>
      </c>
      <c r="AX2832" s="1" t="n">
        <v>9</v>
      </c>
      <c r="AY2832" s="1" t="n">
        <v>9</v>
      </c>
      <c r="AZ2832" s="1" t="n">
        <v>9</v>
      </c>
      <c r="BA2832" s="1" t="n">
        <v>8</v>
      </c>
      <c r="BC2832" s="1" t="n">
        <v>4</v>
      </c>
      <c r="BD2832" s="1" t="n">
        <v>8</v>
      </c>
      <c r="BE2832" s="1" t="n">
        <v>8</v>
      </c>
      <c r="BF2832" s="1" t="n">
        <v>3</v>
      </c>
      <c r="BG2832" s="1" t="n">
        <v>8</v>
      </c>
      <c r="BH2832" s="1" t="n">
        <v>1</v>
      </c>
      <c r="BI2832" s="1" t="n">
        <v>10</v>
      </c>
      <c r="BJ2832" s="1" t="n">
        <v>10</v>
      </c>
      <c r="BK2832" s="1" t="n">
        <v>10</v>
      </c>
      <c r="BL2832" s="1" t="n">
        <v>10</v>
      </c>
      <c r="BM2832" s="1" t="n">
        <v>9</v>
      </c>
      <c r="BN2832" s="1" t="n">
        <v>6</v>
      </c>
      <c r="BP2832" s="1" t="n">
        <v>10</v>
      </c>
      <c r="BQ2832" s="1" t="n">
        <v>10</v>
      </c>
      <c r="BR2832" s="1" t="n">
        <v>9</v>
      </c>
      <c r="BS2832" s="1" t="n">
        <v>10</v>
      </c>
      <c r="BT2832" s="1" t="n">
        <v>9</v>
      </c>
      <c r="BU2832" s="1" t="n">
        <v>1</v>
      </c>
      <c r="BV2832" s="1" t="n">
        <v>9</v>
      </c>
      <c r="BW2832" s="1" t="n">
        <v>1</v>
      </c>
      <c r="BX2832" s="1" t="n">
        <v>9</v>
      </c>
      <c r="BY2832" s="1" t="n">
        <v>8</v>
      </c>
      <c r="BZ2832" s="1" t="n">
        <v>1</v>
      </c>
      <c r="CA2832" s="1" t="n">
        <v>1</v>
      </c>
      <c r="CB2832" s="1" t="n">
        <v>1</v>
      </c>
      <c r="CC2832" s="1" t="n">
        <v>2</v>
      </c>
      <c r="CF2832" s="1" t="n">
        <v>5</v>
      </c>
      <c r="CG2832" s="1" t="n">
        <v>1</v>
      </c>
      <c r="CH2832" s="1" t="n">
        <v>6</v>
      </c>
      <c r="CI2832" s="1" t="n">
        <v>5</v>
      </c>
      <c r="CJ2832" s="1" t="n">
        <v>4</v>
      </c>
      <c r="CK2832" s="1" t="n">
        <v>2</v>
      </c>
      <c r="CM2832" s="1" t="n">
        <v>8</v>
      </c>
      <c r="CN2832" s="1" t="n">
        <v>8</v>
      </c>
      <c r="CT2832" s="1" t="n">
        <v>2</v>
      </c>
      <c r="CU2832" s="1" t="n">
        <v>4</v>
      </c>
      <c r="CV2832" s="1" t="n">
        <v>13</v>
      </c>
    </row>
    <row r="2833" customFormat="false" ht="15" hidden="false" customHeight="false" outlineLevel="0" collapsed="false">
      <c r="A2833" s="1" t="s">
        <v>3084</v>
      </c>
      <c r="B2833" s="1" t="s">
        <v>3159</v>
      </c>
      <c r="C2833" s="1" t="s">
        <v>3160</v>
      </c>
      <c r="D2833" s="1" t="s">
        <v>3162</v>
      </c>
      <c r="E2833" s="1" t="n">
        <v>-38.41</v>
      </c>
      <c r="F2833" s="1" t="n">
        <v>176.31</v>
      </c>
      <c r="G2833" s="1" t="n">
        <v>3</v>
      </c>
      <c r="H2833" s="2" t="s">
        <v>137</v>
      </c>
      <c r="I2833" s="1" t="n">
        <v>1</v>
      </c>
      <c r="J2833" s="1" t="n">
        <v>4</v>
      </c>
      <c r="L2833" s="1" t="n">
        <v>3</v>
      </c>
      <c r="M2833" s="1" t="n">
        <v>9</v>
      </c>
      <c r="N2833" s="1" t="n">
        <v>11</v>
      </c>
      <c r="O2833" s="1" t="n">
        <v>2</v>
      </c>
      <c r="P2833" s="1" t="n">
        <v>9</v>
      </c>
      <c r="Q2833" s="1" t="n">
        <v>1</v>
      </c>
      <c r="R2833" s="1" t="n">
        <v>1</v>
      </c>
      <c r="S2833" s="1" t="n">
        <v>1</v>
      </c>
      <c r="T2833" s="1" t="n">
        <v>1</v>
      </c>
      <c r="U2833" s="1" t="n">
        <v>1</v>
      </c>
      <c r="V2833" s="1" t="n">
        <v>2</v>
      </c>
      <c r="W2833" s="2" t="n">
        <v>42.1</v>
      </c>
      <c r="X2833" s="1" t="n">
        <v>4</v>
      </c>
      <c r="Y2833" s="1" t="n">
        <v>2</v>
      </c>
      <c r="Z2833" s="1" t="n">
        <v>12</v>
      </c>
      <c r="AA2833" s="1" t="n">
        <v>5</v>
      </c>
      <c r="AB2833" s="1" t="n">
        <v>11</v>
      </c>
      <c r="AC2833" s="1" t="n">
        <v>5</v>
      </c>
      <c r="AD2833" s="1" t="n">
        <v>4</v>
      </c>
      <c r="AE2833" s="1" t="n">
        <v>3</v>
      </c>
      <c r="AF2833" s="1" t="n">
        <v>5</v>
      </c>
      <c r="AG2833" s="1" t="n">
        <v>2</v>
      </c>
      <c r="AH2833" s="1" t="n">
        <v>7</v>
      </c>
      <c r="AI2833" s="1" t="n">
        <v>4</v>
      </c>
      <c r="AJ2833" s="1" t="n">
        <v>3</v>
      </c>
      <c r="AK2833" s="1" t="n">
        <v>2</v>
      </c>
      <c r="AL2833" s="1" t="n">
        <v>1</v>
      </c>
      <c r="AM2833" s="1" t="n">
        <v>6</v>
      </c>
      <c r="AN2833" s="1" t="n">
        <v>1</v>
      </c>
      <c r="AO2833" s="1" t="n">
        <v>1</v>
      </c>
      <c r="AP2833" s="1" t="n">
        <v>1</v>
      </c>
      <c r="AQ2833" s="1" t="n">
        <v>1</v>
      </c>
      <c r="AR2833" s="1" t="n">
        <v>0</v>
      </c>
      <c r="AS2833" s="1" t="n">
        <v>1</v>
      </c>
      <c r="AT2833" s="1" t="n">
        <v>1</v>
      </c>
      <c r="AU2833" s="1" t="n">
        <v>6</v>
      </c>
      <c r="AV2833" s="1" t="n">
        <v>5</v>
      </c>
      <c r="AW2833" s="1" t="n">
        <v>9</v>
      </c>
      <c r="AX2833" s="1" t="n">
        <v>6</v>
      </c>
      <c r="AY2833" s="1" t="n">
        <v>9</v>
      </c>
      <c r="AZ2833" s="1" t="n">
        <v>9</v>
      </c>
      <c r="BA2833" s="1" t="n">
        <v>1</v>
      </c>
      <c r="BB2833" s="1" t="n">
        <v>1</v>
      </c>
      <c r="BC2833" s="1" t="n">
        <v>4</v>
      </c>
      <c r="BD2833" s="1" t="n">
        <v>2</v>
      </c>
      <c r="BE2833" s="1" t="n">
        <v>1</v>
      </c>
      <c r="BF2833" s="1" t="n">
        <v>2</v>
      </c>
      <c r="BG2833" s="1" t="n">
        <v>8</v>
      </c>
      <c r="BH2833" s="1" t="n">
        <v>2</v>
      </c>
      <c r="BI2833" s="1" t="n">
        <v>10</v>
      </c>
      <c r="BJ2833" s="1" t="n">
        <v>9</v>
      </c>
      <c r="BK2833" s="1" t="n">
        <v>10</v>
      </c>
      <c r="BL2833" s="1" t="n">
        <v>10</v>
      </c>
      <c r="BM2833" s="1" t="n">
        <v>9</v>
      </c>
      <c r="BN2833" s="1" t="n">
        <v>6</v>
      </c>
      <c r="BO2833" s="1" t="n">
        <v>9</v>
      </c>
      <c r="BP2833" s="1" t="n">
        <v>9</v>
      </c>
      <c r="BQ2833" s="1" t="n">
        <v>9</v>
      </c>
      <c r="BR2833" s="1" t="n">
        <v>9</v>
      </c>
      <c r="BS2833" s="1" t="n">
        <v>10</v>
      </c>
      <c r="BT2833" s="1" t="n">
        <v>9</v>
      </c>
      <c r="BU2833" s="1" t="n">
        <v>4</v>
      </c>
      <c r="BV2833" s="1" t="n">
        <v>9</v>
      </c>
      <c r="BW2833" s="1" t="n">
        <v>1</v>
      </c>
      <c r="BX2833" s="1" t="n">
        <v>9</v>
      </c>
      <c r="BY2833" s="1" t="n">
        <v>8</v>
      </c>
      <c r="BZ2833" s="1" t="n">
        <v>2</v>
      </c>
      <c r="CA2833" s="1" t="n">
        <v>3</v>
      </c>
      <c r="CB2833" s="1" t="n">
        <v>1</v>
      </c>
      <c r="CC2833" s="1" t="n">
        <v>1</v>
      </c>
      <c r="CD2833" s="1" t="n">
        <v>7</v>
      </c>
      <c r="CE2833" s="1" t="n">
        <v>1</v>
      </c>
      <c r="CF2833" s="1" t="n">
        <v>7</v>
      </c>
      <c r="CH2833" s="1" t="n">
        <v>6</v>
      </c>
      <c r="CI2833" s="1" t="n">
        <v>5</v>
      </c>
      <c r="CJ2833" s="1" t="n">
        <v>3</v>
      </c>
      <c r="CK2833" s="1" t="n">
        <v>2</v>
      </c>
      <c r="CL2833" s="1" t="n">
        <v>8</v>
      </c>
      <c r="CM2833" s="1" t="n">
        <v>1</v>
      </c>
      <c r="CN2833" s="1" t="n">
        <v>8</v>
      </c>
      <c r="CT2833" s="1" t="n">
        <v>6</v>
      </c>
      <c r="CU2833" s="1" t="n">
        <v>4</v>
      </c>
      <c r="CV2833" s="1" t="n">
        <v>11</v>
      </c>
    </row>
    <row r="2834" customFormat="false" ht="15" hidden="false" customHeight="false" outlineLevel="0" collapsed="false">
      <c r="A2834" s="1" t="s">
        <v>3084</v>
      </c>
      <c r="B2834" s="1" t="s">
        <v>3163</v>
      </c>
      <c r="C2834" s="1" t="s">
        <v>3164</v>
      </c>
      <c r="D2834" s="1" t="s">
        <v>3165</v>
      </c>
      <c r="E2834" s="1" t="n">
        <v>-19.05</v>
      </c>
      <c r="F2834" s="1" t="n">
        <v>-169.86</v>
      </c>
      <c r="G2834" s="1" t="n">
        <v>0</v>
      </c>
      <c r="H2834" s="2" t="s">
        <v>350</v>
      </c>
      <c r="I2834" s="1" t="n">
        <v>2</v>
      </c>
      <c r="J2834" s="1" t="n">
        <v>4</v>
      </c>
      <c r="L2834" s="1" t="n">
        <v>3</v>
      </c>
      <c r="M2834" s="1" t="n">
        <v>3</v>
      </c>
      <c r="N2834" s="1" t="n">
        <v>9</v>
      </c>
      <c r="O2834" s="1" t="n">
        <v>2</v>
      </c>
      <c r="P2834" s="1" t="n">
        <v>9</v>
      </c>
      <c r="Q2834" s="1" t="n">
        <v>1</v>
      </c>
      <c r="R2834" s="1" t="n">
        <v>1</v>
      </c>
      <c r="S2834" s="1" t="n">
        <v>1</v>
      </c>
      <c r="T2834" s="1" t="n">
        <v>0</v>
      </c>
      <c r="U2834" s="1" t="n">
        <v>1</v>
      </c>
      <c r="V2834" s="1" t="n">
        <v>2</v>
      </c>
      <c r="W2834" s="2" t="n">
        <v>3.72</v>
      </c>
      <c r="X2834" s="1" t="n">
        <v>4</v>
      </c>
      <c r="Y2834" s="1" t="n">
        <v>9</v>
      </c>
      <c r="Z2834" s="1" t="n">
        <v>12</v>
      </c>
      <c r="AA2834" s="1" t="n">
        <v>5</v>
      </c>
      <c r="AB2834" s="1" t="n">
        <v>15</v>
      </c>
      <c r="AC2834" s="1" t="n">
        <v>9</v>
      </c>
      <c r="AD2834" s="1" t="n">
        <v>4</v>
      </c>
      <c r="AE2834" s="1" t="n">
        <v>4</v>
      </c>
      <c r="AF2834" s="1" t="n">
        <v>5</v>
      </c>
      <c r="AG2834" s="1" t="n">
        <v>5</v>
      </c>
      <c r="AH2834" s="1" t="n">
        <v>7</v>
      </c>
      <c r="AI2834" s="1" t="n">
        <v>4</v>
      </c>
      <c r="AJ2834" s="1" t="n">
        <v>3</v>
      </c>
      <c r="AK2834" s="1" t="n">
        <v>2</v>
      </c>
      <c r="AL2834" s="1" t="n">
        <v>1</v>
      </c>
      <c r="AM2834" s="1" t="n">
        <v>2</v>
      </c>
      <c r="AO2834" s="1" t="n">
        <v>6</v>
      </c>
      <c r="AQ2834" s="1" t="n">
        <v>1</v>
      </c>
      <c r="AR2834" s="1" t="n">
        <v>0</v>
      </c>
      <c r="AS2834" s="1" t="n">
        <v>1</v>
      </c>
      <c r="AT2834" s="1" t="n">
        <v>1</v>
      </c>
      <c r="AU2834" s="1" t="n">
        <v>8</v>
      </c>
      <c r="AV2834" s="1" t="n">
        <v>5</v>
      </c>
      <c r="AW2834" s="1" t="n">
        <v>9</v>
      </c>
      <c r="AX2834" s="1" t="n">
        <v>9</v>
      </c>
      <c r="AY2834" s="1" t="n">
        <v>9</v>
      </c>
      <c r="AZ2834" s="1" t="n">
        <v>9</v>
      </c>
      <c r="BA2834" s="1" t="n">
        <v>1</v>
      </c>
      <c r="BB2834" s="1" t="n">
        <v>1</v>
      </c>
      <c r="BC2834" s="1" t="n">
        <v>5</v>
      </c>
      <c r="BE2834" s="1" t="n">
        <v>8</v>
      </c>
      <c r="BF2834" s="1" t="n">
        <v>3</v>
      </c>
      <c r="BG2834" s="1" t="n">
        <v>8</v>
      </c>
      <c r="BH2834" s="1" t="n">
        <v>4</v>
      </c>
      <c r="BI2834" s="1" t="n">
        <v>10</v>
      </c>
      <c r="BJ2834" s="1" t="n">
        <v>10</v>
      </c>
      <c r="BK2834" s="1" t="n">
        <v>10</v>
      </c>
      <c r="BL2834" s="1" t="n">
        <v>10</v>
      </c>
      <c r="BM2834" s="1" t="n">
        <v>9</v>
      </c>
      <c r="BN2834" s="1" t="n">
        <v>6</v>
      </c>
      <c r="BO2834" s="1" t="n">
        <v>9</v>
      </c>
      <c r="BQ2834" s="1" t="n">
        <v>10</v>
      </c>
      <c r="BR2834" s="1" t="n">
        <v>9</v>
      </c>
      <c r="BS2834" s="1" t="n">
        <v>10</v>
      </c>
      <c r="BT2834" s="1" t="n">
        <v>9</v>
      </c>
      <c r="BU2834" s="1" t="n">
        <v>4</v>
      </c>
      <c r="BV2834" s="1" t="n">
        <v>9</v>
      </c>
      <c r="BW2834" s="1" t="n">
        <v>1</v>
      </c>
      <c r="BX2834" s="1" t="n">
        <v>9</v>
      </c>
      <c r="BY2834" s="1" t="n">
        <v>8</v>
      </c>
      <c r="BZ2834" s="1" t="n">
        <v>1</v>
      </c>
      <c r="CA2834" s="1" t="n">
        <v>1</v>
      </c>
      <c r="CF2834" s="1" t="n">
        <v>7</v>
      </c>
      <c r="CG2834" s="1" t="n">
        <v>1</v>
      </c>
      <c r="CH2834" s="1" t="n">
        <v>6</v>
      </c>
      <c r="CI2834" s="1" t="n">
        <v>5</v>
      </c>
      <c r="CJ2834" s="1" t="n">
        <v>1</v>
      </c>
      <c r="CK2834" s="1" t="n">
        <v>2</v>
      </c>
      <c r="CL2834" s="1" t="n">
        <v>7</v>
      </c>
      <c r="CM2834" s="1" t="n">
        <v>8</v>
      </c>
      <c r="CN2834" s="1" t="n">
        <v>8</v>
      </c>
      <c r="CT2834" s="1" t="n">
        <v>2</v>
      </c>
    </row>
    <row r="2835" customFormat="false" ht="15" hidden="false" customHeight="false" outlineLevel="0" collapsed="false">
      <c r="A2835" s="1" t="s">
        <v>3084</v>
      </c>
      <c r="B2835" s="1" t="s">
        <v>3166</v>
      </c>
      <c r="C2835" s="1" t="s">
        <v>3167</v>
      </c>
      <c r="D2835" s="1" t="s">
        <v>3168</v>
      </c>
      <c r="E2835" s="1" t="n">
        <v>7.45</v>
      </c>
      <c r="F2835" s="1" t="n">
        <v>134.54</v>
      </c>
      <c r="G2835" s="1" t="n">
        <v>0</v>
      </c>
      <c r="H2835" s="2" t="s">
        <v>137</v>
      </c>
      <c r="I2835" s="1" t="n">
        <v>1</v>
      </c>
      <c r="J2835" s="1" t="n">
        <v>4</v>
      </c>
      <c r="L2835" s="1" t="n">
        <v>2</v>
      </c>
      <c r="M2835" s="1" t="n">
        <v>9</v>
      </c>
      <c r="N2835" s="1" t="n">
        <v>10</v>
      </c>
      <c r="O2835" s="1" t="n">
        <v>2</v>
      </c>
      <c r="P2835" s="1" t="n">
        <v>9</v>
      </c>
      <c r="Q2835" s="1" t="n">
        <v>1</v>
      </c>
      <c r="R2835" s="1" t="n">
        <v>1</v>
      </c>
      <c r="S2835" s="1" t="n">
        <v>5</v>
      </c>
      <c r="T2835" s="1" t="n">
        <v>0</v>
      </c>
      <c r="U2835" s="1" t="n">
        <v>4</v>
      </c>
      <c r="V2835" s="1" t="n">
        <v>1</v>
      </c>
      <c r="W2835" s="2" t="n">
        <v>6</v>
      </c>
      <c r="X2835" s="1" t="n">
        <v>4</v>
      </c>
      <c r="Y2835" s="1" t="n">
        <v>9</v>
      </c>
      <c r="Z2835" s="1" t="n">
        <v>7</v>
      </c>
      <c r="AA2835" s="1" t="n">
        <v>8</v>
      </c>
      <c r="AB2835" s="1" t="n">
        <v>15</v>
      </c>
      <c r="AC2835" s="1" t="n">
        <v>9</v>
      </c>
      <c r="AD2835" s="1" t="n">
        <v>4</v>
      </c>
      <c r="AE2835" s="1" t="n">
        <v>4</v>
      </c>
      <c r="AF2835" s="1" t="n">
        <v>5</v>
      </c>
      <c r="AG2835" s="1" t="n">
        <v>4</v>
      </c>
      <c r="AH2835" s="1" t="n">
        <v>7</v>
      </c>
      <c r="AJ2835" s="1" t="n">
        <v>4</v>
      </c>
      <c r="AK2835" s="1" t="n">
        <v>3</v>
      </c>
      <c r="AL2835" s="1" t="n">
        <v>1</v>
      </c>
      <c r="AM2835" s="1" t="n">
        <v>5</v>
      </c>
      <c r="AO2835" s="1" t="n">
        <v>1</v>
      </c>
      <c r="AP2835" s="1" t="n">
        <v>1</v>
      </c>
      <c r="AQ2835" s="1" t="n">
        <v>1</v>
      </c>
      <c r="AR2835" s="1" t="n">
        <v>1</v>
      </c>
      <c r="AS2835" s="1" t="n">
        <v>2</v>
      </c>
      <c r="AT2835" s="1" t="n">
        <v>1</v>
      </c>
      <c r="AU2835" s="1" t="n">
        <v>6</v>
      </c>
      <c r="AW2835" s="1" t="n">
        <v>9</v>
      </c>
      <c r="AX2835" s="1" t="n">
        <v>6</v>
      </c>
      <c r="AZ2835" s="1" t="n">
        <v>6</v>
      </c>
      <c r="BA2835" s="1" t="n">
        <v>1</v>
      </c>
      <c r="BB2835" s="1" t="n">
        <v>1</v>
      </c>
      <c r="BC2835" s="1" t="n">
        <v>5</v>
      </c>
      <c r="BD2835" s="1" t="n">
        <v>8</v>
      </c>
      <c r="BE2835" s="1" t="n">
        <v>8</v>
      </c>
      <c r="BF2835" s="1" t="n">
        <v>2</v>
      </c>
      <c r="BH2835" s="1" t="n">
        <v>5</v>
      </c>
      <c r="BI2835" s="1" t="n">
        <v>10</v>
      </c>
      <c r="BJ2835" s="1" t="n">
        <v>9</v>
      </c>
      <c r="BL2835" s="1" t="n">
        <v>9</v>
      </c>
      <c r="BM2835" s="1" t="n">
        <v>9</v>
      </c>
      <c r="BN2835" s="1" t="n">
        <v>1</v>
      </c>
      <c r="BO2835" s="1" t="n">
        <v>9</v>
      </c>
      <c r="BP2835" s="1" t="n">
        <v>10</v>
      </c>
      <c r="BQ2835" s="1" t="n">
        <v>10</v>
      </c>
      <c r="BR2835" s="1" t="n">
        <v>9</v>
      </c>
      <c r="BT2835" s="1" t="n">
        <v>9</v>
      </c>
      <c r="BU2835" s="1" t="n">
        <v>4</v>
      </c>
      <c r="BV2835" s="1" t="n">
        <v>2</v>
      </c>
      <c r="BW2835" s="1" t="n">
        <v>1</v>
      </c>
      <c r="BX2835" s="1" t="n">
        <v>9</v>
      </c>
      <c r="BY2835" s="1" t="n">
        <v>8</v>
      </c>
      <c r="BZ2835" s="1" t="n">
        <v>1</v>
      </c>
      <c r="CA2835" s="1" t="n">
        <v>1</v>
      </c>
      <c r="CB2835" s="1" t="n">
        <v>2</v>
      </c>
      <c r="CC2835" s="1" t="n">
        <v>4</v>
      </c>
      <c r="CD2835" s="1" t="n">
        <v>3</v>
      </c>
      <c r="CE2835" s="1" t="n">
        <v>4</v>
      </c>
      <c r="CF2835" s="1" t="n">
        <v>7</v>
      </c>
      <c r="CG2835" s="1" t="n">
        <v>1</v>
      </c>
      <c r="CH2835" s="1" t="n">
        <v>6</v>
      </c>
      <c r="CI2835" s="1" t="n">
        <v>5</v>
      </c>
      <c r="CJ2835" s="1" t="n">
        <v>1</v>
      </c>
      <c r="CK2835" s="1" t="n">
        <v>4</v>
      </c>
      <c r="CL2835" s="1" t="n">
        <v>8</v>
      </c>
      <c r="CM2835" s="1" t="n">
        <v>8</v>
      </c>
      <c r="CN2835" s="1" t="n">
        <v>8</v>
      </c>
      <c r="CO2835" s="1" t="n">
        <v>5</v>
      </c>
      <c r="CP2835" s="1" t="n">
        <v>3</v>
      </c>
      <c r="CQ2835" s="1" t="n">
        <v>3</v>
      </c>
      <c r="CR2835" s="1" t="n">
        <v>8</v>
      </c>
      <c r="CS2835" s="1" t="n">
        <v>8</v>
      </c>
      <c r="CT2835" s="1" t="n">
        <v>2</v>
      </c>
      <c r="CU2835" s="1" t="n">
        <v>4</v>
      </c>
      <c r="CV2835" s="1" t="n">
        <v>25</v>
      </c>
    </row>
    <row r="2836" customFormat="false" ht="15" hidden="false" customHeight="false" outlineLevel="0" collapsed="false">
      <c r="A2836" s="1" t="s">
        <v>3084</v>
      </c>
      <c r="B2836" s="1" t="s">
        <v>3169</v>
      </c>
      <c r="C2836" s="1" t="s">
        <v>3170</v>
      </c>
      <c r="D2836" s="1" t="s">
        <v>3171</v>
      </c>
      <c r="E2836" s="1" t="n">
        <v>-9</v>
      </c>
      <c r="F2836" s="1" t="n">
        <v>147</v>
      </c>
      <c r="G2836" s="1" t="n">
        <v>1</v>
      </c>
      <c r="H2836" s="2" t="n">
        <v>8</v>
      </c>
      <c r="I2836" s="1" t="n">
        <v>1</v>
      </c>
      <c r="J2836" s="1" t="n">
        <v>2</v>
      </c>
      <c r="L2836" s="1" t="n">
        <v>1</v>
      </c>
      <c r="M2836" s="1" t="n">
        <v>3</v>
      </c>
      <c r="N2836" s="1" t="n">
        <v>9</v>
      </c>
      <c r="O2836" s="1" t="n">
        <v>2</v>
      </c>
      <c r="P2836" s="1" t="n">
        <v>9</v>
      </c>
      <c r="Q2836" s="1" t="n">
        <v>3</v>
      </c>
      <c r="R2836" s="1" t="n">
        <v>3</v>
      </c>
      <c r="S2836" s="1" t="n">
        <v>1</v>
      </c>
      <c r="T2836" s="1" t="n">
        <v>0</v>
      </c>
      <c r="U2836" s="1" t="n">
        <v>1</v>
      </c>
      <c r="V2836" s="1" t="n">
        <v>2</v>
      </c>
      <c r="W2836" s="2" t="s">
        <v>840</v>
      </c>
      <c r="X2836" s="1" t="n">
        <v>2</v>
      </c>
      <c r="Y2836" s="1" t="n">
        <v>9</v>
      </c>
      <c r="Z2836" s="1" t="n">
        <v>7</v>
      </c>
      <c r="AA2836" s="1" t="n">
        <v>8</v>
      </c>
      <c r="AB2836" s="1" t="n">
        <v>15</v>
      </c>
      <c r="AC2836" s="1" t="n">
        <v>9</v>
      </c>
      <c r="AD2836" s="1" t="n">
        <v>4</v>
      </c>
      <c r="AE2836" s="1" t="n">
        <v>3</v>
      </c>
      <c r="AF2836" s="1" t="n">
        <v>5</v>
      </c>
      <c r="AG2836" s="1" t="n">
        <v>4</v>
      </c>
      <c r="AH2836" s="1" t="n">
        <v>7</v>
      </c>
      <c r="AI2836" s="1" t="n">
        <v>5</v>
      </c>
      <c r="AJ2836" s="1" t="n">
        <v>4</v>
      </c>
      <c r="AK2836" s="1" t="n">
        <v>1</v>
      </c>
      <c r="AL2836" s="1" t="n">
        <v>1</v>
      </c>
      <c r="AN2836" s="1" t="n">
        <v>5</v>
      </c>
      <c r="AO2836" s="1" t="n">
        <v>1</v>
      </c>
      <c r="AP2836" s="1" t="n">
        <v>3</v>
      </c>
      <c r="AQ2836" s="1" t="n">
        <v>1</v>
      </c>
      <c r="AR2836" s="1" t="n">
        <v>0</v>
      </c>
      <c r="AS2836" s="1" t="n">
        <v>2</v>
      </c>
      <c r="AT2836" s="1" t="n">
        <v>1</v>
      </c>
      <c r="AU2836" s="1" t="n">
        <v>6</v>
      </c>
      <c r="AV2836" s="1" t="n">
        <v>1</v>
      </c>
      <c r="AW2836" s="1" t="n">
        <v>1</v>
      </c>
      <c r="AX2836" s="1" t="n">
        <v>9</v>
      </c>
      <c r="AY2836" s="1" t="n">
        <v>9</v>
      </c>
      <c r="AZ2836" s="1" t="n">
        <v>5</v>
      </c>
      <c r="BA2836" s="1" t="n">
        <v>1</v>
      </c>
      <c r="BB2836" s="1" t="n">
        <v>1</v>
      </c>
      <c r="BC2836" s="1" t="n">
        <v>5</v>
      </c>
      <c r="BE2836" s="1" t="n">
        <v>1</v>
      </c>
      <c r="BF2836" s="1" t="n">
        <v>2</v>
      </c>
      <c r="BG2836" s="1" t="n">
        <v>4</v>
      </c>
      <c r="BH2836" s="1" t="n">
        <v>4</v>
      </c>
      <c r="BI2836" s="1" t="n">
        <v>10</v>
      </c>
      <c r="BJ2836" s="1" t="n">
        <v>10</v>
      </c>
      <c r="BK2836" s="1" t="n">
        <v>10</v>
      </c>
      <c r="BL2836" s="1" t="n">
        <v>9</v>
      </c>
      <c r="BM2836" s="1" t="n">
        <v>9</v>
      </c>
      <c r="BN2836" s="1" t="n">
        <v>1</v>
      </c>
      <c r="BO2836" s="1" t="n">
        <v>9</v>
      </c>
      <c r="BQ2836" s="1" t="n">
        <v>9</v>
      </c>
      <c r="BR2836" s="1" t="n">
        <v>9</v>
      </c>
      <c r="BS2836" s="1" t="n">
        <v>9</v>
      </c>
      <c r="BT2836" s="1" t="n">
        <v>9</v>
      </c>
      <c r="BU2836" s="1" t="n">
        <v>2</v>
      </c>
      <c r="BV2836" s="1" t="n">
        <v>9</v>
      </c>
      <c r="BW2836" s="1" t="n">
        <v>1</v>
      </c>
      <c r="BX2836" s="1" t="n">
        <v>9</v>
      </c>
      <c r="BY2836" s="1" t="n">
        <v>2</v>
      </c>
      <c r="BZ2836" s="1" t="n">
        <v>1</v>
      </c>
      <c r="CA2836" s="1" t="n">
        <v>1</v>
      </c>
      <c r="CB2836" s="1" t="n">
        <v>1</v>
      </c>
      <c r="CC2836" s="1" t="n">
        <v>1</v>
      </c>
      <c r="CD2836" s="1" t="n">
        <v>4</v>
      </c>
      <c r="CE2836" s="1" t="n">
        <v>4</v>
      </c>
      <c r="CF2836" s="1" t="n">
        <v>7</v>
      </c>
      <c r="CG2836" s="1" t="n">
        <v>1</v>
      </c>
      <c r="CH2836" s="1" t="n">
        <v>4</v>
      </c>
      <c r="CI2836" s="1" t="n">
        <v>5</v>
      </c>
      <c r="CJ2836" s="1" t="n">
        <v>3</v>
      </c>
      <c r="CK2836" s="1" t="n">
        <v>4</v>
      </c>
      <c r="CL2836" s="1" t="n">
        <v>8</v>
      </c>
      <c r="CM2836" s="1" t="n">
        <v>9</v>
      </c>
      <c r="CN2836" s="1" t="n">
        <v>8</v>
      </c>
      <c r="CT2836" s="1" t="n">
        <v>2</v>
      </c>
    </row>
    <row r="2837" customFormat="false" ht="15" hidden="false" customHeight="false" outlineLevel="0" collapsed="false">
      <c r="A2837" s="1" t="s">
        <v>3084</v>
      </c>
      <c r="B2837" s="1" t="s">
        <v>3169</v>
      </c>
      <c r="C2837" s="1" t="s">
        <v>3170</v>
      </c>
      <c r="D2837" s="1" t="s">
        <v>3172</v>
      </c>
      <c r="E2837" s="1" t="n">
        <v>-6</v>
      </c>
      <c r="F2837" s="1" t="n">
        <v>144</v>
      </c>
      <c r="G2837" s="1" t="n">
        <v>1</v>
      </c>
      <c r="H2837" s="2" t="s">
        <v>110</v>
      </c>
      <c r="I2837" s="1" t="n">
        <v>1</v>
      </c>
      <c r="L2837" s="1" t="n">
        <v>1</v>
      </c>
      <c r="M2837" s="1" t="n">
        <v>9</v>
      </c>
      <c r="N2837" s="1" t="n">
        <v>11</v>
      </c>
      <c r="O2837" s="1" t="n">
        <v>6</v>
      </c>
      <c r="P2837" s="1" t="n">
        <v>1</v>
      </c>
      <c r="Q2837" s="1" t="n">
        <v>5</v>
      </c>
      <c r="R2837" s="1" t="n">
        <v>5</v>
      </c>
      <c r="S2837" s="1" t="n">
        <v>1</v>
      </c>
      <c r="T2837" s="1" t="n">
        <v>1</v>
      </c>
      <c r="U2837" s="1" t="n">
        <v>1</v>
      </c>
      <c r="V2837" s="1" t="n">
        <v>2</v>
      </c>
      <c r="X2837" s="1" t="n">
        <v>6</v>
      </c>
      <c r="Y2837" s="1" t="n">
        <v>9</v>
      </c>
      <c r="Z2837" s="1" t="n">
        <v>11</v>
      </c>
      <c r="AA2837" s="1" t="n">
        <v>6</v>
      </c>
      <c r="AB2837" s="1" t="n">
        <v>15</v>
      </c>
      <c r="AC2837" s="1" t="n">
        <v>9</v>
      </c>
      <c r="AD2837" s="1" t="n">
        <v>5</v>
      </c>
      <c r="AE2837" s="1" t="n">
        <v>5</v>
      </c>
      <c r="AF2837" s="1" t="n">
        <v>5</v>
      </c>
      <c r="AG2837" s="1" t="n">
        <v>0</v>
      </c>
      <c r="AH2837" s="1" t="n">
        <v>5</v>
      </c>
      <c r="AI2837" s="1" t="n">
        <v>4</v>
      </c>
      <c r="AJ2837" s="1" t="n">
        <v>3</v>
      </c>
      <c r="AK2837" s="1" t="n">
        <v>1</v>
      </c>
      <c r="AL2837" s="1" t="n">
        <v>2</v>
      </c>
      <c r="AM2837" s="1" t="n">
        <v>4</v>
      </c>
      <c r="AN2837" s="1" t="n">
        <v>6</v>
      </c>
      <c r="AO2837" s="1" t="n">
        <v>1</v>
      </c>
      <c r="AP2837" s="1" t="n">
        <v>2</v>
      </c>
      <c r="AQ2837" s="1" t="n">
        <v>1</v>
      </c>
      <c r="AR2837" s="1" t="n">
        <v>1</v>
      </c>
      <c r="AS2837" s="1" t="n">
        <v>2</v>
      </c>
      <c r="AT2837" s="1" t="n">
        <v>1</v>
      </c>
      <c r="AU2837" s="1" t="n">
        <v>7</v>
      </c>
      <c r="AV2837" s="1" t="n">
        <v>1</v>
      </c>
      <c r="AW2837" s="1" t="n">
        <v>9</v>
      </c>
      <c r="AX2837" s="1" t="n">
        <v>9</v>
      </c>
      <c r="AY2837" s="1" t="n">
        <v>9</v>
      </c>
      <c r="AZ2837" s="1" t="n">
        <v>9</v>
      </c>
      <c r="BA2837" s="1" t="n">
        <v>9</v>
      </c>
      <c r="BB2837" s="1" t="n">
        <v>1</v>
      </c>
      <c r="BC2837" s="1" t="n">
        <v>7</v>
      </c>
      <c r="BD2837" s="1" t="n">
        <v>3</v>
      </c>
      <c r="BE2837" s="1" t="n">
        <v>1</v>
      </c>
      <c r="BF2837" s="1" t="n">
        <v>8</v>
      </c>
      <c r="BG2837" s="1" t="n">
        <v>5</v>
      </c>
      <c r="BH2837" s="1" t="n">
        <v>5</v>
      </c>
      <c r="BI2837" s="1" t="n">
        <v>10</v>
      </c>
      <c r="BJ2837" s="1" t="n">
        <v>10</v>
      </c>
      <c r="BK2837" s="1" t="n">
        <v>10</v>
      </c>
      <c r="BL2837" s="1" t="n">
        <v>10</v>
      </c>
      <c r="BM2837" s="1" t="n">
        <v>10</v>
      </c>
      <c r="BN2837" s="1" t="n">
        <v>4</v>
      </c>
      <c r="BO2837" s="1" t="n">
        <v>9</v>
      </c>
      <c r="BP2837" s="1" t="n">
        <v>9</v>
      </c>
      <c r="BQ2837" s="1" t="n">
        <v>9</v>
      </c>
      <c r="BR2837" s="1" t="n">
        <v>9</v>
      </c>
      <c r="BS2837" s="1" t="n">
        <v>9</v>
      </c>
      <c r="BT2837" s="1" t="n">
        <v>9</v>
      </c>
      <c r="BU2837" s="1" t="n">
        <v>1</v>
      </c>
      <c r="BV2837" s="1" t="n">
        <v>2</v>
      </c>
      <c r="BW2837" s="1" t="n">
        <v>1</v>
      </c>
      <c r="BX2837" s="1" t="n">
        <v>9</v>
      </c>
      <c r="BY2837" s="1" t="n">
        <v>1</v>
      </c>
      <c r="BZ2837" s="1" t="n">
        <v>1</v>
      </c>
      <c r="CA2837" s="1" t="n">
        <v>1</v>
      </c>
      <c r="CB2837" s="1" t="n">
        <v>7</v>
      </c>
      <c r="CC2837" s="1" t="n">
        <v>5</v>
      </c>
      <c r="CD2837" s="1" t="n">
        <v>7</v>
      </c>
      <c r="CE2837" s="1" t="n">
        <v>1</v>
      </c>
      <c r="CF2837" s="1" t="n">
        <v>7</v>
      </c>
      <c r="CG2837" s="1" t="n">
        <v>2</v>
      </c>
      <c r="CH2837" s="1" t="n">
        <v>4</v>
      </c>
      <c r="CI2837" s="1" t="n">
        <v>3</v>
      </c>
      <c r="CJ2837" s="1" t="n">
        <v>2</v>
      </c>
      <c r="CK2837" s="1" t="n">
        <v>2</v>
      </c>
      <c r="CL2837" s="1" t="n">
        <v>4</v>
      </c>
      <c r="CM2837" s="1" t="n">
        <v>1</v>
      </c>
      <c r="CN2837" s="1" t="n">
        <v>8</v>
      </c>
      <c r="CT2837" s="1" t="n">
        <v>2</v>
      </c>
    </row>
    <row r="2838" customFormat="false" ht="15" hidden="false" customHeight="false" outlineLevel="0" collapsed="false">
      <c r="A2838" s="1" t="s">
        <v>3084</v>
      </c>
      <c r="B2838" s="1" t="s">
        <v>3169</v>
      </c>
      <c r="C2838" s="1" t="s">
        <v>3170</v>
      </c>
      <c r="D2838" s="1" t="s">
        <v>3173</v>
      </c>
      <c r="E2838" s="1" t="n">
        <v>-4</v>
      </c>
      <c r="F2838" s="1" t="n">
        <v>142.5</v>
      </c>
      <c r="G2838" s="1" t="n">
        <v>3</v>
      </c>
      <c r="H2838" s="2" t="n">
        <v>8</v>
      </c>
      <c r="I2838" s="1" t="n">
        <v>1</v>
      </c>
      <c r="J2838" s="1" t="n">
        <v>6</v>
      </c>
      <c r="L2838" s="1" t="n">
        <v>1</v>
      </c>
      <c r="M2838" s="1" t="n">
        <v>9</v>
      </c>
      <c r="N2838" s="1" t="n">
        <v>11</v>
      </c>
      <c r="O2838" s="1" t="n">
        <v>6</v>
      </c>
      <c r="P2838" s="1" t="n">
        <v>2</v>
      </c>
      <c r="Q2838" s="1" t="n">
        <v>3</v>
      </c>
      <c r="R2838" s="1" t="n">
        <v>3</v>
      </c>
      <c r="S2838" s="1" t="n">
        <v>1</v>
      </c>
      <c r="T2838" s="1" t="n">
        <v>2</v>
      </c>
      <c r="U2838" s="1" t="n">
        <v>1</v>
      </c>
      <c r="V2838" s="1" t="n">
        <v>2</v>
      </c>
      <c r="W2838" s="2" t="s">
        <v>228</v>
      </c>
      <c r="X2838" s="1" t="n">
        <v>6</v>
      </c>
      <c r="Y2838" s="1" t="n">
        <v>9</v>
      </c>
      <c r="Z2838" s="1" t="n">
        <v>12</v>
      </c>
      <c r="AA2838" s="1" t="n">
        <v>5</v>
      </c>
      <c r="AB2838" s="1" t="n">
        <v>15</v>
      </c>
      <c r="AC2838" s="1" t="n">
        <v>9</v>
      </c>
      <c r="AD2838" s="1" t="n">
        <v>6</v>
      </c>
      <c r="AE2838" s="1" t="n">
        <v>4</v>
      </c>
      <c r="AF2838" s="1" t="n">
        <v>5</v>
      </c>
      <c r="AG2838" s="1" t="n">
        <v>0</v>
      </c>
      <c r="AH2838" s="1" t="n">
        <v>6</v>
      </c>
      <c r="AI2838" s="1" t="n">
        <v>4</v>
      </c>
      <c r="AJ2838" s="1" t="n">
        <v>3</v>
      </c>
      <c r="AK2838" s="1" t="n">
        <v>1</v>
      </c>
      <c r="AL2838" s="1" t="n">
        <v>1</v>
      </c>
      <c r="AM2838" s="1" t="n">
        <v>2</v>
      </c>
      <c r="AN2838" s="1" t="n">
        <v>6</v>
      </c>
      <c r="AO2838" s="1" t="n">
        <v>1</v>
      </c>
      <c r="AQ2838" s="1" t="n">
        <v>1</v>
      </c>
      <c r="AR2838" s="1" t="n">
        <v>1</v>
      </c>
      <c r="AS2838" s="1" t="n">
        <v>2</v>
      </c>
      <c r="AT2838" s="1" t="n">
        <v>1</v>
      </c>
      <c r="AU2838" s="1" t="n">
        <v>6</v>
      </c>
      <c r="AV2838" s="1" t="n">
        <v>1</v>
      </c>
      <c r="AW2838" s="1" t="n">
        <v>9</v>
      </c>
      <c r="AX2838" s="1" t="n">
        <v>9</v>
      </c>
      <c r="AY2838" s="1" t="n">
        <v>9</v>
      </c>
      <c r="AZ2838" s="1" t="n">
        <v>8</v>
      </c>
      <c r="BA2838" s="1" t="n">
        <v>1</v>
      </c>
      <c r="BB2838" s="1" t="n">
        <v>1</v>
      </c>
      <c r="BC2838" s="1" t="n">
        <v>4</v>
      </c>
      <c r="BD2838" s="1" t="n">
        <v>4</v>
      </c>
      <c r="BE2838" s="1" t="n">
        <v>1</v>
      </c>
      <c r="BF2838" s="1" t="n">
        <v>6</v>
      </c>
      <c r="BG2838" s="1" t="n">
        <v>6</v>
      </c>
      <c r="BH2838" s="1" t="n">
        <v>4</v>
      </c>
      <c r="BI2838" s="1" t="n">
        <v>10</v>
      </c>
      <c r="BJ2838" s="1" t="n">
        <v>10</v>
      </c>
      <c r="BK2838" s="1" t="n">
        <v>10</v>
      </c>
      <c r="BL2838" s="1" t="n">
        <v>9</v>
      </c>
      <c r="BM2838" s="1" t="n">
        <v>9</v>
      </c>
      <c r="BN2838" s="1" t="n">
        <v>1</v>
      </c>
      <c r="BO2838" s="1" t="n">
        <v>9</v>
      </c>
      <c r="BP2838" s="1" t="n">
        <v>9</v>
      </c>
      <c r="BQ2838" s="1" t="n">
        <v>9</v>
      </c>
      <c r="BR2838" s="1" t="n">
        <v>9</v>
      </c>
      <c r="BS2838" s="1" t="n">
        <v>9</v>
      </c>
      <c r="BT2838" s="1" t="n">
        <v>9</v>
      </c>
      <c r="BU2838" s="1" t="n">
        <v>1</v>
      </c>
      <c r="BV2838" s="1" t="n">
        <v>9</v>
      </c>
      <c r="BW2838" s="1" t="n">
        <v>1</v>
      </c>
      <c r="BX2838" s="1" t="n">
        <v>9</v>
      </c>
      <c r="BY2838" s="1" t="n">
        <v>8</v>
      </c>
      <c r="BZ2838" s="1" t="n">
        <v>1</v>
      </c>
      <c r="CA2838" s="1" t="n">
        <v>1</v>
      </c>
      <c r="CB2838" s="1" t="n">
        <v>8</v>
      </c>
      <c r="CC2838" s="1" t="n">
        <v>9</v>
      </c>
      <c r="CD2838" s="1" t="n">
        <v>7</v>
      </c>
      <c r="CE2838" s="1" t="n">
        <v>2</v>
      </c>
      <c r="CF2838" s="1" t="n">
        <v>3</v>
      </c>
      <c r="CG2838" s="1" t="n">
        <v>2</v>
      </c>
      <c r="CH2838" s="1" t="n">
        <v>4</v>
      </c>
      <c r="CI2838" s="1" t="n">
        <v>5</v>
      </c>
      <c r="CJ2838" s="1" t="n">
        <v>1</v>
      </c>
      <c r="CK2838" s="1" t="n">
        <v>2</v>
      </c>
      <c r="CL2838" s="1" t="n">
        <v>3</v>
      </c>
      <c r="CM2838" s="1" t="n">
        <v>8</v>
      </c>
      <c r="CN2838" s="1" t="n">
        <v>8</v>
      </c>
      <c r="CT2838" s="1" t="n">
        <v>6</v>
      </c>
    </row>
    <row r="2839" customFormat="false" ht="15" hidden="false" customHeight="false" outlineLevel="0" collapsed="false">
      <c r="A2839" s="1" t="s">
        <v>3084</v>
      </c>
      <c r="B2839" s="1" t="s">
        <v>3169</v>
      </c>
      <c r="C2839" s="1" t="s">
        <v>3170</v>
      </c>
      <c r="D2839" s="1" t="s">
        <v>3174</v>
      </c>
      <c r="E2839" s="1" t="n">
        <v>-9</v>
      </c>
      <c r="F2839" s="1" t="n">
        <v>143.5</v>
      </c>
      <c r="G2839" s="1" t="n">
        <v>1</v>
      </c>
      <c r="H2839" s="2" t="n">
        <v>8</v>
      </c>
      <c r="I2839" s="1" t="n">
        <v>1</v>
      </c>
      <c r="J2839" s="1" t="n">
        <v>5</v>
      </c>
      <c r="L2839" s="1" t="n">
        <v>1</v>
      </c>
      <c r="M2839" s="1" t="n">
        <v>9</v>
      </c>
      <c r="N2839" s="1" t="n">
        <v>11</v>
      </c>
      <c r="O2839" s="1" t="n">
        <v>2</v>
      </c>
      <c r="P2839" s="1" t="n">
        <v>9</v>
      </c>
      <c r="Q2839" s="1" t="n">
        <v>3</v>
      </c>
      <c r="R2839" s="1" t="n">
        <v>3</v>
      </c>
      <c r="S2839" s="1" t="n">
        <v>1</v>
      </c>
      <c r="T2839" s="1" t="n">
        <v>2</v>
      </c>
      <c r="U2839" s="1" t="n">
        <v>1</v>
      </c>
      <c r="V2839" s="1" t="n">
        <v>2</v>
      </c>
      <c r="W2839" s="2" t="s">
        <v>137</v>
      </c>
      <c r="X2839" s="1" t="n">
        <v>6</v>
      </c>
      <c r="Y2839" s="1" t="n">
        <v>9</v>
      </c>
      <c r="Z2839" s="1" t="n">
        <v>12</v>
      </c>
      <c r="AA2839" s="1" t="n">
        <v>5</v>
      </c>
      <c r="AB2839" s="1" t="n">
        <v>15</v>
      </c>
      <c r="AC2839" s="1" t="n">
        <v>9</v>
      </c>
      <c r="AD2839" s="1" t="n">
        <v>5</v>
      </c>
      <c r="AE2839" s="1" t="n">
        <v>4</v>
      </c>
      <c r="AF2839" s="1" t="n">
        <v>5</v>
      </c>
      <c r="AG2839" s="1" t="n">
        <v>2</v>
      </c>
      <c r="AH2839" s="1" t="n">
        <v>7</v>
      </c>
      <c r="AI2839" s="1" t="n">
        <v>4</v>
      </c>
      <c r="AJ2839" s="1" t="n">
        <v>3</v>
      </c>
      <c r="AK2839" s="1" t="n">
        <v>1</v>
      </c>
      <c r="AO2839" s="1" t="n">
        <v>1</v>
      </c>
      <c r="AP2839" s="1" t="n">
        <v>1</v>
      </c>
      <c r="AQ2839" s="1" t="n">
        <v>1</v>
      </c>
      <c r="AR2839" s="1" t="n">
        <v>0</v>
      </c>
      <c r="AS2839" s="1" t="n">
        <v>1</v>
      </c>
      <c r="AT2839" s="1" t="n">
        <v>1</v>
      </c>
      <c r="AU2839" s="1" t="n">
        <v>6</v>
      </c>
      <c r="AV2839" s="1" t="n">
        <v>1</v>
      </c>
      <c r="AW2839" s="1" t="n">
        <v>9</v>
      </c>
      <c r="AX2839" s="1" t="n">
        <v>9</v>
      </c>
      <c r="BA2839" s="1" t="n">
        <v>8</v>
      </c>
      <c r="BC2839" s="1" t="n">
        <v>5</v>
      </c>
      <c r="BD2839" s="1" t="n">
        <v>3</v>
      </c>
      <c r="BE2839" s="1" t="n">
        <v>1</v>
      </c>
      <c r="BF2839" s="1" t="n">
        <v>2</v>
      </c>
      <c r="BG2839" s="1" t="n">
        <v>8</v>
      </c>
      <c r="BH2839" s="1" t="n">
        <v>4</v>
      </c>
      <c r="BI2839" s="1" t="n">
        <v>10</v>
      </c>
      <c r="BJ2839" s="1" t="n">
        <v>10</v>
      </c>
      <c r="BM2839" s="1" t="n">
        <v>9</v>
      </c>
      <c r="BN2839" s="1" t="n">
        <v>5</v>
      </c>
      <c r="BP2839" s="1" t="n">
        <v>9</v>
      </c>
      <c r="BQ2839" s="1" t="n">
        <v>9</v>
      </c>
      <c r="BR2839" s="1" t="n">
        <v>9</v>
      </c>
      <c r="BS2839" s="1" t="n">
        <v>10</v>
      </c>
      <c r="BT2839" s="1" t="n">
        <v>9</v>
      </c>
      <c r="BU2839" s="1" t="n">
        <v>1</v>
      </c>
      <c r="BV2839" s="1" t="n">
        <v>9</v>
      </c>
      <c r="BW2839" s="1" t="n">
        <v>1</v>
      </c>
      <c r="BX2839" s="1" t="n">
        <v>9</v>
      </c>
      <c r="BY2839" s="1" t="n">
        <v>8</v>
      </c>
      <c r="BZ2839" s="1" t="n">
        <v>1</v>
      </c>
      <c r="CA2839" s="1" t="n">
        <v>1</v>
      </c>
      <c r="CB2839" s="1" t="n">
        <v>8</v>
      </c>
      <c r="CC2839" s="1" t="n">
        <v>9</v>
      </c>
      <c r="CE2839" s="1" t="n">
        <v>4</v>
      </c>
      <c r="CF2839" s="1" t="n">
        <v>6</v>
      </c>
      <c r="CG2839" s="1" t="n">
        <v>4</v>
      </c>
      <c r="CI2839" s="1" t="n">
        <v>5</v>
      </c>
      <c r="CJ2839" s="1" t="n">
        <v>4</v>
      </c>
      <c r="CK2839" s="1" t="n">
        <v>2</v>
      </c>
      <c r="CL2839" s="1" t="n">
        <v>11</v>
      </c>
      <c r="CM2839" s="1" t="n">
        <v>8</v>
      </c>
      <c r="CN2839" s="1" t="n">
        <v>8</v>
      </c>
      <c r="CT2839" s="1" t="n">
        <v>2</v>
      </c>
    </row>
    <row r="2840" customFormat="false" ht="15" hidden="false" customHeight="false" outlineLevel="0" collapsed="false">
      <c r="A2840" s="1" t="s">
        <v>3084</v>
      </c>
      <c r="B2840" s="1" t="s">
        <v>3169</v>
      </c>
      <c r="C2840" s="1" t="s">
        <v>3170</v>
      </c>
      <c r="D2840" s="1" t="s">
        <v>3175</v>
      </c>
      <c r="E2840" s="1" t="n">
        <v>-4</v>
      </c>
      <c r="F2840" s="1" t="n">
        <v>143</v>
      </c>
      <c r="G2840" s="1" t="n">
        <v>2</v>
      </c>
      <c r="H2840" s="2" t="n">
        <v>8</v>
      </c>
      <c r="I2840" s="1" t="n">
        <v>1</v>
      </c>
      <c r="J2840" s="1" t="n">
        <v>3</v>
      </c>
      <c r="L2840" s="1" t="n">
        <v>1</v>
      </c>
      <c r="M2840" s="1" t="n">
        <v>9</v>
      </c>
      <c r="N2840" s="1" t="n">
        <v>11</v>
      </c>
      <c r="O2840" s="1" t="n">
        <v>2</v>
      </c>
      <c r="P2840" s="1" t="n">
        <v>9</v>
      </c>
      <c r="Q2840" s="1" t="n">
        <v>4</v>
      </c>
      <c r="R2840" s="1" t="n">
        <v>4</v>
      </c>
      <c r="S2840" s="1" t="n">
        <v>1</v>
      </c>
      <c r="T2840" s="1" t="n">
        <v>1</v>
      </c>
      <c r="U2840" s="1" t="n">
        <v>1</v>
      </c>
      <c r="V2840" s="1" t="n">
        <v>2</v>
      </c>
      <c r="W2840" s="2" t="s">
        <v>802</v>
      </c>
      <c r="X2840" s="1" t="n">
        <v>6</v>
      </c>
      <c r="Y2840" s="1" t="n">
        <v>9</v>
      </c>
      <c r="Z2840" s="1" t="n">
        <v>8</v>
      </c>
      <c r="AA2840" s="1" t="n">
        <v>7</v>
      </c>
      <c r="AB2840" s="1" t="n">
        <v>15</v>
      </c>
      <c r="AC2840" s="1" t="n">
        <v>9</v>
      </c>
      <c r="AD2840" s="1" t="n">
        <v>5</v>
      </c>
      <c r="AE2840" s="1" t="n">
        <v>4</v>
      </c>
      <c r="AF2840" s="1" t="n">
        <v>5</v>
      </c>
      <c r="AG2840" s="1" t="n">
        <v>0</v>
      </c>
      <c r="AH2840" s="1" t="n">
        <v>7</v>
      </c>
      <c r="AI2840" s="1" t="n">
        <v>4</v>
      </c>
      <c r="AJ2840" s="1" t="n">
        <v>3</v>
      </c>
      <c r="AK2840" s="1" t="n">
        <v>1</v>
      </c>
      <c r="AL2840" s="1" t="n">
        <v>1</v>
      </c>
      <c r="AN2840" s="1" t="n">
        <v>4</v>
      </c>
      <c r="AO2840" s="1" t="n">
        <v>1</v>
      </c>
      <c r="AQ2840" s="1" t="n">
        <v>1</v>
      </c>
      <c r="AR2840" s="1" t="n">
        <v>1</v>
      </c>
      <c r="AS2840" s="1" t="n">
        <v>2</v>
      </c>
      <c r="AT2840" s="1" t="n">
        <v>1</v>
      </c>
      <c r="AU2840" s="1" t="n">
        <v>6</v>
      </c>
      <c r="AV2840" s="1" t="n">
        <v>1</v>
      </c>
      <c r="AW2840" s="1" t="n">
        <v>9</v>
      </c>
      <c r="AX2840" s="1" t="n">
        <v>9</v>
      </c>
      <c r="AY2840" s="1" t="n">
        <v>9</v>
      </c>
      <c r="AZ2840" s="1" t="n">
        <v>6</v>
      </c>
      <c r="BB2840" s="1" t="n">
        <v>1</v>
      </c>
      <c r="BC2840" s="1" t="n">
        <v>6</v>
      </c>
      <c r="BD2840" s="1" t="n">
        <v>2</v>
      </c>
      <c r="BE2840" s="1" t="n">
        <v>1</v>
      </c>
      <c r="BF2840" s="1" t="n">
        <v>8</v>
      </c>
      <c r="BG2840" s="1" t="n">
        <v>6</v>
      </c>
      <c r="BH2840" s="1" t="n">
        <v>3</v>
      </c>
      <c r="BI2840" s="1" t="n">
        <v>10</v>
      </c>
      <c r="BJ2840" s="1" t="n">
        <v>10</v>
      </c>
      <c r="BK2840" s="1" t="n">
        <v>10</v>
      </c>
      <c r="BL2840" s="1" t="n">
        <v>9</v>
      </c>
      <c r="BN2840" s="1" t="n">
        <v>1</v>
      </c>
      <c r="BO2840" s="1" t="n">
        <v>9</v>
      </c>
      <c r="BQ2840" s="1" t="n">
        <v>9</v>
      </c>
      <c r="BS2840" s="1" t="n">
        <v>9</v>
      </c>
      <c r="BT2840" s="1" t="n">
        <v>9</v>
      </c>
      <c r="BU2840" s="1" t="n">
        <v>1</v>
      </c>
      <c r="BV2840" s="1" t="n">
        <v>9</v>
      </c>
      <c r="BW2840" s="1" t="n">
        <v>1</v>
      </c>
      <c r="BX2840" s="1" t="n">
        <v>9</v>
      </c>
      <c r="BY2840" s="1" t="n">
        <v>5</v>
      </c>
      <c r="BZ2840" s="1" t="n">
        <v>1</v>
      </c>
      <c r="CA2840" s="1" t="n">
        <v>1</v>
      </c>
      <c r="CB2840" s="1" t="n">
        <v>8</v>
      </c>
      <c r="CC2840" s="1" t="n">
        <v>9</v>
      </c>
      <c r="CF2840" s="1" t="n">
        <v>7</v>
      </c>
      <c r="CG2840" s="1" t="n">
        <v>4</v>
      </c>
      <c r="CI2840" s="1" t="n">
        <v>5</v>
      </c>
      <c r="CJ2840" s="1" t="n">
        <v>1</v>
      </c>
      <c r="CK2840" s="1" t="n">
        <v>2</v>
      </c>
      <c r="CL2840" s="1" t="n">
        <v>11</v>
      </c>
      <c r="CM2840" s="1" t="n">
        <v>8</v>
      </c>
      <c r="CN2840" s="1" t="n">
        <v>8</v>
      </c>
      <c r="CT2840" s="1" t="n">
        <v>2</v>
      </c>
    </row>
    <row r="2841" customFormat="false" ht="15" hidden="false" customHeight="false" outlineLevel="0" collapsed="false">
      <c r="A2841" s="1" t="s">
        <v>3084</v>
      </c>
      <c r="B2841" s="1" t="s">
        <v>3169</v>
      </c>
      <c r="C2841" s="1" t="s">
        <v>3170</v>
      </c>
      <c r="D2841" s="1" t="s">
        <v>3176</v>
      </c>
      <c r="E2841" s="1" t="n">
        <v>-7</v>
      </c>
      <c r="F2841" s="1" t="n">
        <v>143</v>
      </c>
      <c r="G2841" s="1" t="n">
        <v>4</v>
      </c>
      <c r="H2841" s="2" t="n">
        <v>7</v>
      </c>
      <c r="I2841" s="1" t="n">
        <v>4</v>
      </c>
      <c r="J2841" s="1" t="n">
        <v>5</v>
      </c>
      <c r="L2841" s="1" t="n">
        <v>6</v>
      </c>
      <c r="M2841" s="1" t="n">
        <v>1</v>
      </c>
      <c r="N2841" s="1" t="n">
        <v>8</v>
      </c>
      <c r="O2841" s="1" t="n">
        <v>3</v>
      </c>
      <c r="P2841" s="1" t="n">
        <v>9</v>
      </c>
      <c r="Q2841" s="1" t="n">
        <v>5</v>
      </c>
      <c r="R2841" s="1" t="n">
        <v>5</v>
      </c>
      <c r="S2841" s="1" t="n">
        <v>1</v>
      </c>
      <c r="T2841" s="1" t="n">
        <v>1</v>
      </c>
      <c r="U2841" s="1" t="n">
        <v>1</v>
      </c>
      <c r="V2841" s="1" t="n">
        <v>2</v>
      </c>
      <c r="W2841" s="2" t="s">
        <v>150</v>
      </c>
      <c r="X2841" s="1" t="n">
        <v>6</v>
      </c>
      <c r="Y2841" s="1" t="n">
        <v>9</v>
      </c>
      <c r="Z2841" s="1" t="n">
        <v>8</v>
      </c>
      <c r="AA2841" s="1" t="n">
        <v>7</v>
      </c>
      <c r="AB2841" s="1" t="n">
        <v>15</v>
      </c>
      <c r="AC2841" s="1" t="n">
        <v>9</v>
      </c>
      <c r="AD2841" s="1" t="n">
        <v>5</v>
      </c>
      <c r="AE2841" s="1" t="n">
        <v>4</v>
      </c>
      <c r="AF2841" s="1" t="n">
        <v>5</v>
      </c>
      <c r="AG2841" s="1" t="n">
        <v>0</v>
      </c>
      <c r="AH2841" s="1" t="n">
        <v>7</v>
      </c>
      <c r="AI2841" s="1" t="n">
        <v>2</v>
      </c>
      <c r="AJ2841" s="1" t="n">
        <v>4</v>
      </c>
      <c r="AK2841" s="1" t="n">
        <v>1</v>
      </c>
      <c r="AO2841" s="1" t="n">
        <v>1</v>
      </c>
      <c r="AP2841" s="1" t="n">
        <v>5</v>
      </c>
      <c r="AQ2841" s="1" t="n">
        <v>1</v>
      </c>
      <c r="AR2841" s="1" t="n">
        <v>1</v>
      </c>
      <c r="AS2841" s="1" t="n">
        <v>2</v>
      </c>
      <c r="AT2841" s="1" t="n">
        <v>1</v>
      </c>
      <c r="AU2841" s="1" t="n">
        <v>8</v>
      </c>
      <c r="AV2841" s="1" t="n">
        <v>1</v>
      </c>
      <c r="AW2841" s="1" t="n">
        <v>9</v>
      </c>
      <c r="AX2841" s="1" t="n">
        <v>9</v>
      </c>
      <c r="AZ2841" s="1" t="n">
        <v>9</v>
      </c>
      <c r="BC2841" s="1" t="n">
        <v>4</v>
      </c>
      <c r="BD2841" s="1" t="n">
        <v>2</v>
      </c>
      <c r="BE2841" s="1" t="n">
        <v>1</v>
      </c>
      <c r="BF2841" s="1" t="n">
        <v>3</v>
      </c>
      <c r="BG2841" s="1" t="n">
        <v>6</v>
      </c>
      <c r="BH2841" s="1" t="n">
        <v>5</v>
      </c>
      <c r="BI2841" s="1" t="n">
        <v>10</v>
      </c>
      <c r="BJ2841" s="1" t="n">
        <v>10</v>
      </c>
      <c r="BL2841" s="1" t="n">
        <v>10</v>
      </c>
      <c r="BN2841" s="1" t="n">
        <v>1</v>
      </c>
      <c r="BP2841" s="1" t="n">
        <v>9</v>
      </c>
      <c r="BQ2841" s="1" t="n">
        <v>9</v>
      </c>
      <c r="BR2841" s="1" t="n">
        <v>9</v>
      </c>
      <c r="BS2841" s="1" t="n">
        <v>9</v>
      </c>
      <c r="BT2841" s="1" t="n">
        <v>9</v>
      </c>
      <c r="BU2841" s="1" t="n">
        <v>1</v>
      </c>
      <c r="BV2841" s="1" t="n">
        <v>9</v>
      </c>
      <c r="BW2841" s="1" t="n">
        <v>1</v>
      </c>
      <c r="BX2841" s="1" t="n">
        <v>9</v>
      </c>
      <c r="BY2841" s="1" t="n">
        <v>8</v>
      </c>
      <c r="BZ2841" s="1" t="n">
        <v>1</v>
      </c>
      <c r="CA2841" s="1" t="n">
        <v>1</v>
      </c>
      <c r="CB2841" s="1" t="n">
        <v>5</v>
      </c>
      <c r="CD2841" s="1" t="n">
        <v>7</v>
      </c>
      <c r="CF2841" s="1" t="n">
        <v>7</v>
      </c>
      <c r="CH2841" s="1" t="n">
        <v>2</v>
      </c>
      <c r="CI2841" s="1" t="n">
        <v>5</v>
      </c>
      <c r="CJ2841" s="1" t="n">
        <v>4</v>
      </c>
      <c r="CK2841" s="1" t="n">
        <v>2</v>
      </c>
      <c r="CN2841" s="1" t="n">
        <v>8</v>
      </c>
      <c r="CO2841" s="1" t="n">
        <v>5</v>
      </c>
      <c r="CP2841" s="1" t="n">
        <v>4</v>
      </c>
      <c r="CS2841" s="1" t="n">
        <v>8</v>
      </c>
      <c r="CT2841" s="1" t="n">
        <v>6</v>
      </c>
    </row>
    <row r="2842" customFormat="false" ht="15" hidden="false" customHeight="false" outlineLevel="0" collapsed="false">
      <c r="A2842" s="1" t="s">
        <v>3084</v>
      </c>
      <c r="B2842" s="1" t="s">
        <v>3169</v>
      </c>
      <c r="C2842" s="1" t="s">
        <v>3170</v>
      </c>
      <c r="D2842" s="1" t="s">
        <v>3177</v>
      </c>
      <c r="E2842" s="6" t="n">
        <v>-6</v>
      </c>
      <c r="F2842" s="1" t="n">
        <v>145</v>
      </c>
      <c r="G2842" s="1" t="n">
        <v>1</v>
      </c>
      <c r="H2842" s="2" t="n">
        <v>7</v>
      </c>
      <c r="I2842" s="1" t="n">
        <v>1</v>
      </c>
      <c r="J2842" s="1" t="n">
        <v>6</v>
      </c>
      <c r="L2842" s="1" t="n">
        <v>6</v>
      </c>
      <c r="M2842" s="1" t="n">
        <v>1</v>
      </c>
      <c r="N2842" s="1" t="n">
        <v>8</v>
      </c>
      <c r="O2842" s="1" t="n">
        <v>6</v>
      </c>
      <c r="P2842" s="1" t="n">
        <v>2</v>
      </c>
      <c r="Q2842" s="1" t="n">
        <v>5</v>
      </c>
      <c r="R2842" s="1" t="n">
        <v>5</v>
      </c>
      <c r="S2842" s="1" t="n">
        <v>1</v>
      </c>
      <c r="T2842" s="1" t="n">
        <v>1</v>
      </c>
      <c r="U2842" s="1" t="n">
        <v>1</v>
      </c>
      <c r="V2842" s="1" t="n">
        <v>2</v>
      </c>
      <c r="W2842" s="2" t="s">
        <v>418</v>
      </c>
      <c r="X2842" s="1" t="n">
        <v>6</v>
      </c>
      <c r="Y2842" s="1" t="n">
        <v>9</v>
      </c>
      <c r="Z2842" s="1" t="n">
        <v>8</v>
      </c>
      <c r="AA2842" s="1" t="n">
        <v>7</v>
      </c>
      <c r="AB2842" s="1" t="n">
        <v>15</v>
      </c>
      <c r="AC2842" s="1" t="n">
        <v>9</v>
      </c>
      <c r="AD2842" s="1" t="n">
        <v>5</v>
      </c>
      <c r="AE2842" s="1" t="n">
        <v>4</v>
      </c>
      <c r="AF2842" s="1" t="n">
        <v>5</v>
      </c>
      <c r="AG2842" s="1" t="n">
        <v>0</v>
      </c>
      <c r="AH2842" s="1" t="n">
        <v>4</v>
      </c>
      <c r="AI2842" s="1" t="n">
        <v>4</v>
      </c>
      <c r="AJ2842" s="1" t="n">
        <v>3</v>
      </c>
      <c r="AK2842" s="1" t="n">
        <v>1</v>
      </c>
      <c r="AL2842" s="1" t="n">
        <v>1</v>
      </c>
      <c r="AN2842" s="1" t="n">
        <v>6</v>
      </c>
      <c r="AP2842" s="1" t="n">
        <v>5</v>
      </c>
      <c r="AQ2842" s="1" t="n">
        <v>1</v>
      </c>
      <c r="AR2842" s="1" t="n">
        <v>1</v>
      </c>
      <c r="AS2842" s="1" t="n">
        <v>2</v>
      </c>
      <c r="AT2842" s="1" t="n">
        <v>1</v>
      </c>
      <c r="AU2842" s="1" t="n">
        <v>6</v>
      </c>
      <c r="AV2842" s="1" t="n">
        <v>1</v>
      </c>
      <c r="AW2842" s="1" t="n">
        <v>9</v>
      </c>
      <c r="AX2842" s="1" t="n">
        <v>9</v>
      </c>
      <c r="AZ2842" s="1" t="n">
        <v>9</v>
      </c>
      <c r="BA2842" s="1" t="n">
        <v>9</v>
      </c>
      <c r="BB2842" s="1" t="n">
        <v>1</v>
      </c>
      <c r="BC2842" s="1" t="n">
        <v>7</v>
      </c>
      <c r="BD2842" s="1" t="n">
        <v>4</v>
      </c>
      <c r="BE2842" s="1" t="n">
        <v>1</v>
      </c>
      <c r="BF2842" s="1" t="n">
        <v>8</v>
      </c>
      <c r="BG2842" s="1" t="n">
        <v>6</v>
      </c>
      <c r="BH2842" s="1" t="n">
        <v>5</v>
      </c>
      <c r="BI2842" s="1" t="n">
        <v>10</v>
      </c>
      <c r="BJ2842" s="1" t="n">
        <v>10</v>
      </c>
      <c r="BL2842" s="1" t="n">
        <v>10</v>
      </c>
      <c r="BM2842" s="1" t="n">
        <v>10</v>
      </c>
      <c r="BN2842" s="1" t="n">
        <v>1</v>
      </c>
      <c r="BO2842" s="1" t="n">
        <v>9</v>
      </c>
      <c r="BQ2842" s="1" t="n">
        <v>9</v>
      </c>
      <c r="BR2842" s="1" t="n">
        <v>10</v>
      </c>
      <c r="BS2842" s="1" t="n">
        <v>9</v>
      </c>
      <c r="BT2842" s="1" t="n">
        <v>9</v>
      </c>
      <c r="BU2842" s="1" t="n">
        <v>2</v>
      </c>
      <c r="BV2842" s="1" t="n">
        <v>9</v>
      </c>
      <c r="BW2842" s="1" t="n">
        <v>1</v>
      </c>
      <c r="BX2842" s="1" t="n">
        <v>9</v>
      </c>
      <c r="BY2842" s="1" t="n">
        <v>8</v>
      </c>
      <c r="BZ2842" s="1" t="n">
        <v>1</v>
      </c>
      <c r="CA2842" s="1" t="n">
        <v>1</v>
      </c>
      <c r="CB2842" s="1" t="n">
        <v>5</v>
      </c>
      <c r="CC2842" s="1" t="n">
        <v>5</v>
      </c>
      <c r="CD2842" s="1" t="n">
        <v>7</v>
      </c>
      <c r="CE2842" s="1" t="n">
        <v>4</v>
      </c>
      <c r="CF2842" s="1" t="n">
        <v>7</v>
      </c>
      <c r="CG2842" s="1" t="n">
        <v>4</v>
      </c>
      <c r="CH2842" s="1" t="n">
        <v>6</v>
      </c>
      <c r="CI2842" s="1" t="n">
        <v>2</v>
      </c>
      <c r="CJ2842" s="1" t="n">
        <v>1</v>
      </c>
      <c r="CK2842" s="1" t="n">
        <v>2</v>
      </c>
      <c r="CL2842" s="1" t="n">
        <v>3</v>
      </c>
      <c r="CM2842" s="1" t="n">
        <v>4</v>
      </c>
      <c r="CN2842" s="1" t="n">
        <v>8</v>
      </c>
      <c r="CT2842" s="1" t="n">
        <v>7</v>
      </c>
    </row>
    <row r="2843" customFormat="false" ht="15" hidden="false" customHeight="false" outlineLevel="0" collapsed="false">
      <c r="A2843" s="1" t="s">
        <v>3084</v>
      </c>
      <c r="B2843" s="1" t="s">
        <v>3169</v>
      </c>
      <c r="C2843" s="1" t="s">
        <v>3170</v>
      </c>
      <c r="D2843" s="1" t="s">
        <v>3178</v>
      </c>
      <c r="E2843" s="1" t="n">
        <v>-6</v>
      </c>
      <c r="F2843" s="1" t="n">
        <v>146.5</v>
      </c>
      <c r="G2843" s="1" t="n">
        <v>0</v>
      </c>
      <c r="H2843" s="2" t="n">
        <v>9</v>
      </c>
      <c r="I2843" s="1" t="n">
        <v>1</v>
      </c>
      <c r="J2843" s="1" t="n">
        <v>8</v>
      </c>
      <c r="L2843" s="1" t="n">
        <v>1</v>
      </c>
      <c r="M2843" s="1" t="n">
        <v>9</v>
      </c>
      <c r="N2843" s="1" t="n">
        <v>11</v>
      </c>
      <c r="O2843" s="1" t="n">
        <v>6</v>
      </c>
      <c r="P2843" s="1" t="n">
        <v>1</v>
      </c>
      <c r="Q2843" s="1" t="n">
        <v>4</v>
      </c>
      <c r="R2843" s="1" t="n">
        <v>3</v>
      </c>
      <c r="S2843" s="1" t="n">
        <v>1</v>
      </c>
      <c r="T2843" s="1" t="n">
        <v>2</v>
      </c>
      <c r="U2843" s="1" t="n">
        <v>1</v>
      </c>
      <c r="V2843" s="1" t="n">
        <v>2</v>
      </c>
      <c r="W2843" s="2" t="s">
        <v>220</v>
      </c>
      <c r="X2843" s="1" t="n">
        <v>2</v>
      </c>
      <c r="Y2843" s="1" t="n">
        <v>9</v>
      </c>
      <c r="Z2843" s="1" t="n">
        <v>1</v>
      </c>
      <c r="AA2843" s="1" t="n">
        <v>3</v>
      </c>
      <c r="AB2843" s="1" t="n">
        <v>1</v>
      </c>
      <c r="AC2843" s="1" t="n">
        <v>1</v>
      </c>
      <c r="AD2843" s="1" t="n">
        <v>5</v>
      </c>
      <c r="AE2843" s="1" t="n">
        <v>4</v>
      </c>
      <c r="AF2843" s="1" t="n">
        <v>5</v>
      </c>
      <c r="AG2843" s="1" t="n">
        <v>0</v>
      </c>
      <c r="AH2843" s="1" t="n">
        <v>7</v>
      </c>
      <c r="AI2843" s="1" t="n">
        <v>2</v>
      </c>
      <c r="AJ2843" s="1" t="n">
        <v>3</v>
      </c>
      <c r="AK2843" s="1" t="n">
        <v>1</v>
      </c>
      <c r="AL2843" s="1" t="n">
        <v>1</v>
      </c>
      <c r="AM2843" s="1" t="n">
        <v>2</v>
      </c>
      <c r="AN2843" s="1" t="n">
        <v>6</v>
      </c>
      <c r="AO2843" s="1" t="n">
        <v>1</v>
      </c>
      <c r="AP2843" s="1" t="n">
        <v>5</v>
      </c>
      <c r="AQ2843" s="1" t="n">
        <v>1</v>
      </c>
      <c r="AR2843" s="1" t="n">
        <v>1</v>
      </c>
      <c r="AS2843" s="1" t="n">
        <v>2</v>
      </c>
      <c r="AT2843" s="1" t="n">
        <v>1</v>
      </c>
      <c r="AU2843" s="1" t="n">
        <v>6</v>
      </c>
      <c r="AV2843" s="1" t="n">
        <v>1</v>
      </c>
      <c r="AW2843" s="1" t="n">
        <v>9</v>
      </c>
      <c r="AX2843" s="1" t="n">
        <v>9</v>
      </c>
      <c r="AZ2843" s="1" t="n">
        <v>9</v>
      </c>
      <c r="BA2843" s="1" t="n">
        <v>9</v>
      </c>
      <c r="BC2843" s="1" t="n">
        <v>7</v>
      </c>
      <c r="BD2843" s="1" t="n">
        <v>8</v>
      </c>
      <c r="BE2843" s="1" t="n">
        <v>1</v>
      </c>
      <c r="BF2843" s="1" t="n">
        <v>8</v>
      </c>
      <c r="BG2843" s="1" t="n">
        <v>6</v>
      </c>
      <c r="BH2843" s="1" t="n">
        <v>3</v>
      </c>
      <c r="BI2843" s="1" t="n">
        <v>10</v>
      </c>
      <c r="BJ2843" s="1" t="n">
        <v>10</v>
      </c>
      <c r="BL2843" s="1" t="n">
        <v>10</v>
      </c>
      <c r="BM2843" s="1" t="n">
        <v>10</v>
      </c>
      <c r="BN2843" s="1" t="n">
        <v>5</v>
      </c>
      <c r="BP2843" s="1" t="n">
        <v>10</v>
      </c>
      <c r="BQ2843" s="1" t="n">
        <v>9</v>
      </c>
      <c r="BR2843" s="1" t="n">
        <v>10</v>
      </c>
      <c r="BS2843" s="1" t="n">
        <v>9</v>
      </c>
      <c r="BT2843" s="1" t="n">
        <v>9</v>
      </c>
      <c r="BU2843" s="1" t="n">
        <v>1</v>
      </c>
      <c r="BV2843" s="1" t="n">
        <v>9</v>
      </c>
      <c r="BW2843" s="1" t="n">
        <v>1</v>
      </c>
      <c r="BX2843" s="1" t="n">
        <v>9</v>
      </c>
      <c r="BY2843" s="1" t="n">
        <v>8</v>
      </c>
      <c r="BZ2843" s="1" t="n">
        <v>1</v>
      </c>
      <c r="CA2843" s="1" t="n">
        <v>1</v>
      </c>
      <c r="CB2843" s="1" t="n">
        <v>5</v>
      </c>
      <c r="CC2843" s="1" t="n">
        <v>5</v>
      </c>
      <c r="CD2843" s="1" t="n">
        <v>7</v>
      </c>
      <c r="CE2843" s="1" t="n">
        <v>4</v>
      </c>
      <c r="CF2843" s="1" t="n">
        <v>6</v>
      </c>
      <c r="CG2843" s="1" t="n">
        <v>4</v>
      </c>
      <c r="CI2843" s="1" t="n">
        <v>5</v>
      </c>
      <c r="CJ2843" s="1" t="n">
        <v>1</v>
      </c>
      <c r="CK2843" s="1" t="n">
        <v>2</v>
      </c>
      <c r="CL2843" s="1" t="n">
        <v>3</v>
      </c>
      <c r="CM2843" s="1" t="n">
        <v>8</v>
      </c>
      <c r="CN2843" s="1" t="n">
        <v>8</v>
      </c>
      <c r="CT2843" s="1" t="n">
        <v>5</v>
      </c>
    </row>
    <row r="2844" customFormat="false" ht="15" hidden="false" customHeight="false" outlineLevel="0" collapsed="false">
      <c r="A2844" s="1" t="s">
        <v>3084</v>
      </c>
      <c r="B2844" s="1" t="s">
        <v>3169</v>
      </c>
      <c r="C2844" s="1" t="s">
        <v>3170</v>
      </c>
      <c r="D2844" s="1" t="s">
        <v>3179</v>
      </c>
      <c r="E2844" s="1" t="n">
        <v>-9</v>
      </c>
      <c r="F2844" s="1" t="n">
        <v>147</v>
      </c>
      <c r="G2844" s="1" t="n">
        <v>1</v>
      </c>
      <c r="H2844" s="2" t="n">
        <v>8</v>
      </c>
      <c r="I2844" s="1" t="n">
        <v>1</v>
      </c>
      <c r="J2844" s="1" t="n">
        <v>7</v>
      </c>
      <c r="L2844" s="1" t="n">
        <v>1</v>
      </c>
      <c r="M2844" s="1" t="n">
        <v>9</v>
      </c>
      <c r="N2844" s="1" t="n">
        <v>11</v>
      </c>
      <c r="O2844" s="1" t="n">
        <v>3</v>
      </c>
      <c r="P2844" s="1" t="n">
        <v>9</v>
      </c>
      <c r="Q2844" s="1" t="n">
        <v>4</v>
      </c>
      <c r="R2844" s="1" t="n">
        <v>4</v>
      </c>
      <c r="S2844" s="1" t="n">
        <v>1</v>
      </c>
      <c r="T2844" s="1" t="n">
        <v>2</v>
      </c>
      <c r="U2844" s="1" t="n">
        <v>1</v>
      </c>
      <c r="V2844" s="1" t="n">
        <v>2</v>
      </c>
      <c r="W2844" s="2" t="s">
        <v>104</v>
      </c>
      <c r="X2844" s="1" t="n">
        <v>6</v>
      </c>
      <c r="Y2844" s="1" t="n">
        <v>9</v>
      </c>
      <c r="Z2844" s="1" t="n">
        <v>7</v>
      </c>
      <c r="AA2844" s="1" t="n">
        <v>8</v>
      </c>
      <c r="AB2844" s="1" t="n">
        <v>15</v>
      </c>
      <c r="AC2844" s="1" t="n">
        <v>9</v>
      </c>
      <c r="AD2844" s="1" t="n">
        <v>4</v>
      </c>
      <c r="AE2844" s="1" t="n">
        <v>4</v>
      </c>
      <c r="AF2844" s="1" t="n">
        <v>5</v>
      </c>
      <c r="AG2844" s="1" t="n">
        <v>1</v>
      </c>
      <c r="AH2844" s="1" t="n">
        <v>7</v>
      </c>
      <c r="AI2844" s="1" t="n">
        <v>3</v>
      </c>
      <c r="AJ2844" s="1" t="n">
        <v>3</v>
      </c>
      <c r="AK2844" s="1" t="n">
        <v>1</v>
      </c>
      <c r="AL2844" s="1" t="n">
        <v>1</v>
      </c>
      <c r="AO2844" s="1" t="n">
        <v>1</v>
      </c>
      <c r="AP2844" s="1" t="n">
        <v>3</v>
      </c>
      <c r="AQ2844" s="1" t="n">
        <v>1</v>
      </c>
      <c r="AR2844" s="1" t="n">
        <v>1</v>
      </c>
      <c r="AS2844" s="1" t="n">
        <v>2</v>
      </c>
      <c r="AT2844" s="1" t="n">
        <v>1</v>
      </c>
      <c r="AU2844" s="1" t="n">
        <v>6</v>
      </c>
      <c r="AV2844" s="1" t="n">
        <v>1</v>
      </c>
      <c r="AW2844" s="1" t="n">
        <v>9</v>
      </c>
      <c r="AX2844" s="1" t="n">
        <v>9</v>
      </c>
      <c r="AY2844" s="1" t="n">
        <v>9</v>
      </c>
      <c r="AZ2844" s="1" t="n">
        <v>8</v>
      </c>
      <c r="BA2844" s="1" t="n">
        <v>8</v>
      </c>
      <c r="BC2844" s="1" t="n">
        <v>5</v>
      </c>
      <c r="BE2844" s="1" t="n">
        <v>1</v>
      </c>
      <c r="BF2844" s="1" t="n">
        <v>2</v>
      </c>
      <c r="BG2844" s="1" t="n">
        <v>5</v>
      </c>
      <c r="BH2844" s="1" t="n">
        <v>4</v>
      </c>
      <c r="BI2844" s="1" t="n">
        <v>10</v>
      </c>
      <c r="BJ2844" s="1" t="n">
        <v>10</v>
      </c>
      <c r="BK2844" s="1" t="n">
        <v>10</v>
      </c>
      <c r="BL2844" s="1" t="n">
        <v>9</v>
      </c>
      <c r="BM2844" s="1" t="n">
        <v>9</v>
      </c>
      <c r="BN2844" s="1" t="n">
        <v>1</v>
      </c>
      <c r="BQ2844" s="1" t="n">
        <v>9</v>
      </c>
      <c r="BR2844" s="1" t="n">
        <v>9</v>
      </c>
      <c r="BT2844" s="1" t="n">
        <v>9</v>
      </c>
      <c r="BU2844" s="1" t="n">
        <v>4</v>
      </c>
      <c r="BV2844" s="1" t="n">
        <v>9</v>
      </c>
      <c r="BW2844" s="1" t="n">
        <v>1</v>
      </c>
      <c r="BX2844" s="1" t="n">
        <v>9</v>
      </c>
      <c r="BY2844" s="1" t="n">
        <v>8</v>
      </c>
      <c r="BZ2844" s="1" t="n">
        <v>1</v>
      </c>
      <c r="CA2844" s="1" t="n">
        <v>1</v>
      </c>
      <c r="CB2844" s="1" t="n">
        <v>1</v>
      </c>
      <c r="CC2844" s="1" t="n">
        <v>1</v>
      </c>
      <c r="CD2844" s="1" t="n">
        <v>7</v>
      </c>
      <c r="CE2844" s="1" t="n">
        <v>1</v>
      </c>
      <c r="CF2844" s="1" t="n">
        <v>5</v>
      </c>
      <c r="CG2844" s="1" t="n">
        <v>1</v>
      </c>
      <c r="CH2844" s="1" t="n">
        <v>6</v>
      </c>
      <c r="CI2844" s="1" t="n">
        <v>5</v>
      </c>
      <c r="CJ2844" s="1" t="n">
        <v>1</v>
      </c>
      <c r="CK2844" s="1" t="n">
        <v>4</v>
      </c>
      <c r="CL2844" s="1" t="n">
        <v>8</v>
      </c>
      <c r="CM2844" s="1" t="n">
        <v>8</v>
      </c>
      <c r="CN2844" s="1" t="n">
        <v>8</v>
      </c>
      <c r="CT2844" s="1" t="n">
        <v>2</v>
      </c>
    </row>
    <row r="2845" customFormat="false" ht="15" hidden="false" customHeight="false" outlineLevel="0" collapsed="false">
      <c r="A2845" s="1" t="s">
        <v>3084</v>
      </c>
      <c r="B2845" s="1" t="s">
        <v>3169</v>
      </c>
      <c r="C2845" s="1" t="s">
        <v>3170</v>
      </c>
      <c r="D2845" s="1" t="s">
        <v>3180</v>
      </c>
      <c r="E2845" s="1" t="n">
        <v>-10</v>
      </c>
      <c r="F2845" s="1" t="n">
        <v>149</v>
      </c>
      <c r="G2845" s="1" t="n">
        <v>1</v>
      </c>
      <c r="H2845" s="2" t="n">
        <v>8</v>
      </c>
      <c r="I2845" s="1" t="n">
        <v>1</v>
      </c>
      <c r="J2845" s="1" t="n">
        <v>7</v>
      </c>
      <c r="L2845" s="1" t="n">
        <v>1</v>
      </c>
      <c r="M2845" s="1" t="n">
        <v>9</v>
      </c>
      <c r="N2845" s="1" t="n">
        <v>11</v>
      </c>
      <c r="O2845" s="1" t="n">
        <v>2</v>
      </c>
      <c r="P2845" s="1" t="n">
        <v>9</v>
      </c>
      <c r="Q2845" s="1" t="n">
        <v>3</v>
      </c>
      <c r="R2845" s="1" t="n">
        <v>3</v>
      </c>
      <c r="S2845" s="1" t="n">
        <v>1</v>
      </c>
      <c r="T2845" s="1" t="n">
        <v>0</v>
      </c>
      <c r="U2845" s="1" t="n">
        <v>1</v>
      </c>
      <c r="V2845" s="1" t="n">
        <v>2</v>
      </c>
      <c r="W2845" s="2" t="s">
        <v>131</v>
      </c>
      <c r="X2845" s="1" t="n">
        <v>6</v>
      </c>
      <c r="Y2845" s="1" t="n">
        <v>9</v>
      </c>
      <c r="AD2845" s="1" t="n">
        <v>4</v>
      </c>
      <c r="AE2845" s="1" t="n">
        <v>4</v>
      </c>
      <c r="AF2845" s="1" t="n">
        <v>5</v>
      </c>
      <c r="AG2845" s="1" t="n">
        <v>3</v>
      </c>
      <c r="AH2845" s="1" t="n">
        <v>7</v>
      </c>
      <c r="AI2845" s="1" t="n">
        <v>4</v>
      </c>
      <c r="AJ2845" s="1" t="n">
        <v>4</v>
      </c>
      <c r="AK2845" s="1" t="n">
        <v>1</v>
      </c>
      <c r="AO2845" s="1" t="n">
        <v>1</v>
      </c>
      <c r="AP2845" s="1" t="n">
        <v>5</v>
      </c>
      <c r="AQ2845" s="1" t="n">
        <v>1</v>
      </c>
      <c r="AR2845" s="1" t="n">
        <v>1</v>
      </c>
      <c r="AS2845" s="1" t="n">
        <v>2</v>
      </c>
      <c r="AT2845" s="1" t="n">
        <v>1</v>
      </c>
      <c r="AU2845" s="1" t="n">
        <v>6</v>
      </c>
      <c r="AV2845" s="1" t="n">
        <v>1</v>
      </c>
      <c r="AW2845" s="1" t="n">
        <v>9</v>
      </c>
      <c r="AX2845" s="1" t="n">
        <v>9</v>
      </c>
      <c r="AZ2845" s="1" t="n">
        <v>6</v>
      </c>
      <c r="BA2845" s="1" t="n">
        <v>1</v>
      </c>
      <c r="BC2845" s="1" t="n">
        <v>5</v>
      </c>
      <c r="BE2845" s="1" t="n">
        <v>1</v>
      </c>
      <c r="BF2845" s="1" t="n">
        <v>3</v>
      </c>
      <c r="BG2845" s="1" t="n">
        <v>5</v>
      </c>
      <c r="BH2845" s="1" t="n">
        <v>4</v>
      </c>
      <c r="BI2845" s="1" t="n">
        <v>10</v>
      </c>
      <c r="BJ2845" s="1" t="n">
        <v>10</v>
      </c>
      <c r="BL2845" s="1" t="n">
        <v>9</v>
      </c>
      <c r="BM2845" s="1" t="n">
        <v>9</v>
      </c>
      <c r="BN2845" s="1" t="n">
        <v>4</v>
      </c>
      <c r="BQ2845" s="1" t="n">
        <v>9</v>
      </c>
      <c r="BR2845" s="1" t="n">
        <v>9</v>
      </c>
      <c r="BT2845" s="1" t="n">
        <v>9</v>
      </c>
      <c r="BU2845" s="1" t="n">
        <v>1</v>
      </c>
      <c r="BV2845" s="1" t="n">
        <v>9</v>
      </c>
      <c r="BW2845" s="1" t="n">
        <v>1</v>
      </c>
      <c r="BX2845" s="1" t="n">
        <v>9</v>
      </c>
      <c r="BY2845" s="1" t="n">
        <v>8</v>
      </c>
      <c r="BZ2845" s="1" t="n">
        <v>1</v>
      </c>
      <c r="CA2845" s="1" t="n">
        <v>1</v>
      </c>
      <c r="CB2845" s="1" t="n">
        <v>5</v>
      </c>
      <c r="CD2845" s="1" t="n">
        <v>7</v>
      </c>
      <c r="CE2845" s="1" t="n">
        <v>4</v>
      </c>
      <c r="CF2845" s="1" t="n">
        <v>3</v>
      </c>
      <c r="CG2845" s="1" t="n">
        <v>4</v>
      </c>
      <c r="CI2845" s="1" t="n">
        <v>5</v>
      </c>
      <c r="CJ2845" s="1" t="n">
        <v>3</v>
      </c>
      <c r="CK2845" s="1" t="n">
        <v>4</v>
      </c>
      <c r="CL2845" s="1" t="n">
        <v>8</v>
      </c>
      <c r="CM2845" s="1" t="n">
        <v>8</v>
      </c>
      <c r="CN2845" s="1" t="n">
        <v>8</v>
      </c>
      <c r="CT2845" s="1" t="n">
        <v>1</v>
      </c>
    </row>
    <row r="2846" customFormat="false" ht="15" hidden="false" customHeight="false" outlineLevel="0" collapsed="false">
      <c r="A2846" s="1" t="s">
        <v>3084</v>
      </c>
      <c r="B2846" s="1" t="s">
        <v>3169</v>
      </c>
      <c r="C2846" s="1" t="s">
        <v>3170</v>
      </c>
      <c r="D2846" s="1" t="s">
        <v>3181</v>
      </c>
      <c r="E2846" s="1" t="n">
        <v>-8.5</v>
      </c>
      <c r="F2846" s="1" t="n">
        <v>147</v>
      </c>
      <c r="G2846" s="1" t="n">
        <v>1</v>
      </c>
      <c r="H2846" s="2" t="n">
        <v>8</v>
      </c>
      <c r="I2846" s="1" t="n">
        <v>1</v>
      </c>
      <c r="J2846" s="1" t="n">
        <v>8</v>
      </c>
      <c r="L2846" s="1" t="n">
        <v>1</v>
      </c>
      <c r="M2846" s="1" t="n">
        <v>9</v>
      </c>
      <c r="N2846" s="1" t="n">
        <v>11</v>
      </c>
      <c r="O2846" s="1" t="n">
        <v>2</v>
      </c>
      <c r="P2846" s="1" t="n">
        <v>9</v>
      </c>
      <c r="Q2846" s="1" t="n">
        <v>5</v>
      </c>
      <c r="R2846" s="1" t="n">
        <v>5</v>
      </c>
      <c r="S2846" s="1" t="n">
        <v>1</v>
      </c>
      <c r="T2846" s="1" t="n">
        <v>1</v>
      </c>
      <c r="U2846" s="1" t="n">
        <v>1</v>
      </c>
      <c r="V2846" s="1" t="n">
        <v>2</v>
      </c>
      <c r="W2846" s="2" t="s">
        <v>220</v>
      </c>
      <c r="X2846" s="1" t="n">
        <v>6</v>
      </c>
      <c r="Y2846" s="1" t="n">
        <v>9</v>
      </c>
      <c r="Z2846" s="1" t="n">
        <v>8</v>
      </c>
      <c r="AA2846" s="1" t="n">
        <v>7</v>
      </c>
      <c r="AB2846" s="1" t="n">
        <v>15</v>
      </c>
      <c r="AC2846" s="1" t="n">
        <v>9</v>
      </c>
      <c r="AD2846" s="1" t="n">
        <v>4</v>
      </c>
      <c r="AE2846" s="1" t="n">
        <v>4</v>
      </c>
      <c r="AF2846" s="1" t="n">
        <v>5</v>
      </c>
      <c r="AG2846" s="1" t="n">
        <v>1</v>
      </c>
      <c r="AH2846" s="1" t="n">
        <v>7</v>
      </c>
      <c r="AI2846" s="1" t="n">
        <v>4</v>
      </c>
      <c r="AJ2846" s="1" t="n">
        <v>3</v>
      </c>
      <c r="AK2846" s="1" t="n">
        <v>1</v>
      </c>
      <c r="AO2846" s="1" t="n">
        <v>1</v>
      </c>
      <c r="AP2846" s="1" t="n">
        <v>5</v>
      </c>
      <c r="AQ2846" s="1" t="n">
        <v>1</v>
      </c>
      <c r="AR2846" s="1" t="n">
        <v>1</v>
      </c>
      <c r="AS2846" s="1" t="n">
        <v>2</v>
      </c>
      <c r="AT2846" s="1" t="n">
        <v>1</v>
      </c>
      <c r="AU2846" s="1" t="n">
        <v>6</v>
      </c>
      <c r="AV2846" s="1" t="n">
        <v>1</v>
      </c>
      <c r="AW2846" s="1" t="n">
        <v>9</v>
      </c>
      <c r="AX2846" s="1" t="n">
        <v>9</v>
      </c>
      <c r="AY2846" s="1" t="n">
        <v>9</v>
      </c>
      <c r="AZ2846" s="1" t="n">
        <v>9</v>
      </c>
      <c r="BA2846" s="1" t="n">
        <v>9</v>
      </c>
      <c r="BC2846" s="1" t="n">
        <v>6</v>
      </c>
      <c r="BF2846" s="1" t="n">
        <v>4</v>
      </c>
      <c r="BH2846" s="1" t="n">
        <v>4</v>
      </c>
      <c r="BI2846" s="1" t="n">
        <v>10</v>
      </c>
      <c r="BJ2846" s="1" t="n">
        <v>10</v>
      </c>
      <c r="BK2846" s="1" t="n">
        <v>10</v>
      </c>
      <c r="BL2846" s="1" t="n">
        <v>10</v>
      </c>
      <c r="BM2846" s="1" t="n">
        <v>10</v>
      </c>
      <c r="BN2846" s="1" t="n">
        <v>1</v>
      </c>
      <c r="BR2846" s="1" t="n">
        <v>9</v>
      </c>
      <c r="BT2846" s="1" t="n">
        <v>9</v>
      </c>
      <c r="BU2846" s="1" t="n">
        <v>4</v>
      </c>
      <c r="BV2846" s="1" t="n">
        <v>9</v>
      </c>
      <c r="BW2846" s="1" t="n">
        <v>1</v>
      </c>
      <c r="BX2846" s="1" t="n">
        <v>9</v>
      </c>
      <c r="BY2846" s="1" t="n">
        <v>8</v>
      </c>
      <c r="BZ2846" s="1" t="n">
        <v>1</v>
      </c>
      <c r="CA2846" s="1" t="n">
        <v>1</v>
      </c>
      <c r="CB2846" s="1" t="n">
        <v>1</v>
      </c>
      <c r="CC2846" s="1" t="n">
        <v>1</v>
      </c>
      <c r="CD2846" s="1" t="n">
        <v>7</v>
      </c>
      <c r="CE2846" s="1" t="n">
        <v>4</v>
      </c>
      <c r="CF2846" s="1" t="n">
        <v>7</v>
      </c>
      <c r="CG2846" s="1" t="n">
        <v>4</v>
      </c>
      <c r="CI2846" s="1" t="n">
        <v>5</v>
      </c>
      <c r="CJ2846" s="1" t="n">
        <v>3</v>
      </c>
      <c r="CK2846" s="1" t="n">
        <v>4</v>
      </c>
      <c r="CL2846" s="1" t="n">
        <v>8</v>
      </c>
      <c r="CM2846" s="1" t="n">
        <v>8</v>
      </c>
      <c r="CN2846" s="1" t="n">
        <v>8</v>
      </c>
      <c r="CT2846" s="1" t="n">
        <v>6</v>
      </c>
    </row>
    <row r="2847" customFormat="false" ht="15" hidden="false" customHeight="false" outlineLevel="0" collapsed="false">
      <c r="A2847" s="1" t="s">
        <v>3084</v>
      </c>
      <c r="B2847" s="1" t="s">
        <v>3169</v>
      </c>
      <c r="C2847" s="1" t="s">
        <v>3170</v>
      </c>
      <c r="D2847" s="1" t="s">
        <v>2653</v>
      </c>
      <c r="E2847" s="1" t="n">
        <v>-6</v>
      </c>
      <c r="F2847" s="1" t="n">
        <v>141</v>
      </c>
      <c r="G2847" s="1" t="n">
        <v>1</v>
      </c>
      <c r="H2847" s="2" t="s">
        <v>110</v>
      </c>
      <c r="I2847" s="1" t="n">
        <v>1</v>
      </c>
      <c r="L2847" s="1" t="n">
        <v>1</v>
      </c>
      <c r="M2847" s="1" t="n">
        <v>9</v>
      </c>
      <c r="N2847" s="1" t="n">
        <v>11</v>
      </c>
      <c r="O2847" s="1" t="n">
        <v>6</v>
      </c>
      <c r="P2847" s="1" t="n">
        <v>1</v>
      </c>
      <c r="Q2847" s="1" t="n">
        <v>3</v>
      </c>
      <c r="R2847" s="1" t="n">
        <v>3</v>
      </c>
      <c r="S2847" s="1" t="n">
        <v>1</v>
      </c>
      <c r="T2847" s="1" t="n">
        <v>1</v>
      </c>
      <c r="U2847" s="1" t="n">
        <v>1</v>
      </c>
      <c r="V2847" s="1" t="n">
        <v>2</v>
      </c>
      <c r="X2847" s="1" t="n">
        <v>6</v>
      </c>
      <c r="Y2847" s="1" t="n">
        <v>9</v>
      </c>
      <c r="Z2847" s="1" t="n">
        <v>8</v>
      </c>
      <c r="AA2847" s="1" t="n">
        <v>7</v>
      </c>
      <c r="AB2847" s="1" t="n">
        <v>15</v>
      </c>
      <c r="AC2847" s="1" t="n">
        <v>9</v>
      </c>
      <c r="AD2847" s="1" t="n">
        <v>5</v>
      </c>
      <c r="AE2847" s="1" t="n">
        <v>4</v>
      </c>
      <c r="AF2847" s="1" t="n">
        <v>5</v>
      </c>
      <c r="AG2847" s="1" t="n">
        <v>1</v>
      </c>
      <c r="AH2847" s="1" t="n">
        <v>5</v>
      </c>
      <c r="AI2847" s="1" t="n">
        <v>1</v>
      </c>
      <c r="AJ2847" s="1" t="n">
        <v>3</v>
      </c>
      <c r="AK2847" s="1" t="n">
        <v>1</v>
      </c>
      <c r="AL2847" s="1" t="n">
        <v>1</v>
      </c>
      <c r="AO2847" s="1" t="n">
        <v>1</v>
      </c>
      <c r="AQ2847" s="1" t="n">
        <v>1</v>
      </c>
      <c r="AR2847" s="1" t="n">
        <v>2</v>
      </c>
      <c r="AS2847" s="1" t="n">
        <v>2</v>
      </c>
      <c r="AT2847" s="1" t="n">
        <v>1</v>
      </c>
      <c r="AU2847" s="1" t="n">
        <v>6</v>
      </c>
      <c r="AV2847" s="1" t="n">
        <v>1</v>
      </c>
      <c r="AW2847" s="1" t="n">
        <v>9</v>
      </c>
      <c r="AX2847" s="1" t="n">
        <v>9</v>
      </c>
      <c r="AZ2847" s="1" t="n">
        <v>9</v>
      </c>
      <c r="BA2847" s="1" t="n">
        <v>8</v>
      </c>
      <c r="BC2847" s="1" t="n">
        <v>5</v>
      </c>
      <c r="BE2847" s="1" t="n">
        <v>1</v>
      </c>
      <c r="BF2847" s="1" t="n">
        <v>2</v>
      </c>
      <c r="BG2847" s="1" t="n">
        <v>6</v>
      </c>
      <c r="BH2847" s="1" t="n">
        <v>3</v>
      </c>
      <c r="BI2847" s="1" t="n">
        <v>10</v>
      </c>
      <c r="BJ2847" s="1" t="n">
        <v>10</v>
      </c>
      <c r="BL2847" s="1" t="n">
        <v>10</v>
      </c>
      <c r="BM2847" s="1" t="n">
        <v>9</v>
      </c>
      <c r="BN2847" s="1" t="n">
        <v>1</v>
      </c>
      <c r="BQ2847" s="1" t="n">
        <v>9</v>
      </c>
      <c r="BR2847" s="1" t="n">
        <v>9</v>
      </c>
      <c r="BS2847" s="1" t="n">
        <v>9</v>
      </c>
      <c r="BT2847" s="1" t="n">
        <v>9</v>
      </c>
      <c r="BU2847" s="1" t="n">
        <v>1</v>
      </c>
      <c r="BV2847" s="1" t="n">
        <v>9</v>
      </c>
      <c r="BW2847" s="1" t="n">
        <v>1</v>
      </c>
      <c r="BX2847" s="1" t="n">
        <v>9</v>
      </c>
      <c r="BY2847" s="1" t="n">
        <v>8</v>
      </c>
      <c r="BZ2847" s="1" t="n">
        <v>1</v>
      </c>
      <c r="CA2847" s="1" t="n">
        <v>1</v>
      </c>
      <c r="CB2847" s="1" t="n">
        <v>5</v>
      </c>
      <c r="CC2847" s="1" t="n">
        <v>5</v>
      </c>
      <c r="CD2847" s="1" t="n">
        <v>7</v>
      </c>
      <c r="CE2847" s="1" t="n">
        <v>1</v>
      </c>
      <c r="CF2847" s="1" t="n">
        <v>7</v>
      </c>
      <c r="CG2847" s="1" t="n">
        <v>1</v>
      </c>
      <c r="CI2847" s="1" t="n">
        <v>5</v>
      </c>
      <c r="CJ2847" s="1" t="n">
        <v>3</v>
      </c>
      <c r="CK2847" s="1" t="n">
        <v>4</v>
      </c>
      <c r="CL2847" s="1" t="n">
        <v>3</v>
      </c>
      <c r="CM2847" s="1" t="n">
        <v>8</v>
      </c>
      <c r="CN2847" s="1" t="n">
        <v>8</v>
      </c>
      <c r="CT2847" s="1" t="n">
        <v>2</v>
      </c>
    </row>
    <row r="2848" customFormat="false" ht="15" hidden="false" customHeight="false" outlineLevel="0" collapsed="false">
      <c r="A2848" s="1" t="s">
        <v>3084</v>
      </c>
      <c r="B2848" s="1" t="s">
        <v>3169</v>
      </c>
      <c r="C2848" s="1" t="s">
        <v>3170</v>
      </c>
      <c r="D2848" s="1" t="s">
        <v>3182</v>
      </c>
      <c r="E2848" s="1" t="n">
        <v>-9</v>
      </c>
      <c r="F2848" s="1" t="n">
        <v>148</v>
      </c>
      <c r="G2848" s="1" t="n">
        <v>1</v>
      </c>
      <c r="H2848" s="2" t="n">
        <v>8</v>
      </c>
      <c r="I2848" s="1" t="n">
        <v>1</v>
      </c>
      <c r="L2848" s="1" t="n">
        <v>1</v>
      </c>
      <c r="M2848" s="1" t="n">
        <v>9</v>
      </c>
      <c r="N2848" s="1" t="n">
        <v>11</v>
      </c>
      <c r="O2848" s="1" t="n">
        <v>2</v>
      </c>
      <c r="P2848" s="1" t="n">
        <v>9</v>
      </c>
      <c r="Q2848" s="1" t="n">
        <v>3</v>
      </c>
      <c r="R2848" s="1" t="n">
        <v>3</v>
      </c>
      <c r="S2848" s="1" t="n">
        <v>1</v>
      </c>
      <c r="T2848" s="1" t="n">
        <v>2</v>
      </c>
      <c r="U2848" s="1" t="n">
        <v>1</v>
      </c>
      <c r="V2848" s="1" t="n">
        <v>2</v>
      </c>
      <c r="W2848" s="2" t="s">
        <v>150</v>
      </c>
      <c r="X2848" s="1" t="n">
        <v>6</v>
      </c>
      <c r="Y2848" s="1" t="n">
        <v>9</v>
      </c>
      <c r="Z2848" s="1" t="n">
        <v>8</v>
      </c>
      <c r="AA2848" s="1" t="n">
        <v>7</v>
      </c>
      <c r="AB2848" s="1" t="n">
        <v>15</v>
      </c>
      <c r="AC2848" s="1" t="n">
        <v>9</v>
      </c>
      <c r="AD2848" s="1" t="n">
        <v>4</v>
      </c>
      <c r="AE2848" s="1" t="n">
        <v>4</v>
      </c>
      <c r="AF2848" s="1" t="n">
        <v>5</v>
      </c>
      <c r="AG2848" s="1" t="n">
        <v>0</v>
      </c>
      <c r="AH2848" s="1" t="n">
        <v>7</v>
      </c>
      <c r="AI2848" s="1" t="n">
        <v>3</v>
      </c>
      <c r="AJ2848" s="1" t="n">
        <v>3</v>
      </c>
      <c r="AK2848" s="1" t="n">
        <v>1</v>
      </c>
      <c r="AN2848" s="1" t="n">
        <v>4</v>
      </c>
      <c r="AO2848" s="1" t="n">
        <v>1</v>
      </c>
      <c r="AQ2848" s="1" t="n">
        <v>1</v>
      </c>
      <c r="AR2848" s="1" t="n">
        <v>1</v>
      </c>
      <c r="AS2848" s="1" t="n">
        <v>2</v>
      </c>
      <c r="AT2848" s="1" t="n">
        <v>1</v>
      </c>
      <c r="AU2848" s="1" t="n">
        <v>6</v>
      </c>
      <c r="AV2848" s="1" t="n">
        <v>1</v>
      </c>
      <c r="AW2848" s="1" t="n">
        <v>9</v>
      </c>
      <c r="AX2848" s="1" t="n">
        <v>9</v>
      </c>
      <c r="AY2848" s="1" t="n">
        <v>9</v>
      </c>
      <c r="AZ2848" s="1" t="n">
        <v>9</v>
      </c>
      <c r="BC2848" s="1" t="n">
        <v>6</v>
      </c>
      <c r="BE2848" s="1" t="n">
        <v>1</v>
      </c>
      <c r="BF2848" s="1" t="n">
        <v>8</v>
      </c>
      <c r="BH2848" s="1" t="n">
        <v>3</v>
      </c>
      <c r="BI2848" s="1" t="n">
        <v>10</v>
      </c>
      <c r="BJ2848" s="1" t="n">
        <v>10</v>
      </c>
      <c r="BK2848" s="1" t="n">
        <v>10</v>
      </c>
      <c r="BL2848" s="1" t="n">
        <v>10</v>
      </c>
      <c r="BN2848" s="1" t="n">
        <v>1</v>
      </c>
      <c r="BQ2848" s="1" t="n">
        <v>9</v>
      </c>
      <c r="BT2848" s="1" t="n">
        <v>9</v>
      </c>
      <c r="BU2848" s="1" t="n">
        <v>2</v>
      </c>
      <c r="BV2848" s="1" t="n">
        <v>9</v>
      </c>
      <c r="BW2848" s="1" t="n">
        <v>1</v>
      </c>
      <c r="BX2848" s="1" t="n">
        <v>9</v>
      </c>
      <c r="BY2848" s="1" t="n">
        <v>8</v>
      </c>
      <c r="BZ2848" s="1" t="n">
        <v>1</v>
      </c>
      <c r="CA2848" s="1" t="n">
        <v>1</v>
      </c>
      <c r="CB2848" s="1" t="n">
        <v>5</v>
      </c>
      <c r="CC2848" s="1" t="n">
        <v>5</v>
      </c>
      <c r="CD2848" s="1" t="n">
        <v>5</v>
      </c>
      <c r="CE2848" s="1" t="n">
        <v>1</v>
      </c>
      <c r="CF2848" s="1" t="n">
        <v>1</v>
      </c>
      <c r="CH2848" s="1" t="n">
        <v>2</v>
      </c>
      <c r="CI2848" s="1" t="n">
        <v>5</v>
      </c>
      <c r="CJ2848" s="1" t="n">
        <v>1</v>
      </c>
      <c r="CK2848" s="1" t="n">
        <v>4</v>
      </c>
      <c r="CL2848" s="1" t="n">
        <v>3</v>
      </c>
      <c r="CM2848" s="1" t="n">
        <v>8</v>
      </c>
      <c r="CN2848" s="1" t="n">
        <v>8</v>
      </c>
      <c r="CT2848" s="1" t="n">
        <v>6</v>
      </c>
    </row>
    <row r="2849" customFormat="false" ht="15" hidden="false" customHeight="false" outlineLevel="0" collapsed="false">
      <c r="A2849" s="1" t="s">
        <v>3084</v>
      </c>
      <c r="B2849" s="1" t="s">
        <v>3169</v>
      </c>
      <c r="C2849" s="1" t="s">
        <v>3170</v>
      </c>
      <c r="D2849" s="1" t="s">
        <v>3183</v>
      </c>
      <c r="E2849" s="1" t="n">
        <v>-8</v>
      </c>
      <c r="F2849" s="1" t="n">
        <v>147</v>
      </c>
      <c r="G2849" s="1" t="n">
        <v>0</v>
      </c>
      <c r="H2849" s="2" t="s">
        <v>104</v>
      </c>
      <c r="I2849" s="1" t="n">
        <v>1</v>
      </c>
      <c r="L2849" s="1" t="n">
        <v>1</v>
      </c>
      <c r="M2849" s="1" t="n">
        <v>9</v>
      </c>
      <c r="N2849" s="1" t="n">
        <v>11</v>
      </c>
      <c r="O2849" s="1" t="n">
        <v>2</v>
      </c>
      <c r="P2849" s="1" t="n">
        <v>9</v>
      </c>
      <c r="Q2849" s="1" t="n">
        <v>3</v>
      </c>
      <c r="R2849" s="1" t="n">
        <v>3</v>
      </c>
      <c r="S2849" s="1" t="n">
        <v>1</v>
      </c>
      <c r="T2849" s="1" t="n">
        <v>1</v>
      </c>
      <c r="U2849" s="1" t="n">
        <v>1</v>
      </c>
      <c r="V2849" s="1" t="n">
        <v>1</v>
      </c>
      <c r="W2849" s="2" t="n">
        <v>9</v>
      </c>
      <c r="X2849" s="1" t="n">
        <v>6</v>
      </c>
      <c r="Y2849" s="1" t="n">
        <v>9</v>
      </c>
      <c r="Z2849" s="1" t="n">
        <v>8</v>
      </c>
      <c r="AA2849" s="1" t="n">
        <v>7</v>
      </c>
      <c r="AB2849" s="1" t="n">
        <v>15</v>
      </c>
      <c r="AC2849" s="1" t="n">
        <v>9</v>
      </c>
      <c r="AE2849" s="1" t="n">
        <v>4</v>
      </c>
      <c r="AF2849" s="1" t="n">
        <v>5</v>
      </c>
      <c r="AG2849" s="1" t="n">
        <v>1</v>
      </c>
      <c r="AH2849" s="1" t="n">
        <v>6</v>
      </c>
      <c r="AJ2849" s="1" t="n">
        <v>3</v>
      </c>
      <c r="AK2849" s="1" t="n">
        <v>1</v>
      </c>
      <c r="AL2849" s="1" t="n">
        <v>1</v>
      </c>
      <c r="AM2849" s="1" t="n">
        <v>2</v>
      </c>
      <c r="AO2849" s="1" t="n">
        <v>1</v>
      </c>
      <c r="AP2849" s="1" t="n">
        <v>5</v>
      </c>
      <c r="AQ2849" s="1" t="n">
        <v>1</v>
      </c>
      <c r="AR2849" s="1" t="n">
        <v>1</v>
      </c>
      <c r="AS2849" s="1" t="n">
        <v>2</v>
      </c>
      <c r="AT2849" s="1" t="n">
        <v>1</v>
      </c>
      <c r="AU2849" s="1" t="n">
        <v>6</v>
      </c>
      <c r="AV2849" s="1" t="n">
        <v>1</v>
      </c>
      <c r="AW2849" s="1" t="n">
        <v>9</v>
      </c>
      <c r="AX2849" s="1" t="n">
        <v>9</v>
      </c>
      <c r="AY2849" s="1" t="n">
        <v>9</v>
      </c>
      <c r="AZ2849" s="1" t="n">
        <v>9</v>
      </c>
      <c r="BA2849" s="1" t="n">
        <v>9</v>
      </c>
      <c r="BC2849" s="1" t="n">
        <v>7</v>
      </c>
      <c r="BE2849" s="1" t="n">
        <v>1</v>
      </c>
      <c r="BF2849" s="1" t="n">
        <v>1</v>
      </c>
      <c r="BG2849" s="1" t="n">
        <v>6</v>
      </c>
      <c r="BH2849" s="1" t="n">
        <v>3</v>
      </c>
      <c r="BI2849" s="1" t="n">
        <v>10</v>
      </c>
      <c r="BJ2849" s="1" t="n">
        <v>10</v>
      </c>
      <c r="BK2849" s="1" t="n">
        <v>10</v>
      </c>
      <c r="BL2849" s="1" t="n">
        <v>10</v>
      </c>
      <c r="BM2849" s="1" t="n">
        <v>10</v>
      </c>
      <c r="BN2849" s="1" t="n">
        <v>1</v>
      </c>
      <c r="BQ2849" s="1" t="n">
        <v>9</v>
      </c>
      <c r="BR2849" s="1" t="n">
        <v>9</v>
      </c>
      <c r="BS2849" s="1" t="n">
        <v>9</v>
      </c>
      <c r="BT2849" s="1" t="n">
        <v>9</v>
      </c>
      <c r="BU2849" s="1" t="n">
        <v>2</v>
      </c>
      <c r="BV2849" s="1" t="n">
        <v>9</v>
      </c>
      <c r="BW2849" s="1" t="n">
        <v>1</v>
      </c>
      <c r="BX2849" s="1" t="n">
        <v>9</v>
      </c>
      <c r="BY2849" s="1" t="n">
        <v>8</v>
      </c>
      <c r="BZ2849" s="1" t="n">
        <v>1</v>
      </c>
      <c r="CA2849" s="1" t="n">
        <v>1</v>
      </c>
      <c r="CB2849" s="1" t="n">
        <v>1</v>
      </c>
      <c r="CC2849" s="1" t="n">
        <v>1</v>
      </c>
      <c r="CD2849" s="1" t="n">
        <v>7</v>
      </c>
      <c r="CE2849" s="1" t="n">
        <v>1</v>
      </c>
      <c r="CF2849" s="1" t="n">
        <v>7</v>
      </c>
      <c r="CG2849" s="1" t="n">
        <v>1</v>
      </c>
      <c r="CH2849" s="1" t="n">
        <v>6</v>
      </c>
      <c r="CI2849" s="1" t="n">
        <v>5</v>
      </c>
      <c r="CJ2849" s="1" t="n">
        <v>1</v>
      </c>
      <c r="CK2849" s="1" t="n">
        <v>4</v>
      </c>
      <c r="CL2849" s="1" t="n">
        <v>3</v>
      </c>
      <c r="CM2849" s="1" t="n">
        <v>8</v>
      </c>
      <c r="CN2849" s="1" t="n">
        <v>8</v>
      </c>
      <c r="CT2849" s="1" t="n">
        <v>6</v>
      </c>
    </row>
    <row r="2850" customFormat="false" ht="15" hidden="false" customHeight="false" outlineLevel="0" collapsed="false">
      <c r="A2850" s="1" t="s">
        <v>3084</v>
      </c>
      <c r="B2850" s="1" t="s">
        <v>3169</v>
      </c>
      <c r="C2850" s="1" t="s">
        <v>3170</v>
      </c>
      <c r="D2850" s="1" t="s">
        <v>3184</v>
      </c>
      <c r="E2850" s="1" t="n">
        <v>-6</v>
      </c>
      <c r="F2850" s="1" t="n">
        <v>146</v>
      </c>
      <c r="G2850" s="1" t="n">
        <v>1</v>
      </c>
      <c r="H2850" s="2" t="n">
        <v>8</v>
      </c>
      <c r="I2850" s="1" t="n">
        <v>1</v>
      </c>
      <c r="L2850" s="1" t="n">
        <v>1</v>
      </c>
      <c r="M2850" s="1" t="n">
        <v>9</v>
      </c>
      <c r="N2850" s="1" t="n">
        <v>11</v>
      </c>
      <c r="O2850" s="1" t="n">
        <v>2</v>
      </c>
      <c r="P2850" s="1" t="n">
        <v>9</v>
      </c>
      <c r="Q2850" s="1" t="n">
        <v>3</v>
      </c>
      <c r="R2850" s="1" t="n">
        <v>3</v>
      </c>
      <c r="S2850" s="1" t="n">
        <v>1</v>
      </c>
      <c r="T2850" s="1" t="n">
        <v>2</v>
      </c>
      <c r="U2850" s="1" t="n">
        <v>1</v>
      </c>
      <c r="V2850" s="1" t="n">
        <v>2</v>
      </c>
      <c r="W2850" s="2" t="s">
        <v>147</v>
      </c>
      <c r="X2850" s="1" t="n">
        <v>6</v>
      </c>
      <c r="Y2850" s="1" t="n">
        <v>9</v>
      </c>
      <c r="Z2850" s="1" t="n">
        <v>11</v>
      </c>
      <c r="AA2850" s="1" t="n">
        <v>6</v>
      </c>
      <c r="AB2850" s="1" t="n">
        <v>10</v>
      </c>
      <c r="AC2850" s="1" t="n">
        <v>5</v>
      </c>
      <c r="AD2850" s="1" t="n">
        <v>5</v>
      </c>
      <c r="AE2850" s="1" t="n">
        <v>4</v>
      </c>
      <c r="AF2850" s="1" t="n">
        <v>5</v>
      </c>
      <c r="AG2850" s="1" t="n">
        <v>0</v>
      </c>
      <c r="AH2850" s="1" t="n">
        <v>7</v>
      </c>
      <c r="AI2850" s="1" t="n">
        <v>3</v>
      </c>
      <c r="AJ2850" s="1" t="n">
        <v>4</v>
      </c>
      <c r="AK2850" s="1" t="n">
        <v>1</v>
      </c>
      <c r="AN2850" s="1" t="n">
        <v>5</v>
      </c>
      <c r="AO2850" s="1" t="n">
        <v>1</v>
      </c>
      <c r="AP2850" s="1" t="n">
        <v>5</v>
      </c>
      <c r="AQ2850" s="1" t="n">
        <v>1</v>
      </c>
      <c r="AR2850" s="1" t="n">
        <v>1</v>
      </c>
      <c r="AS2850" s="1" t="n">
        <v>2</v>
      </c>
      <c r="AT2850" s="1" t="n">
        <v>1</v>
      </c>
      <c r="AU2850" s="1" t="n">
        <v>6</v>
      </c>
      <c r="AV2850" s="1" t="n">
        <v>1</v>
      </c>
      <c r="AW2850" s="1" t="n">
        <v>9</v>
      </c>
      <c r="AX2850" s="1" t="n">
        <v>9</v>
      </c>
      <c r="AY2850" s="1" t="n">
        <v>9</v>
      </c>
      <c r="AZ2850" s="1" t="n">
        <v>9</v>
      </c>
      <c r="BA2850" s="1" t="n">
        <v>9</v>
      </c>
      <c r="BC2850" s="1" t="n">
        <v>6</v>
      </c>
      <c r="BE2850" s="1" t="n">
        <v>1</v>
      </c>
      <c r="BF2850" s="1" t="n">
        <v>8</v>
      </c>
      <c r="BG2850" s="1" t="n">
        <v>5</v>
      </c>
      <c r="BH2850" s="1" t="n">
        <v>2</v>
      </c>
      <c r="BI2850" s="1" t="n">
        <v>10</v>
      </c>
      <c r="BJ2850" s="1" t="n">
        <v>10</v>
      </c>
      <c r="BK2850" s="1" t="n">
        <v>10</v>
      </c>
      <c r="BL2850" s="1" t="n">
        <v>10</v>
      </c>
      <c r="BM2850" s="1" t="n">
        <v>10</v>
      </c>
      <c r="BN2850" s="1" t="n">
        <v>5</v>
      </c>
      <c r="BQ2850" s="1" t="n">
        <v>9</v>
      </c>
      <c r="BT2850" s="1" t="n">
        <v>9</v>
      </c>
      <c r="BU2850" s="1" t="n">
        <v>1</v>
      </c>
      <c r="BV2850" s="1" t="n">
        <v>9</v>
      </c>
      <c r="BW2850" s="1" t="n">
        <v>1</v>
      </c>
      <c r="BX2850" s="1" t="n">
        <v>9</v>
      </c>
      <c r="BY2850" s="1" t="n">
        <v>1</v>
      </c>
      <c r="BZ2850" s="1" t="n">
        <v>1</v>
      </c>
      <c r="CA2850" s="1" t="n">
        <v>1</v>
      </c>
      <c r="CB2850" s="1" t="n">
        <v>7</v>
      </c>
      <c r="CC2850" s="1" t="n">
        <v>5</v>
      </c>
      <c r="CD2850" s="1" t="n">
        <v>7</v>
      </c>
      <c r="CE2850" s="1" t="n">
        <v>1</v>
      </c>
      <c r="CF2850" s="1" t="n">
        <v>7</v>
      </c>
      <c r="CG2850" s="1" t="n">
        <v>1</v>
      </c>
      <c r="CI2850" s="1" t="n">
        <v>2</v>
      </c>
      <c r="CJ2850" s="1" t="n">
        <v>1</v>
      </c>
      <c r="CK2850" s="1" t="n">
        <v>2</v>
      </c>
      <c r="CL2850" s="1" t="n">
        <v>11</v>
      </c>
      <c r="CM2850" s="1" t="n">
        <v>3</v>
      </c>
      <c r="CN2850" s="1" t="n">
        <v>8</v>
      </c>
      <c r="CT2850" s="1" t="n">
        <v>2</v>
      </c>
    </row>
    <row r="2851" customFormat="false" ht="15" hidden="false" customHeight="false" outlineLevel="0" collapsed="false">
      <c r="A2851" s="1" t="s">
        <v>3084</v>
      </c>
      <c r="B2851" s="1" t="s">
        <v>3169</v>
      </c>
      <c r="C2851" s="1" t="s">
        <v>3170</v>
      </c>
      <c r="D2851" s="1" t="s">
        <v>3185</v>
      </c>
      <c r="E2851" s="1" t="n">
        <v>-4.5</v>
      </c>
      <c r="F2851" s="1" t="n">
        <v>144.5</v>
      </c>
      <c r="G2851" s="1" t="n">
        <v>2</v>
      </c>
      <c r="H2851" s="2" t="n">
        <v>8</v>
      </c>
      <c r="I2851" s="1" t="n">
        <v>1</v>
      </c>
      <c r="L2851" s="1" t="n">
        <v>1</v>
      </c>
      <c r="M2851" s="1" t="n">
        <v>9</v>
      </c>
      <c r="N2851" s="1" t="n">
        <v>11</v>
      </c>
      <c r="O2851" s="1" t="n">
        <v>2</v>
      </c>
      <c r="P2851" s="1" t="n">
        <v>9</v>
      </c>
      <c r="Q2851" s="1" t="n">
        <v>4</v>
      </c>
      <c r="R2851" s="1" t="n">
        <v>4</v>
      </c>
      <c r="S2851" s="1" t="n">
        <v>1</v>
      </c>
      <c r="T2851" s="1" t="n">
        <v>1</v>
      </c>
      <c r="U2851" s="1" t="n">
        <v>1</v>
      </c>
      <c r="V2851" s="1" t="n">
        <v>2</v>
      </c>
      <c r="W2851" s="2" t="s">
        <v>891</v>
      </c>
      <c r="X2851" s="1" t="n">
        <v>6</v>
      </c>
      <c r="Y2851" s="1" t="n">
        <v>9</v>
      </c>
      <c r="Z2851" s="1" t="n">
        <v>1</v>
      </c>
      <c r="AA2851" s="1" t="n">
        <v>3</v>
      </c>
      <c r="AB2851" s="1" t="n">
        <v>15</v>
      </c>
      <c r="AC2851" s="1" t="n">
        <v>9</v>
      </c>
      <c r="AD2851" s="1" t="n">
        <v>4</v>
      </c>
      <c r="AE2851" s="1" t="n">
        <v>4</v>
      </c>
      <c r="AF2851" s="1" t="n">
        <v>5</v>
      </c>
      <c r="AG2851" s="1" t="n">
        <v>1</v>
      </c>
      <c r="AH2851" s="1" t="n">
        <v>6</v>
      </c>
      <c r="AI2851" s="1" t="n">
        <v>3</v>
      </c>
      <c r="AJ2851" s="1" t="n">
        <v>3</v>
      </c>
      <c r="AK2851" s="1" t="n">
        <v>1</v>
      </c>
      <c r="AO2851" s="1" t="n">
        <v>1</v>
      </c>
      <c r="AQ2851" s="1" t="n">
        <v>1</v>
      </c>
      <c r="AR2851" s="1" t="n">
        <v>1</v>
      </c>
      <c r="AS2851" s="1" t="n">
        <v>2</v>
      </c>
      <c r="AT2851" s="1" t="n">
        <v>1</v>
      </c>
      <c r="AU2851" s="1" t="n">
        <v>6</v>
      </c>
      <c r="AV2851" s="1" t="n">
        <v>1</v>
      </c>
      <c r="AW2851" s="1" t="n">
        <v>9</v>
      </c>
      <c r="AX2851" s="1" t="n">
        <v>9</v>
      </c>
      <c r="BC2851" s="1" t="n">
        <v>5</v>
      </c>
      <c r="BD2851" s="1" t="n">
        <v>1</v>
      </c>
      <c r="BE2851" s="1" t="n">
        <v>1</v>
      </c>
      <c r="BF2851" s="1" t="n">
        <v>1</v>
      </c>
      <c r="BG2851" s="1" t="n">
        <v>5</v>
      </c>
      <c r="BH2851" s="1" t="n">
        <v>6</v>
      </c>
      <c r="BI2851" s="1" t="n">
        <v>10</v>
      </c>
      <c r="BJ2851" s="1" t="n">
        <v>10</v>
      </c>
      <c r="BN2851" s="1" t="n">
        <v>5</v>
      </c>
      <c r="BP2851" s="1" t="n">
        <v>9</v>
      </c>
      <c r="BQ2851" s="1" t="n">
        <v>9</v>
      </c>
      <c r="BR2851" s="1" t="n">
        <v>9</v>
      </c>
      <c r="BT2851" s="1" t="n">
        <v>9</v>
      </c>
      <c r="BU2851" s="1" t="n">
        <v>1</v>
      </c>
      <c r="BV2851" s="1" t="n">
        <v>9</v>
      </c>
      <c r="BW2851" s="1" t="n">
        <v>1</v>
      </c>
      <c r="BX2851" s="1" t="n">
        <v>9</v>
      </c>
      <c r="BY2851" s="1" t="n">
        <v>8</v>
      </c>
      <c r="BZ2851" s="1" t="n">
        <v>1</v>
      </c>
      <c r="CA2851" s="1" t="n">
        <v>1</v>
      </c>
      <c r="CB2851" s="1" t="n">
        <v>8</v>
      </c>
      <c r="CC2851" s="1" t="n">
        <v>9</v>
      </c>
      <c r="CD2851" s="1" t="n">
        <v>1</v>
      </c>
      <c r="CF2851" s="1" t="n">
        <v>1</v>
      </c>
      <c r="CI2851" s="1" t="n">
        <v>5</v>
      </c>
      <c r="CJ2851" s="1" t="n">
        <v>1</v>
      </c>
      <c r="CT2851" s="1" t="n">
        <v>1</v>
      </c>
    </row>
    <row r="2852" customFormat="false" ht="15" hidden="false" customHeight="false" outlineLevel="0" collapsed="false">
      <c r="A2852" s="1" t="s">
        <v>3084</v>
      </c>
      <c r="B2852" s="1" t="s">
        <v>3169</v>
      </c>
      <c r="C2852" s="1" t="s">
        <v>3170</v>
      </c>
      <c r="D2852" s="1" t="s">
        <v>3186</v>
      </c>
      <c r="E2852" s="1" t="n">
        <v>-6.5</v>
      </c>
      <c r="F2852" s="1" t="n">
        <v>147</v>
      </c>
      <c r="G2852" s="1" t="n">
        <v>1</v>
      </c>
      <c r="H2852" s="2" t="n">
        <v>10</v>
      </c>
      <c r="I2852" s="1" t="n">
        <v>1</v>
      </c>
      <c r="J2852" s="1" t="n">
        <v>8</v>
      </c>
      <c r="L2852" s="1" t="n">
        <v>3</v>
      </c>
      <c r="M2852" s="1" t="n">
        <v>9</v>
      </c>
      <c r="N2852" s="1" t="n">
        <v>11</v>
      </c>
      <c r="O2852" s="1" t="n">
        <v>2</v>
      </c>
      <c r="P2852" s="1" t="n">
        <v>9</v>
      </c>
      <c r="Q2852" s="1" t="n">
        <v>3</v>
      </c>
      <c r="R2852" s="1" t="n">
        <v>3</v>
      </c>
      <c r="S2852" s="1" t="n">
        <v>3</v>
      </c>
      <c r="T2852" s="1" t="n">
        <v>1</v>
      </c>
      <c r="U2852" s="1" t="n">
        <v>3</v>
      </c>
      <c r="V2852" s="1" t="n">
        <v>2</v>
      </c>
      <c r="W2852" s="2" t="s">
        <v>841</v>
      </c>
      <c r="X2852" s="1" t="n">
        <v>6</v>
      </c>
      <c r="Y2852" s="1" t="n">
        <v>9</v>
      </c>
      <c r="Z2852" s="1" t="n">
        <v>8</v>
      </c>
      <c r="AA2852" s="1" t="n">
        <v>7</v>
      </c>
      <c r="AB2852" s="1" t="n">
        <v>15</v>
      </c>
      <c r="AC2852" s="1" t="n">
        <v>9</v>
      </c>
      <c r="AE2852" s="1" t="n">
        <v>4</v>
      </c>
      <c r="AF2852" s="1" t="n">
        <v>5</v>
      </c>
      <c r="AG2852" s="1" t="n">
        <v>1</v>
      </c>
      <c r="AH2852" s="1" t="n">
        <v>7</v>
      </c>
      <c r="AI2852" s="1" t="n">
        <v>4</v>
      </c>
      <c r="AJ2852" s="1" t="n">
        <v>3</v>
      </c>
      <c r="AK2852" s="1" t="n">
        <v>1</v>
      </c>
      <c r="AL2852" s="1" t="n">
        <v>1</v>
      </c>
      <c r="AO2852" s="1" t="n">
        <v>1</v>
      </c>
      <c r="AP2852" s="1" t="n">
        <v>5</v>
      </c>
      <c r="AQ2852" s="1" t="n">
        <v>1</v>
      </c>
      <c r="AR2852" s="1" t="n">
        <v>1</v>
      </c>
      <c r="AS2852" s="1" t="n">
        <v>2</v>
      </c>
      <c r="AT2852" s="1" t="n">
        <v>1</v>
      </c>
      <c r="AU2852" s="1" t="n">
        <v>6</v>
      </c>
      <c r="AV2852" s="1" t="n">
        <v>2</v>
      </c>
      <c r="AW2852" s="1" t="n">
        <v>9</v>
      </c>
      <c r="AX2852" s="1" t="n">
        <v>9</v>
      </c>
      <c r="AZ2852" s="1" t="n">
        <v>6</v>
      </c>
      <c r="BA2852" s="1" t="n">
        <v>1</v>
      </c>
      <c r="BB2852" s="1" t="n">
        <v>1</v>
      </c>
      <c r="BC2852" s="1" t="n">
        <v>6</v>
      </c>
      <c r="BE2852" s="1" t="n">
        <v>1</v>
      </c>
      <c r="BF2852" s="1" t="n">
        <v>1</v>
      </c>
      <c r="BH2852" s="1" t="n">
        <v>5</v>
      </c>
      <c r="BI2852" s="1" t="n">
        <v>10</v>
      </c>
      <c r="BJ2852" s="1" t="n">
        <v>10</v>
      </c>
      <c r="BL2852" s="1" t="n">
        <v>9</v>
      </c>
      <c r="BM2852" s="1" t="n">
        <v>9</v>
      </c>
      <c r="BN2852" s="1" t="n">
        <v>5</v>
      </c>
      <c r="BO2852" s="1" t="n">
        <v>9</v>
      </c>
      <c r="BQ2852" s="1" t="n">
        <v>9</v>
      </c>
      <c r="BR2852" s="1" t="n">
        <v>9</v>
      </c>
      <c r="BT2852" s="1" t="n">
        <v>9</v>
      </c>
      <c r="BU2852" s="1" t="n">
        <v>2</v>
      </c>
      <c r="BV2852" s="1" t="n">
        <v>9</v>
      </c>
      <c r="BW2852" s="1" t="n">
        <v>1</v>
      </c>
      <c r="BX2852" s="1" t="n">
        <v>9</v>
      </c>
      <c r="BY2852" s="1" t="n">
        <v>8</v>
      </c>
      <c r="BZ2852" s="1" t="n">
        <v>1</v>
      </c>
      <c r="CA2852" s="1" t="n">
        <v>1</v>
      </c>
      <c r="CB2852" s="1" t="n">
        <v>5</v>
      </c>
      <c r="CC2852" s="1" t="n">
        <v>5</v>
      </c>
      <c r="CD2852" s="1" t="n">
        <v>2</v>
      </c>
      <c r="CE2852" s="1" t="n">
        <v>1</v>
      </c>
      <c r="CF2852" s="1" t="n">
        <v>1</v>
      </c>
      <c r="CG2852" s="1" t="n">
        <v>1</v>
      </c>
      <c r="CH2852" s="1" t="n">
        <v>2</v>
      </c>
      <c r="CI2852" s="1" t="n">
        <v>5</v>
      </c>
      <c r="CJ2852" s="1" t="n">
        <v>1</v>
      </c>
      <c r="CK2852" s="1" t="n">
        <v>4</v>
      </c>
      <c r="CL2852" s="1" t="n">
        <v>7</v>
      </c>
      <c r="CM2852" s="1" t="n">
        <v>8</v>
      </c>
      <c r="CN2852" s="1" t="n">
        <v>8</v>
      </c>
      <c r="CT2852" s="1" t="n">
        <v>2</v>
      </c>
    </row>
    <row r="2853" customFormat="false" ht="15" hidden="false" customHeight="false" outlineLevel="0" collapsed="false">
      <c r="A2853" s="1" t="s">
        <v>3084</v>
      </c>
      <c r="B2853" s="1" t="s">
        <v>3169</v>
      </c>
      <c r="C2853" s="1" t="s">
        <v>3170</v>
      </c>
      <c r="D2853" s="1" t="s">
        <v>3187</v>
      </c>
      <c r="E2853" s="1" t="n">
        <v>-4</v>
      </c>
      <c r="F2853" s="1" t="n">
        <v>145</v>
      </c>
      <c r="G2853" s="1" t="n">
        <v>0</v>
      </c>
      <c r="H2853" s="2" t="n">
        <v>8</v>
      </c>
      <c r="I2853" s="1" t="n">
        <v>1</v>
      </c>
      <c r="L2853" s="1" t="n">
        <v>1</v>
      </c>
      <c r="M2853" s="1" t="n">
        <v>2</v>
      </c>
      <c r="N2853" s="1" t="n">
        <v>6</v>
      </c>
      <c r="O2853" s="1" t="n">
        <v>2</v>
      </c>
      <c r="P2853" s="1" t="n">
        <v>9</v>
      </c>
      <c r="Q2853" s="1" t="n">
        <v>3</v>
      </c>
      <c r="R2853" s="1" t="n">
        <v>3</v>
      </c>
      <c r="S2853" s="1" t="n">
        <v>1</v>
      </c>
      <c r="T2853" s="1" t="n">
        <v>0</v>
      </c>
      <c r="U2853" s="1" t="n">
        <v>1</v>
      </c>
      <c r="V2853" s="1" t="n">
        <v>2</v>
      </c>
      <c r="W2853" s="2" t="s">
        <v>288</v>
      </c>
      <c r="X2853" s="1" t="n">
        <v>6</v>
      </c>
      <c r="Y2853" s="1" t="n">
        <v>9</v>
      </c>
      <c r="Z2853" s="1" t="n">
        <v>8</v>
      </c>
      <c r="AA2853" s="1" t="n">
        <v>7</v>
      </c>
      <c r="AB2853" s="1" t="n">
        <v>15</v>
      </c>
      <c r="AC2853" s="1" t="n">
        <v>9</v>
      </c>
      <c r="AD2853" s="1" t="n">
        <v>4</v>
      </c>
      <c r="AE2853" s="1" t="n">
        <v>4</v>
      </c>
      <c r="AF2853" s="1" t="n">
        <v>5</v>
      </c>
      <c r="AG2853" s="1" t="n">
        <v>3</v>
      </c>
      <c r="AH2853" s="1" t="n">
        <v>6</v>
      </c>
      <c r="AI2853" s="1" t="n">
        <v>4</v>
      </c>
      <c r="AJ2853" s="1" t="n">
        <v>3</v>
      </c>
      <c r="AK2853" s="1" t="n">
        <v>1</v>
      </c>
      <c r="AL2853" s="1" t="n">
        <v>1</v>
      </c>
      <c r="AO2853" s="1" t="n">
        <v>1</v>
      </c>
      <c r="AP2853" s="1" t="n">
        <v>5</v>
      </c>
      <c r="AQ2853" s="1" t="n">
        <v>1</v>
      </c>
      <c r="AR2853" s="1" t="n">
        <v>1</v>
      </c>
      <c r="AS2853" s="1" t="n">
        <v>2</v>
      </c>
      <c r="AT2853" s="1" t="n">
        <v>1</v>
      </c>
      <c r="AU2853" s="1" t="n">
        <v>6</v>
      </c>
      <c r="AV2853" s="1" t="n">
        <v>1</v>
      </c>
      <c r="AW2853" s="1" t="n">
        <v>9</v>
      </c>
      <c r="AX2853" s="1" t="n">
        <v>9</v>
      </c>
      <c r="BA2853" s="1" t="n">
        <v>1</v>
      </c>
      <c r="BB2853" s="1" t="n">
        <v>1</v>
      </c>
      <c r="BC2853" s="1" t="n">
        <v>6</v>
      </c>
      <c r="BD2853" s="1" t="n">
        <v>8</v>
      </c>
      <c r="BE2853" s="1" t="n">
        <v>1</v>
      </c>
      <c r="BF2853" s="1" t="n">
        <v>2</v>
      </c>
      <c r="BH2853" s="1" t="n">
        <v>5</v>
      </c>
      <c r="BI2853" s="1" t="n">
        <v>10</v>
      </c>
      <c r="BJ2853" s="1" t="n">
        <v>10</v>
      </c>
      <c r="BM2853" s="1" t="n">
        <v>9</v>
      </c>
      <c r="BN2853" s="1" t="n">
        <v>6</v>
      </c>
      <c r="BO2853" s="1" t="n">
        <v>9</v>
      </c>
      <c r="BQ2853" s="1" t="n">
        <v>9</v>
      </c>
      <c r="BR2853" s="1" t="n">
        <v>9</v>
      </c>
      <c r="BT2853" s="1" t="n">
        <v>9</v>
      </c>
      <c r="BU2853" s="1" t="n">
        <v>1</v>
      </c>
      <c r="BV2853" s="1" t="n">
        <v>9</v>
      </c>
      <c r="BW2853" s="1" t="n">
        <v>1</v>
      </c>
      <c r="BX2853" s="1" t="n">
        <v>9</v>
      </c>
      <c r="BY2853" s="1" t="n">
        <v>8</v>
      </c>
      <c r="BZ2853" s="1" t="n">
        <v>1</v>
      </c>
      <c r="CA2853" s="1" t="n">
        <v>1</v>
      </c>
      <c r="CB2853" s="1" t="n">
        <v>1</v>
      </c>
      <c r="CC2853" s="1" t="n">
        <v>1</v>
      </c>
      <c r="CD2853" s="1" t="n">
        <v>7</v>
      </c>
      <c r="CE2853" s="1" t="n">
        <v>4</v>
      </c>
      <c r="CF2853" s="1" t="n">
        <v>4</v>
      </c>
      <c r="CG2853" s="1" t="n">
        <v>1</v>
      </c>
      <c r="CI2853" s="1" t="n">
        <v>5</v>
      </c>
      <c r="CJ2853" s="1" t="n">
        <v>1</v>
      </c>
      <c r="CK2853" s="1" t="n">
        <v>4</v>
      </c>
      <c r="CT2853" s="1" t="n">
        <v>2</v>
      </c>
    </row>
    <row r="2854" customFormat="false" ht="15" hidden="false" customHeight="false" outlineLevel="0" collapsed="false">
      <c r="A2854" s="1" t="s">
        <v>3084</v>
      </c>
      <c r="B2854" s="1" t="s">
        <v>3169</v>
      </c>
      <c r="C2854" s="1" t="s">
        <v>3170</v>
      </c>
      <c r="D2854" s="1" t="s">
        <v>3188</v>
      </c>
      <c r="E2854" s="1" t="n">
        <v>-3.5</v>
      </c>
      <c r="F2854" s="1" t="n">
        <v>143</v>
      </c>
      <c r="G2854" s="1" t="n">
        <v>2</v>
      </c>
      <c r="H2854" s="2" t="n">
        <v>8</v>
      </c>
      <c r="I2854" s="1" t="n">
        <v>1</v>
      </c>
      <c r="J2854" s="1" t="n">
        <v>3</v>
      </c>
      <c r="L2854" s="1" t="n">
        <v>1</v>
      </c>
      <c r="M2854" s="1" t="n">
        <v>9</v>
      </c>
      <c r="N2854" s="1" t="n">
        <v>11</v>
      </c>
      <c r="O2854" s="1" t="n">
        <v>2</v>
      </c>
      <c r="P2854" s="1" t="n">
        <v>9</v>
      </c>
      <c r="Q2854" s="1" t="n">
        <v>6</v>
      </c>
      <c r="R2854" s="1" t="n">
        <v>3</v>
      </c>
      <c r="S2854" s="1" t="n">
        <v>1</v>
      </c>
      <c r="T2854" s="1" t="n">
        <v>1</v>
      </c>
      <c r="U2854" s="1" t="n">
        <v>1</v>
      </c>
      <c r="V2854" s="1" t="n">
        <v>2</v>
      </c>
      <c r="W2854" s="2" t="s">
        <v>481</v>
      </c>
      <c r="X2854" s="1" t="n">
        <v>6</v>
      </c>
      <c r="Y2854" s="1" t="n">
        <v>9</v>
      </c>
      <c r="Z2854" s="1" t="n">
        <v>8</v>
      </c>
      <c r="AA2854" s="1" t="n">
        <v>7</v>
      </c>
      <c r="AB2854" s="1" t="n">
        <v>15</v>
      </c>
      <c r="AC2854" s="1" t="n">
        <v>9</v>
      </c>
      <c r="AD2854" s="1" t="n">
        <v>6</v>
      </c>
      <c r="AE2854" s="1" t="n">
        <v>4</v>
      </c>
      <c r="AF2854" s="1" t="n">
        <v>5</v>
      </c>
      <c r="AG2854" s="1" t="n">
        <v>0</v>
      </c>
      <c r="AH2854" s="1" t="n">
        <v>6</v>
      </c>
      <c r="AI2854" s="1" t="n">
        <v>3</v>
      </c>
      <c r="AJ2854" s="1" t="n">
        <v>2</v>
      </c>
      <c r="AK2854" s="1" t="n">
        <v>1</v>
      </c>
      <c r="AL2854" s="1" t="n">
        <v>1</v>
      </c>
      <c r="AN2854" s="1" t="n">
        <v>4</v>
      </c>
      <c r="AO2854" s="1" t="n">
        <v>1</v>
      </c>
      <c r="AP2854" s="1" t="n">
        <v>1</v>
      </c>
      <c r="AQ2854" s="1" t="n">
        <v>1</v>
      </c>
      <c r="AR2854" s="1" t="n">
        <v>1</v>
      </c>
      <c r="AS2854" s="1" t="n">
        <v>2</v>
      </c>
      <c r="AT2854" s="1" t="n">
        <v>1</v>
      </c>
      <c r="AU2854" s="1" t="n">
        <v>6</v>
      </c>
      <c r="AV2854" s="1" t="n">
        <v>1</v>
      </c>
      <c r="AW2854" s="1" t="n">
        <v>9</v>
      </c>
      <c r="AX2854" s="1" t="n">
        <v>9</v>
      </c>
      <c r="AY2854" s="1" t="n">
        <v>9</v>
      </c>
      <c r="BC2854" s="1" t="n">
        <v>6</v>
      </c>
      <c r="BD2854" s="1" t="n">
        <v>1</v>
      </c>
      <c r="BE2854" s="1" t="n">
        <v>1</v>
      </c>
      <c r="BF2854" s="1" t="n">
        <v>8</v>
      </c>
      <c r="BG2854" s="1" t="n">
        <v>6</v>
      </c>
      <c r="BH2854" s="1" t="n">
        <v>2</v>
      </c>
      <c r="BI2854" s="1" t="n">
        <v>10</v>
      </c>
      <c r="BJ2854" s="1" t="n">
        <v>10</v>
      </c>
      <c r="BK2854" s="1" t="n">
        <v>10</v>
      </c>
      <c r="BN2854" s="1" t="n">
        <v>6</v>
      </c>
      <c r="BP2854" s="1" t="n">
        <v>9</v>
      </c>
      <c r="BQ2854" s="1" t="n">
        <v>9</v>
      </c>
      <c r="BR2854" s="1" t="n">
        <v>10</v>
      </c>
      <c r="BS2854" s="1" t="n">
        <v>9</v>
      </c>
      <c r="BT2854" s="1" t="n">
        <v>9</v>
      </c>
      <c r="BU2854" s="1" t="n">
        <v>1</v>
      </c>
      <c r="BV2854" s="1" t="n">
        <v>9</v>
      </c>
      <c r="BW2854" s="1" t="n">
        <v>1</v>
      </c>
      <c r="BX2854" s="1" t="n">
        <v>9</v>
      </c>
      <c r="BY2854" s="1" t="n">
        <v>8</v>
      </c>
      <c r="BZ2854" s="1" t="n">
        <v>1</v>
      </c>
      <c r="CA2854" s="1" t="n">
        <v>1</v>
      </c>
      <c r="CB2854" s="1" t="n">
        <v>8</v>
      </c>
      <c r="CC2854" s="1" t="n">
        <v>9</v>
      </c>
      <c r="CD2854" s="1" t="n">
        <v>7</v>
      </c>
      <c r="CE2854" s="1" t="n">
        <v>4</v>
      </c>
      <c r="CF2854" s="1" t="n">
        <v>6</v>
      </c>
      <c r="CG2854" s="1" t="n">
        <v>4</v>
      </c>
      <c r="CH2854" s="1" t="n">
        <v>1</v>
      </c>
      <c r="CI2854" s="1" t="n">
        <v>5</v>
      </c>
      <c r="CJ2854" s="1" t="n">
        <v>1</v>
      </c>
      <c r="CK2854" s="1" t="n">
        <v>3</v>
      </c>
      <c r="CM2854" s="1" t="n">
        <v>8</v>
      </c>
      <c r="CN2854" s="1" t="n">
        <v>8</v>
      </c>
      <c r="CT2854" s="1" t="n">
        <v>6</v>
      </c>
      <c r="CU2854" s="1" t="n">
        <v>1</v>
      </c>
      <c r="CV2854" s="1" t="n">
        <v>99</v>
      </c>
    </row>
    <row r="2855" customFormat="false" ht="15" hidden="false" customHeight="false" outlineLevel="0" collapsed="false">
      <c r="A2855" s="1" t="s">
        <v>3084</v>
      </c>
      <c r="B2855" s="1" t="s">
        <v>3169</v>
      </c>
      <c r="C2855" s="1" t="s">
        <v>3170</v>
      </c>
      <c r="D2855" s="1" t="s">
        <v>3189</v>
      </c>
      <c r="E2855" s="1" t="n">
        <v>-6.5</v>
      </c>
      <c r="F2855" s="1" t="n">
        <v>145.5</v>
      </c>
      <c r="G2855" s="1" t="n">
        <v>1</v>
      </c>
      <c r="H2855" s="2" t="n">
        <v>8</v>
      </c>
      <c r="I2855" s="1" t="n">
        <v>1</v>
      </c>
      <c r="L2855" s="1" t="n">
        <v>1</v>
      </c>
      <c r="M2855" s="1" t="n">
        <v>9</v>
      </c>
      <c r="N2855" s="1" t="n">
        <v>11</v>
      </c>
      <c r="O2855" s="1" t="n">
        <v>6</v>
      </c>
      <c r="P2855" s="1" t="n">
        <v>2</v>
      </c>
      <c r="Q2855" s="1" t="n">
        <v>4</v>
      </c>
      <c r="R2855" s="1" t="n">
        <v>3</v>
      </c>
      <c r="S2855" s="1" t="n">
        <v>1</v>
      </c>
      <c r="T2855" s="1" t="n">
        <v>1</v>
      </c>
      <c r="U2855" s="1" t="n">
        <v>1</v>
      </c>
      <c r="V2855" s="1" t="n">
        <v>2</v>
      </c>
      <c r="W2855" s="2" t="s">
        <v>534</v>
      </c>
      <c r="X2855" s="1" t="n">
        <v>6</v>
      </c>
      <c r="Y2855" s="1" t="n">
        <v>9</v>
      </c>
      <c r="Z2855" s="1" t="n">
        <v>1</v>
      </c>
      <c r="AA2855" s="1" t="n">
        <v>3</v>
      </c>
      <c r="AB2855" s="1" t="n">
        <v>1</v>
      </c>
      <c r="AC2855" s="1" t="n">
        <v>1</v>
      </c>
      <c r="AD2855" s="1" t="n">
        <v>5</v>
      </c>
      <c r="AE2855" s="1" t="n">
        <v>4</v>
      </c>
      <c r="AF2855" s="1" t="n">
        <v>5</v>
      </c>
      <c r="AG2855" s="1" t="n">
        <v>0</v>
      </c>
      <c r="AH2855" s="1" t="n">
        <v>6</v>
      </c>
      <c r="AI2855" s="1" t="n">
        <v>3</v>
      </c>
      <c r="AJ2855" s="1" t="n">
        <v>3</v>
      </c>
      <c r="AK2855" s="1" t="n">
        <v>1</v>
      </c>
      <c r="AL2855" s="1" t="n">
        <v>2</v>
      </c>
      <c r="AN2855" s="1" t="n">
        <v>3</v>
      </c>
      <c r="AO2855" s="1" t="n">
        <v>1</v>
      </c>
      <c r="AP2855" s="1" t="n">
        <v>5</v>
      </c>
      <c r="AQ2855" s="1" t="n">
        <v>1</v>
      </c>
      <c r="AR2855" s="1" t="n">
        <v>1</v>
      </c>
      <c r="AS2855" s="1" t="n">
        <v>2</v>
      </c>
      <c r="AT2855" s="1" t="n">
        <v>1</v>
      </c>
      <c r="AU2855" s="1" t="n">
        <v>6</v>
      </c>
      <c r="AV2855" s="1" t="n">
        <v>1</v>
      </c>
      <c r="AW2855" s="1" t="n">
        <v>9</v>
      </c>
      <c r="AX2855" s="1" t="n">
        <v>9</v>
      </c>
      <c r="AY2855" s="1" t="n">
        <v>9</v>
      </c>
      <c r="AZ2855" s="1" t="n">
        <v>9</v>
      </c>
      <c r="BA2855" s="1" t="n">
        <v>9</v>
      </c>
      <c r="BB2855" s="1" t="n">
        <v>1</v>
      </c>
      <c r="BC2855" s="1" t="n">
        <v>7</v>
      </c>
      <c r="BE2855" s="1" t="n">
        <v>1</v>
      </c>
      <c r="BG2855" s="1" t="n">
        <v>8</v>
      </c>
      <c r="BH2855" s="1" t="n">
        <v>5</v>
      </c>
      <c r="BI2855" s="1" t="n">
        <v>10</v>
      </c>
      <c r="BJ2855" s="1" t="n">
        <v>10</v>
      </c>
      <c r="BK2855" s="1" t="n">
        <v>10</v>
      </c>
      <c r="BL2855" s="1" t="n">
        <v>10</v>
      </c>
      <c r="BM2855" s="1" t="n">
        <v>10</v>
      </c>
      <c r="BN2855" s="1" t="n">
        <v>1</v>
      </c>
      <c r="BO2855" s="1" t="n">
        <v>9</v>
      </c>
      <c r="BQ2855" s="1" t="n">
        <v>9</v>
      </c>
      <c r="BT2855" s="1" t="n">
        <v>9</v>
      </c>
      <c r="BU2855" s="1" t="n">
        <v>2</v>
      </c>
      <c r="BV2855" s="1" t="n">
        <v>9</v>
      </c>
      <c r="BW2855" s="1" t="n">
        <v>1</v>
      </c>
      <c r="BX2855" s="1" t="n">
        <v>9</v>
      </c>
      <c r="BY2855" s="1" t="n">
        <v>8</v>
      </c>
      <c r="BZ2855" s="1" t="n">
        <v>1</v>
      </c>
      <c r="CA2855" s="1" t="n">
        <v>1</v>
      </c>
      <c r="CB2855" s="1" t="n">
        <v>5</v>
      </c>
      <c r="CD2855" s="1" t="n">
        <v>7</v>
      </c>
      <c r="CH2855" s="1" t="n">
        <v>6</v>
      </c>
      <c r="CI2855" s="1" t="n">
        <v>2</v>
      </c>
      <c r="CJ2855" s="1" t="n">
        <v>1</v>
      </c>
      <c r="CK2855" s="1" t="n">
        <v>2</v>
      </c>
      <c r="CL2855" s="1" t="n">
        <v>3</v>
      </c>
      <c r="CM2855" s="1" t="n">
        <v>4</v>
      </c>
      <c r="CN2855" s="1" t="n">
        <v>8</v>
      </c>
      <c r="CT2855" s="1" t="n">
        <v>5</v>
      </c>
    </row>
    <row r="2856" customFormat="false" ht="15" hidden="false" customHeight="false" outlineLevel="0" collapsed="false">
      <c r="A2856" s="1" t="s">
        <v>3084</v>
      </c>
      <c r="B2856" s="1" t="s">
        <v>3169</v>
      </c>
      <c r="C2856" s="1" t="s">
        <v>3170</v>
      </c>
      <c r="D2856" s="1" t="s">
        <v>3190</v>
      </c>
      <c r="E2856" s="1" t="n">
        <v>-6</v>
      </c>
      <c r="F2856" s="1" t="n">
        <v>147.5</v>
      </c>
      <c r="G2856" s="1" t="n">
        <v>0</v>
      </c>
      <c r="H2856" s="2" t="n">
        <v>8</v>
      </c>
      <c r="I2856" s="1" t="n">
        <v>1</v>
      </c>
      <c r="L2856" s="1" t="n">
        <v>1</v>
      </c>
      <c r="M2856" s="1" t="n">
        <v>9</v>
      </c>
      <c r="N2856" s="1" t="n">
        <v>11</v>
      </c>
      <c r="O2856" s="1" t="n">
        <v>2</v>
      </c>
      <c r="P2856" s="1" t="n">
        <v>9</v>
      </c>
      <c r="Q2856" s="1" t="n">
        <v>3</v>
      </c>
      <c r="R2856" s="1" t="n">
        <v>3</v>
      </c>
      <c r="S2856" s="1" t="n">
        <v>1</v>
      </c>
      <c r="T2856" s="1" t="n">
        <v>1</v>
      </c>
      <c r="U2856" s="1" t="n">
        <v>1</v>
      </c>
      <c r="V2856" s="1" t="n">
        <v>2</v>
      </c>
      <c r="W2856" s="2" t="s">
        <v>3191</v>
      </c>
      <c r="X2856" s="1" t="n">
        <v>2</v>
      </c>
      <c r="Y2856" s="1" t="n">
        <v>9</v>
      </c>
      <c r="AD2856" s="1" t="n">
        <v>4</v>
      </c>
      <c r="AE2856" s="1" t="n">
        <v>4</v>
      </c>
      <c r="AF2856" s="1" t="n">
        <v>5</v>
      </c>
      <c r="AG2856" s="1" t="n">
        <v>3</v>
      </c>
      <c r="AH2856" s="1" t="n">
        <v>7</v>
      </c>
      <c r="AI2856" s="1" t="n">
        <v>5</v>
      </c>
      <c r="AJ2856" s="1" t="n">
        <v>3</v>
      </c>
      <c r="AK2856" s="1" t="n">
        <v>1</v>
      </c>
      <c r="AO2856" s="1" t="n">
        <v>1</v>
      </c>
      <c r="AQ2856" s="1" t="n">
        <v>1</v>
      </c>
      <c r="AR2856" s="1" t="n">
        <v>1</v>
      </c>
      <c r="AS2856" s="1" t="n">
        <v>2</v>
      </c>
      <c r="AT2856" s="1" t="n">
        <v>1</v>
      </c>
      <c r="AU2856" s="1" t="n">
        <v>6</v>
      </c>
      <c r="AW2856" s="1" t="n">
        <v>9</v>
      </c>
      <c r="AX2856" s="1" t="n">
        <v>9</v>
      </c>
      <c r="AY2856" s="1" t="n">
        <v>9</v>
      </c>
      <c r="AZ2856" s="1" t="n">
        <v>6</v>
      </c>
      <c r="BA2856" s="1" t="n">
        <v>1</v>
      </c>
      <c r="BB2856" s="1" t="n">
        <v>1</v>
      </c>
      <c r="BC2856" s="1" t="n">
        <v>5</v>
      </c>
      <c r="BD2856" s="1" t="n">
        <v>8</v>
      </c>
      <c r="BE2856" s="1" t="n">
        <v>1</v>
      </c>
      <c r="BF2856" s="1" t="n">
        <v>3</v>
      </c>
      <c r="BG2856" s="1" t="n">
        <v>1</v>
      </c>
      <c r="BH2856" s="1" t="n">
        <v>2</v>
      </c>
      <c r="BI2856" s="1" t="n">
        <v>10</v>
      </c>
      <c r="BJ2856" s="1" t="n">
        <v>10</v>
      </c>
      <c r="BK2856" s="1" t="n">
        <v>10</v>
      </c>
      <c r="BL2856" s="1" t="n">
        <v>9</v>
      </c>
      <c r="BM2856" s="1" t="n">
        <v>9</v>
      </c>
      <c r="BN2856" s="1" t="n">
        <v>1</v>
      </c>
      <c r="BO2856" s="1" t="n">
        <v>9</v>
      </c>
      <c r="BQ2856" s="1" t="n">
        <v>9</v>
      </c>
      <c r="BR2856" s="1" t="n">
        <v>9</v>
      </c>
      <c r="BS2856" s="1" t="n">
        <v>9</v>
      </c>
      <c r="BT2856" s="1" t="n">
        <v>9</v>
      </c>
      <c r="BU2856" s="1" t="n">
        <v>2</v>
      </c>
      <c r="BV2856" s="1" t="n">
        <v>9</v>
      </c>
      <c r="BW2856" s="1" t="n">
        <v>1</v>
      </c>
      <c r="BX2856" s="1" t="n">
        <v>9</v>
      </c>
      <c r="BY2856" s="1" t="n">
        <v>8</v>
      </c>
      <c r="BZ2856" s="1" t="n">
        <v>1</v>
      </c>
      <c r="CA2856" s="1" t="n">
        <v>1</v>
      </c>
      <c r="CB2856" s="1" t="n">
        <v>1</v>
      </c>
      <c r="CC2856" s="1" t="n">
        <v>1</v>
      </c>
      <c r="CF2856" s="1" t="n">
        <v>1</v>
      </c>
      <c r="CI2856" s="1" t="n">
        <v>5</v>
      </c>
      <c r="CJ2856" s="1" t="n">
        <v>1</v>
      </c>
      <c r="CK2856" s="1" t="n">
        <v>4</v>
      </c>
      <c r="CL2856" s="1" t="n">
        <v>7</v>
      </c>
      <c r="CM2856" s="1" t="n">
        <v>8</v>
      </c>
      <c r="CN2856" s="1" t="n">
        <v>8</v>
      </c>
      <c r="CT2856" s="1" t="n">
        <v>1</v>
      </c>
    </row>
    <row r="2857" customFormat="false" ht="15.95" hidden="false" customHeight="true" outlineLevel="0" collapsed="false">
      <c r="A2857" s="1" t="s">
        <v>3084</v>
      </c>
      <c r="B2857" s="1" t="s">
        <v>3169</v>
      </c>
      <c r="C2857" s="1" t="s">
        <v>3170</v>
      </c>
      <c r="D2857" s="1" t="s">
        <v>3192</v>
      </c>
      <c r="E2857" s="1" t="n">
        <v>-4.5</v>
      </c>
      <c r="F2857" s="1" t="n">
        <v>143</v>
      </c>
      <c r="G2857" s="1" t="n">
        <v>0</v>
      </c>
      <c r="H2857" s="2" t="n">
        <v>8</v>
      </c>
      <c r="I2857" s="1" t="n">
        <v>1</v>
      </c>
      <c r="J2857" s="1" t="n">
        <v>3</v>
      </c>
      <c r="L2857" s="1" t="n">
        <v>1</v>
      </c>
      <c r="M2857" s="1" t="n">
        <v>9</v>
      </c>
      <c r="N2857" s="1" t="n">
        <v>11</v>
      </c>
      <c r="O2857" s="1" t="n">
        <v>2</v>
      </c>
      <c r="P2857" s="1" t="n">
        <v>9</v>
      </c>
      <c r="Q2857" s="1" t="n">
        <v>6</v>
      </c>
      <c r="R2857" s="1" t="n">
        <v>4</v>
      </c>
      <c r="S2857" s="1" t="n">
        <v>1</v>
      </c>
      <c r="T2857" s="1" t="n">
        <v>0</v>
      </c>
      <c r="U2857" s="1" t="n">
        <v>1</v>
      </c>
      <c r="V2857" s="1" t="n">
        <v>2</v>
      </c>
      <c r="W2857" s="2" t="s">
        <v>137</v>
      </c>
      <c r="X2857" s="1" t="n">
        <v>6</v>
      </c>
      <c r="Y2857" s="1" t="n">
        <v>9</v>
      </c>
      <c r="Z2857" s="1" t="n">
        <v>1</v>
      </c>
      <c r="AA2857" s="1" t="n">
        <v>3</v>
      </c>
      <c r="AB2857" s="1" t="n">
        <v>2</v>
      </c>
      <c r="AC2857" s="1" t="n">
        <v>2</v>
      </c>
      <c r="AD2857" s="1" t="n">
        <v>6</v>
      </c>
      <c r="AE2857" s="1" t="n">
        <v>4</v>
      </c>
      <c r="AF2857" s="1" t="n">
        <v>5</v>
      </c>
      <c r="AG2857" s="1" t="n">
        <v>3</v>
      </c>
      <c r="AH2857" s="1" t="n">
        <v>7</v>
      </c>
      <c r="AI2857" s="1" t="n">
        <v>4</v>
      </c>
      <c r="AJ2857" s="1" t="n">
        <v>4</v>
      </c>
      <c r="AK2857" s="1" t="n">
        <v>1</v>
      </c>
      <c r="AP2857" s="1" t="n">
        <v>5</v>
      </c>
      <c r="AQ2857" s="1" t="n">
        <v>1</v>
      </c>
      <c r="AR2857" s="1" t="n">
        <v>1</v>
      </c>
      <c r="AS2857" s="1" t="n">
        <v>2</v>
      </c>
      <c r="AT2857" s="1" t="n">
        <v>1</v>
      </c>
      <c r="AU2857" s="1" t="n">
        <v>6</v>
      </c>
      <c r="AV2857" s="1" t="n">
        <v>1</v>
      </c>
      <c r="AW2857" s="1" t="n">
        <v>9</v>
      </c>
      <c r="AX2857" s="1" t="n">
        <v>9</v>
      </c>
      <c r="BA2857" s="1" t="n">
        <v>1</v>
      </c>
      <c r="BB2857" s="1" t="n">
        <v>1</v>
      </c>
      <c r="BC2857" s="1" t="n">
        <v>6</v>
      </c>
      <c r="BD2857" s="1" t="n">
        <v>2</v>
      </c>
      <c r="BE2857" s="1" t="n">
        <v>1</v>
      </c>
      <c r="BF2857" s="1" t="n">
        <v>5</v>
      </c>
      <c r="BG2857" s="1" t="n">
        <v>8</v>
      </c>
      <c r="BH2857" s="1" t="n">
        <v>4</v>
      </c>
      <c r="BI2857" s="1" t="n">
        <v>10</v>
      </c>
      <c r="BJ2857" s="1" t="n">
        <v>10</v>
      </c>
      <c r="BM2857" s="1" t="n">
        <v>9</v>
      </c>
      <c r="BN2857" s="1" t="n">
        <v>1</v>
      </c>
      <c r="BO2857" s="1" t="n">
        <v>9</v>
      </c>
      <c r="BP2857" s="1" t="n">
        <v>9</v>
      </c>
      <c r="BQ2857" s="1" t="n">
        <v>9</v>
      </c>
      <c r="BR2857" s="1" t="n">
        <v>9</v>
      </c>
      <c r="BS2857" s="1" t="n">
        <v>10</v>
      </c>
      <c r="BT2857" s="1" t="n">
        <v>9</v>
      </c>
      <c r="BU2857" s="1" t="n">
        <v>1</v>
      </c>
      <c r="BV2857" s="1" t="n">
        <v>9</v>
      </c>
      <c r="BW2857" s="1" t="n">
        <v>1</v>
      </c>
      <c r="BX2857" s="1" t="n">
        <v>9</v>
      </c>
      <c r="BY2857" s="1" t="n">
        <v>8</v>
      </c>
      <c r="BZ2857" s="1" t="n">
        <v>1</v>
      </c>
      <c r="CA2857" s="1" t="n">
        <v>1</v>
      </c>
      <c r="CB2857" s="1" t="n">
        <v>8</v>
      </c>
      <c r="CC2857" s="1" t="n">
        <v>9</v>
      </c>
      <c r="CD2857" s="1" t="n">
        <v>7</v>
      </c>
      <c r="CE2857" s="1" t="n">
        <v>1</v>
      </c>
      <c r="CF2857" s="1" t="n">
        <v>7</v>
      </c>
      <c r="CG2857" s="1" t="n">
        <v>1</v>
      </c>
      <c r="CI2857" s="1" t="n">
        <v>5</v>
      </c>
      <c r="CJ2857" s="1" t="n">
        <v>4</v>
      </c>
      <c r="CK2857" s="1" t="n">
        <v>4</v>
      </c>
      <c r="CL2857" s="1" t="n">
        <v>8</v>
      </c>
      <c r="CM2857" s="1" t="n">
        <v>8</v>
      </c>
      <c r="CN2857" s="1" t="n">
        <v>8</v>
      </c>
      <c r="CT2857" s="1" t="n">
        <v>2</v>
      </c>
    </row>
    <row r="2858" customFormat="false" ht="15" hidden="false" customHeight="false" outlineLevel="0" collapsed="false">
      <c r="A2858" s="1" t="s">
        <v>3084</v>
      </c>
      <c r="B2858" s="1" t="s">
        <v>3169</v>
      </c>
      <c r="C2858" s="1" t="s">
        <v>3170</v>
      </c>
      <c r="D2858" s="1" t="s">
        <v>3193</v>
      </c>
      <c r="E2858" s="1" t="n">
        <v>-5</v>
      </c>
      <c r="F2858" s="1" t="n">
        <v>141</v>
      </c>
      <c r="G2858" s="1" t="n">
        <v>1</v>
      </c>
      <c r="H2858" s="2" t="s">
        <v>110</v>
      </c>
      <c r="I2858" s="1" t="n">
        <v>1</v>
      </c>
      <c r="L2858" s="1" t="n">
        <v>1</v>
      </c>
      <c r="M2858" s="1" t="n">
        <v>9</v>
      </c>
      <c r="N2858" s="1" t="n">
        <v>11</v>
      </c>
      <c r="O2858" s="1" t="n">
        <v>3</v>
      </c>
      <c r="P2858" s="1" t="n">
        <v>9</v>
      </c>
      <c r="Q2858" s="1" t="n">
        <v>4</v>
      </c>
      <c r="R2858" s="1" t="n">
        <v>3</v>
      </c>
      <c r="S2858" s="1" t="n">
        <v>1</v>
      </c>
      <c r="T2858" s="1" t="n">
        <v>2</v>
      </c>
      <c r="U2858" s="1" t="n">
        <v>1</v>
      </c>
      <c r="V2858" s="1" t="n">
        <v>2</v>
      </c>
      <c r="W2858" s="2" t="n">
        <v>10</v>
      </c>
      <c r="X2858" s="1" t="n">
        <v>6</v>
      </c>
      <c r="Y2858" s="1" t="n">
        <v>9</v>
      </c>
      <c r="Z2858" s="1" t="n">
        <v>8</v>
      </c>
      <c r="AA2858" s="1" t="n">
        <v>7</v>
      </c>
      <c r="AB2858" s="1" t="n">
        <v>15</v>
      </c>
      <c r="AC2858" s="1" t="n">
        <v>9</v>
      </c>
      <c r="AD2858" s="1" t="n">
        <v>6</v>
      </c>
      <c r="AG2858" s="1" t="n">
        <v>1</v>
      </c>
      <c r="AR2858" s="1" t="n">
        <v>1</v>
      </c>
      <c r="AU2858" s="1" t="n">
        <v>9</v>
      </c>
      <c r="AV2858" s="1" t="n">
        <v>1</v>
      </c>
      <c r="BC2858" s="1" t="n">
        <v>5</v>
      </c>
      <c r="BN2858" s="1" t="n">
        <v>1</v>
      </c>
      <c r="BY2858" s="1" t="n">
        <v>8</v>
      </c>
      <c r="CJ2858" s="1" t="n">
        <v>1</v>
      </c>
      <c r="CT2858" s="1" t="n">
        <v>2</v>
      </c>
    </row>
    <row r="2859" customFormat="false" ht="15" hidden="false" customHeight="false" outlineLevel="0" collapsed="false">
      <c r="A2859" s="1" t="s">
        <v>3084</v>
      </c>
      <c r="B2859" s="1" t="s">
        <v>3169</v>
      </c>
      <c r="C2859" s="1" t="s">
        <v>3170</v>
      </c>
      <c r="D2859" s="1" t="s">
        <v>3194</v>
      </c>
      <c r="E2859" s="1" t="n">
        <v>-8</v>
      </c>
      <c r="F2859" s="1" t="n">
        <v>145.5</v>
      </c>
      <c r="G2859" s="1" t="n">
        <v>3</v>
      </c>
      <c r="H2859" s="2" t="n">
        <v>8</v>
      </c>
      <c r="I2859" s="1" t="n">
        <v>1</v>
      </c>
      <c r="L2859" s="1" t="n">
        <v>1</v>
      </c>
      <c r="M2859" s="1" t="n">
        <v>9</v>
      </c>
      <c r="N2859" s="1" t="n">
        <v>11</v>
      </c>
      <c r="O2859" s="1" t="n">
        <v>3</v>
      </c>
      <c r="P2859" s="1" t="n">
        <v>9</v>
      </c>
      <c r="Q2859" s="1" t="n">
        <v>3</v>
      </c>
      <c r="R2859" s="1" t="n">
        <v>3</v>
      </c>
      <c r="S2859" s="1" t="n">
        <v>1</v>
      </c>
      <c r="T2859" s="1" t="n">
        <v>1</v>
      </c>
      <c r="U2859" s="1" t="n">
        <v>1</v>
      </c>
      <c r="V2859" s="1" t="n">
        <v>2</v>
      </c>
      <c r="W2859" s="2" t="s">
        <v>220</v>
      </c>
      <c r="X2859" s="1" t="n">
        <v>6</v>
      </c>
      <c r="Y2859" s="1" t="n">
        <v>9</v>
      </c>
      <c r="Z2859" s="1" t="n">
        <v>8</v>
      </c>
      <c r="AA2859" s="1" t="n">
        <v>7</v>
      </c>
      <c r="AB2859" s="1" t="n">
        <v>15</v>
      </c>
      <c r="AC2859" s="1" t="n">
        <v>9</v>
      </c>
      <c r="AD2859" s="1" t="n">
        <v>4</v>
      </c>
      <c r="AE2859" s="1" t="n">
        <v>4</v>
      </c>
      <c r="AF2859" s="1" t="n">
        <v>5</v>
      </c>
      <c r="AG2859" s="1" t="n">
        <v>2</v>
      </c>
      <c r="AH2859" s="1" t="n">
        <v>7</v>
      </c>
      <c r="AI2859" s="1" t="n">
        <v>4</v>
      </c>
      <c r="AJ2859" s="1" t="n">
        <v>3</v>
      </c>
      <c r="AK2859" s="1" t="n">
        <v>1</v>
      </c>
      <c r="AL2859" s="1" t="n">
        <v>1</v>
      </c>
      <c r="AO2859" s="1" t="n">
        <v>1</v>
      </c>
      <c r="AP2859" s="1" t="n">
        <v>5</v>
      </c>
      <c r="AQ2859" s="1" t="n">
        <v>1</v>
      </c>
      <c r="AR2859" s="1" t="n">
        <v>1</v>
      </c>
      <c r="AS2859" s="1" t="n">
        <v>2</v>
      </c>
      <c r="AT2859" s="1" t="n">
        <v>1</v>
      </c>
      <c r="AU2859" s="1" t="n">
        <v>8</v>
      </c>
      <c r="AV2859" s="1" t="n">
        <v>1</v>
      </c>
      <c r="AW2859" s="1" t="n">
        <v>9</v>
      </c>
      <c r="AX2859" s="1" t="n">
        <v>9</v>
      </c>
      <c r="AZ2859" s="1" t="n">
        <v>9</v>
      </c>
      <c r="BA2859" s="1" t="n">
        <v>1</v>
      </c>
      <c r="BC2859" s="1" t="n">
        <v>3</v>
      </c>
      <c r="BD2859" s="1" t="n">
        <v>3</v>
      </c>
      <c r="BE2859" s="1" t="n">
        <v>1</v>
      </c>
      <c r="BF2859" s="1" t="n">
        <v>3</v>
      </c>
      <c r="BG2859" s="1" t="n">
        <v>6</v>
      </c>
      <c r="BH2859" s="1" t="n">
        <v>1</v>
      </c>
      <c r="BI2859" s="1" t="n">
        <v>10</v>
      </c>
      <c r="BJ2859" s="1" t="n">
        <v>10</v>
      </c>
      <c r="BL2859" s="1" t="n">
        <v>9</v>
      </c>
      <c r="BM2859" s="1" t="n">
        <v>9</v>
      </c>
      <c r="BN2859" s="1" t="n">
        <v>1</v>
      </c>
      <c r="BP2859" s="1" t="n">
        <v>9</v>
      </c>
      <c r="BQ2859" s="1" t="n">
        <v>9</v>
      </c>
      <c r="BR2859" s="1" t="n">
        <v>9</v>
      </c>
      <c r="BS2859" s="1" t="n">
        <v>9</v>
      </c>
      <c r="BT2859" s="1" t="n">
        <v>9</v>
      </c>
      <c r="BU2859" s="1" t="n">
        <v>2</v>
      </c>
      <c r="BV2859" s="1" t="n">
        <v>9</v>
      </c>
      <c r="BW2859" s="1" t="n">
        <v>1</v>
      </c>
      <c r="BX2859" s="1" t="n">
        <v>9</v>
      </c>
      <c r="BY2859" s="1" t="n">
        <v>8</v>
      </c>
      <c r="BZ2859" s="1" t="n">
        <v>1</v>
      </c>
      <c r="CA2859" s="1" t="n">
        <v>1</v>
      </c>
      <c r="CB2859" s="1" t="n">
        <v>1</v>
      </c>
      <c r="CC2859" s="1" t="n">
        <v>2</v>
      </c>
      <c r="CE2859" s="1" t="n">
        <v>4</v>
      </c>
      <c r="CF2859" s="1" t="n">
        <v>6</v>
      </c>
      <c r="CG2859" s="1" t="n">
        <v>4</v>
      </c>
      <c r="CH2859" s="1" t="n">
        <v>3</v>
      </c>
      <c r="CI2859" s="1" t="n">
        <v>5</v>
      </c>
      <c r="CJ2859" s="1" t="n">
        <v>1</v>
      </c>
      <c r="CK2859" s="1" t="n">
        <v>4</v>
      </c>
      <c r="CL2859" s="1" t="n">
        <v>3</v>
      </c>
      <c r="CM2859" s="1" t="n">
        <v>8</v>
      </c>
      <c r="CN2859" s="1" t="n">
        <v>8</v>
      </c>
      <c r="CO2859" s="1" t="n">
        <v>5</v>
      </c>
      <c r="CP2859" s="1" t="n">
        <v>4</v>
      </c>
      <c r="CQ2859" s="1" t="n">
        <v>3</v>
      </c>
      <c r="CR2859" s="1" t="n">
        <v>9</v>
      </c>
      <c r="CS2859" s="1" t="n">
        <v>8</v>
      </c>
      <c r="CT2859" s="1" t="n">
        <v>2</v>
      </c>
    </row>
    <row r="2860" customFormat="false" ht="15" hidden="false" customHeight="false" outlineLevel="0" collapsed="false">
      <c r="A2860" s="1" t="s">
        <v>3084</v>
      </c>
      <c r="B2860" s="1" t="s">
        <v>3169</v>
      </c>
      <c r="C2860" s="1" t="s">
        <v>3170</v>
      </c>
      <c r="D2860" s="1" t="s">
        <v>3195</v>
      </c>
      <c r="E2860" s="1" t="n">
        <v>-3</v>
      </c>
      <c r="F2860" s="1" t="n">
        <v>144</v>
      </c>
      <c r="G2860" s="1" t="n">
        <v>2</v>
      </c>
      <c r="H2860" s="2" t="n">
        <v>8</v>
      </c>
      <c r="I2860" s="1" t="n">
        <v>1</v>
      </c>
      <c r="J2860" s="1" t="n">
        <v>8</v>
      </c>
      <c r="L2860" s="1" t="n">
        <v>1</v>
      </c>
      <c r="M2860" s="1" t="n">
        <v>9</v>
      </c>
      <c r="N2860" s="1" t="n">
        <v>11</v>
      </c>
      <c r="O2860" s="1" t="n">
        <v>5</v>
      </c>
      <c r="P2860" s="1" t="n">
        <v>9</v>
      </c>
      <c r="Q2860" s="1" t="n">
        <v>3</v>
      </c>
      <c r="R2860" s="1" t="n">
        <v>3</v>
      </c>
      <c r="S2860" s="1" t="n">
        <v>6</v>
      </c>
      <c r="T2860" s="1" t="n">
        <v>0</v>
      </c>
      <c r="U2860" s="1" t="n">
        <v>6</v>
      </c>
      <c r="V2860" s="1" t="n">
        <v>2</v>
      </c>
      <c r="W2860" s="2" t="s">
        <v>147</v>
      </c>
      <c r="X2860" s="1" t="n">
        <v>6</v>
      </c>
      <c r="Y2860" s="1" t="n">
        <v>9</v>
      </c>
      <c r="Z2860" s="1" t="n">
        <v>12</v>
      </c>
      <c r="AA2860" s="1" t="n">
        <v>5</v>
      </c>
      <c r="AB2860" s="1" t="n">
        <v>15</v>
      </c>
      <c r="AC2860" s="1" t="n">
        <v>9</v>
      </c>
      <c r="AD2860" s="1" t="n">
        <v>5</v>
      </c>
      <c r="AE2860" s="1" t="n">
        <v>4</v>
      </c>
      <c r="AF2860" s="1" t="n">
        <v>5</v>
      </c>
      <c r="AG2860" s="1" t="n">
        <v>2</v>
      </c>
      <c r="AH2860" s="1" t="n">
        <v>7</v>
      </c>
      <c r="AI2860" s="1" t="n">
        <v>2</v>
      </c>
      <c r="AJ2860" s="1" t="n">
        <v>3</v>
      </c>
      <c r="AK2860" s="1" t="n">
        <v>1</v>
      </c>
      <c r="AL2860" s="1" t="n">
        <v>1</v>
      </c>
      <c r="AN2860" s="1" t="n">
        <v>6</v>
      </c>
      <c r="AO2860" s="1" t="n">
        <v>6</v>
      </c>
      <c r="AP2860" s="1" t="n">
        <v>5</v>
      </c>
      <c r="AQ2860" s="1" t="n">
        <v>1</v>
      </c>
      <c r="AR2860" s="1" t="n">
        <v>1</v>
      </c>
      <c r="AS2860" s="1" t="n">
        <v>2</v>
      </c>
      <c r="AT2860" s="1" t="n">
        <v>1</v>
      </c>
      <c r="AU2860" s="1" t="n">
        <v>6</v>
      </c>
      <c r="AV2860" s="1" t="n">
        <v>2</v>
      </c>
      <c r="AW2860" s="1" t="n">
        <v>9</v>
      </c>
      <c r="AX2860" s="1" t="n">
        <v>9</v>
      </c>
      <c r="AY2860" s="1" t="n">
        <v>9</v>
      </c>
      <c r="AZ2860" s="1" t="n">
        <v>9</v>
      </c>
      <c r="BA2860" s="1" t="n">
        <v>1</v>
      </c>
      <c r="BB2860" s="1" t="n">
        <v>1</v>
      </c>
      <c r="BC2860" s="1" t="n">
        <v>5</v>
      </c>
      <c r="BD2860" s="1" t="n">
        <v>5</v>
      </c>
      <c r="BE2860" s="1" t="n">
        <v>8</v>
      </c>
      <c r="BF2860" s="1" t="n">
        <v>2</v>
      </c>
      <c r="BH2860" s="1" t="n">
        <v>3</v>
      </c>
      <c r="BI2860" s="1" t="n">
        <v>10</v>
      </c>
      <c r="BJ2860" s="1" t="n">
        <v>10</v>
      </c>
      <c r="BK2860" s="1" t="n">
        <v>10</v>
      </c>
      <c r="BL2860" s="1" t="n">
        <v>10</v>
      </c>
      <c r="BM2860" s="1" t="n">
        <v>9</v>
      </c>
      <c r="BN2860" s="1" t="n">
        <v>4</v>
      </c>
      <c r="BO2860" s="1" t="n">
        <v>9</v>
      </c>
      <c r="BP2860" s="1" t="n">
        <v>9</v>
      </c>
      <c r="BQ2860" s="1" t="n">
        <v>10</v>
      </c>
      <c r="BR2860" s="1" t="n">
        <v>9</v>
      </c>
      <c r="BT2860" s="1" t="n">
        <v>9</v>
      </c>
      <c r="BU2860" s="1" t="n">
        <v>1</v>
      </c>
      <c r="BV2860" s="1" t="n">
        <v>9</v>
      </c>
      <c r="BW2860" s="1" t="n">
        <v>1</v>
      </c>
      <c r="BX2860" s="1" t="n">
        <v>9</v>
      </c>
      <c r="BY2860" s="1" t="n">
        <v>8</v>
      </c>
      <c r="BZ2860" s="1" t="n">
        <v>1</v>
      </c>
      <c r="CA2860" s="1" t="n">
        <v>1</v>
      </c>
      <c r="CB2860" s="1" t="n">
        <v>1</v>
      </c>
      <c r="CC2860" s="1" t="n">
        <v>1</v>
      </c>
      <c r="CD2860" s="1" t="n">
        <v>7</v>
      </c>
      <c r="CE2860" s="1" t="n">
        <v>4</v>
      </c>
      <c r="CF2860" s="1" t="n">
        <v>7</v>
      </c>
      <c r="CG2860" s="1" t="n">
        <v>4</v>
      </c>
      <c r="CH2860" s="1" t="n">
        <v>4</v>
      </c>
      <c r="CI2860" s="1" t="n">
        <v>5</v>
      </c>
      <c r="CJ2860" s="1" t="n">
        <v>1</v>
      </c>
      <c r="CK2860" s="1" t="n">
        <v>2</v>
      </c>
      <c r="CL2860" s="1" t="n">
        <v>8</v>
      </c>
      <c r="CM2860" s="1" t="n">
        <v>8</v>
      </c>
      <c r="CN2860" s="1" t="n">
        <v>8</v>
      </c>
      <c r="CT2860" s="1" t="n">
        <v>6</v>
      </c>
      <c r="CU2860" s="1" t="n">
        <v>1</v>
      </c>
      <c r="CV2860" s="1" t="n">
        <v>99</v>
      </c>
    </row>
    <row r="2861" customFormat="false" ht="15" hidden="false" customHeight="false" outlineLevel="0" collapsed="false">
      <c r="A2861" s="1" t="s">
        <v>3084</v>
      </c>
      <c r="B2861" s="1" t="s">
        <v>3169</v>
      </c>
      <c r="C2861" s="1" t="s">
        <v>3170</v>
      </c>
      <c r="D2861" s="1" t="s">
        <v>3196</v>
      </c>
      <c r="E2861" s="1" t="n">
        <v>-9</v>
      </c>
      <c r="F2861" s="1" t="n">
        <v>142</v>
      </c>
      <c r="G2861" s="1" t="n">
        <v>0</v>
      </c>
      <c r="H2861" s="2" t="n">
        <v>8</v>
      </c>
      <c r="I2861" s="1" t="n">
        <v>1</v>
      </c>
      <c r="J2861" s="1" t="n">
        <v>8</v>
      </c>
      <c r="L2861" s="1" t="n">
        <v>1</v>
      </c>
      <c r="M2861" s="1" t="n">
        <v>9</v>
      </c>
      <c r="N2861" s="1" t="n">
        <v>11</v>
      </c>
      <c r="O2861" s="1" t="n">
        <v>6</v>
      </c>
      <c r="P2861" s="1" t="n">
        <v>1</v>
      </c>
      <c r="Q2861" s="1" t="n">
        <v>6</v>
      </c>
      <c r="R2861" s="1" t="n">
        <v>6</v>
      </c>
      <c r="S2861" s="1" t="n">
        <v>1</v>
      </c>
      <c r="T2861" s="1" t="n">
        <v>1</v>
      </c>
      <c r="U2861" s="1" t="n">
        <v>1</v>
      </c>
      <c r="V2861" s="1" t="n">
        <v>2</v>
      </c>
      <c r="W2861" s="2" t="s">
        <v>228</v>
      </c>
      <c r="X2861" s="1" t="n">
        <v>6</v>
      </c>
      <c r="Y2861" s="1" t="n">
        <v>9</v>
      </c>
      <c r="Z2861" s="1" t="n">
        <v>8</v>
      </c>
      <c r="AA2861" s="1" t="n">
        <v>7</v>
      </c>
      <c r="AB2861" s="1" t="n">
        <v>15</v>
      </c>
      <c r="AC2861" s="1" t="n">
        <v>9</v>
      </c>
      <c r="AD2861" s="1" t="n">
        <v>5</v>
      </c>
      <c r="AE2861" s="1" t="n">
        <v>4</v>
      </c>
      <c r="AF2861" s="1" t="n">
        <v>5</v>
      </c>
      <c r="AG2861" s="1" t="n">
        <v>1</v>
      </c>
      <c r="AH2861" s="1" t="n">
        <v>3</v>
      </c>
      <c r="AI2861" s="1" t="n">
        <v>2</v>
      </c>
      <c r="AJ2861" s="1" t="n">
        <v>3</v>
      </c>
      <c r="AK2861" s="1" t="n">
        <v>1</v>
      </c>
      <c r="AL2861" s="1" t="n">
        <v>1</v>
      </c>
      <c r="AM2861" s="1" t="n">
        <v>2</v>
      </c>
      <c r="AN2861" s="1" t="n">
        <v>4</v>
      </c>
      <c r="AO2861" s="1" t="n">
        <v>1</v>
      </c>
      <c r="AP2861" s="1" t="n">
        <v>5</v>
      </c>
      <c r="AQ2861" s="1" t="n">
        <v>1</v>
      </c>
      <c r="AR2861" s="1" t="n">
        <v>1</v>
      </c>
      <c r="AS2861" s="1" t="n">
        <v>2</v>
      </c>
      <c r="AT2861" s="1" t="n">
        <v>1</v>
      </c>
      <c r="AU2861" s="1" t="n">
        <v>6</v>
      </c>
      <c r="AV2861" s="1" t="n">
        <v>1</v>
      </c>
      <c r="AW2861" s="1" t="n">
        <v>9</v>
      </c>
      <c r="AX2861" s="1" t="n">
        <v>9</v>
      </c>
      <c r="AY2861" s="1" t="n">
        <v>9</v>
      </c>
      <c r="AZ2861" s="1" t="n">
        <v>9</v>
      </c>
      <c r="BA2861" s="1" t="n">
        <v>1</v>
      </c>
      <c r="BB2861" s="1" t="n">
        <v>1</v>
      </c>
      <c r="BC2861" s="1" t="n">
        <v>7</v>
      </c>
      <c r="BD2861" s="1" t="n">
        <v>8</v>
      </c>
      <c r="BE2861" s="1" t="n">
        <v>1</v>
      </c>
      <c r="BF2861" s="1" t="n">
        <v>3</v>
      </c>
      <c r="BG2861" s="1" t="n">
        <v>6</v>
      </c>
      <c r="BH2861" s="1" t="n">
        <v>4</v>
      </c>
      <c r="BI2861" s="1" t="n">
        <v>10</v>
      </c>
      <c r="BJ2861" s="1" t="n">
        <v>10</v>
      </c>
      <c r="BK2861" s="1" t="n">
        <v>10</v>
      </c>
      <c r="BL2861" s="1" t="n">
        <v>10</v>
      </c>
      <c r="BM2861" s="1" t="n">
        <v>9</v>
      </c>
      <c r="BN2861" s="1" t="n">
        <v>5</v>
      </c>
      <c r="BO2861" s="1" t="n">
        <v>9</v>
      </c>
      <c r="BP2861" s="1" t="n">
        <v>10</v>
      </c>
      <c r="BQ2861" s="1" t="n">
        <v>9</v>
      </c>
      <c r="BR2861" s="1" t="n">
        <v>9</v>
      </c>
      <c r="BS2861" s="1" t="n">
        <v>9</v>
      </c>
      <c r="BT2861" s="1" t="n">
        <v>9</v>
      </c>
      <c r="BU2861" s="1" t="n">
        <v>1</v>
      </c>
      <c r="BV2861" s="1" t="n">
        <v>9</v>
      </c>
      <c r="BW2861" s="1" t="n">
        <v>1</v>
      </c>
      <c r="BX2861" s="1" t="n">
        <v>9</v>
      </c>
      <c r="BY2861" s="1" t="n">
        <v>8</v>
      </c>
      <c r="BZ2861" s="1" t="n">
        <v>1</v>
      </c>
      <c r="CA2861" s="1" t="n">
        <v>1</v>
      </c>
      <c r="CB2861" s="1" t="n">
        <v>8</v>
      </c>
      <c r="CC2861" s="1" t="n">
        <v>9</v>
      </c>
      <c r="CD2861" s="1" t="n">
        <v>1</v>
      </c>
      <c r="CE2861" s="1" t="n">
        <v>1</v>
      </c>
      <c r="CF2861" s="1" t="n">
        <v>5</v>
      </c>
      <c r="CG2861" s="1" t="n">
        <v>1</v>
      </c>
      <c r="CH2861" s="1" t="n">
        <v>1</v>
      </c>
      <c r="CI2861" s="1" t="n">
        <v>3</v>
      </c>
      <c r="CJ2861" s="1" t="n">
        <v>1</v>
      </c>
      <c r="CK2861" s="1" t="n">
        <v>2</v>
      </c>
      <c r="CL2861" s="1" t="n">
        <v>4</v>
      </c>
      <c r="CM2861" s="1" t="n">
        <v>8</v>
      </c>
      <c r="CN2861" s="1" t="n">
        <v>4</v>
      </c>
      <c r="CO2861" s="1" t="n">
        <v>5</v>
      </c>
      <c r="CP2861" s="1" t="n">
        <v>2</v>
      </c>
      <c r="CQ2861" s="1" t="n">
        <v>10</v>
      </c>
      <c r="CR2861" s="1" t="n">
        <v>8</v>
      </c>
      <c r="CS2861" s="1" t="n">
        <v>4</v>
      </c>
      <c r="CT2861" s="1" t="n">
        <v>6</v>
      </c>
      <c r="CU2861" s="1" t="n">
        <v>2</v>
      </c>
      <c r="CV2861" s="1" t="n">
        <v>12</v>
      </c>
    </row>
    <row r="2862" customFormat="false" ht="15" hidden="false" customHeight="false" outlineLevel="0" collapsed="false">
      <c r="A2862" s="1" t="s">
        <v>3084</v>
      </c>
      <c r="B2862" s="1" t="s">
        <v>3169</v>
      </c>
      <c r="C2862" s="1" t="s">
        <v>3170</v>
      </c>
      <c r="D2862" s="1" t="s">
        <v>3197</v>
      </c>
      <c r="E2862" s="1" t="n">
        <v>-5.5</v>
      </c>
      <c r="F2862" s="1" t="n">
        <v>143.5</v>
      </c>
      <c r="G2862" s="1" t="n">
        <v>0</v>
      </c>
      <c r="H2862" s="2" t="n">
        <v>8</v>
      </c>
      <c r="I2862" s="1" t="n">
        <v>1</v>
      </c>
      <c r="J2862" s="1" t="n">
        <v>5</v>
      </c>
      <c r="L2862" s="1" t="n">
        <v>1</v>
      </c>
      <c r="M2862" s="1" t="n">
        <v>3</v>
      </c>
      <c r="N2862" s="1" t="n">
        <v>9</v>
      </c>
      <c r="O2862" s="1" t="n">
        <v>6</v>
      </c>
      <c r="P2862" s="1" t="n">
        <v>2</v>
      </c>
      <c r="Q2862" s="1" t="n">
        <v>5</v>
      </c>
      <c r="R2862" s="1" t="n">
        <v>4</v>
      </c>
      <c r="S2862" s="1" t="n">
        <v>1</v>
      </c>
      <c r="T2862" s="1" t="n">
        <v>1</v>
      </c>
      <c r="U2862" s="1" t="n">
        <v>1</v>
      </c>
      <c r="V2862" s="1" t="n">
        <v>2</v>
      </c>
      <c r="W2862" s="2" t="s">
        <v>1672</v>
      </c>
      <c r="X2862" s="1" t="n">
        <v>6</v>
      </c>
      <c r="Y2862" s="1" t="n">
        <v>9</v>
      </c>
      <c r="Z2862" s="1" t="n">
        <v>8</v>
      </c>
      <c r="AA2862" s="1" t="n">
        <v>7</v>
      </c>
      <c r="AB2862" s="1" t="n">
        <v>15</v>
      </c>
      <c r="AC2862" s="1" t="n">
        <v>9</v>
      </c>
      <c r="AD2862" s="1" t="n">
        <v>5</v>
      </c>
      <c r="AE2862" s="1" t="n">
        <v>3</v>
      </c>
      <c r="AF2862" s="1" t="n">
        <v>5</v>
      </c>
      <c r="AG2862" s="1" t="n">
        <v>0</v>
      </c>
      <c r="AH2862" s="1" t="n">
        <v>5</v>
      </c>
      <c r="AI2862" s="1" t="n">
        <v>4</v>
      </c>
      <c r="AJ2862" s="1" t="n">
        <v>4</v>
      </c>
      <c r="AK2862" s="1" t="n">
        <v>1</v>
      </c>
      <c r="AL2862" s="1" t="n">
        <v>1</v>
      </c>
      <c r="AM2862" s="1" t="n">
        <v>1</v>
      </c>
      <c r="AN2862" s="1" t="n">
        <v>5</v>
      </c>
      <c r="AO2862" s="1" t="n">
        <v>1</v>
      </c>
      <c r="AP2862" s="1" t="n">
        <v>5</v>
      </c>
      <c r="AQ2862" s="1" t="n">
        <v>1</v>
      </c>
      <c r="AR2862" s="1" t="n">
        <v>2</v>
      </c>
      <c r="AS2862" s="1" t="n">
        <v>2</v>
      </c>
      <c r="AT2862" s="1" t="n">
        <v>1</v>
      </c>
      <c r="AU2862" s="1" t="n">
        <v>6</v>
      </c>
      <c r="AV2862" s="1" t="n">
        <v>1</v>
      </c>
      <c r="AW2862" s="1" t="n">
        <v>9</v>
      </c>
      <c r="AX2862" s="1" t="n">
        <v>9</v>
      </c>
      <c r="AY2862" s="1" t="n">
        <v>9</v>
      </c>
      <c r="AZ2862" s="1" t="n">
        <v>9</v>
      </c>
      <c r="BA2862" s="1" t="n">
        <v>9</v>
      </c>
      <c r="BB2862" s="1" t="n">
        <v>2</v>
      </c>
      <c r="BC2862" s="1" t="n">
        <v>7</v>
      </c>
      <c r="BD2862" s="1" t="n">
        <v>8</v>
      </c>
      <c r="BE2862" s="1" t="n">
        <v>1</v>
      </c>
      <c r="BF2862" s="1" t="n">
        <v>8</v>
      </c>
      <c r="BG2862" s="1" t="n">
        <v>6</v>
      </c>
      <c r="BH2862" s="1" t="n">
        <v>5</v>
      </c>
      <c r="BI2862" s="1" t="n">
        <v>10</v>
      </c>
      <c r="BJ2862" s="1" t="n">
        <v>10</v>
      </c>
      <c r="BK2862" s="1" t="n">
        <v>10</v>
      </c>
      <c r="BL2862" s="1" t="n">
        <v>10</v>
      </c>
      <c r="BM2862" s="1" t="n">
        <v>10</v>
      </c>
      <c r="BN2862" s="1" t="n">
        <v>1</v>
      </c>
      <c r="BO2862" s="1" t="n">
        <v>9</v>
      </c>
      <c r="BP2862" s="1" t="n">
        <v>10</v>
      </c>
      <c r="BQ2862" s="1" t="n">
        <v>9</v>
      </c>
      <c r="BR2862" s="1" t="n">
        <v>10</v>
      </c>
      <c r="BS2862" s="1" t="n">
        <v>9</v>
      </c>
      <c r="BT2862" s="1" t="n">
        <v>9</v>
      </c>
      <c r="BU2862" s="1" t="n">
        <v>1</v>
      </c>
      <c r="BV2862" s="1" t="n">
        <v>9</v>
      </c>
      <c r="BW2862" s="1" t="n">
        <v>1</v>
      </c>
      <c r="BX2862" s="1" t="n">
        <v>9</v>
      </c>
      <c r="BY2862" s="1" t="n">
        <v>8</v>
      </c>
      <c r="BZ2862" s="1" t="n">
        <v>1</v>
      </c>
      <c r="CA2862" s="1" t="n">
        <v>1</v>
      </c>
      <c r="CB2862" s="1" t="n">
        <v>8</v>
      </c>
      <c r="CC2862" s="1" t="n">
        <v>9</v>
      </c>
      <c r="CD2862" s="1" t="n">
        <v>7</v>
      </c>
      <c r="CE2862" s="1" t="n">
        <v>1</v>
      </c>
      <c r="CF2862" s="1" t="n">
        <v>7</v>
      </c>
      <c r="CG2862" s="1" t="n">
        <v>1</v>
      </c>
      <c r="CH2862" s="1" t="n">
        <v>2</v>
      </c>
      <c r="CI2862" s="1" t="n">
        <v>5</v>
      </c>
      <c r="CJ2862" s="1" t="n">
        <v>1</v>
      </c>
      <c r="CK2862" s="1" t="n">
        <v>2</v>
      </c>
      <c r="CL2862" s="1" t="n">
        <v>3</v>
      </c>
      <c r="CM2862" s="1" t="n">
        <v>8</v>
      </c>
      <c r="CN2862" s="1" t="n">
        <v>8</v>
      </c>
      <c r="CT2862" s="1" t="n">
        <v>2</v>
      </c>
    </row>
    <row r="2863" customFormat="false" ht="15" hidden="false" customHeight="false" outlineLevel="0" collapsed="false">
      <c r="A2863" s="1" t="s">
        <v>3084</v>
      </c>
      <c r="B2863" s="1" t="s">
        <v>3169</v>
      </c>
      <c r="C2863" s="1" t="s">
        <v>3170</v>
      </c>
      <c r="D2863" s="1" t="s">
        <v>3198</v>
      </c>
      <c r="E2863" s="1" t="n">
        <v>-7.5</v>
      </c>
      <c r="F2863" s="1" t="n">
        <v>145</v>
      </c>
      <c r="G2863" s="1" t="n">
        <v>4</v>
      </c>
      <c r="H2863" s="2" t="n">
        <v>8</v>
      </c>
      <c r="I2863" s="1" t="n">
        <v>1</v>
      </c>
      <c r="J2863" s="1" t="n">
        <v>2</v>
      </c>
      <c r="L2863" s="1" t="n">
        <v>1</v>
      </c>
      <c r="M2863" s="1" t="n">
        <v>9</v>
      </c>
      <c r="N2863" s="1" t="n">
        <v>11</v>
      </c>
      <c r="O2863" s="1" t="n">
        <v>2</v>
      </c>
      <c r="P2863" s="1" t="n">
        <v>9</v>
      </c>
      <c r="Q2863" s="1" t="n">
        <v>6</v>
      </c>
      <c r="R2863" s="1" t="n">
        <v>6</v>
      </c>
      <c r="S2863" s="1" t="n">
        <v>1</v>
      </c>
      <c r="T2863" s="1" t="n">
        <v>1</v>
      </c>
      <c r="U2863" s="1" t="n">
        <v>1</v>
      </c>
      <c r="V2863" s="1" t="n">
        <v>2</v>
      </c>
      <c r="W2863" s="2" t="s">
        <v>841</v>
      </c>
      <c r="X2863" s="1" t="n">
        <v>6</v>
      </c>
      <c r="Y2863" s="1" t="n">
        <v>9</v>
      </c>
      <c r="Z2863" s="1" t="n">
        <v>7</v>
      </c>
      <c r="AA2863" s="1" t="n">
        <v>8</v>
      </c>
      <c r="AB2863" s="1" t="n">
        <v>15</v>
      </c>
      <c r="AC2863" s="1" t="n">
        <v>9</v>
      </c>
      <c r="AD2863" s="1" t="n">
        <v>4</v>
      </c>
      <c r="AE2863" s="1" t="n">
        <v>4</v>
      </c>
      <c r="AF2863" s="1" t="n">
        <v>4</v>
      </c>
      <c r="AG2863" s="1" t="n">
        <v>2</v>
      </c>
      <c r="AH2863" s="1" t="n">
        <v>7</v>
      </c>
      <c r="AI2863" s="1" t="n">
        <v>5</v>
      </c>
      <c r="AJ2863" s="1" t="n">
        <v>4</v>
      </c>
      <c r="AK2863" s="1" t="n">
        <v>2</v>
      </c>
      <c r="AO2863" s="1" t="n">
        <v>1</v>
      </c>
      <c r="AP2863" s="1" t="n">
        <v>5</v>
      </c>
      <c r="AQ2863" s="1" t="n">
        <v>1</v>
      </c>
      <c r="AR2863" s="1" t="n">
        <v>1</v>
      </c>
      <c r="AS2863" s="1" t="n">
        <v>2</v>
      </c>
      <c r="AT2863" s="1" t="n">
        <v>1</v>
      </c>
      <c r="AU2863" s="1" t="n">
        <v>1</v>
      </c>
      <c r="AV2863" s="1" t="n">
        <v>1</v>
      </c>
      <c r="AW2863" s="1" t="n">
        <v>9</v>
      </c>
      <c r="AX2863" s="1" t="n">
        <v>9</v>
      </c>
      <c r="AZ2863" s="1" t="n">
        <v>9</v>
      </c>
      <c r="BA2863" s="1" t="n">
        <v>1</v>
      </c>
      <c r="BB2863" s="1" t="n">
        <v>1</v>
      </c>
      <c r="BC2863" s="1" t="n">
        <v>2</v>
      </c>
      <c r="BD2863" s="1" t="n">
        <v>3</v>
      </c>
      <c r="BE2863" s="1" t="n">
        <v>1</v>
      </c>
      <c r="BF2863" s="1" t="n">
        <v>5</v>
      </c>
      <c r="BG2863" s="1" t="n">
        <v>6</v>
      </c>
      <c r="BH2863" s="1" t="n">
        <v>2</v>
      </c>
      <c r="BI2863" s="1" t="n">
        <v>10</v>
      </c>
      <c r="BJ2863" s="1" t="n">
        <v>10</v>
      </c>
      <c r="BL2863" s="1" t="n">
        <v>10</v>
      </c>
      <c r="BM2863" s="1" t="n">
        <v>9</v>
      </c>
      <c r="BN2863" s="1" t="n">
        <v>1</v>
      </c>
      <c r="BO2863" s="1" t="n">
        <v>9</v>
      </c>
      <c r="BP2863" s="1" t="n">
        <v>9</v>
      </c>
      <c r="BQ2863" s="1" t="n">
        <v>9</v>
      </c>
      <c r="BR2863" s="1" t="n">
        <v>9</v>
      </c>
      <c r="BS2863" s="1" t="n">
        <v>9</v>
      </c>
      <c r="BT2863" s="1" t="n">
        <v>9</v>
      </c>
      <c r="BU2863" s="1" t="n">
        <v>2</v>
      </c>
      <c r="BV2863" s="1" t="n">
        <v>9</v>
      </c>
      <c r="BW2863" s="1" t="n">
        <v>1</v>
      </c>
      <c r="BX2863" s="1" t="n">
        <v>9</v>
      </c>
      <c r="BY2863" s="1" t="n">
        <v>8</v>
      </c>
      <c r="BZ2863" s="1" t="n">
        <v>1</v>
      </c>
      <c r="CA2863" s="1" t="n">
        <v>1</v>
      </c>
      <c r="CB2863" s="1" t="n">
        <v>1</v>
      </c>
      <c r="CC2863" s="1" t="n">
        <v>1</v>
      </c>
      <c r="CD2863" s="1" t="n">
        <v>7</v>
      </c>
      <c r="CE2863" s="1" t="n">
        <v>1</v>
      </c>
      <c r="CF2863" s="1" t="n">
        <v>7</v>
      </c>
      <c r="CG2863" s="1" t="n">
        <v>1</v>
      </c>
      <c r="CI2863" s="1" t="n">
        <v>5</v>
      </c>
      <c r="CJ2863" s="1" t="n">
        <v>1</v>
      </c>
      <c r="CK2863" s="1" t="n">
        <v>4</v>
      </c>
      <c r="CL2863" s="1" t="n">
        <v>3</v>
      </c>
      <c r="CM2863" s="1" t="n">
        <v>8</v>
      </c>
      <c r="CN2863" s="1" t="n">
        <v>8</v>
      </c>
      <c r="CT2863" s="1" t="n">
        <v>6</v>
      </c>
    </row>
    <row r="2864" customFormat="false" ht="15" hidden="false" customHeight="false" outlineLevel="0" collapsed="false">
      <c r="A2864" s="1" t="s">
        <v>3084</v>
      </c>
      <c r="B2864" s="1" t="s">
        <v>3169</v>
      </c>
      <c r="C2864" s="1" t="s">
        <v>3170</v>
      </c>
      <c r="D2864" s="1" t="s">
        <v>3199</v>
      </c>
      <c r="E2864" s="1" t="n">
        <v>-9</v>
      </c>
      <c r="F2864" s="1" t="n">
        <v>148</v>
      </c>
      <c r="G2864" s="1" t="n">
        <v>1</v>
      </c>
      <c r="H2864" s="2" t="n">
        <v>8</v>
      </c>
      <c r="I2864" s="1" t="n">
        <v>1</v>
      </c>
      <c r="J2864" s="1" t="n">
        <v>6</v>
      </c>
      <c r="L2864" s="1" t="n">
        <v>1</v>
      </c>
      <c r="M2864" s="1" t="n">
        <v>9</v>
      </c>
      <c r="N2864" s="1" t="n">
        <v>11</v>
      </c>
      <c r="O2864" s="1" t="n">
        <v>2</v>
      </c>
      <c r="P2864" s="1" t="n">
        <v>9</v>
      </c>
      <c r="Q2864" s="1" t="n">
        <v>4</v>
      </c>
      <c r="R2864" s="1" t="n">
        <v>4</v>
      </c>
      <c r="S2864" s="1" t="n">
        <v>1</v>
      </c>
      <c r="T2864" s="1" t="n">
        <v>1</v>
      </c>
      <c r="U2864" s="1" t="n">
        <v>1</v>
      </c>
      <c r="V2864" s="1" t="n">
        <v>2</v>
      </c>
      <c r="W2864" s="2" t="s">
        <v>106</v>
      </c>
      <c r="X2864" s="1" t="n">
        <v>6</v>
      </c>
      <c r="Y2864" s="1" t="n">
        <v>9</v>
      </c>
      <c r="Z2864" s="1" t="n">
        <v>1</v>
      </c>
      <c r="AA2864" s="1" t="n">
        <v>3</v>
      </c>
      <c r="AB2864" s="1" t="n">
        <v>15</v>
      </c>
      <c r="AC2864" s="1" t="n">
        <v>9</v>
      </c>
      <c r="AD2864" s="1" t="n">
        <v>5</v>
      </c>
      <c r="AE2864" s="1" t="n">
        <v>4</v>
      </c>
      <c r="AF2864" s="1" t="n">
        <v>5</v>
      </c>
      <c r="AG2864" s="1" t="n">
        <v>2</v>
      </c>
      <c r="AH2864" s="1" t="n">
        <v>7</v>
      </c>
      <c r="AI2864" s="1" t="n">
        <v>2</v>
      </c>
      <c r="AJ2864" s="1" t="n">
        <v>3</v>
      </c>
      <c r="AK2864" s="1" t="n">
        <v>1</v>
      </c>
      <c r="AL2864" s="1" t="n">
        <v>1</v>
      </c>
      <c r="AO2864" s="1" t="n">
        <v>1</v>
      </c>
      <c r="AP2864" s="1" t="n">
        <v>1</v>
      </c>
      <c r="AQ2864" s="1" t="n">
        <v>1</v>
      </c>
      <c r="AR2864" s="1" t="n">
        <v>1</v>
      </c>
      <c r="AS2864" s="1" t="n">
        <v>2</v>
      </c>
      <c r="AT2864" s="1" t="n">
        <v>1</v>
      </c>
      <c r="AU2864" s="1" t="n">
        <v>6</v>
      </c>
      <c r="AV2864" s="1" t="n">
        <v>1</v>
      </c>
      <c r="AW2864" s="1" t="n">
        <v>9</v>
      </c>
      <c r="AX2864" s="1" t="n">
        <v>9</v>
      </c>
      <c r="AY2864" s="1" t="n">
        <v>9</v>
      </c>
      <c r="AZ2864" s="1" t="n">
        <v>6</v>
      </c>
      <c r="BA2864" s="1" t="n">
        <v>1</v>
      </c>
      <c r="BC2864" s="1" t="n">
        <v>5</v>
      </c>
      <c r="BD2864" s="1" t="n">
        <v>4</v>
      </c>
      <c r="BE2864" s="1" t="n">
        <v>1</v>
      </c>
      <c r="BF2864" s="1" t="n">
        <v>2</v>
      </c>
      <c r="BG2864" s="1" t="n">
        <v>4</v>
      </c>
      <c r="BH2864" s="1" t="n">
        <v>5</v>
      </c>
      <c r="BI2864" s="1" t="n">
        <v>10</v>
      </c>
      <c r="BJ2864" s="1" t="n">
        <v>10</v>
      </c>
      <c r="BK2864" s="1" t="n">
        <v>10</v>
      </c>
      <c r="BL2864" s="1" t="n">
        <v>9</v>
      </c>
      <c r="BM2864" s="1" t="n">
        <v>9</v>
      </c>
      <c r="BN2864" s="1" t="n">
        <v>1</v>
      </c>
      <c r="BP2864" s="1" t="n">
        <v>9</v>
      </c>
      <c r="BQ2864" s="1" t="n">
        <v>9</v>
      </c>
      <c r="BR2864" s="1" t="n">
        <v>9</v>
      </c>
      <c r="BS2864" s="1" t="n">
        <v>9</v>
      </c>
      <c r="BT2864" s="1" t="n">
        <v>9</v>
      </c>
      <c r="BU2864" s="1" t="n">
        <v>1</v>
      </c>
      <c r="BV2864" s="1" t="n">
        <v>9</v>
      </c>
      <c r="BW2864" s="1" t="n">
        <v>1</v>
      </c>
      <c r="BX2864" s="1" t="n">
        <v>9</v>
      </c>
      <c r="BY2864" s="1" t="n">
        <v>8</v>
      </c>
      <c r="BZ2864" s="1" t="n">
        <v>1</v>
      </c>
      <c r="CA2864" s="1" t="n">
        <v>1</v>
      </c>
      <c r="CB2864" s="1" t="n">
        <v>7</v>
      </c>
      <c r="CC2864" s="1" t="n">
        <v>5</v>
      </c>
      <c r="CH2864" s="1" t="n">
        <v>4</v>
      </c>
      <c r="CI2864" s="1" t="n">
        <v>5</v>
      </c>
      <c r="CJ2864" s="1" t="n">
        <v>1</v>
      </c>
      <c r="CK2864" s="1" t="n">
        <v>4</v>
      </c>
      <c r="CL2864" s="1" t="n">
        <v>3</v>
      </c>
      <c r="CM2864" s="1" t="n">
        <v>9</v>
      </c>
      <c r="CN2864" s="1" t="n">
        <v>8</v>
      </c>
      <c r="CT2864" s="1" t="n">
        <v>2</v>
      </c>
    </row>
    <row r="2865" customFormat="false" ht="15" hidden="false" customHeight="false" outlineLevel="0" collapsed="false">
      <c r="A2865" s="1" t="s">
        <v>3084</v>
      </c>
      <c r="B2865" s="1" t="s">
        <v>3169</v>
      </c>
      <c r="C2865" s="1" t="s">
        <v>3170</v>
      </c>
      <c r="D2865" s="1" t="s">
        <v>3200</v>
      </c>
      <c r="E2865" s="1" t="n">
        <v>-6.5</v>
      </c>
      <c r="F2865" s="1" t="n">
        <v>155.5</v>
      </c>
      <c r="G2865" s="1" t="n">
        <v>2</v>
      </c>
      <c r="H2865" s="2" t="n">
        <v>10</v>
      </c>
      <c r="I2865" s="1" t="n">
        <v>3</v>
      </c>
      <c r="J2865" s="1" t="n">
        <v>2</v>
      </c>
      <c r="L2865" s="1" t="n">
        <v>2</v>
      </c>
      <c r="M2865" s="1" t="n">
        <v>3</v>
      </c>
      <c r="N2865" s="1" t="n">
        <v>9</v>
      </c>
      <c r="O2865" s="1" t="n">
        <v>2</v>
      </c>
      <c r="P2865" s="1" t="n">
        <v>9</v>
      </c>
      <c r="Q2865" s="1" t="n">
        <v>1</v>
      </c>
      <c r="R2865" s="1" t="n">
        <v>1</v>
      </c>
      <c r="S2865" s="1" t="n">
        <v>4</v>
      </c>
      <c r="T2865" s="1" t="n">
        <v>1</v>
      </c>
      <c r="U2865" s="1" t="n">
        <v>4</v>
      </c>
      <c r="V2865" s="1" t="n">
        <v>1</v>
      </c>
      <c r="W2865" s="2" t="s">
        <v>220</v>
      </c>
      <c r="X2865" s="1" t="n">
        <v>6</v>
      </c>
      <c r="Y2865" s="1" t="n">
        <v>9</v>
      </c>
      <c r="Z2865" s="1" t="n">
        <v>1</v>
      </c>
      <c r="AA2865" s="1" t="n">
        <v>3</v>
      </c>
      <c r="AB2865" s="1" t="n">
        <v>2</v>
      </c>
      <c r="AC2865" s="1" t="n">
        <v>2</v>
      </c>
      <c r="AD2865" s="1" t="n">
        <v>4</v>
      </c>
      <c r="AE2865" s="1" t="n">
        <v>4</v>
      </c>
      <c r="AF2865" s="1" t="n">
        <v>5</v>
      </c>
      <c r="AG2865" s="1" t="n">
        <v>0</v>
      </c>
      <c r="AH2865" s="1" t="n">
        <v>6</v>
      </c>
      <c r="AI2865" s="1" t="n">
        <v>2</v>
      </c>
      <c r="AJ2865" s="1" t="n">
        <v>3</v>
      </c>
      <c r="AK2865" s="1" t="n">
        <v>1</v>
      </c>
      <c r="AL2865" s="1" t="n">
        <v>1</v>
      </c>
      <c r="AN2865" s="1" t="n">
        <v>6</v>
      </c>
      <c r="AO2865" s="1" t="n">
        <v>1</v>
      </c>
      <c r="AP2865" s="1" t="n">
        <v>1</v>
      </c>
      <c r="AQ2865" s="1" t="n">
        <v>1</v>
      </c>
      <c r="AR2865" s="1" t="n">
        <v>2</v>
      </c>
      <c r="AS2865" s="1" t="n">
        <v>2</v>
      </c>
      <c r="AT2865" s="1" t="n">
        <v>1</v>
      </c>
      <c r="AU2865" s="1" t="n">
        <v>6</v>
      </c>
      <c r="AV2865" s="1" t="n">
        <v>3</v>
      </c>
      <c r="AW2865" s="1" t="n">
        <v>9</v>
      </c>
      <c r="AX2865" s="1" t="n">
        <v>9</v>
      </c>
      <c r="AY2865" s="1" t="n">
        <v>9</v>
      </c>
      <c r="AZ2865" s="1" t="n">
        <v>5</v>
      </c>
      <c r="BA2865" s="1" t="n">
        <v>9</v>
      </c>
      <c r="BB2865" s="1" t="n">
        <v>2</v>
      </c>
      <c r="BC2865" s="1" t="n">
        <v>5</v>
      </c>
      <c r="BD2865" s="1" t="n">
        <v>5</v>
      </c>
      <c r="BE2865" s="1" t="n">
        <v>1</v>
      </c>
      <c r="BF2865" s="1" t="n">
        <v>3</v>
      </c>
      <c r="BG2865" s="1" t="n">
        <v>5</v>
      </c>
      <c r="BH2865" s="1" t="n">
        <v>4</v>
      </c>
      <c r="BI2865" s="1" t="n">
        <v>10</v>
      </c>
      <c r="BJ2865" s="1" t="n">
        <v>10</v>
      </c>
      <c r="BK2865" s="1" t="n">
        <v>10</v>
      </c>
      <c r="BL2865" s="1" t="n">
        <v>9</v>
      </c>
      <c r="BM2865" s="1" t="n">
        <v>10</v>
      </c>
      <c r="BN2865" s="1" t="n">
        <v>1</v>
      </c>
      <c r="BO2865" s="1" t="n">
        <v>9</v>
      </c>
      <c r="BP2865" s="1" t="n">
        <v>9</v>
      </c>
      <c r="BQ2865" s="1" t="n">
        <v>9</v>
      </c>
      <c r="BR2865" s="1" t="n">
        <v>9</v>
      </c>
      <c r="BS2865" s="1" t="n">
        <v>9</v>
      </c>
      <c r="BT2865" s="1" t="n">
        <v>9</v>
      </c>
      <c r="BU2865" s="1" t="n">
        <v>2</v>
      </c>
      <c r="BV2865" s="1" t="n">
        <v>9</v>
      </c>
      <c r="BW2865" s="1" t="n">
        <v>1</v>
      </c>
      <c r="BX2865" s="1" t="n">
        <v>9</v>
      </c>
      <c r="BY2865" s="1" t="n">
        <v>8</v>
      </c>
      <c r="BZ2865" s="1" t="n">
        <v>1</v>
      </c>
      <c r="CA2865" s="1" t="n">
        <v>1</v>
      </c>
      <c r="CB2865" s="1" t="n">
        <v>5</v>
      </c>
      <c r="CC2865" s="1" t="n">
        <v>5</v>
      </c>
      <c r="CD2865" s="1" t="n">
        <v>3</v>
      </c>
      <c r="CE2865" s="1" t="n">
        <v>4</v>
      </c>
      <c r="CF2865" s="1" t="n">
        <v>7</v>
      </c>
      <c r="CG2865" s="1" t="n">
        <v>4</v>
      </c>
      <c r="CH2865" s="1" t="n">
        <v>3</v>
      </c>
      <c r="CI2865" s="1" t="n">
        <v>5</v>
      </c>
      <c r="CJ2865" s="1" t="n">
        <v>1</v>
      </c>
      <c r="CK2865" s="1" t="n">
        <v>4</v>
      </c>
      <c r="CL2865" s="1" t="n">
        <v>8</v>
      </c>
      <c r="CM2865" s="1" t="n">
        <v>8</v>
      </c>
      <c r="CN2865" s="1" t="n">
        <v>8</v>
      </c>
      <c r="CO2865" s="1" t="n">
        <v>5</v>
      </c>
      <c r="CP2865" s="1" t="n">
        <v>2</v>
      </c>
      <c r="CQ2865" s="1" t="n">
        <v>8</v>
      </c>
      <c r="CR2865" s="1" t="n">
        <v>8</v>
      </c>
      <c r="CS2865" s="1" t="n">
        <v>8</v>
      </c>
      <c r="CT2865" s="1" t="n">
        <v>2</v>
      </c>
      <c r="CU2865" s="1" t="n">
        <v>2</v>
      </c>
      <c r="CV2865" s="1" t="n">
        <v>59</v>
      </c>
    </row>
    <row r="2866" customFormat="false" ht="15" hidden="false" customHeight="false" outlineLevel="0" collapsed="false">
      <c r="A2866" s="1" t="s">
        <v>3084</v>
      </c>
      <c r="B2866" s="1" t="s">
        <v>3169</v>
      </c>
      <c r="C2866" s="1" t="s">
        <v>3170</v>
      </c>
      <c r="D2866" s="1" t="s">
        <v>3201</v>
      </c>
      <c r="E2866" s="1" t="n">
        <v>-2</v>
      </c>
      <c r="F2866" s="1" t="n">
        <v>147</v>
      </c>
      <c r="G2866" s="1" t="n">
        <v>2</v>
      </c>
      <c r="H2866" s="2" t="n">
        <v>8</v>
      </c>
      <c r="I2866" s="1" t="n">
        <v>1</v>
      </c>
      <c r="J2866" s="1" t="n">
        <v>7</v>
      </c>
      <c r="L2866" s="1" t="n">
        <v>1</v>
      </c>
      <c r="M2866" s="1" t="n">
        <v>9</v>
      </c>
      <c r="N2866" s="1" t="n">
        <v>11</v>
      </c>
      <c r="O2866" s="1" t="n">
        <v>2</v>
      </c>
      <c r="P2866" s="1" t="n">
        <v>9</v>
      </c>
      <c r="Q2866" s="1" t="n">
        <v>3</v>
      </c>
      <c r="R2866" s="1" t="n">
        <v>3</v>
      </c>
      <c r="S2866" s="1" t="n">
        <v>3</v>
      </c>
      <c r="T2866" s="1" t="n">
        <v>0</v>
      </c>
      <c r="U2866" s="1" t="n">
        <v>3</v>
      </c>
      <c r="V2866" s="1" t="n">
        <v>2</v>
      </c>
      <c r="W2866" s="2" t="s">
        <v>137</v>
      </c>
      <c r="X2866" s="1" t="n">
        <v>6</v>
      </c>
      <c r="Y2866" s="1" t="n">
        <v>9</v>
      </c>
      <c r="Z2866" s="1" t="n">
        <v>11</v>
      </c>
      <c r="AA2866" s="1" t="n">
        <v>6</v>
      </c>
      <c r="AB2866" s="1" t="n">
        <v>15</v>
      </c>
      <c r="AC2866" s="1" t="n">
        <v>9</v>
      </c>
      <c r="AD2866" s="1" t="n">
        <v>1</v>
      </c>
      <c r="AE2866" s="1" t="n">
        <v>4</v>
      </c>
      <c r="AF2866" s="1" t="n">
        <v>5</v>
      </c>
      <c r="AG2866" s="1" t="n">
        <v>0</v>
      </c>
      <c r="AH2866" s="1" t="n">
        <v>7</v>
      </c>
      <c r="AI2866" s="1" t="n">
        <v>2</v>
      </c>
      <c r="AJ2866" s="1" t="n">
        <v>3</v>
      </c>
      <c r="AK2866" s="1" t="n">
        <v>1</v>
      </c>
      <c r="AL2866" s="1" t="n">
        <v>1</v>
      </c>
      <c r="AM2866" s="1" t="n">
        <v>2</v>
      </c>
      <c r="AO2866" s="1" t="n">
        <v>1</v>
      </c>
      <c r="AP2866" s="1" t="n">
        <v>5</v>
      </c>
      <c r="AQ2866" s="1" t="n">
        <v>1</v>
      </c>
      <c r="AR2866" s="1" t="n">
        <v>2</v>
      </c>
      <c r="AS2866" s="1" t="n">
        <v>2</v>
      </c>
      <c r="AT2866" s="1" t="n">
        <v>1</v>
      </c>
      <c r="AU2866" s="1" t="n">
        <v>6</v>
      </c>
      <c r="AV2866" s="1" t="n">
        <v>2</v>
      </c>
      <c r="AW2866" s="1" t="n">
        <v>9</v>
      </c>
      <c r="AX2866" s="1" t="n">
        <v>9</v>
      </c>
      <c r="AY2866" s="1" t="n">
        <v>9</v>
      </c>
      <c r="AZ2866" s="1" t="n">
        <v>9</v>
      </c>
      <c r="BA2866" s="1" t="n">
        <v>9</v>
      </c>
      <c r="BB2866" s="1" t="n">
        <v>1</v>
      </c>
      <c r="BC2866" s="1" t="n">
        <v>6</v>
      </c>
      <c r="BD2866" s="1" t="n">
        <v>2</v>
      </c>
      <c r="BE2866" s="1" t="n">
        <v>1</v>
      </c>
      <c r="BF2866" s="1" t="n">
        <v>8</v>
      </c>
      <c r="BG2866" s="1" t="n">
        <v>5</v>
      </c>
      <c r="BH2866" s="1" t="n">
        <v>5</v>
      </c>
      <c r="BI2866" s="1" t="n">
        <v>10</v>
      </c>
      <c r="BJ2866" s="1" t="n">
        <v>10</v>
      </c>
      <c r="BK2866" s="1" t="n">
        <v>10</v>
      </c>
      <c r="BL2866" s="1" t="n">
        <v>10</v>
      </c>
      <c r="BM2866" s="1" t="n">
        <v>10</v>
      </c>
      <c r="BN2866" s="1" t="n">
        <v>4</v>
      </c>
      <c r="BO2866" s="1" t="n">
        <v>9</v>
      </c>
      <c r="BP2866" s="1" t="n">
        <v>9</v>
      </c>
      <c r="BQ2866" s="1" t="n">
        <v>9</v>
      </c>
      <c r="BR2866" s="1" t="n">
        <v>10</v>
      </c>
      <c r="BS2866" s="1" t="n">
        <v>9</v>
      </c>
      <c r="BT2866" s="1" t="n">
        <v>9</v>
      </c>
      <c r="BU2866" s="1" t="n">
        <v>1</v>
      </c>
      <c r="BV2866" s="1" t="n">
        <v>9</v>
      </c>
      <c r="BW2866" s="1" t="n">
        <v>1</v>
      </c>
      <c r="BX2866" s="1" t="n">
        <v>9</v>
      </c>
      <c r="BY2866" s="1" t="n">
        <v>8</v>
      </c>
      <c r="BZ2866" s="1" t="n">
        <v>1</v>
      </c>
      <c r="CA2866" s="1" t="n">
        <v>1</v>
      </c>
      <c r="CB2866" s="1" t="n">
        <v>5</v>
      </c>
      <c r="CI2866" s="1" t="n">
        <v>5</v>
      </c>
      <c r="CJ2866" s="1" t="n">
        <v>1</v>
      </c>
      <c r="CT2866" s="1" t="n">
        <v>5</v>
      </c>
    </row>
    <row r="2867" customFormat="false" ht="15" hidden="false" customHeight="false" outlineLevel="0" collapsed="false">
      <c r="A2867" s="1" t="s">
        <v>3084</v>
      </c>
      <c r="B2867" s="1" t="s">
        <v>3169</v>
      </c>
      <c r="C2867" s="1" t="s">
        <v>3170</v>
      </c>
      <c r="D2867" s="1" t="s">
        <v>3202</v>
      </c>
      <c r="E2867" s="1" t="n">
        <v>-11</v>
      </c>
      <c r="F2867" s="1" t="n">
        <v>154.5</v>
      </c>
      <c r="G2867" s="1" t="n">
        <v>3</v>
      </c>
      <c r="H2867" s="2" t="n">
        <v>12</v>
      </c>
      <c r="I2867" s="1" t="n">
        <v>1</v>
      </c>
      <c r="L2867" s="1" t="n">
        <v>3</v>
      </c>
      <c r="M2867" s="1" t="n">
        <v>3</v>
      </c>
      <c r="N2867" s="1" t="n">
        <v>9</v>
      </c>
      <c r="O2867" s="1" t="n">
        <v>3</v>
      </c>
      <c r="P2867" s="1" t="n">
        <v>9</v>
      </c>
      <c r="Q2867" s="1" t="n">
        <v>1</v>
      </c>
      <c r="R2867" s="1" t="n">
        <v>1</v>
      </c>
      <c r="S2867" s="1" t="n">
        <v>4</v>
      </c>
      <c r="T2867" s="1" t="n">
        <v>1</v>
      </c>
      <c r="U2867" s="1" t="n">
        <v>4</v>
      </c>
      <c r="V2867" s="1" t="n">
        <v>2</v>
      </c>
      <c r="W2867" s="2" t="s">
        <v>1014</v>
      </c>
      <c r="X2867" s="1" t="n">
        <v>6</v>
      </c>
      <c r="Y2867" s="1" t="n">
        <v>9</v>
      </c>
      <c r="Z2867" s="1" t="n">
        <v>8</v>
      </c>
      <c r="AA2867" s="1" t="n">
        <v>7</v>
      </c>
      <c r="AB2867" s="1" t="n">
        <v>15</v>
      </c>
      <c r="AC2867" s="1" t="n">
        <v>9</v>
      </c>
      <c r="AD2867" s="1" t="n">
        <v>1</v>
      </c>
      <c r="AE2867" s="1" t="n">
        <v>4</v>
      </c>
      <c r="AF2867" s="1" t="n">
        <v>4</v>
      </c>
      <c r="AG2867" s="1" t="n">
        <v>3</v>
      </c>
      <c r="AH2867" s="1" t="n">
        <v>7</v>
      </c>
      <c r="AI2867" s="1" t="n">
        <v>1</v>
      </c>
      <c r="AJ2867" s="1" t="n">
        <v>3</v>
      </c>
      <c r="AK2867" s="1" t="n">
        <v>1</v>
      </c>
      <c r="AL2867" s="1" t="n">
        <v>2</v>
      </c>
      <c r="AN2867" s="1" t="n">
        <v>5</v>
      </c>
      <c r="AO2867" s="1" t="n">
        <v>1</v>
      </c>
      <c r="AQ2867" s="1" t="n">
        <v>1</v>
      </c>
      <c r="AR2867" s="1" t="n">
        <v>0</v>
      </c>
      <c r="AS2867" s="1" t="n">
        <v>2</v>
      </c>
      <c r="AT2867" s="1" t="n">
        <v>1</v>
      </c>
      <c r="AU2867" s="1" t="n">
        <v>8</v>
      </c>
      <c r="AV2867" s="1" t="n">
        <v>3</v>
      </c>
      <c r="AW2867" s="1" t="n">
        <v>9</v>
      </c>
      <c r="AX2867" s="1" t="n">
        <v>9</v>
      </c>
      <c r="AY2867" s="1" t="n">
        <v>9</v>
      </c>
      <c r="AZ2867" s="1" t="n">
        <v>9</v>
      </c>
      <c r="BA2867" s="1" t="n">
        <v>1</v>
      </c>
      <c r="BB2867" s="1" t="n">
        <v>1</v>
      </c>
      <c r="BC2867" s="1" t="n">
        <v>3</v>
      </c>
      <c r="BD2867" s="1" t="n">
        <v>2</v>
      </c>
      <c r="BE2867" s="1" t="n">
        <v>1</v>
      </c>
      <c r="BF2867" s="1" t="n">
        <v>1</v>
      </c>
      <c r="BG2867" s="1" t="n">
        <v>8</v>
      </c>
      <c r="BH2867" s="1" t="n">
        <v>5</v>
      </c>
      <c r="BI2867" s="1" t="n">
        <v>10</v>
      </c>
      <c r="BJ2867" s="1" t="n">
        <v>10</v>
      </c>
      <c r="BK2867" s="1" t="n">
        <v>10</v>
      </c>
      <c r="BL2867" s="1" t="n">
        <v>10</v>
      </c>
      <c r="BM2867" s="1" t="n">
        <v>9</v>
      </c>
      <c r="BN2867" s="1" t="n">
        <v>1</v>
      </c>
      <c r="BO2867" s="1" t="n">
        <v>9</v>
      </c>
      <c r="BP2867" s="1" t="n">
        <v>9</v>
      </c>
      <c r="BQ2867" s="1" t="n">
        <v>9</v>
      </c>
      <c r="BR2867" s="1" t="n">
        <v>9</v>
      </c>
      <c r="BT2867" s="1" t="n">
        <v>9</v>
      </c>
      <c r="BU2867" s="1" t="n">
        <v>2</v>
      </c>
      <c r="BV2867" s="1" t="n">
        <v>9</v>
      </c>
      <c r="BW2867" s="1" t="n">
        <v>1</v>
      </c>
      <c r="BX2867" s="1" t="n">
        <v>9</v>
      </c>
      <c r="BY2867" s="1" t="n">
        <v>8</v>
      </c>
      <c r="BZ2867" s="1" t="n">
        <v>1</v>
      </c>
      <c r="CA2867" s="1" t="n">
        <v>1</v>
      </c>
      <c r="CB2867" s="1" t="n">
        <v>1</v>
      </c>
      <c r="CC2867" s="1" t="n">
        <v>1</v>
      </c>
      <c r="CE2867" s="1" t="n">
        <v>4</v>
      </c>
      <c r="CI2867" s="1" t="n">
        <v>5</v>
      </c>
      <c r="CJ2867" s="1" t="n">
        <v>1</v>
      </c>
      <c r="CK2867" s="1" t="n">
        <v>2</v>
      </c>
      <c r="CL2867" s="1" t="n">
        <v>11</v>
      </c>
      <c r="CM2867" s="1" t="n">
        <v>1</v>
      </c>
      <c r="CN2867" s="1" t="n">
        <v>8</v>
      </c>
      <c r="CO2867" s="1" t="n">
        <v>5</v>
      </c>
      <c r="CP2867" s="1" t="n">
        <v>2</v>
      </c>
      <c r="CQ2867" s="1" t="n">
        <v>10</v>
      </c>
      <c r="CR2867" s="1" t="n">
        <v>8</v>
      </c>
      <c r="CS2867" s="1" t="n">
        <v>8</v>
      </c>
      <c r="CT2867" s="1" t="n">
        <v>2</v>
      </c>
    </row>
    <row r="2868" customFormat="false" ht="15" hidden="false" customHeight="false" outlineLevel="0" collapsed="false">
      <c r="A2868" s="1" t="s">
        <v>3084</v>
      </c>
      <c r="B2868" s="1" t="s">
        <v>3169</v>
      </c>
      <c r="C2868" s="1" t="s">
        <v>3170</v>
      </c>
      <c r="D2868" s="1" t="s">
        <v>3203</v>
      </c>
      <c r="E2868" s="1" t="n">
        <v>-2</v>
      </c>
      <c r="F2868" s="1" t="n">
        <v>143</v>
      </c>
      <c r="G2868" s="1" t="n">
        <v>0</v>
      </c>
      <c r="H2868" s="2" t="n">
        <v>7</v>
      </c>
      <c r="I2868" s="1" t="n">
        <v>4</v>
      </c>
      <c r="L2868" s="1" t="n">
        <v>6</v>
      </c>
      <c r="M2868" s="1" t="n">
        <v>9</v>
      </c>
      <c r="N2868" s="1" t="n">
        <v>11</v>
      </c>
      <c r="O2868" s="1" t="n">
        <v>2</v>
      </c>
      <c r="P2868" s="1" t="n">
        <v>9</v>
      </c>
      <c r="Q2868" s="1" t="n">
        <v>1</v>
      </c>
      <c r="R2868" s="1" t="n">
        <v>1</v>
      </c>
      <c r="S2868" s="1" t="n">
        <v>3</v>
      </c>
      <c r="T2868" s="1" t="n">
        <v>1</v>
      </c>
      <c r="U2868" s="1" t="n">
        <v>1</v>
      </c>
      <c r="V2868" s="1" t="n">
        <v>2</v>
      </c>
      <c r="W2868" s="2" t="s">
        <v>147</v>
      </c>
      <c r="X2868" s="1" t="n">
        <v>6</v>
      </c>
      <c r="Y2868" s="1" t="n">
        <v>9</v>
      </c>
      <c r="Z2868" s="1" t="n">
        <v>10</v>
      </c>
      <c r="AA2868" s="1" t="n">
        <v>1</v>
      </c>
      <c r="AB2868" s="1" t="n">
        <v>15</v>
      </c>
      <c r="AC2868" s="1" t="n">
        <v>9</v>
      </c>
      <c r="AE2868" s="1" t="n">
        <v>4</v>
      </c>
      <c r="AF2868" s="1" t="n">
        <v>5</v>
      </c>
      <c r="AG2868" s="1" t="n">
        <v>5</v>
      </c>
      <c r="AH2868" s="1" t="n">
        <v>7</v>
      </c>
      <c r="AI2868" s="1" t="n">
        <v>3</v>
      </c>
      <c r="AJ2868" s="1" t="n">
        <v>3</v>
      </c>
      <c r="AK2868" s="1" t="n">
        <v>2</v>
      </c>
      <c r="AP2868" s="1" t="n">
        <v>5</v>
      </c>
      <c r="AQ2868" s="1" t="n">
        <v>1</v>
      </c>
      <c r="AR2868" s="1" t="n">
        <v>0</v>
      </c>
      <c r="AS2868" s="1" t="n">
        <v>1</v>
      </c>
      <c r="AT2868" s="1" t="n">
        <v>1</v>
      </c>
      <c r="AU2868" s="1" t="n">
        <v>2</v>
      </c>
      <c r="AV2868" s="1" t="n">
        <v>3</v>
      </c>
      <c r="AW2868" s="1" t="n">
        <v>9</v>
      </c>
      <c r="BA2868" s="1" t="n">
        <v>1</v>
      </c>
      <c r="BC2868" s="1" t="n">
        <v>4</v>
      </c>
      <c r="BD2868" s="1" t="n">
        <v>8</v>
      </c>
      <c r="BE2868" s="1" t="n">
        <v>1</v>
      </c>
      <c r="BF2868" s="1" t="n">
        <v>2</v>
      </c>
      <c r="BG2868" s="1" t="n">
        <v>8</v>
      </c>
      <c r="BH2868" s="1" t="n">
        <v>2</v>
      </c>
      <c r="BI2868" s="1" t="n">
        <v>10</v>
      </c>
      <c r="BM2868" s="1" t="n">
        <v>9</v>
      </c>
      <c r="BN2868" s="1" t="n">
        <v>6</v>
      </c>
      <c r="BQ2868" s="1" t="n">
        <v>9</v>
      </c>
      <c r="BR2868" s="1" t="n">
        <v>9</v>
      </c>
      <c r="BS2868" s="1" t="n">
        <v>10</v>
      </c>
      <c r="BT2868" s="1" t="n">
        <v>9</v>
      </c>
      <c r="BU2868" s="1" t="n">
        <v>1</v>
      </c>
      <c r="BV2868" s="1" t="n">
        <v>9</v>
      </c>
      <c r="BW2868" s="1" t="n">
        <v>1</v>
      </c>
      <c r="BX2868" s="1" t="n">
        <v>9</v>
      </c>
      <c r="BY2868" s="1" t="n">
        <v>8</v>
      </c>
      <c r="BZ2868" s="1" t="n">
        <v>2</v>
      </c>
      <c r="CA2868" s="1" t="n">
        <v>2</v>
      </c>
      <c r="CB2868" s="1" t="n">
        <v>1</v>
      </c>
      <c r="CC2868" s="1" t="n">
        <v>1</v>
      </c>
      <c r="CD2868" s="1" t="n">
        <v>2</v>
      </c>
      <c r="CE2868" s="1" t="n">
        <v>4</v>
      </c>
      <c r="CF2868" s="1" t="n">
        <v>7</v>
      </c>
      <c r="CG2868" s="1" t="n">
        <v>4</v>
      </c>
      <c r="CH2868" s="1" t="n">
        <v>6</v>
      </c>
      <c r="CI2868" s="1" t="n">
        <v>5</v>
      </c>
      <c r="CJ2868" s="1" t="n">
        <v>1</v>
      </c>
      <c r="CK2868" s="1" t="n">
        <v>4</v>
      </c>
      <c r="CL2868" s="1" t="n">
        <v>3</v>
      </c>
      <c r="CM2868" s="1" t="n">
        <v>8</v>
      </c>
      <c r="CN2868" s="1" t="n">
        <v>8</v>
      </c>
      <c r="CT2868" s="1" t="n">
        <v>3</v>
      </c>
    </row>
    <row r="2869" customFormat="false" ht="15" hidden="false" customHeight="false" outlineLevel="0" collapsed="false">
      <c r="A2869" s="1" t="s">
        <v>3084</v>
      </c>
      <c r="B2869" s="1" t="s">
        <v>3169</v>
      </c>
      <c r="C2869" s="1" t="s">
        <v>3170</v>
      </c>
      <c r="D2869" s="1" t="s">
        <v>3204</v>
      </c>
      <c r="E2869" s="1" t="n">
        <v>-10.5</v>
      </c>
      <c r="F2869" s="1" t="n">
        <v>150</v>
      </c>
      <c r="G2869" s="1" t="n">
        <v>0</v>
      </c>
      <c r="H2869" s="2" t="n">
        <v>4</v>
      </c>
      <c r="I2869" s="1" t="n">
        <v>2</v>
      </c>
      <c r="L2869" s="1" t="n">
        <v>5</v>
      </c>
      <c r="M2869" s="1" t="n">
        <v>9</v>
      </c>
      <c r="N2869" s="1" t="n">
        <v>11</v>
      </c>
      <c r="O2869" s="1" t="n">
        <v>3</v>
      </c>
      <c r="P2869" s="1" t="n">
        <v>9</v>
      </c>
      <c r="Q2869" s="1" t="n">
        <v>1</v>
      </c>
      <c r="R2869" s="1" t="n">
        <v>1</v>
      </c>
      <c r="S2869" s="1" t="n">
        <v>4</v>
      </c>
      <c r="T2869" s="1" t="n">
        <v>1</v>
      </c>
      <c r="U2869" s="1" t="n">
        <v>4</v>
      </c>
      <c r="V2869" s="1" t="n">
        <v>2</v>
      </c>
      <c r="W2869" s="2" t="s">
        <v>220</v>
      </c>
      <c r="X2869" s="1" t="n">
        <v>6</v>
      </c>
      <c r="Y2869" s="1" t="n">
        <v>9</v>
      </c>
      <c r="Z2869" s="1" t="n">
        <v>8</v>
      </c>
      <c r="AA2869" s="1" t="n">
        <v>7</v>
      </c>
      <c r="AB2869" s="1" t="n">
        <v>15</v>
      </c>
      <c r="AC2869" s="1" t="n">
        <v>9</v>
      </c>
      <c r="AD2869" s="1" t="n">
        <v>4</v>
      </c>
      <c r="AE2869" s="1" t="n">
        <v>4</v>
      </c>
      <c r="AF2869" s="1" t="n">
        <v>5</v>
      </c>
      <c r="AG2869" s="1" t="n">
        <v>3</v>
      </c>
      <c r="AH2869" s="1" t="n">
        <v>6</v>
      </c>
      <c r="AI2869" s="1" t="n">
        <v>4</v>
      </c>
      <c r="AJ2869" s="1" t="n">
        <v>4</v>
      </c>
      <c r="AK2869" s="1" t="n">
        <v>1</v>
      </c>
      <c r="AL2869" s="1" t="n">
        <v>1</v>
      </c>
      <c r="AN2869" s="1" t="n">
        <v>4</v>
      </c>
      <c r="AO2869" s="1" t="n">
        <v>10</v>
      </c>
      <c r="AP2869" s="1" t="n">
        <v>5</v>
      </c>
      <c r="AQ2869" s="1" t="n">
        <v>1</v>
      </c>
      <c r="AR2869" s="1" t="n">
        <v>1</v>
      </c>
      <c r="AS2869" s="1" t="n">
        <v>2</v>
      </c>
      <c r="AT2869" s="1" t="n">
        <v>1</v>
      </c>
      <c r="AU2869" s="1" t="n">
        <v>6</v>
      </c>
      <c r="AV2869" s="1" t="n">
        <v>3</v>
      </c>
      <c r="AW2869" s="1" t="n">
        <v>9</v>
      </c>
      <c r="AX2869" s="1" t="n">
        <v>9</v>
      </c>
      <c r="AY2869" s="1" t="n">
        <v>9</v>
      </c>
      <c r="AZ2869" s="1" t="n">
        <v>6</v>
      </c>
      <c r="BA2869" s="1" t="n">
        <v>1</v>
      </c>
      <c r="BB2869" s="1" t="n">
        <v>1</v>
      </c>
      <c r="BC2869" s="1" t="n">
        <v>5</v>
      </c>
      <c r="BE2869" s="1" t="n">
        <v>1</v>
      </c>
      <c r="BF2869" s="1" t="n">
        <v>3</v>
      </c>
      <c r="BG2869" s="1" t="n">
        <v>5</v>
      </c>
      <c r="BH2869" s="1" t="n">
        <v>3</v>
      </c>
      <c r="BI2869" s="1" t="n">
        <v>10</v>
      </c>
      <c r="BJ2869" s="1" t="n">
        <v>10</v>
      </c>
      <c r="BK2869" s="1" t="n">
        <v>10</v>
      </c>
      <c r="BL2869" s="1" t="n">
        <v>9</v>
      </c>
      <c r="BM2869" s="1" t="n">
        <v>9</v>
      </c>
      <c r="BN2869" s="1" t="n">
        <v>4</v>
      </c>
      <c r="BO2869" s="1" t="n">
        <v>9</v>
      </c>
      <c r="BQ2869" s="1" t="n">
        <v>9</v>
      </c>
      <c r="BR2869" s="1" t="n">
        <v>9</v>
      </c>
      <c r="BT2869" s="1" t="n">
        <v>9</v>
      </c>
      <c r="BU2869" s="1" t="n">
        <v>2</v>
      </c>
      <c r="BV2869" s="1" t="n">
        <v>9</v>
      </c>
      <c r="BW2869" s="1" t="n">
        <v>1</v>
      </c>
      <c r="BX2869" s="1" t="n">
        <v>9</v>
      </c>
      <c r="BY2869" s="1" t="n">
        <v>8</v>
      </c>
      <c r="BZ2869" s="1" t="n">
        <v>1</v>
      </c>
      <c r="CA2869" s="1" t="n">
        <v>1</v>
      </c>
      <c r="CB2869" s="1" t="n">
        <v>2</v>
      </c>
      <c r="CC2869" s="1" t="n">
        <v>3</v>
      </c>
      <c r="CD2869" s="1" t="n">
        <v>2</v>
      </c>
      <c r="CE2869" s="1" t="n">
        <v>1</v>
      </c>
      <c r="CF2869" s="1" t="n">
        <v>1</v>
      </c>
      <c r="CI2869" s="1" t="n">
        <v>5</v>
      </c>
      <c r="CJ2869" s="1" t="n">
        <v>4</v>
      </c>
      <c r="CK2869" s="1" t="n">
        <v>4</v>
      </c>
      <c r="CL2869" s="1" t="n">
        <v>3</v>
      </c>
      <c r="CM2869" s="1" t="n">
        <v>8</v>
      </c>
      <c r="CN2869" s="1" t="n">
        <v>8</v>
      </c>
      <c r="CT2869" s="1" t="n">
        <v>2</v>
      </c>
    </row>
    <row r="2870" customFormat="false" ht="15" hidden="false" customHeight="false" outlineLevel="0" collapsed="false">
      <c r="A2870" s="1" t="s">
        <v>3084</v>
      </c>
      <c r="B2870" s="1" t="s">
        <v>3169</v>
      </c>
      <c r="C2870" s="1" t="s">
        <v>3170</v>
      </c>
      <c r="D2870" s="1" t="s">
        <v>3205</v>
      </c>
      <c r="E2870" s="1" t="n">
        <v>-5.5</v>
      </c>
      <c r="F2870" s="1" t="n">
        <v>150</v>
      </c>
      <c r="G2870" s="1" t="n">
        <v>2</v>
      </c>
      <c r="H2870" s="2" t="n">
        <v>8</v>
      </c>
      <c r="I2870" s="1" t="n">
        <v>1</v>
      </c>
      <c r="L2870" s="1" t="n">
        <v>1</v>
      </c>
      <c r="M2870" s="1" t="n">
        <v>9</v>
      </c>
      <c r="N2870" s="1" t="n">
        <v>11</v>
      </c>
      <c r="Q2870" s="1" t="n">
        <v>4</v>
      </c>
      <c r="R2870" s="1" t="n">
        <v>4</v>
      </c>
      <c r="S2870" s="1" t="n">
        <v>1</v>
      </c>
      <c r="T2870" s="1" t="n">
        <v>1</v>
      </c>
      <c r="U2870" s="1" t="n">
        <v>1</v>
      </c>
      <c r="V2870" s="1" t="n">
        <v>2</v>
      </c>
      <c r="W2870" s="2" t="s">
        <v>131</v>
      </c>
      <c r="X2870" s="1" t="n">
        <v>6</v>
      </c>
      <c r="Y2870" s="1" t="n">
        <v>9</v>
      </c>
      <c r="AD2870" s="1" t="n">
        <v>5</v>
      </c>
      <c r="AG2870" s="1" t="n">
        <v>2</v>
      </c>
      <c r="AI2870" s="1" t="n">
        <v>4</v>
      </c>
      <c r="AR2870" s="1" t="n">
        <v>1</v>
      </c>
      <c r="AU2870" s="1" t="n">
        <v>9</v>
      </c>
      <c r="AV2870" s="1" t="n">
        <v>1</v>
      </c>
      <c r="BC2870" s="1" t="n">
        <v>4</v>
      </c>
      <c r="BY2870" s="1" t="n">
        <v>8</v>
      </c>
      <c r="CB2870" s="1" t="n">
        <v>5</v>
      </c>
      <c r="CJ2870" s="1" t="n">
        <v>3</v>
      </c>
      <c r="CT2870" s="1" t="n">
        <v>2</v>
      </c>
    </row>
    <row r="2871" customFormat="false" ht="15" hidden="false" customHeight="false" outlineLevel="0" collapsed="false">
      <c r="A2871" s="1" t="s">
        <v>3084</v>
      </c>
      <c r="B2871" s="1" t="s">
        <v>3169</v>
      </c>
      <c r="C2871" s="1" t="s">
        <v>3170</v>
      </c>
      <c r="D2871" s="1" t="s">
        <v>3206</v>
      </c>
      <c r="E2871" s="1" t="n">
        <v>-9.5</v>
      </c>
      <c r="F2871" s="1" t="n">
        <v>150.5</v>
      </c>
      <c r="G2871" s="1" t="n">
        <v>0</v>
      </c>
      <c r="H2871" s="2" t="n">
        <v>10</v>
      </c>
      <c r="I2871" s="1" t="n">
        <v>1</v>
      </c>
      <c r="L2871" s="1" t="n">
        <v>3</v>
      </c>
      <c r="M2871" s="1" t="n">
        <v>9</v>
      </c>
      <c r="N2871" s="1" t="n">
        <v>1</v>
      </c>
      <c r="Q2871" s="1" t="n">
        <v>1</v>
      </c>
      <c r="R2871" s="1" t="n">
        <v>1</v>
      </c>
      <c r="S2871" s="1" t="n">
        <v>1</v>
      </c>
      <c r="T2871" s="1" t="n">
        <v>0</v>
      </c>
      <c r="U2871" s="1" t="n">
        <v>1</v>
      </c>
      <c r="V2871" s="1" t="n">
        <v>2</v>
      </c>
      <c r="W2871" s="2" t="s">
        <v>131</v>
      </c>
      <c r="X2871" s="1" t="n">
        <v>4</v>
      </c>
      <c r="Y2871" s="1" t="n">
        <v>9</v>
      </c>
      <c r="AD2871" s="1" t="n">
        <v>4</v>
      </c>
      <c r="AG2871" s="1" t="n">
        <v>3</v>
      </c>
      <c r="AR2871" s="1" t="n">
        <v>1</v>
      </c>
      <c r="AU2871" s="1" t="n">
        <v>9</v>
      </c>
      <c r="AV2871" s="1" t="n">
        <v>5</v>
      </c>
      <c r="BC2871" s="1" t="n">
        <v>6</v>
      </c>
      <c r="BD2871" s="1" t="n">
        <v>8</v>
      </c>
      <c r="BE2871" s="1" t="n">
        <v>8</v>
      </c>
      <c r="BF2871" s="1" t="n">
        <v>3</v>
      </c>
      <c r="BG2871" s="1" t="n">
        <v>5</v>
      </c>
      <c r="BH2871" s="1" t="n">
        <v>3</v>
      </c>
      <c r="BY2871" s="1" t="n">
        <v>8</v>
      </c>
      <c r="CB2871" s="1" t="n">
        <v>5</v>
      </c>
      <c r="CJ2871" s="1" t="n">
        <v>4</v>
      </c>
      <c r="CT2871" s="1" t="n">
        <v>2</v>
      </c>
    </row>
    <row r="2872" customFormat="false" ht="15" hidden="false" customHeight="false" outlineLevel="0" collapsed="false">
      <c r="A2872" s="1" t="s">
        <v>3084</v>
      </c>
      <c r="B2872" s="1" t="s">
        <v>3169</v>
      </c>
      <c r="C2872" s="1" t="s">
        <v>3170</v>
      </c>
      <c r="D2872" s="1" t="s">
        <v>708</v>
      </c>
      <c r="E2872" s="1" t="n">
        <v>-4.67</v>
      </c>
      <c r="F2872" s="1" t="n">
        <v>149.53</v>
      </c>
      <c r="G2872" s="1" t="n">
        <v>0</v>
      </c>
      <c r="H2872" s="2" t="s">
        <v>110</v>
      </c>
      <c r="I2872" s="1" t="n">
        <v>1</v>
      </c>
      <c r="L2872" s="1" t="n">
        <v>1</v>
      </c>
      <c r="M2872" s="1" t="n">
        <v>9</v>
      </c>
      <c r="N2872" s="1" t="n">
        <v>11</v>
      </c>
      <c r="O2872" s="1" t="n">
        <v>2</v>
      </c>
      <c r="P2872" s="1" t="n">
        <v>9</v>
      </c>
      <c r="Q2872" s="1" t="n">
        <v>4</v>
      </c>
      <c r="R2872" s="1" t="n">
        <v>4</v>
      </c>
      <c r="S2872" s="1" t="n">
        <v>1</v>
      </c>
      <c r="T2872" s="1" t="n">
        <v>0</v>
      </c>
      <c r="U2872" s="1" t="n">
        <v>1</v>
      </c>
      <c r="V2872" s="1" t="n">
        <v>2</v>
      </c>
      <c r="X2872" s="1" t="n">
        <v>6</v>
      </c>
      <c r="Y2872" s="1" t="n">
        <v>9</v>
      </c>
      <c r="Z2872" s="1" t="n">
        <v>1</v>
      </c>
      <c r="AA2872" s="1" t="n">
        <v>3</v>
      </c>
      <c r="AB2872" s="1" t="n">
        <v>15</v>
      </c>
      <c r="AC2872" s="1" t="n">
        <v>9</v>
      </c>
      <c r="AD2872" s="1" t="n">
        <v>5</v>
      </c>
      <c r="AG2872" s="1" t="n">
        <v>7</v>
      </c>
      <c r="AR2872" s="1" t="n">
        <v>0</v>
      </c>
      <c r="AU2872" s="1" t="n">
        <v>2</v>
      </c>
      <c r="AV2872" s="1" t="n">
        <v>1</v>
      </c>
      <c r="BC2872" s="1" t="n">
        <v>3</v>
      </c>
      <c r="BN2872" s="1" t="n">
        <v>1</v>
      </c>
      <c r="BY2872" s="1" t="n">
        <v>8</v>
      </c>
      <c r="CJ2872" s="1" t="n">
        <v>3</v>
      </c>
    </row>
    <row r="2873" customFormat="false" ht="15" hidden="false" customHeight="false" outlineLevel="0" collapsed="false">
      <c r="A2873" s="1" t="s">
        <v>3084</v>
      </c>
      <c r="B2873" s="1" t="s">
        <v>3169</v>
      </c>
      <c r="C2873" s="1" t="s">
        <v>3170</v>
      </c>
      <c r="D2873" s="1" t="s">
        <v>3207</v>
      </c>
      <c r="E2873" s="1" t="n">
        <v>-10</v>
      </c>
      <c r="F2873" s="1" t="n">
        <v>151</v>
      </c>
      <c r="G2873" s="1" t="n">
        <v>0</v>
      </c>
      <c r="H2873" s="2" t="n">
        <v>10</v>
      </c>
      <c r="I2873" s="1" t="n">
        <v>1</v>
      </c>
      <c r="L2873" s="1" t="n">
        <v>3</v>
      </c>
      <c r="M2873" s="1" t="n">
        <v>9</v>
      </c>
      <c r="N2873" s="1" t="n">
        <v>1</v>
      </c>
      <c r="O2873" s="1" t="n">
        <v>2</v>
      </c>
      <c r="P2873" s="1" t="n">
        <v>9</v>
      </c>
      <c r="Q2873" s="1" t="n">
        <v>1</v>
      </c>
      <c r="R2873" s="1" t="n">
        <v>1</v>
      </c>
      <c r="S2873" s="1" t="n">
        <v>1</v>
      </c>
      <c r="T2873" s="1" t="n">
        <v>0</v>
      </c>
      <c r="U2873" s="1" t="n">
        <v>1</v>
      </c>
      <c r="V2873" s="1" t="n">
        <v>2</v>
      </c>
      <c r="W2873" s="2" t="s">
        <v>228</v>
      </c>
      <c r="X2873" s="1" t="n">
        <v>4</v>
      </c>
      <c r="Y2873" s="1" t="n">
        <v>2</v>
      </c>
      <c r="Z2873" s="1" t="n">
        <v>8</v>
      </c>
      <c r="AA2873" s="1" t="n">
        <v>7</v>
      </c>
      <c r="AB2873" s="1" t="n">
        <v>15</v>
      </c>
      <c r="AC2873" s="1" t="n">
        <v>9</v>
      </c>
      <c r="AD2873" s="1" t="n">
        <v>5</v>
      </c>
      <c r="AG2873" s="1" t="n">
        <v>3</v>
      </c>
      <c r="AH2873" s="1" t="n">
        <v>6</v>
      </c>
      <c r="AR2873" s="1" t="n">
        <v>1</v>
      </c>
      <c r="AU2873" s="1" t="n">
        <v>9</v>
      </c>
      <c r="AV2873" s="1" t="n">
        <v>5</v>
      </c>
      <c r="BC2873" s="1" t="n">
        <v>6</v>
      </c>
      <c r="BD2873" s="1" t="n">
        <v>8</v>
      </c>
      <c r="BE2873" s="1" t="n">
        <v>8</v>
      </c>
      <c r="BN2873" s="1" t="n">
        <v>1</v>
      </c>
      <c r="BY2873" s="1" t="n">
        <v>8</v>
      </c>
      <c r="CB2873" s="1" t="n">
        <v>5</v>
      </c>
    </row>
    <row r="2874" customFormat="false" ht="15" hidden="false" customHeight="false" outlineLevel="0" collapsed="false">
      <c r="A2874" s="1" t="s">
        <v>3084</v>
      </c>
      <c r="B2874" s="1" t="s">
        <v>3169</v>
      </c>
      <c r="C2874" s="1" t="s">
        <v>3170</v>
      </c>
      <c r="D2874" s="1" t="s">
        <v>3208</v>
      </c>
      <c r="E2874" s="1" t="n">
        <v>-8.5</v>
      </c>
      <c r="F2874" s="1" t="n">
        <v>151</v>
      </c>
      <c r="G2874" s="1" t="n">
        <v>1</v>
      </c>
      <c r="H2874" s="2" t="n">
        <v>1</v>
      </c>
      <c r="I2874" s="1" t="n">
        <v>3</v>
      </c>
      <c r="J2874" s="1" t="n">
        <v>1</v>
      </c>
      <c r="L2874" s="1" t="n">
        <v>2</v>
      </c>
      <c r="M2874" s="1" t="n">
        <v>9</v>
      </c>
      <c r="N2874" s="1" t="n">
        <v>10</v>
      </c>
      <c r="O2874" s="1" t="n">
        <v>2</v>
      </c>
      <c r="P2874" s="1" t="n">
        <v>9</v>
      </c>
      <c r="Q2874" s="1" t="n">
        <v>1</v>
      </c>
      <c r="R2874" s="1" t="n">
        <v>1</v>
      </c>
      <c r="S2874" s="1" t="n">
        <v>5</v>
      </c>
      <c r="T2874" s="1" t="n">
        <v>0</v>
      </c>
      <c r="U2874" s="1" t="n">
        <v>5</v>
      </c>
      <c r="V2874" s="1" t="n">
        <v>2</v>
      </c>
      <c r="W2874" s="2" t="s">
        <v>840</v>
      </c>
      <c r="X2874" s="1" t="n">
        <v>6</v>
      </c>
      <c r="Y2874" s="1" t="n">
        <v>9</v>
      </c>
      <c r="Z2874" s="1" t="n">
        <v>2</v>
      </c>
      <c r="AA2874" s="1" t="n">
        <v>3</v>
      </c>
      <c r="AB2874" s="1" t="n">
        <v>15</v>
      </c>
      <c r="AC2874" s="1" t="n">
        <v>9</v>
      </c>
      <c r="AD2874" s="1" t="n">
        <v>1</v>
      </c>
      <c r="AE2874" s="1" t="n">
        <v>4</v>
      </c>
      <c r="AF2874" s="1" t="n">
        <v>5</v>
      </c>
      <c r="AG2874" s="1" t="n">
        <v>3</v>
      </c>
      <c r="AH2874" s="1" t="n">
        <v>7</v>
      </c>
      <c r="AI2874" s="1" t="n">
        <v>3</v>
      </c>
      <c r="AJ2874" s="1" t="n">
        <v>2</v>
      </c>
      <c r="AK2874" s="1" t="n">
        <v>2</v>
      </c>
      <c r="AL2874" s="1" t="n">
        <v>1</v>
      </c>
      <c r="AM2874" s="1" t="n">
        <v>2</v>
      </c>
      <c r="AN2874" s="1" t="n">
        <v>5</v>
      </c>
      <c r="AO2874" s="1" t="n">
        <v>1</v>
      </c>
      <c r="AP2874" s="1" t="n">
        <v>5</v>
      </c>
      <c r="AQ2874" s="1" t="n">
        <v>1</v>
      </c>
      <c r="AR2874" s="1" t="n">
        <v>1</v>
      </c>
      <c r="AS2874" s="1" t="n">
        <v>2</v>
      </c>
      <c r="AT2874" s="1" t="n">
        <v>1</v>
      </c>
      <c r="AU2874" s="1" t="n">
        <v>6</v>
      </c>
      <c r="AV2874" s="1" t="n">
        <v>3</v>
      </c>
      <c r="AW2874" s="1" t="n">
        <v>9</v>
      </c>
      <c r="AX2874" s="1" t="n">
        <v>9</v>
      </c>
      <c r="AY2874" s="1" t="n">
        <v>9</v>
      </c>
      <c r="AZ2874" s="1" t="n">
        <v>8</v>
      </c>
      <c r="BA2874" s="1" t="n">
        <v>1</v>
      </c>
      <c r="BB2874" s="1" t="n">
        <v>2</v>
      </c>
      <c r="BC2874" s="1" t="n">
        <v>5</v>
      </c>
      <c r="BD2874" s="1" t="n">
        <v>6</v>
      </c>
      <c r="BE2874" s="1" t="n">
        <v>1</v>
      </c>
      <c r="BF2874" s="1" t="n">
        <v>2</v>
      </c>
      <c r="BG2874" s="1" t="n">
        <v>6</v>
      </c>
      <c r="BH2874" s="1" t="n">
        <v>3</v>
      </c>
      <c r="BI2874" s="1" t="n">
        <v>10</v>
      </c>
      <c r="BJ2874" s="1" t="n">
        <v>10</v>
      </c>
      <c r="BK2874" s="1" t="n">
        <v>10</v>
      </c>
      <c r="BL2874" s="1" t="n">
        <v>9</v>
      </c>
      <c r="BM2874" s="1" t="n">
        <v>9</v>
      </c>
      <c r="BN2874" s="1" t="n">
        <v>4</v>
      </c>
      <c r="BO2874" s="1" t="n">
        <v>9</v>
      </c>
      <c r="BP2874" s="1" t="n">
        <v>9</v>
      </c>
      <c r="BQ2874" s="1" t="n">
        <v>9</v>
      </c>
      <c r="BR2874" s="1" t="n">
        <v>9</v>
      </c>
      <c r="BS2874" s="1" t="n">
        <v>9</v>
      </c>
      <c r="BT2874" s="1" t="n">
        <v>9</v>
      </c>
      <c r="BU2874" s="1" t="n">
        <v>4</v>
      </c>
      <c r="BV2874" s="1" t="n">
        <v>9</v>
      </c>
      <c r="BW2874" s="1" t="n">
        <v>1</v>
      </c>
      <c r="BX2874" s="1" t="n">
        <v>9</v>
      </c>
      <c r="BY2874" s="1" t="n">
        <v>8</v>
      </c>
      <c r="BZ2874" s="1" t="n">
        <v>1</v>
      </c>
      <c r="CA2874" s="1" t="n">
        <v>1</v>
      </c>
      <c r="CB2874" s="1" t="n">
        <v>2</v>
      </c>
      <c r="CC2874" s="1" t="n">
        <v>3</v>
      </c>
      <c r="CD2874" s="1" t="n">
        <v>2</v>
      </c>
      <c r="CE2874" s="1" t="n">
        <v>1</v>
      </c>
      <c r="CF2874" s="1" t="n">
        <v>7</v>
      </c>
      <c r="CG2874" s="1" t="n">
        <v>1</v>
      </c>
      <c r="CH2874" s="1" t="n">
        <v>6</v>
      </c>
      <c r="CI2874" s="1" t="n">
        <v>5</v>
      </c>
      <c r="CJ2874" s="1" t="n">
        <v>1</v>
      </c>
      <c r="CK2874" s="1" t="n">
        <v>2</v>
      </c>
      <c r="CL2874" s="1" t="n">
        <v>3</v>
      </c>
      <c r="CM2874" s="1" t="n">
        <v>8</v>
      </c>
      <c r="CN2874" s="1" t="n">
        <v>8</v>
      </c>
      <c r="CT2874" s="1" t="n">
        <v>2</v>
      </c>
      <c r="CU2874" s="1" t="n">
        <v>4</v>
      </c>
      <c r="CV2874" s="1" t="n">
        <v>24</v>
      </c>
    </row>
    <row r="2875" customFormat="false" ht="15" hidden="false" customHeight="false" outlineLevel="0" collapsed="false">
      <c r="A2875" s="1" t="s">
        <v>3084</v>
      </c>
      <c r="B2875" s="1" t="s">
        <v>3169</v>
      </c>
      <c r="C2875" s="1" t="s">
        <v>3170</v>
      </c>
      <c r="D2875" s="1" t="s">
        <v>3209</v>
      </c>
      <c r="E2875" s="1" t="n">
        <v>-4</v>
      </c>
      <c r="F2875" s="1" t="n">
        <v>-153.5</v>
      </c>
      <c r="G2875" s="1" t="n">
        <v>0</v>
      </c>
      <c r="H2875" s="2" t="n">
        <v>1</v>
      </c>
      <c r="I2875" s="1" t="n">
        <v>3</v>
      </c>
      <c r="L2875" s="1" t="n">
        <v>2</v>
      </c>
      <c r="M2875" s="1" t="n">
        <v>9</v>
      </c>
      <c r="N2875" s="1" t="n">
        <v>11</v>
      </c>
      <c r="O2875" s="1" t="n">
        <v>6</v>
      </c>
      <c r="P2875" s="1" t="n">
        <v>2</v>
      </c>
      <c r="Q2875" s="1" t="n">
        <v>1</v>
      </c>
      <c r="R2875" s="1" t="n">
        <v>1</v>
      </c>
      <c r="S2875" s="1" t="n">
        <v>4</v>
      </c>
      <c r="T2875" s="1" t="n">
        <v>0</v>
      </c>
      <c r="U2875" s="1" t="n">
        <v>4</v>
      </c>
      <c r="V2875" s="1" t="n">
        <v>2</v>
      </c>
      <c r="W2875" s="2" t="s">
        <v>131</v>
      </c>
      <c r="X2875" s="1" t="n">
        <v>6</v>
      </c>
      <c r="Y2875" s="1" t="n">
        <v>9</v>
      </c>
      <c r="Z2875" s="1" t="n">
        <v>1</v>
      </c>
      <c r="AA2875" s="1" t="n">
        <v>3</v>
      </c>
      <c r="AB2875" s="1" t="n">
        <v>1</v>
      </c>
      <c r="AC2875" s="1" t="n">
        <v>1</v>
      </c>
      <c r="AD2875" s="1" t="n">
        <v>5</v>
      </c>
      <c r="AE2875" s="1" t="n">
        <v>4</v>
      </c>
      <c r="AF2875" s="1" t="n">
        <v>5</v>
      </c>
      <c r="AG2875" s="1" t="n">
        <v>3</v>
      </c>
      <c r="AH2875" s="1" t="n">
        <v>5</v>
      </c>
      <c r="AJ2875" s="1" t="n">
        <v>3</v>
      </c>
      <c r="AK2875" s="1" t="n">
        <v>1</v>
      </c>
      <c r="AO2875" s="1" t="n">
        <v>1</v>
      </c>
      <c r="AP2875" s="1" t="n">
        <v>5</v>
      </c>
      <c r="AQ2875" s="1" t="n">
        <v>1</v>
      </c>
      <c r="AR2875" s="1" t="n">
        <v>1</v>
      </c>
      <c r="AS2875" s="1" t="n">
        <v>2</v>
      </c>
      <c r="AT2875" s="1" t="n">
        <v>1</v>
      </c>
      <c r="AU2875" s="1" t="n">
        <v>6</v>
      </c>
      <c r="AV2875" s="1" t="n">
        <v>3</v>
      </c>
      <c r="AW2875" s="1" t="n">
        <v>9</v>
      </c>
      <c r="AX2875" s="1" t="n">
        <v>9</v>
      </c>
      <c r="AZ2875" s="1" t="n">
        <v>9</v>
      </c>
      <c r="BA2875" s="1" t="n">
        <v>1</v>
      </c>
      <c r="BB2875" s="1" t="n">
        <v>1</v>
      </c>
      <c r="BC2875" s="1" t="n">
        <v>6</v>
      </c>
      <c r="BD2875" s="1" t="n">
        <v>6</v>
      </c>
      <c r="BE2875" s="1" t="n">
        <v>1</v>
      </c>
      <c r="BF2875" s="1" t="n">
        <v>2</v>
      </c>
      <c r="BH2875" s="1" t="n">
        <v>3</v>
      </c>
      <c r="BI2875" s="1" t="n">
        <v>10</v>
      </c>
      <c r="BJ2875" s="1" t="n">
        <v>10</v>
      </c>
      <c r="BL2875" s="1" t="n">
        <v>10</v>
      </c>
      <c r="BM2875" s="1" t="n">
        <v>9</v>
      </c>
      <c r="BN2875" s="1" t="n">
        <v>1</v>
      </c>
      <c r="BO2875" s="1" t="n">
        <v>9</v>
      </c>
      <c r="BP2875" s="1" t="n">
        <v>9</v>
      </c>
      <c r="BQ2875" s="1" t="n">
        <v>9</v>
      </c>
      <c r="BR2875" s="1" t="n">
        <v>9</v>
      </c>
      <c r="BT2875" s="1" t="n">
        <v>9</v>
      </c>
      <c r="BU2875" s="1" t="n">
        <v>1</v>
      </c>
      <c r="BV2875" s="1" t="n">
        <v>9</v>
      </c>
      <c r="BW2875" s="1" t="n">
        <v>1</v>
      </c>
      <c r="BX2875" s="1" t="n">
        <v>9</v>
      </c>
      <c r="BY2875" s="1" t="n">
        <v>5</v>
      </c>
      <c r="BZ2875" s="1" t="n">
        <v>1</v>
      </c>
      <c r="CA2875" s="1" t="n">
        <v>1</v>
      </c>
      <c r="CB2875" s="1" t="n">
        <v>5</v>
      </c>
      <c r="CE2875" s="1" t="n">
        <v>1</v>
      </c>
      <c r="CF2875" s="1" t="n">
        <v>6</v>
      </c>
      <c r="CG2875" s="1" t="n">
        <v>1</v>
      </c>
      <c r="CJ2875" s="1" t="n">
        <v>1</v>
      </c>
      <c r="CK2875" s="1" t="n">
        <v>2</v>
      </c>
      <c r="CL2875" s="1" t="n">
        <v>3</v>
      </c>
      <c r="CM2875" s="1" t="n">
        <v>8</v>
      </c>
      <c r="CN2875" s="1" t="n">
        <v>8</v>
      </c>
      <c r="CT2875" s="1" t="n">
        <v>2</v>
      </c>
      <c r="CU2875" s="1" t="n">
        <v>2</v>
      </c>
    </row>
    <row r="2876" customFormat="false" ht="15" hidden="false" customHeight="false" outlineLevel="0" collapsed="false">
      <c r="A2876" s="1" t="s">
        <v>3084</v>
      </c>
      <c r="B2876" s="1" t="s">
        <v>3169</v>
      </c>
      <c r="C2876" s="1" t="s">
        <v>3170</v>
      </c>
      <c r="D2876" s="1" t="s">
        <v>3210</v>
      </c>
      <c r="E2876" s="1" t="n">
        <v>-5.5</v>
      </c>
      <c r="F2876" s="1" t="n">
        <v>154.5</v>
      </c>
      <c r="G2876" s="1" t="n">
        <v>1</v>
      </c>
      <c r="H2876" s="2" t="n">
        <v>2</v>
      </c>
      <c r="I2876" s="1" t="n">
        <v>2</v>
      </c>
      <c r="J2876" s="1" t="n">
        <v>3</v>
      </c>
      <c r="L2876" s="1" t="n">
        <v>4</v>
      </c>
      <c r="M2876" s="1" t="n">
        <v>9</v>
      </c>
      <c r="N2876" s="1" t="n">
        <v>11</v>
      </c>
      <c r="O2876" s="1" t="n">
        <v>4</v>
      </c>
      <c r="P2876" s="1" t="n">
        <v>9</v>
      </c>
      <c r="Q2876" s="1" t="n">
        <v>1</v>
      </c>
      <c r="R2876" s="1" t="n">
        <v>1</v>
      </c>
      <c r="S2876" s="1" t="n">
        <v>4</v>
      </c>
      <c r="T2876" s="1" t="n">
        <v>1</v>
      </c>
      <c r="U2876" s="1" t="n">
        <v>4</v>
      </c>
      <c r="V2876" s="1" t="n">
        <v>2</v>
      </c>
      <c r="W2876" s="2" t="s">
        <v>129</v>
      </c>
      <c r="X2876" s="1" t="n">
        <v>2</v>
      </c>
      <c r="Y2876" s="1" t="n">
        <v>9</v>
      </c>
      <c r="Z2876" s="1" t="n">
        <v>7</v>
      </c>
      <c r="AA2876" s="1" t="n">
        <v>8</v>
      </c>
      <c r="AB2876" s="1" t="n">
        <v>15</v>
      </c>
      <c r="AC2876" s="1" t="n">
        <v>9</v>
      </c>
      <c r="AD2876" s="1" t="n">
        <v>5</v>
      </c>
      <c r="AE2876" s="1" t="n">
        <v>4</v>
      </c>
      <c r="AF2876" s="1" t="n">
        <v>5</v>
      </c>
      <c r="AG2876" s="1" t="n">
        <v>2</v>
      </c>
      <c r="AH2876" s="1" t="n">
        <v>6</v>
      </c>
      <c r="AI2876" s="1" t="n">
        <v>3</v>
      </c>
      <c r="AJ2876" s="1" t="n">
        <v>3</v>
      </c>
      <c r="AK2876" s="1" t="n">
        <v>1</v>
      </c>
      <c r="AL2876" s="1" t="n">
        <v>1</v>
      </c>
      <c r="AM2876" s="1" t="n">
        <v>2</v>
      </c>
      <c r="AN2876" s="1" t="n">
        <v>5</v>
      </c>
      <c r="AO2876" s="1" t="n">
        <v>1</v>
      </c>
      <c r="AP2876" s="1" t="n">
        <v>5</v>
      </c>
      <c r="AQ2876" s="1" t="n">
        <v>1</v>
      </c>
      <c r="AR2876" s="1" t="n">
        <v>1</v>
      </c>
      <c r="AS2876" s="1" t="n">
        <v>2</v>
      </c>
      <c r="AT2876" s="1" t="n">
        <v>1</v>
      </c>
      <c r="AU2876" s="1" t="n">
        <v>6</v>
      </c>
      <c r="AV2876" s="1" t="n">
        <v>3</v>
      </c>
      <c r="AW2876" s="1" t="n">
        <v>9</v>
      </c>
      <c r="AX2876" s="1" t="n">
        <v>9</v>
      </c>
      <c r="AY2876" s="1" t="n">
        <v>9</v>
      </c>
      <c r="AZ2876" s="1" t="n">
        <v>6</v>
      </c>
      <c r="BA2876" s="1" t="n">
        <v>1</v>
      </c>
      <c r="BB2876" s="1" t="n">
        <v>1</v>
      </c>
      <c r="BC2876" s="1" t="n">
        <v>5</v>
      </c>
      <c r="BD2876" s="1" t="n">
        <v>5</v>
      </c>
      <c r="BE2876" s="1" t="n">
        <v>1</v>
      </c>
      <c r="BF2876" s="1" t="n">
        <v>2</v>
      </c>
      <c r="BG2876" s="1" t="n">
        <v>6</v>
      </c>
      <c r="BH2876" s="1" t="n">
        <v>5</v>
      </c>
      <c r="BI2876" s="1" t="n">
        <v>10</v>
      </c>
      <c r="BJ2876" s="1" t="n">
        <v>10</v>
      </c>
      <c r="BK2876" s="1" t="n">
        <v>10</v>
      </c>
      <c r="BL2876" s="1" t="n">
        <v>9</v>
      </c>
      <c r="BM2876" s="1" t="n">
        <v>9</v>
      </c>
      <c r="BN2876" s="1" t="n">
        <v>1</v>
      </c>
      <c r="BO2876" s="1" t="n">
        <v>9</v>
      </c>
      <c r="BP2876" s="1" t="n">
        <v>9</v>
      </c>
      <c r="BQ2876" s="1" t="n">
        <v>9</v>
      </c>
      <c r="BR2876" s="1" t="n">
        <v>9</v>
      </c>
      <c r="BS2876" s="1" t="n">
        <v>9</v>
      </c>
      <c r="BT2876" s="1" t="n">
        <v>9</v>
      </c>
      <c r="BU2876" s="1" t="n">
        <v>4</v>
      </c>
      <c r="BV2876" s="1" t="n">
        <v>2</v>
      </c>
      <c r="BW2876" s="1" t="n">
        <v>1</v>
      </c>
      <c r="BX2876" s="1" t="n">
        <v>9</v>
      </c>
      <c r="BY2876" s="1" t="n">
        <v>8</v>
      </c>
      <c r="BZ2876" s="1" t="n">
        <v>1</v>
      </c>
      <c r="CA2876" s="1" t="n">
        <v>1</v>
      </c>
      <c r="CB2876" s="1" t="n">
        <v>2</v>
      </c>
      <c r="CC2876" s="1" t="n">
        <v>3</v>
      </c>
      <c r="CF2876" s="1" t="n">
        <v>1</v>
      </c>
      <c r="CH2876" s="1" t="n">
        <v>4</v>
      </c>
      <c r="CI2876" s="1" t="n">
        <v>5</v>
      </c>
      <c r="CJ2876" s="1" t="n">
        <v>1</v>
      </c>
      <c r="CK2876" s="1" t="n">
        <v>2</v>
      </c>
      <c r="CL2876" s="1" t="n">
        <v>11</v>
      </c>
      <c r="CM2876" s="1" t="n">
        <v>1</v>
      </c>
      <c r="CN2876" s="1" t="n">
        <v>8</v>
      </c>
      <c r="CO2876" s="1" t="n">
        <v>5</v>
      </c>
      <c r="CP2876" s="1" t="n">
        <v>4</v>
      </c>
      <c r="CQ2876" s="1" t="n">
        <v>3</v>
      </c>
      <c r="CR2876" s="1" t="n">
        <v>8</v>
      </c>
      <c r="CS2876" s="1" t="n">
        <v>8</v>
      </c>
      <c r="CT2876" s="1" t="n">
        <v>4</v>
      </c>
      <c r="CU2876" s="1" t="n">
        <v>2</v>
      </c>
      <c r="CV2876" s="1" t="n">
        <v>24</v>
      </c>
    </row>
    <row r="2877" customFormat="false" ht="15" hidden="false" customHeight="false" outlineLevel="0" collapsed="false">
      <c r="A2877" s="1" t="s">
        <v>3084</v>
      </c>
      <c r="B2877" s="1" t="s">
        <v>3169</v>
      </c>
      <c r="C2877" s="1" t="s">
        <v>3170</v>
      </c>
      <c r="D2877" s="1" t="s">
        <v>3211</v>
      </c>
      <c r="E2877" s="1" t="n">
        <v>-3</v>
      </c>
      <c r="F2877" s="1" t="n">
        <v>152</v>
      </c>
      <c r="G2877" s="1" t="n">
        <v>0</v>
      </c>
      <c r="H2877" s="2" t="n">
        <v>5</v>
      </c>
      <c r="I2877" s="1" t="n">
        <v>3</v>
      </c>
      <c r="J2877" s="1" t="n">
        <v>8</v>
      </c>
      <c r="L2877" s="1" t="n">
        <v>1</v>
      </c>
      <c r="M2877" s="1" t="n">
        <v>9</v>
      </c>
      <c r="N2877" s="1" t="n">
        <v>11</v>
      </c>
      <c r="O2877" s="1" t="n">
        <v>2</v>
      </c>
      <c r="P2877" s="1" t="n">
        <v>9</v>
      </c>
      <c r="Q2877" s="1" t="n">
        <v>1</v>
      </c>
      <c r="R2877" s="1" t="n">
        <v>1</v>
      </c>
      <c r="S2877" s="1" t="n">
        <v>6</v>
      </c>
      <c r="T2877" s="1" t="n">
        <v>1</v>
      </c>
      <c r="U2877" s="1" t="n">
        <v>6</v>
      </c>
      <c r="V2877" s="1" t="n">
        <v>2</v>
      </c>
      <c r="W2877" s="2" t="s">
        <v>104</v>
      </c>
      <c r="X2877" s="1" t="n">
        <v>6</v>
      </c>
      <c r="Y2877" s="1" t="n">
        <v>9</v>
      </c>
      <c r="Z2877" s="1" t="n">
        <v>12</v>
      </c>
      <c r="AA2877" s="1" t="n">
        <v>5</v>
      </c>
      <c r="AB2877" s="1" t="n">
        <v>15</v>
      </c>
      <c r="AC2877" s="1" t="n">
        <v>9</v>
      </c>
      <c r="AD2877" s="1" t="n">
        <v>5</v>
      </c>
      <c r="AE2877" s="1" t="n">
        <v>4</v>
      </c>
      <c r="AF2877" s="1" t="n">
        <v>5</v>
      </c>
      <c r="AG2877" s="1" t="n">
        <v>4</v>
      </c>
      <c r="AH2877" s="1" t="n">
        <v>6</v>
      </c>
      <c r="AI2877" s="1" t="n">
        <v>4</v>
      </c>
      <c r="AJ2877" s="1" t="n">
        <v>3</v>
      </c>
      <c r="AK2877" s="1" t="n">
        <v>1</v>
      </c>
      <c r="AL2877" s="1" t="n">
        <v>1</v>
      </c>
      <c r="AM2877" s="1" t="n">
        <v>2</v>
      </c>
      <c r="AN2877" s="1" t="n">
        <v>6</v>
      </c>
      <c r="AO2877" s="1" t="n">
        <v>5</v>
      </c>
      <c r="AP2877" s="1" t="n">
        <v>5</v>
      </c>
      <c r="AQ2877" s="1" t="n">
        <v>1</v>
      </c>
      <c r="AR2877" s="1" t="n">
        <v>1</v>
      </c>
      <c r="AS2877" s="1" t="n">
        <v>2</v>
      </c>
      <c r="AT2877" s="1" t="n">
        <v>1</v>
      </c>
      <c r="AU2877" s="1" t="n">
        <v>8</v>
      </c>
      <c r="AV2877" s="1" t="n">
        <v>3</v>
      </c>
      <c r="AW2877" s="1" t="n">
        <v>9</v>
      </c>
      <c r="AX2877" s="1" t="n">
        <v>9</v>
      </c>
      <c r="AY2877" s="1" t="n">
        <v>9</v>
      </c>
      <c r="AZ2877" s="1" t="n">
        <v>9</v>
      </c>
      <c r="BA2877" s="1" t="n">
        <v>1</v>
      </c>
      <c r="BB2877" s="1" t="n">
        <v>1</v>
      </c>
      <c r="BC2877" s="1" t="n">
        <v>4</v>
      </c>
      <c r="BD2877" s="1" t="n">
        <v>8</v>
      </c>
      <c r="BE2877" s="1" t="n">
        <v>1</v>
      </c>
      <c r="BF2877" s="1" t="n">
        <v>2</v>
      </c>
      <c r="BG2877" s="1" t="n">
        <v>6</v>
      </c>
      <c r="BH2877" s="1" t="n">
        <v>5</v>
      </c>
      <c r="BI2877" s="1" t="n">
        <v>10</v>
      </c>
      <c r="BJ2877" s="1" t="n">
        <v>10</v>
      </c>
      <c r="BK2877" s="1" t="n">
        <v>10</v>
      </c>
      <c r="BL2877" s="1" t="n">
        <v>10</v>
      </c>
      <c r="BM2877" s="1" t="n">
        <v>9</v>
      </c>
      <c r="BN2877" s="1" t="n">
        <v>1</v>
      </c>
      <c r="BO2877" s="1" t="n">
        <v>9</v>
      </c>
      <c r="BP2877" s="1" t="n">
        <v>10</v>
      </c>
      <c r="BQ2877" s="1" t="n">
        <v>9</v>
      </c>
      <c r="BR2877" s="1" t="n">
        <v>9</v>
      </c>
      <c r="BS2877" s="1" t="n">
        <v>9</v>
      </c>
      <c r="BT2877" s="1" t="n">
        <v>9</v>
      </c>
      <c r="BU2877" s="1" t="n">
        <v>1</v>
      </c>
      <c r="BV2877" s="1" t="n">
        <v>9</v>
      </c>
      <c r="BW2877" s="1" t="n">
        <v>1</v>
      </c>
      <c r="BX2877" s="1" t="n">
        <v>9</v>
      </c>
      <c r="BY2877" s="1" t="n">
        <v>8</v>
      </c>
      <c r="BZ2877" s="1" t="n">
        <v>1</v>
      </c>
      <c r="CA2877" s="1" t="n">
        <v>1</v>
      </c>
      <c r="CB2877" s="1" t="n">
        <v>5</v>
      </c>
      <c r="CC2877" s="1" t="n">
        <v>5</v>
      </c>
      <c r="CF2877" s="1" t="n">
        <v>2</v>
      </c>
      <c r="CG2877" s="1" t="n">
        <v>1</v>
      </c>
      <c r="CI2877" s="1" t="n">
        <v>5</v>
      </c>
      <c r="CJ2877" s="1" t="n">
        <v>1</v>
      </c>
      <c r="CK2877" s="1" t="n">
        <v>2</v>
      </c>
      <c r="CL2877" s="1" t="n">
        <v>3</v>
      </c>
      <c r="CM2877" s="1" t="n">
        <v>8</v>
      </c>
      <c r="CN2877" s="1" t="n">
        <v>8</v>
      </c>
      <c r="CT2877" s="1" t="n">
        <v>2</v>
      </c>
      <c r="CU2877" s="1" t="n">
        <v>2</v>
      </c>
      <c r="CV2877" s="1" t="n">
        <v>59</v>
      </c>
    </row>
    <row r="2878" customFormat="false" ht="15" hidden="false" customHeight="false" outlineLevel="0" collapsed="false">
      <c r="A2878" s="1" t="s">
        <v>3084</v>
      </c>
      <c r="B2878" s="1" t="s">
        <v>3169</v>
      </c>
      <c r="C2878" s="1" t="s">
        <v>3170</v>
      </c>
      <c r="D2878" s="1" t="s">
        <v>3212</v>
      </c>
      <c r="E2878" s="1" t="n">
        <v>-10</v>
      </c>
      <c r="F2878" s="1" t="n">
        <v>151</v>
      </c>
      <c r="G2878" s="1" t="n">
        <v>0</v>
      </c>
      <c r="H2878" s="2" t="n">
        <v>3</v>
      </c>
      <c r="I2878" s="1" t="n">
        <v>3</v>
      </c>
      <c r="J2878" s="1" t="n">
        <v>5</v>
      </c>
      <c r="L2878" s="1" t="n">
        <v>5</v>
      </c>
      <c r="M2878" s="1" t="n">
        <v>9</v>
      </c>
      <c r="N2878" s="1" t="n">
        <v>11</v>
      </c>
      <c r="O2878" s="1" t="n">
        <v>6</v>
      </c>
      <c r="P2878" s="1" t="n">
        <v>1</v>
      </c>
      <c r="Q2878" s="1" t="n">
        <v>1</v>
      </c>
      <c r="R2878" s="1" t="n">
        <v>1</v>
      </c>
      <c r="S2878" s="1" t="n">
        <v>4</v>
      </c>
      <c r="T2878" s="1" t="n">
        <v>0</v>
      </c>
      <c r="U2878" s="1" t="n">
        <v>4</v>
      </c>
      <c r="V2878" s="1" t="n">
        <v>2</v>
      </c>
      <c r="W2878" s="2" t="s">
        <v>110</v>
      </c>
      <c r="X2878" s="1" t="n">
        <v>6</v>
      </c>
      <c r="Y2878" s="1" t="n">
        <v>9</v>
      </c>
      <c r="Z2878" s="1" t="n">
        <v>8</v>
      </c>
      <c r="AA2878" s="1" t="n">
        <v>7</v>
      </c>
      <c r="AB2878" s="1" t="n">
        <v>15</v>
      </c>
      <c r="AC2878" s="1" t="n">
        <v>9</v>
      </c>
      <c r="AD2878" s="1" t="n">
        <v>5</v>
      </c>
      <c r="AE2878" s="1" t="n">
        <v>4</v>
      </c>
      <c r="AF2878" s="1" t="n">
        <v>5</v>
      </c>
      <c r="AG2878" s="1" t="n">
        <v>3</v>
      </c>
      <c r="AH2878" s="1" t="n">
        <v>7</v>
      </c>
      <c r="AJ2878" s="1" t="n">
        <v>3</v>
      </c>
      <c r="AK2878" s="1" t="n">
        <v>1</v>
      </c>
      <c r="AN2878" s="1" t="n">
        <v>5</v>
      </c>
      <c r="AP2878" s="1" t="n">
        <v>2</v>
      </c>
      <c r="AQ2878" s="1" t="n">
        <v>1</v>
      </c>
      <c r="AR2878" s="1" t="n">
        <v>1</v>
      </c>
      <c r="AS2878" s="1" t="n">
        <v>2</v>
      </c>
      <c r="AT2878" s="1" t="n">
        <v>1</v>
      </c>
      <c r="AU2878" s="1" t="n">
        <v>6</v>
      </c>
      <c r="AV2878" s="1" t="n">
        <v>3</v>
      </c>
      <c r="AW2878" s="1" t="n">
        <v>9</v>
      </c>
      <c r="AX2878" s="1" t="n">
        <v>9</v>
      </c>
      <c r="BA2878" s="1" t="n">
        <v>8</v>
      </c>
      <c r="BC2878" s="1" t="n">
        <v>6</v>
      </c>
      <c r="BD2878" s="1" t="n">
        <v>8</v>
      </c>
      <c r="BE2878" s="1" t="n">
        <v>1</v>
      </c>
      <c r="BF2878" s="1" t="n">
        <v>2</v>
      </c>
      <c r="BH2878" s="1" t="n">
        <v>4</v>
      </c>
      <c r="BI2878" s="1" t="n">
        <v>10</v>
      </c>
      <c r="BJ2878" s="1" t="n">
        <v>10</v>
      </c>
      <c r="BM2878" s="1" t="n">
        <v>9</v>
      </c>
      <c r="BN2878" s="1" t="n">
        <v>4</v>
      </c>
      <c r="BP2878" s="1" t="n">
        <v>10</v>
      </c>
      <c r="BQ2878" s="1" t="n">
        <v>9</v>
      </c>
      <c r="BR2878" s="1" t="n">
        <v>9</v>
      </c>
      <c r="BT2878" s="1" t="n">
        <v>9</v>
      </c>
      <c r="BU2878" s="1" t="n">
        <v>1</v>
      </c>
      <c r="BV2878" s="1" t="n">
        <v>9</v>
      </c>
      <c r="BW2878" s="1" t="n">
        <v>1</v>
      </c>
      <c r="BX2878" s="1" t="n">
        <v>9</v>
      </c>
      <c r="BY2878" s="1" t="n">
        <v>8</v>
      </c>
      <c r="BZ2878" s="1" t="n">
        <v>1</v>
      </c>
      <c r="CA2878" s="1" t="n">
        <v>1</v>
      </c>
      <c r="CB2878" s="1" t="n">
        <v>8</v>
      </c>
      <c r="CC2878" s="1" t="n">
        <v>9</v>
      </c>
      <c r="CD2878" s="1" t="n">
        <v>2</v>
      </c>
      <c r="CF2878" s="1" t="n">
        <v>2</v>
      </c>
      <c r="CH2878" s="1" t="n">
        <v>6</v>
      </c>
      <c r="CI2878" s="1" t="n">
        <v>5</v>
      </c>
      <c r="CJ2878" s="1" t="n">
        <v>1</v>
      </c>
      <c r="CK2878" s="1" t="n">
        <v>4</v>
      </c>
      <c r="CL2878" s="1" t="n">
        <v>7</v>
      </c>
      <c r="CM2878" s="1" t="n">
        <v>8</v>
      </c>
      <c r="CN2878" s="1" t="n">
        <v>8</v>
      </c>
      <c r="CT2878" s="1" t="n">
        <v>1</v>
      </c>
      <c r="CU2878" s="1" t="n">
        <v>1</v>
      </c>
      <c r="CV2878" s="1" t="n">
        <v>99</v>
      </c>
    </row>
    <row r="2879" customFormat="false" ht="15" hidden="false" customHeight="false" outlineLevel="0" collapsed="false">
      <c r="A2879" s="1" t="s">
        <v>3084</v>
      </c>
      <c r="B2879" s="1" t="s">
        <v>3169</v>
      </c>
      <c r="C2879" s="1" t="s">
        <v>3170</v>
      </c>
      <c r="D2879" s="1" t="s">
        <v>3213</v>
      </c>
      <c r="E2879" s="1" t="n">
        <v>-5.5</v>
      </c>
      <c r="F2879" s="1" t="n">
        <v>151</v>
      </c>
      <c r="G2879" s="1" t="n">
        <v>2</v>
      </c>
      <c r="H2879" s="2" t="n">
        <v>10</v>
      </c>
      <c r="I2879" s="1" t="n">
        <v>2</v>
      </c>
      <c r="J2879" s="1" t="n">
        <v>8</v>
      </c>
      <c r="L2879" s="1" t="n">
        <v>5</v>
      </c>
      <c r="M2879" s="1" t="n">
        <v>2</v>
      </c>
      <c r="N2879" s="1" t="n">
        <v>6</v>
      </c>
      <c r="O2879" s="1" t="n">
        <v>2</v>
      </c>
      <c r="P2879" s="1" t="n">
        <v>9</v>
      </c>
      <c r="Q2879" s="1" t="n">
        <v>1</v>
      </c>
      <c r="R2879" s="1" t="n">
        <v>1</v>
      </c>
      <c r="S2879" s="1" t="n">
        <v>5</v>
      </c>
      <c r="T2879" s="1" t="n">
        <v>1</v>
      </c>
      <c r="U2879" s="1" t="n">
        <v>5</v>
      </c>
      <c r="V2879" s="1" t="n">
        <v>1</v>
      </c>
      <c r="W2879" s="2" t="s">
        <v>263</v>
      </c>
      <c r="X2879" s="1" t="n">
        <v>2</v>
      </c>
      <c r="Y2879" s="1" t="n">
        <v>9</v>
      </c>
      <c r="Z2879" s="1" t="n">
        <v>1</v>
      </c>
      <c r="AA2879" s="1" t="n">
        <v>3</v>
      </c>
      <c r="AB2879" s="1" t="n">
        <v>1</v>
      </c>
      <c r="AC2879" s="1" t="n">
        <v>1</v>
      </c>
      <c r="AD2879" s="1" t="n">
        <v>5</v>
      </c>
      <c r="AE2879" s="1" t="n">
        <v>4</v>
      </c>
      <c r="AF2879" s="1" t="n">
        <v>5</v>
      </c>
      <c r="AG2879" s="1" t="n">
        <v>2</v>
      </c>
      <c r="AH2879" s="1" t="n">
        <v>6</v>
      </c>
      <c r="AI2879" s="1" t="n">
        <v>3</v>
      </c>
      <c r="AJ2879" s="1" t="n">
        <v>4</v>
      </c>
      <c r="AK2879" s="1" t="n">
        <v>1</v>
      </c>
      <c r="AO2879" s="1" t="n">
        <v>1</v>
      </c>
      <c r="AP2879" s="1" t="n">
        <v>5</v>
      </c>
      <c r="AQ2879" s="1" t="n">
        <v>1</v>
      </c>
      <c r="AR2879" s="1" t="n">
        <v>1</v>
      </c>
      <c r="AS2879" s="1" t="n">
        <v>2</v>
      </c>
      <c r="AT2879" s="1" t="n">
        <v>1</v>
      </c>
      <c r="AU2879" s="1" t="n">
        <v>6</v>
      </c>
      <c r="AV2879" s="1" t="n">
        <v>3</v>
      </c>
      <c r="AW2879" s="1" t="n">
        <v>9</v>
      </c>
      <c r="AX2879" s="1" t="n">
        <v>9</v>
      </c>
      <c r="BA2879" s="1" t="n">
        <v>1</v>
      </c>
      <c r="BB2879" s="1" t="n">
        <v>1</v>
      </c>
      <c r="BC2879" s="1" t="n">
        <v>4</v>
      </c>
      <c r="BD2879" s="1" t="n">
        <v>2</v>
      </c>
      <c r="BE2879" s="1" t="n">
        <v>1</v>
      </c>
      <c r="BF2879" s="1" t="n">
        <v>3</v>
      </c>
      <c r="BG2879" s="1" t="n">
        <v>6</v>
      </c>
      <c r="BH2879" s="1" t="n">
        <v>4</v>
      </c>
      <c r="BI2879" s="1" t="n">
        <v>10</v>
      </c>
      <c r="BJ2879" s="1" t="n">
        <v>10</v>
      </c>
      <c r="BM2879" s="1" t="n">
        <v>9</v>
      </c>
      <c r="BN2879" s="1" t="n">
        <v>1</v>
      </c>
      <c r="BO2879" s="1" t="n">
        <v>9</v>
      </c>
      <c r="BP2879" s="1" t="n">
        <v>9</v>
      </c>
      <c r="BQ2879" s="1" t="n">
        <v>9</v>
      </c>
      <c r="BR2879" s="1" t="n">
        <v>9</v>
      </c>
      <c r="BS2879" s="1" t="n">
        <v>9</v>
      </c>
      <c r="BT2879" s="1" t="n">
        <v>9</v>
      </c>
      <c r="BU2879" s="1" t="n">
        <v>2</v>
      </c>
      <c r="BV2879" s="1" t="n">
        <v>9</v>
      </c>
      <c r="BW2879" s="1" t="n">
        <v>1</v>
      </c>
      <c r="BX2879" s="1" t="n">
        <v>9</v>
      </c>
      <c r="BY2879" s="1" t="n">
        <v>5</v>
      </c>
      <c r="BZ2879" s="1" t="n">
        <v>1</v>
      </c>
      <c r="CA2879" s="1" t="n">
        <v>1</v>
      </c>
      <c r="CB2879" s="1" t="n">
        <v>7</v>
      </c>
      <c r="CC2879" s="1" t="n">
        <v>5</v>
      </c>
      <c r="CE2879" s="1" t="n">
        <v>4</v>
      </c>
      <c r="CF2879" s="1" t="n">
        <v>6</v>
      </c>
      <c r="CG2879" s="1" t="n">
        <v>4</v>
      </c>
      <c r="CI2879" s="1" t="n">
        <v>5</v>
      </c>
      <c r="CJ2879" s="1" t="n">
        <v>3</v>
      </c>
      <c r="CT2879" s="1" t="n">
        <v>3</v>
      </c>
      <c r="CU2879" s="1" t="n">
        <v>1</v>
      </c>
      <c r="CV2879" s="1" t="n">
        <v>99</v>
      </c>
    </row>
    <row r="2880" customFormat="false" ht="15" hidden="false" customHeight="false" outlineLevel="0" collapsed="false">
      <c r="A2880" s="1" t="s">
        <v>3084</v>
      </c>
      <c r="B2880" s="1" t="s">
        <v>3169</v>
      </c>
      <c r="C2880" s="1" t="s">
        <v>3170</v>
      </c>
      <c r="D2880" s="1" t="s">
        <v>3214</v>
      </c>
      <c r="E2880" s="1" t="n">
        <v>-2</v>
      </c>
      <c r="F2880" s="1" t="n">
        <v>147</v>
      </c>
      <c r="G2880" s="1" t="n">
        <v>0</v>
      </c>
      <c r="H2880" s="2" t="n">
        <v>8</v>
      </c>
      <c r="I2880" s="1" t="n">
        <v>1</v>
      </c>
      <c r="J2880" s="1" t="n">
        <v>7</v>
      </c>
      <c r="L2880" s="1" t="n">
        <v>1</v>
      </c>
      <c r="M2880" s="1" t="n">
        <v>2</v>
      </c>
      <c r="N2880" s="1" t="n">
        <v>6</v>
      </c>
      <c r="O2880" s="1" t="n">
        <v>2</v>
      </c>
      <c r="P2880" s="1" t="n">
        <v>9</v>
      </c>
      <c r="Q2880" s="1" t="n">
        <v>3</v>
      </c>
      <c r="R2880" s="1" t="n">
        <v>3</v>
      </c>
      <c r="S2880" s="1" t="n">
        <v>3</v>
      </c>
      <c r="T2880" s="1" t="n">
        <v>0</v>
      </c>
      <c r="U2880" s="1" t="n">
        <v>3</v>
      </c>
      <c r="V2880" s="1" t="n">
        <v>2</v>
      </c>
      <c r="W2880" s="2" t="s">
        <v>1014</v>
      </c>
      <c r="X2880" s="1" t="n">
        <v>6</v>
      </c>
      <c r="Y2880" s="1" t="n">
        <v>9</v>
      </c>
      <c r="Z2880" s="1" t="n">
        <v>11</v>
      </c>
      <c r="AA2880" s="1" t="n">
        <v>6</v>
      </c>
      <c r="AB2880" s="1" t="n">
        <v>10</v>
      </c>
      <c r="AC2880" s="1" t="n">
        <v>5</v>
      </c>
      <c r="AD2880" s="1" t="n">
        <v>8</v>
      </c>
      <c r="AE2880" s="1" t="n">
        <v>2</v>
      </c>
      <c r="AF2880" s="1" t="n">
        <v>4</v>
      </c>
      <c r="AG2880" s="1" t="n">
        <v>9</v>
      </c>
      <c r="AH2880" s="1" t="n">
        <v>7</v>
      </c>
      <c r="AI2880" s="1" t="n">
        <v>3</v>
      </c>
      <c r="AJ2880" s="1" t="n">
        <v>3</v>
      </c>
      <c r="AK2880" s="1" t="n">
        <v>1</v>
      </c>
      <c r="AL2880" s="1" t="n">
        <v>1</v>
      </c>
      <c r="AM2880" s="1" t="n">
        <v>2</v>
      </c>
      <c r="AO2880" s="1" t="n">
        <v>1</v>
      </c>
      <c r="AP2880" s="1" t="n">
        <v>3</v>
      </c>
      <c r="AQ2880" s="1" t="n">
        <v>1</v>
      </c>
      <c r="AR2880" s="1" t="n">
        <v>1</v>
      </c>
      <c r="AS2880" s="1" t="n">
        <v>2</v>
      </c>
      <c r="AT2880" s="1" t="n">
        <v>1</v>
      </c>
      <c r="AU2880" s="1" t="n">
        <v>2</v>
      </c>
      <c r="AV2880" s="1" t="n">
        <v>2</v>
      </c>
      <c r="AW2880" s="1" t="n">
        <v>9</v>
      </c>
      <c r="AX2880" s="1" t="n">
        <v>9</v>
      </c>
      <c r="AZ2880" s="1" t="n">
        <v>8</v>
      </c>
      <c r="BA2880" s="1" t="n">
        <v>1</v>
      </c>
      <c r="BB2880" s="1" t="n">
        <v>1</v>
      </c>
      <c r="BC2880" s="1" t="n">
        <v>0</v>
      </c>
      <c r="BD2880" s="1" t="n">
        <v>6</v>
      </c>
      <c r="BE2880" s="1" t="n">
        <v>8</v>
      </c>
      <c r="BF2880" s="1" t="n">
        <v>2</v>
      </c>
      <c r="BG2880" s="1" t="n">
        <v>5</v>
      </c>
      <c r="BH2880" s="1" t="n">
        <v>8</v>
      </c>
      <c r="BI2880" s="1" t="n">
        <v>10</v>
      </c>
      <c r="BJ2880" s="1" t="n">
        <v>10</v>
      </c>
      <c r="BL2880" s="1" t="n">
        <v>9</v>
      </c>
      <c r="BM2880" s="1" t="n">
        <v>9</v>
      </c>
      <c r="BN2880" s="1" t="n">
        <v>4</v>
      </c>
      <c r="BO2880" s="1" t="n">
        <v>9</v>
      </c>
      <c r="BP2880" s="1" t="n">
        <v>9</v>
      </c>
      <c r="BQ2880" s="1" t="n">
        <v>10</v>
      </c>
      <c r="BR2880" s="1" t="n">
        <v>9</v>
      </c>
      <c r="BS2880" s="1" t="n">
        <v>9</v>
      </c>
      <c r="BT2880" s="1" t="n">
        <v>10</v>
      </c>
      <c r="BU2880" s="1" t="n">
        <v>2</v>
      </c>
      <c r="BV2880" s="1" t="n">
        <v>9</v>
      </c>
      <c r="BW2880" s="1" t="n">
        <v>1</v>
      </c>
      <c r="BX2880" s="1" t="n">
        <v>9</v>
      </c>
      <c r="BY2880" s="1" t="n">
        <v>8</v>
      </c>
      <c r="BZ2880" s="1" t="n">
        <v>1</v>
      </c>
      <c r="CA2880" s="1" t="n">
        <v>1</v>
      </c>
      <c r="CB2880" s="1" t="n">
        <v>8</v>
      </c>
      <c r="CC2880" s="1" t="n">
        <v>9</v>
      </c>
      <c r="CD2880" s="1" t="n">
        <v>1</v>
      </c>
      <c r="CE2880" s="1" t="n">
        <v>4</v>
      </c>
      <c r="CF2880" s="1" t="n">
        <v>7</v>
      </c>
      <c r="CG2880" s="1" t="n">
        <v>4</v>
      </c>
      <c r="CH2880" s="1" t="n">
        <v>2</v>
      </c>
      <c r="CI2880" s="1" t="n">
        <v>5</v>
      </c>
      <c r="CJ2880" s="1" t="n">
        <v>1</v>
      </c>
      <c r="CK2880" s="1" t="n">
        <v>4</v>
      </c>
      <c r="CM2880" s="1" t="n">
        <v>8</v>
      </c>
      <c r="CN2880" s="1" t="n">
        <v>8</v>
      </c>
      <c r="CT2880" s="1" t="n">
        <v>2</v>
      </c>
      <c r="CU2880" s="1" t="n">
        <v>2</v>
      </c>
      <c r="CV2880" s="1" t="n">
        <v>13</v>
      </c>
    </row>
    <row r="2881" customFormat="false" ht="15" hidden="false" customHeight="false" outlineLevel="0" collapsed="false">
      <c r="A2881" s="1" t="s">
        <v>3084</v>
      </c>
      <c r="B2881" s="1" t="s">
        <v>3169</v>
      </c>
      <c r="C2881" s="1" t="s">
        <v>3170</v>
      </c>
      <c r="D2881" s="1" t="s">
        <v>3215</v>
      </c>
      <c r="E2881" s="1" t="n">
        <v>-6</v>
      </c>
      <c r="F2881" s="1" t="n">
        <v>145</v>
      </c>
      <c r="G2881" s="1" t="n">
        <v>0</v>
      </c>
      <c r="I2881" s="1" t="n">
        <v>1</v>
      </c>
      <c r="L2881" s="1" t="n">
        <v>1</v>
      </c>
      <c r="O2881" s="1" t="n">
        <v>2</v>
      </c>
      <c r="Q2881" s="1" t="n">
        <v>5</v>
      </c>
      <c r="S2881" s="1" t="n">
        <v>1</v>
      </c>
      <c r="T2881" s="1" t="n">
        <v>1</v>
      </c>
      <c r="W2881" s="2" t="s">
        <v>399</v>
      </c>
      <c r="X2881" s="1" t="n">
        <v>6</v>
      </c>
      <c r="AE2881" s="1" t="n">
        <v>3</v>
      </c>
      <c r="AF2881" s="1" t="n">
        <v>5</v>
      </c>
      <c r="AG2881" s="1" t="n">
        <v>0</v>
      </c>
      <c r="AH2881" s="1" t="n">
        <v>5</v>
      </c>
      <c r="AI2881" s="1" t="n">
        <v>4</v>
      </c>
      <c r="AK2881" s="1" t="n">
        <v>1</v>
      </c>
      <c r="AQ2881" s="1" t="n">
        <v>1</v>
      </c>
      <c r="AR2881" s="1" t="n">
        <v>2</v>
      </c>
      <c r="AS2881" s="1" t="n">
        <v>2</v>
      </c>
      <c r="AV2881" s="1" t="n">
        <v>1</v>
      </c>
      <c r="BC2881" s="1" t="n">
        <v>7</v>
      </c>
      <c r="BD2881" s="1" t="n">
        <v>8</v>
      </c>
      <c r="BE2881" s="1" t="n">
        <v>1</v>
      </c>
      <c r="BF2881" s="1" t="n">
        <v>8</v>
      </c>
      <c r="BG2881" s="1" t="n">
        <v>6</v>
      </c>
      <c r="BH2881" s="1" t="n">
        <v>5</v>
      </c>
      <c r="BN2881" s="1" t="n">
        <v>1</v>
      </c>
      <c r="BU2881" s="1" t="n">
        <v>1</v>
      </c>
      <c r="BW2881" s="1" t="n">
        <v>1</v>
      </c>
      <c r="BY2881" s="1" t="n">
        <v>8</v>
      </c>
      <c r="BZ2881" s="1" t="n">
        <v>1</v>
      </c>
      <c r="CB2881" s="1" t="n">
        <v>5</v>
      </c>
      <c r="CD2881" s="1" t="n">
        <v>7</v>
      </c>
      <c r="CJ2881" s="1" t="n">
        <v>1</v>
      </c>
      <c r="CT2881" s="1" t="n">
        <v>2</v>
      </c>
    </row>
    <row r="2882" customFormat="false" ht="15" hidden="false" customHeight="false" outlineLevel="0" collapsed="false">
      <c r="A2882" s="1" t="s">
        <v>3084</v>
      </c>
      <c r="B2882" s="1" t="s">
        <v>3169</v>
      </c>
      <c r="C2882" s="1" t="s">
        <v>3170</v>
      </c>
      <c r="D2882" s="1" t="s">
        <v>3216</v>
      </c>
      <c r="E2882" s="1" t="n">
        <v>-5.5</v>
      </c>
      <c r="F2882" s="1" t="n">
        <v>144.5</v>
      </c>
      <c r="G2882" s="1" t="n">
        <v>0</v>
      </c>
      <c r="I2882" s="1" t="n">
        <v>1</v>
      </c>
      <c r="L2882" s="1" t="n">
        <v>3</v>
      </c>
      <c r="O2882" s="1" t="n">
        <v>6</v>
      </c>
      <c r="Q2882" s="1" t="n">
        <v>5</v>
      </c>
      <c r="S2882" s="1" t="n">
        <v>1</v>
      </c>
      <c r="T2882" s="1" t="n">
        <v>1</v>
      </c>
      <c r="W2882" s="2" t="s">
        <v>170</v>
      </c>
      <c r="X2882" s="1" t="n">
        <v>6</v>
      </c>
      <c r="AE2882" s="1" t="n">
        <v>3</v>
      </c>
      <c r="AF2882" s="1" t="n">
        <v>5</v>
      </c>
      <c r="AG2882" s="1" t="n">
        <v>0</v>
      </c>
      <c r="AH2882" s="1" t="n">
        <v>5</v>
      </c>
      <c r="AI2882" s="1" t="n">
        <v>2</v>
      </c>
      <c r="AK2882" s="1" t="n">
        <v>1</v>
      </c>
      <c r="AQ2882" s="1" t="n">
        <v>1</v>
      </c>
      <c r="AR2882" s="1" t="n">
        <v>2</v>
      </c>
      <c r="AS2882" s="1" t="n">
        <v>2</v>
      </c>
      <c r="AV2882" s="1" t="n">
        <v>1</v>
      </c>
      <c r="BC2882" s="1" t="n">
        <v>7</v>
      </c>
      <c r="BD2882" s="1" t="n">
        <v>8</v>
      </c>
      <c r="BE2882" s="1" t="n">
        <v>1</v>
      </c>
      <c r="BG2882" s="1" t="n">
        <v>6</v>
      </c>
      <c r="BH2882" s="1" t="n">
        <v>5</v>
      </c>
      <c r="BN2882" s="1" t="n">
        <v>1</v>
      </c>
      <c r="BU2882" s="1" t="n">
        <v>2</v>
      </c>
      <c r="BW2882" s="1" t="n">
        <v>1</v>
      </c>
      <c r="BZ2882" s="1" t="n">
        <v>1</v>
      </c>
      <c r="CB2882" s="1" t="n">
        <v>5</v>
      </c>
      <c r="CD2882" s="1" t="n">
        <v>1</v>
      </c>
      <c r="CJ2882" s="1" t="n">
        <v>1</v>
      </c>
      <c r="CT2882" s="1" t="n">
        <v>2</v>
      </c>
    </row>
    <row r="2883" customFormat="false" ht="15" hidden="false" customHeight="false" outlineLevel="0" collapsed="false">
      <c r="A2883" s="1" t="s">
        <v>3084</v>
      </c>
      <c r="B2883" s="1" t="s">
        <v>3169</v>
      </c>
      <c r="C2883" s="1" t="s">
        <v>3170</v>
      </c>
      <c r="D2883" s="1" t="s">
        <v>3217</v>
      </c>
      <c r="E2883" s="1" t="n">
        <v>-4.5</v>
      </c>
      <c r="F2883" s="1" t="n">
        <v>152.5</v>
      </c>
      <c r="G2883" s="1" t="n">
        <v>0</v>
      </c>
      <c r="I2883" s="1" t="n">
        <v>3</v>
      </c>
      <c r="L2883" s="1" t="n">
        <v>2</v>
      </c>
      <c r="O2883" s="1" t="n">
        <v>2</v>
      </c>
      <c r="Q2883" s="1" t="n">
        <v>1</v>
      </c>
      <c r="S2883" s="1" t="n">
        <v>6</v>
      </c>
      <c r="T2883" s="1" t="n">
        <v>0</v>
      </c>
      <c r="W2883" s="2" t="s">
        <v>190</v>
      </c>
      <c r="X2883" s="1" t="n">
        <v>6</v>
      </c>
      <c r="AE2883" s="1" t="n">
        <v>4</v>
      </c>
      <c r="AF2883" s="1" t="n">
        <v>5</v>
      </c>
      <c r="AG2883" s="1" t="n">
        <v>3</v>
      </c>
      <c r="AH2883" s="1" t="n">
        <v>6</v>
      </c>
      <c r="AI2883" s="1" t="n">
        <v>4</v>
      </c>
      <c r="AK2883" s="1" t="n">
        <v>1</v>
      </c>
      <c r="AQ2883" s="1" t="n">
        <v>1</v>
      </c>
      <c r="AR2883" s="1" t="n">
        <v>0</v>
      </c>
      <c r="AS2883" s="1" t="n">
        <v>2</v>
      </c>
      <c r="AV2883" s="1" t="n">
        <v>3</v>
      </c>
      <c r="BC2883" s="1" t="n">
        <v>7</v>
      </c>
      <c r="BD2883" s="1" t="n">
        <v>8</v>
      </c>
      <c r="BE2883" s="1" t="n">
        <v>8</v>
      </c>
      <c r="BF2883" s="1" t="n">
        <v>2</v>
      </c>
      <c r="BG2883" s="1" t="n">
        <v>8</v>
      </c>
      <c r="BH2883" s="1" t="n">
        <v>3</v>
      </c>
      <c r="BN2883" s="1" t="n">
        <v>1</v>
      </c>
      <c r="BU2883" s="1" t="n">
        <v>2</v>
      </c>
      <c r="BW2883" s="1" t="n">
        <v>1</v>
      </c>
      <c r="BY2883" s="1" t="n">
        <v>8</v>
      </c>
      <c r="BZ2883" s="1" t="n">
        <v>1</v>
      </c>
      <c r="CB2883" s="1" t="n">
        <v>5</v>
      </c>
      <c r="CD2883" s="1" t="n">
        <v>2</v>
      </c>
      <c r="CF2883" s="1" t="n">
        <v>2</v>
      </c>
      <c r="CJ2883" s="1" t="n">
        <v>3</v>
      </c>
      <c r="CT2883" s="1" t="n">
        <v>1</v>
      </c>
    </row>
    <row r="2884" customFormat="false" ht="15" hidden="false" customHeight="false" outlineLevel="0" collapsed="false">
      <c r="A2884" s="1" t="s">
        <v>3084</v>
      </c>
      <c r="B2884" s="1" t="s">
        <v>3169</v>
      </c>
      <c r="C2884" s="1" t="s">
        <v>3170</v>
      </c>
      <c r="D2884" s="1" t="s">
        <v>3218</v>
      </c>
      <c r="E2884" s="1" t="n">
        <v>-6</v>
      </c>
      <c r="F2884" s="1" t="n">
        <v>144</v>
      </c>
      <c r="G2884" s="1" t="n">
        <v>1</v>
      </c>
      <c r="I2884" s="1" t="n">
        <v>1</v>
      </c>
      <c r="L2884" s="1" t="n">
        <v>1</v>
      </c>
      <c r="O2884" s="1" t="n">
        <v>6</v>
      </c>
      <c r="Q2884" s="1" t="n">
        <v>5</v>
      </c>
      <c r="S2884" s="1" t="n">
        <v>1</v>
      </c>
      <c r="T2884" s="1" t="n">
        <v>1</v>
      </c>
      <c r="W2884" s="2" t="s">
        <v>193</v>
      </c>
      <c r="X2884" s="1" t="n">
        <v>6</v>
      </c>
      <c r="AE2884" s="1" t="n">
        <v>5</v>
      </c>
      <c r="AF2884" s="1" t="n">
        <v>5</v>
      </c>
      <c r="AG2884" s="1" t="n">
        <v>0</v>
      </c>
      <c r="AH2884" s="1" t="n">
        <v>5</v>
      </c>
      <c r="AI2884" s="1" t="n">
        <v>4</v>
      </c>
      <c r="AK2884" s="1" t="n">
        <v>1</v>
      </c>
      <c r="AQ2884" s="1" t="n">
        <v>1</v>
      </c>
      <c r="AR2884" s="1" t="n">
        <v>1</v>
      </c>
      <c r="AS2884" s="1" t="n">
        <v>2</v>
      </c>
      <c r="AV2884" s="1" t="n">
        <v>1</v>
      </c>
      <c r="BC2884" s="1" t="n">
        <v>7</v>
      </c>
      <c r="BD2884" s="1" t="n">
        <v>3</v>
      </c>
      <c r="BE2884" s="1" t="n">
        <v>1</v>
      </c>
      <c r="BF2884" s="1" t="n">
        <v>8</v>
      </c>
      <c r="BG2884" s="1" t="n">
        <v>5</v>
      </c>
      <c r="BH2884" s="1" t="n">
        <v>5</v>
      </c>
      <c r="BN2884" s="1" t="n">
        <v>4</v>
      </c>
      <c r="BU2884" s="1" t="n">
        <v>1</v>
      </c>
      <c r="BW2884" s="1" t="n">
        <v>1</v>
      </c>
      <c r="BY2884" s="1" t="n">
        <v>1</v>
      </c>
      <c r="BZ2884" s="1" t="n">
        <v>1</v>
      </c>
      <c r="CB2884" s="1" t="n">
        <v>7</v>
      </c>
      <c r="CD2884" s="1" t="n">
        <v>7</v>
      </c>
      <c r="CJ2884" s="1" t="n">
        <v>2</v>
      </c>
      <c r="CT2884" s="1" t="n">
        <v>2</v>
      </c>
    </row>
    <row r="2885" customFormat="false" ht="15" hidden="false" customHeight="false" outlineLevel="0" collapsed="false">
      <c r="A2885" s="1" t="s">
        <v>3084</v>
      </c>
      <c r="B2885" s="1" t="s">
        <v>3169</v>
      </c>
      <c r="C2885" s="1" t="s">
        <v>3170</v>
      </c>
      <c r="D2885" s="1" t="s">
        <v>3219</v>
      </c>
      <c r="E2885" s="1" t="n">
        <v>-5</v>
      </c>
      <c r="F2885" s="1" t="n">
        <v>141.5</v>
      </c>
      <c r="G2885" s="1" t="n">
        <v>1</v>
      </c>
      <c r="I2885" s="1" t="n">
        <v>1</v>
      </c>
      <c r="L2885" s="1" t="n">
        <v>1</v>
      </c>
      <c r="O2885" s="1" t="n">
        <v>3</v>
      </c>
      <c r="Q2885" s="1" t="n">
        <v>4</v>
      </c>
      <c r="S2885" s="1" t="n">
        <v>1</v>
      </c>
      <c r="T2885" s="1" t="n">
        <v>2</v>
      </c>
      <c r="W2885" s="2" t="s">
        <v>256</v>
      </c>
      <c r="X2885" s="1" t="n">
        <v>6</v>
      </c>
      <c r="AE2885" s="1" t="n">
        <v>3</v>
      </c>
      <c r="AF2885" s="1" t="n">
        <v>5</v>
      </c>
      <c r="AG2885" s="1" t="n">
        <v>1</v>
      </c>
      <c r="AH2885" s="1" t="n">
        <v>7</v>
      </c>
      <c r="AI2885" s="1" t="n">
        <v>2</v>
      </c>
      <c r="AK2885" s="1" t="n">
        <v>1</v>
      </c>
      <c r="AQ2885" s="1" t="n">
        <v>1</v>
      </c>
      <c r="AR2885" s="1" t="n">
        <v>1</v>
      </c>
      <c r="AS2885" s="1" t="n">
        <v>2</v>
      </c>
      <c r="AV2885" s="1" t="n">
        <v>1</v>
      </c>
      <c r="BC2885" s="1" t="n">
        <v>5</v>
      </c>
      <c r="BD2885" s="1" t="n">
        <v>5</v>
      </c>
      <c r="BE2885" s="1" t="n">
        <v>2</v>
      </c>
      <c r="BG2885" s="1" t="n">
        <v>5</v>
      </c>
      <c r="BH2885" s="1" t="n">
        <v>5</v>
      </c>
      <c r="BN2885" s="1" t="n">
        <v>1</v>
      </c>
      <c r="BU2885" s="1" t="n">
        <v>1</v>
      </c>
      <c r="BW2885" s="1" t="n">
        <v>1</v>
      </c>
      <c r="BY2885" s="1" t="n">
        <v>8</v>
      </c>
      <c r="BZ2885" s="1" t="n">
        <v>1</v>
      </c>
      <c r="CB2885" s="1" t="n">
        <v>5</v>
      </c>
      <c r="CF2885" s="1" t="n">
        <v>7</v>
      </c>
      <c r="CG2885" s="1" t="n">
        <v>1</v>
      </c>
      <c r="CJ2885" s="1" t="n">
        <v>1</v>
      </c>
      <c r="CT2885" s="1" t="n">
        <v>2</v>
      </c>
    </row>
    <row r="2886" customFormat="false" ht="15" hidden="false" customHeight="false" outlineLevel="0" collapsed="false">
      <c r="A2886" s="1" t="s">
        <v>3084</v>
      </c>
      <c r="B2886" s="1" t="s">
        <v>3169</v>
      </c>
      <c r="C2886" s="1" t="s">
        <v>3170</v>
      </c>
      <c r="D2886" s="1" t="s">
        <v>3220</v>
      </c>
      <c r="E2886" s="1" t="n">
        <v>-8</v>
      </c>
      <c r="F2886" s="1" t="n">
        <v>147</v>
      </c>
      <c r="G2886" s="1" t="n">
        <v>0</v>
      </c>
      <c r="I2886" s="1" t="n">
        <v>1</v>
      </c>
      <c r="L2886" s="1" t="n">
        <v>1</v>
      </c>
      <c r="O2886" s="1" t="n">
        <v>2</v>
      </c>
      <c r="Q2886" s="1" t="n">
        <v>3</v>
      </c>
      <c r="S2886" s="1" t="n">
        <v>1</v>
      </c>
      <c r="T2886" s="1" t="n">
        <v>1</v>
      </c>
      <c r="W2886" s="2" t="s">
        <v>137</v>
      </c>
      <c r="X2886" s="1" t="n">
        <v>6</v>
      </c>
      <c r="AE2886" s="1" t="n">
        <v>4</v>
      </c>
      <c r="AF2886" s="1" t="n">
        <v>5</v>
      </c>
      <c r="AG2886" s="1" t="n">
        <v>1</v>
      </c>
      <c r="AH2886" s="1" t="n">
        <v>6</v>
      </c>
      <c r="AK2886" s="1" t="n">
        <v>1</v>
      </c>
      <c r="AQ2886" s="1" t="n">
        <v>1</v>
      </c>
      <c r="AR2886" s="1" t="n">
        <v>1</v>
      </c>
      <c r="AS2886" s="1" t="n">
        <v>2</v>
      </c>
      <c r="AV2886" s="1" t="n">
        <v>1</v>
      </c>
      <c r="BC2886" s="1" t="n">
        <v>7</v>
      </c>
      <c r="BD2886" s="1" t="n">
        <v>8</v>
      </c>
      <c r="BE2886" s="1" t="n">
        <v>1</v>
      </c>
      <c r="BF2886" s="1" t="n">
        <v>1</v>
      </c>
      <c r="BG2886" s="1" t="n">
        <v>6</v>
      </c>
      <c r="BH2886" s="1" t="n">
        <v>3</v>
      </c>
      <c r="BN2886" s="1" t="n">
        <v>1</v>
      </c>
      <c r="BU2886" s="1" t="n">
        <v>2</v>
      </c>
      <c r="BW2886" s="1" t="n">
        <v>1</v>
      </c>
      <c r="BY2886" s="1" t="n">
        <v>8</v>
      </c>
      <c r="BZ2886" s="1" t="n">
        <v>1</v>
      </c>
      <c r="CB2886" s="1" t="n">
        <v>1</v>
      </c>
      <c r="CD2886" s="1" t="n">
        <v>7</v>
      </c>
      <c r="CE2886" s="1" t="n">
        <v>4</v>
      </c>
      <c r="CF2886" s="1" t="n">
        <v>7</v>
      </c>
      <c r="CG2886" s="1" t="n">
        <v>4</v>
      </c>
      <c r="CJ2886" s="1" t="n">
        <v>1</v>
      </c>
      <c r="CT2886" s="1" t="n">
        <v>6</v>
      </c>
    </row>
    <row r="2887" customFormat="false" ht="15" hidden="false" customHeight="false" outlineLevel="0" collapsed="false">
      <c r="A2887" s="1" t="s">
        <v>3084</v>
      </c>
      <c r="B2887" s="1" t="s">
        <v>3169</v>
      </c>
      <c r="C2887" s="1" t="s">
        <v>3170</v>
      </c>
      <c r="D2887" s="1" t="s">
        <v>3221</v>
      </c>
      <c r="E2887" s="1" t="n">
        <v>-5</v>
      </c>
      <c r="F2887" s="1" t="n">
        <v>149</v>
      </c>
      <c r="G2887" s="1" t="n">
        <v>0</v>
      </c>
      <c r="I2887" s="1" t="n">
        <v>1</v>
      </c>
      <c r="L2887" s="1" t="n">
        <v>1</v>
      </c>
      <c r="O2887" s="1" t="n">
        <v>2</v>
      </c>
      <c r="Q2887" s="1" t="n">
        <v>4</v>
      </c>
      <c r="S2887" s="1" t="n">
        <v>1</v>
      </c>
      <c r="T2887" s="1" t="n">
        <v>0</v>
      </c>
      <c r="W2887" s="2" t="s">
        <v>288</v>
      </c>
      <c r="X2887" s="1" t="n">
        <v>6</v>
      </c>
      <c r="AG2887" s="1" t="n">
        <v>7</v>
      </c>
      <c r="AR2887" s="1" t="n">
        <v>0</v>
      </c>
      <c r="BC2887" s="1" t="n">
        <v>3</v>
      </c>
      <c r="BD2887" s="1" t="n">
        <v>8</v>
      </c>
      <c r="BE2887" s="1" t="n">
        <v>8</v>
      </c>
      <c r="BG2887" s="1" t="n">
        <v>8</v>
      </c>
      <c r="BN2887" s="1" t="n">
        <v>1</v>
      </c>
      <c r="BY2887" s="1" t="n">
        <v>8</v>
      </c>
      <c r="CB2887" s="1" t="n">
        <v>5</v>
      </c>
      <c r="CJ2887" s="1" t="n">
        <v>3</v>
      </c>
      <c r="CT2887" s="1" t="n">
        <v>2</v>
      </c>
    </row>
    <row r="2888" customFormat="false" ht="15" hidden="false" customHeight="false" outlineLevel="0" collapsed="false">
      <c r="A2888" s="1" t="s">
        <v>3084</v>
      </c>
      <c r="B2888" s="1" t="s">
        <v>3169</v>
      </c>
      <c r="C2888" s="1" t="s">
        <v>3170</v>
      </c>
      <c r="D2888" s="1" t="s">
        <v>3222</v>
      </c>
      <c r="E2888" s="1" t="n">
        <v>-6.5</v>
      </c>
      <c r="F2888" s="1" t="n">
        <v>146</v>
      </c>
      <c r="G2888" s="1" t="n">
        <v>1</v>
      </c>
      <c r="I2888" s="1" t="n">
        <v>1</v>
      </c>
      <c r="L2888" s="1" t="n">
        <v>1</v>
      </c>
      <c r="O2888" s="1" t="n">
        <v>2</v>
      </c>
      <c r="Q2888" s="1" t="n">
        <v>4</v>
      </c>
      <c r="S2888" s="1" t="n">
        <v>1</v>
      </c>
      <c r="T2888" s="1" t="n">
        <v>1</v>
      </c>
      <c r="W2888" s="2" t="s">
        <v>131</v>
      </c>
      <c r="X2888" s="1" t="n">
        <v>6</v>
      </c>
      <c r="AE2888" s="1" t="n">
        <v>4</v>
      </c>
      <c r="AF2888" s="1" t="n">
        <v>5</v>
      </c>
      <c r="AG2888" s="1" t="n">
        <v>0</v>
      </c>
      <c r="AH2888" s="1" t="n">
        <v>5</v>
      </c>
      <c r="AI2888" s="1" t="n">
        <v>3</v>
      </c>
      <c r="AK2888" s="1" t="n">
        <v>1</v>
      </c>
      <c r="AQ2888" s="1" t="n">
        <v>1</v>
      </c>
      <c r="AR2888" s="1" t="n">
        <v>2</v>
      </c>
      <c r="AS2888" s="1" t="n">
        <v>2</v>
      </c>
      <c r="AV2888" s="1" t="n">
        <v>1</v>
      </c>
      <c r="BC2888" s="1" t="n">
        <v>6</v>
      </c>
      <c r="BD2888" s="1" t="n">
        <v>6</v>
      </c>
      <c r="BE2888" s="1" t="n">
        <v>1</v>
      </c>
      <c r="BF2888" s="1" t="n">
        <v>8</v>
      </c>
      <c r="BG2888" s="1" t="n">
        <v>5</v>
      </c>
      <c r="BH2888" s="1" t="n">
        <v>3</v>
      </c>
      <c r="BN2888" s="1" t="n">
        <v>5</v>
      </c>
      <c r="BU2888" s="1" t="n">
        <v>1</v>
      </c>
      <c r="BW2888" s="1" t="n">
        <v>1</v>
      </c>
      <c r="BY2888" s="1" t="n">
        <v>2</v>
      </c>
      <c r="BZ2888" s="1" t="n">
        <v>1</v>
      </c>
      <c r="CB2888" s="1" t="n">
        <v>8</v>
      </c>
      <c r="CD2888" s="1" t="n">
        <v>7</v>
      </c>
      <c r="CE2888" s="1" t="n">
        <v>1</v>
      </c>
      <c r="CF2888" s="1" t="n">
        <v>7</v>
      </c>
      <c r="CG2888" s="1" t="n">
        <v>1</v>
      </c>
      <c r="CJ2888" s="1" t="n">
        <v>1</v>
      </c>
    </row>
    <row r="2889" customFormat="false" ht="15" hidden="false" customHeight="false" outlineLevel="0" collapsed="false">
      <c r="A2889" s="1" t="s">
        <v>3084</v>
      </c>
      <c r="B2889" s="1" t="s">
        <v>3169</v>
      </c>
      <c r="C2889" s="1" t="s">
        <v>3170</v>
      </c>
      <c r="D2889" s="1" t="s">
        <v>3100</v>
      </c>
      <c r="E2889" s="1" t="n">
        <v>-10</v>
      </c>
      <c r="F2889" s="1" t="n">
        <v>144</v>
      </c>
      <c r="G2889" s="1" t="n">
        <v>0</v>
      </c>
      <c r="I2889" s="1" t="n">
        <v>1</v>
      </c>
      <c r="L2889" s="1" t="n">
        <v>1</v>
      </c>
      <c r="O2889" s="1" t="n">
        <v>6</v>
      </c>
      <c r="Q2889" s="1" t="n">
        <v>4</v>
      </c>
      <c r="S2889" s="1" t="n">
        <v>1</v>
      </c>
      <c r="T2889" s="1" t="n">
        <v>0</v>
      </c>
      <c r="W2889" s="2" t="s">
        <v>147</v>
      </c>
      <c r="X2889" s="1" t="n">
        <v>6</v>
      </c>
      <c r="AE2889" s="1" t="n">
        <v>4</v>
      </c>
      <c r="AF2889" s="1" t="n">
        <v>5</v>
      </c>
      <c r="AG2889" s="1" t="n">
        <v>3</v>
      </c>
      <c r="AH2889" s="1" t="n">
        <v>7</v>
      </c>
      <c r="AI2889" s="1" t="n">
        <v>1</v>
      </c>
      <c r="AK2889" s="1" t="n">
        <v>1</v>
      </c>
      <c r="AQ2889" s="1" t="n">
        <v>1</v>
      </c>
      <c r="AR2889" s="1" t="n">
        <v>1</v>
      </c>
      <c r="AS2889" s="1" t="n">
        <v>2</v>
      </c>
      <c r="AV2889" s="1" t="n">
        <v>1</v>
      </c>
      <c r="BC2889" s="1" t="n">
        <v>6</v>
      </c>
      <c r="BD2889" s="1" t="n">
        <v>8</v>
      </c>
      <c r="BE2889" s="1" t="n">
        <v>1</v>
      </c>
      <c r="BF2889" s="1" t="n">
        <v>2</v>
      </c>
      <c r="BG2889" s="1" t="n">
        <v>5</v>
      </c>
      <c r="BH2889" s="1" t="n">
        <v>5</v>
      </c>
      <c r="BN2889" s="1" t="n">
        <v>5</v>
      </c>
      <c r="BU2889" s="1" t="n">
        <v>1</v>
      </c>
      <c r="BW2889" s="1" t="n">
        <v>1</v>
      </c>
      <c r="BY2889" s="1" t="n">
        <v>8</v>
      </c>
      <c r="BZ2889" s="1" t="n">
        <v>1</v>
      </c>
      <c r="CB2889" s="1" t="n">
        <v>8</v>
      </c>
      <c r="CD2889" s="1" t="n">
        <v>7</v>
      </c>
      <c r="CF2889" s="1" t="n">
        <v>2</v>
      </c>
      <c r="CJ2889" s="1" t="n">
        <v>1</v>
      </c>
      <c r="CT2889" s="1" t="n">
        <v>2</v>
      </c>
    </row>
    <row r="2890" customFormat="false" ht="15" hidden="false" customHeight="false" outlineLevel="0" collapsed="false">
      <c r="A2890" s="1" t="s">
        <v>3084</v>
      </c>
      <c r="B2890" s="1" t="s">
        <v>3223</v>
      </c>
      <c r="C2890" s="1" t="s">
        <v>3224</v>
      </c>
      <c r="D2890" s="1" t="s">
        <v>3225</v>
      </c>
      <c r="E2890" s="1" t="n">
        <v>-13.68</v>
      </c>
      <c r="F2890" s="1" t="n">
        <v>-172.41</v>
      </c>
      <c r="G2890" s="1" t="n">
        <v>0</v>
      </c>
      <c r="H2890" s="2" t="s">
        <v>104</v>
      </c>
      <c r="I2890" s="1" t="n">
        <v>2</v>
      </c>
      <c r="J2890" s="1" t="n">
        <v>6</v>
      </c>
      <c r="L2890" s="1" t="n">
        <v>4</v>
      </c>
      <c r="M2890" s="1" t="n">
        <v>9</v>
      </c>
      <c r="N2890" s="1" t="n">
        <v>11</v>
      </c>
      <c r="O2890" s="1" t="n">
        <v>2</v>
      </c>
      <c r="P2890" s="1" t="n">
        <v>9</v>
      </c>
      <c r="Q2890" s="1" t="n">
        <v>1</v>
      </c>
      <c r="R2890" s="1" t="n">
        <v>1</v>
      </c>
      <c r="S2890" s="1" t="n">
        <v>1</v>
      </c>
      <c r="T2890" s="1" t="n">
        <v>0</v>
      </c>
      <c r="U2890" s="1" t="n">
        <v>1</v>
      </c>
      <c r="V2890" s="1" t="n">
        <v>2</v>
      </c>
      <c r="W2890" s="2" t="n">
        <v>45</v>
      </c>
      <c r="X2890" s="1" t="n">
        <v>4</v>
      </c>
      <c r="Y2890" s="1" t="n">
        <v>9</v>
      </c>
      <c r="Z2890" s="1" t="n">
        <v>7</v>
      </c>
      <c r="AA2890" s="1" t="n">
        <v>8</v>
      </c>
      <c r="AB2890" s="1" t="n">
        <v>15</v>
      </c>
      <c r="AC2890" s="1" t="n">
        <v>9</v>
      </c>
      <c r="AD2890" s="1" t="n">
        <v>4</v>
      </c>
      <c r="AE2890" s="1" t="n">
        <v>4</v>
      </c>
      <c r="AF2890" s="1" t="n">
        <v>5</v>
      </c>
      <c r="AG2890" s="1" t="n">
        <v>3</v>
      </c>
      <c r="AH2890" s="1" t="n">
        <v>7</v>
      </c>
      <c r="AI2890" s="1" t="n">
        <v>2</v>
      </c>
      <c r="AJ2890" s="1" t="n">
        <v>4</v>
      </c>
      <c r="AK2890" s="1" t="n">
        <v>3</v>
      </c>
      <c r="AL2890" s="1" t="n">
        <v>2</v>
      </c>
      <c r="AM2890" s="1" t="n">
        <v>5</v>
      </c>
      <c r="AN2890" s="1" t="n">
        <v>5</v>
      </c>
      <c r="AO2890" s="1" t="n">
        <v>5</v>
      </c>
      <c r="AP2890" s="1" t="n">
        <v>1</v>
      </c>
      <c r="AQ2890" s="1" t="n">
        <v>1</v>
      </c>
      <c r="AR2890" s="1" t="n">
        <v>1</v>
      </c>
      <c r="AS2890" s="1" t="n">
        <v>2</v>
      </c>
      <c r="AT2890" s="1" t="n">
        <v>1</v>
      </c>
      <c r="AU2890" s="1" t="n">
        <v>6</v>
      </c>
      <c r="AV2890" s="1" t="n">
        <v>5</v>
      </c>
      <c r="AW2890" s="1" t="n">
        <v>9</v>
      </c>
      <c r="AX2890" s="1" t="n">
        <v>9</v>
      </c>
      <c r="AY2890" s="1" t="n">
        <v>9</v>
      </c>
      <c r="AZ2890" s="1" t="n">
        <v>9</v>
      </c>
      <c r="BA2890" s="1" t="n">
        <v>1</v>
      </c>
      <c r="BB2890" s="1" t="n">
        <v>1</v>
      </c>
      <c r="BC2890" s="1" t="n">
        <v>6</v>
      </c>
      <c r="BD2890" s="1" t="n">
        <v>8</v>
      </c>
      <c r="BE2890" s="1" t="n">
        <v>8</v>
      </c>
      <c r="BF2890" s="1" t="n">
        <v>3</v>
      </c>
      <c r="BG2890" s="1" t="n">
        <v>4</v>
      </c>
      <c r="BH2890" s="1" t="n">
        <v>3</v>
      </c>
      <c r="BI2890" s="1" t="n">
        <v>10</v>
      </c>
      <c r="BJ2890" s="1" t="n">
        <v>10</v>
      </c>
      <c r="BK2890" s="1" t="n">
        <v>10</v>
      </c>
      <c r="BL2890" s="1" t="n">
        <v>10</v>
      </c>
      <c r="BM2890" s="1" t="n">
        <v>9</v>
      </c>
      <c r="BN2890" s="1" t="n">
        <v>4</v>
      </c>
      <c r="BO2890" s="1" t="n">
        <v>3</v>
      </c>
      <c r="BP2890" s="1" t="n">
        <v>10</v>
      </c>
      <c r="BQ2890" s="1" t="n">
        <v>10</v>
      </c>
      <c r="BR2890" s="1" t="n">
        <v>9</v>
      </c>
      <c r="BS2890" s="1" t="n">
        <v>9</v>
      </c>
      <c r="BT2890" s="1" t="n">
        <v>9</v>
      </c>
      <c r="BU2890" s="1" t="n">
        <v>4</v>
      </c>
      <c r="BV2890" s="1" t="n">
        <v>9</v>
      </c>
      <c r="BW2890" s="1" t="n">
        <v>1</v>
      </c>
      <c r="BX2890" s="1" t="n">
        <v>9</v>
      </c>
      <c r="BY2890" s="1" t="n">
        <v>8</v>
      </c>
      <c r="BZ2890" s="1" t="n">
        <v>1</v>
      </c>
      <c r="CA2890" s="1" t="n">
        <v>1</v>
      </c>
      <c r="CB2890" s="1" t="n">
        <v>1</v>
      </c>
      <c r="CC2890" s="1" t="n">
        <v>1</v>
      </c>
      <c r="CH2890" s="1" t="n">
        <v>6</v>
      </c>
      <c r="CI2890" s="1" t="n">
        <v>3</v>
      </c>
      <c r="CJ2890" s="1" t="n">
        <v>4</v>
      </c>
      <c r="CK2890" s="1" t="n">
        <v>3</v>
      </c>
      <c r="CL2890" s="1" t="n">
        <v>7</v>
      </c>
      <c r="CM2890" s="1" t="n">
        <v>8</v>
      </c>
      <c r="CN2890" s="1" t="n">
        <v>8</v>
      </c>
      <c r="CT2890" s="1" t="n">
        <v>2</v>
      </c>
      <c r="CU2890" s="1" t="n">
        <v>4</v>
      </c>
      <c r="CV2890" s="1" t="n">
        <v>11</v>
      </c>
    </row>
    <row r="2891" customFormat="false" ht="15" hidden="false" customHeight="false" outlineLevel="0" collapsed="false">
      <c r="A2891" s="1" t="s">
        <v>3084</v>
      </c>
      <c r="B2891" s="1" t="s">
        <v>3223</v>
      </c>
      <c r="C2891" s="1" t="s">
        <v>3224</v>
      </c>
      <c r="D2891" s="1" t="s">
        <v>3226</v>
      </c>
      <c r="E2891" s="1" t="n">
        <v>-13.94</v>
      </c>
      <c r="F2891" s="1" t="n">
        <v>-171.77</v>
      </c>
      <c r="G2891" s="1" t="n">
        <v>0</v>
      </c>
      <c r="H2891" s="2" t="s">
        <v>350</v>
      </c>
      <c r="I2891" s="1" t="n">
        <v>2</v>
      </c>
      <c r="L2891" s="1" t="n">
        <v>3</v>
      </c>
      <c r="M2891" s="1" t="n">
        <v>3</v>
      </c>
      <c r="N2891" s="1" t="n">
        <v>9</v>
      </c>
      <c r="O2891" s="1" t="n">
        <v>2</v>
      </c>
      <c r="P2891" s="1" t="n">
        <v>9</v>
      </c>
      <c r="Q2891" s="1" t="n">
        <v>1</v>
      </c>
      <c r="R2891" s="1" t="n">
        <v>1</v>
      </c>
      <c r="S2891" s="1" t="n">
        <v>1</v>
      </c>
      <c r="T2891" s="1" t="n">
        <v>0</v>
      </c>
      <c r="U2891" s="1" t="n">
        <v>1</v>
      </c>
      <c r="V2891" s="1" t="n">
        <v>2</v>
      </c>
      <c r="X2891" s="1" t="n">
        <v>4</v>
      </c>
      <c r="Y2891" s="1" t="n">
        <v>9</v>
      </c>
      <c r="Z2891" s="1" t="n">
        <v>7</v>
      </c>
      <c r="AA2891" s="1" t="n">
        <v>8</v>
      </c>
      <c r="AB2891" s="1" t="n">
        <v>15</v>
      </c>
      <c r="AC2891" s="1" t="n">
        <v>9</v>
      </c>
      <c r="AD2891" s="1" t="n">
        <v>4</v>
      </c>
      <c r="AE2891" s="1" t="n">
        <v>4</v>
      </c>
      <c r="AF2891" s="1" t="n">
        <v>4</v>
      </c>
      <c r="AG2891" s="1" t="n">
        <v>3</v>
      </c>
      <c r="AH2891" s="1" t="n">
        <v>7</v>
      </c>
      <c r="AI2891" s="1" t="n">
        <v>4</v>
      </c>
      <c r="AJ2891" s="1" t="n">
        <v>4</v>
      </c>
      <c r="AK2891" s="1" t="n">
        <v>3</v>
      </c>
      <c r="AL2891" s="1" t="n">
        <v>1</v>
      </c>
      <c r="AM2891" s="1" t="n">
        <v>5</v>
      </c>
      <c r="AO2891" s="1" t="n">
        <v>5</v>
      </c>
      <c r="AP2891" s="1" t="n">
        <v>1</v>
      </c>
      <c r="AQ2891" s="1" t="n">
        <v>1</v>
      </c>
      <c r="AR2891" s="1" t="n">
        <v>1</v>
      </c>
      <c r="AS2891" s="1" t="n">
        <v>2</v>
      </c>
      <c r="AT2891" s="1" t="n">
        <v>1</v>
      </c>
      <c r="AU2891" s="1" t="n">
        <v>6</v>
      </c>
      <c r="AV2891" s="1" t="n">
        <v>5</v>
      </c>
      <c r="AW2891" s="1" t="n">
        <v>9</v>
      </c>
      <c r="AX2891" s="1" t="n">
        <v>9</v>
      </c>
      <c r="AY2891" s="1" t="n">
        <v>9</v>
      </c>
      <c r="AZ2891" s="1" t="n">
        <v>9</v>
      </c>
      <c r="BA2891" s="1" t="n">
        <v>1</v>
      </c>
      <c r="BB2891" s="1" t="n">
        <v>1</v>
      </c>
      <c r="BC2891" s="1" t="n">
        <v>6</v>
      </c>
      <c r="BD2891" s="1" t="n">
        <v>8</v>
      </c>
      <c r="BE2891" s="1" t="n">
        <v>8</v>
      </c>
      <c r="BF2891" s="1" t="n">
        <v>2</v>
      </c>
      <c r="BG2891" s="1" t="n">
        <v>4</v>
      </c>
      <c r="BH2891" s="1" t="n">
        <v>2</v>
      </c>
      <c r="BI2891" s="1" t="n">
        <v>10</v>
      </c>
      <c r="BJ2891" s="1" t="n">
        <v>10</v>
      </c>
      <c r="BK2891" s="1" t="n">
        <v>10</v>
      </c>
      <c r="BL2891" s="1" t="n">
        <v>10</v>
      </c>
      <c r="BM2891" s="1" t="n">
        <v>3</v>
      </c>
      <c r="BN2891" s="1" t="n">
        <v>4</v>
      </c>
      <c r="BO2891" s="1" t="n">
        <v>3</v>
      </c>
      <c r="BP2891" s="1" t="n">
        <v>9</v>
      </c>
      <c r="BQ2891" s="1" t="n">
        <v>10</v>
      </c>
      <c r="BR2891" s="1" t="n">
        <v>9</v>
      </c>
      <c r="BS2891" s="1" t="n">
        <v>9</v>
      </c>
      <c r="BT2891" s="1" t="n">
        <v>9</v>
      </c>
      <c r="BU2891" s="1" t="n">
        <v>4</v>
      </c>
      <c r="BV2891" s="1" t="n">
        <v>9</v>
      </c>
      <c r="BW2891" s="1" t="n">
        <v>1</v>
      </c>
      <c r="BX2891" s="1" t="n">
        <v>9</v>
      </c>
      <c r="BY2891" s="1" t="n">
        <v>8</v>
      </c>
      <c r="BZ2891" s="1" t="n">
        <v>1</v>
      </c>
      <c r="CA2891" s="1" t="n">
        <v>1</v>
      </c>
      <c r="CB2891" s="1" t="n">
        <v>7</v>
      </c>
      <c r="CC2891" s="1" t="n">
        <v>5</v>
      </c>
      <c r="CH2891" s="1" t="n">
        <v>3</v>
      </c>
      <c r="CI2891" s="1" t="n">
        <v>3</v>
      </c>
      <c r="CJ2891" s="1" t="n">
        <v>4</v>
      </c>
      <c r="CK2891" s="1" t="n">
        <v>3</v>
      </c>
      <c r="CL2891" s="1" t="n">
        <v>7</v>
      </c>
      <c r="CM2891" s="1" t="n">
        <v>3</v>
      </c>
      <c r="CN2891" s="1" t="n">
        <v>8</v>
      </c>
      <c r="CT2891" s="1" t="n">
        <v>2</v>
      </c>
    </row>
    <row r="2892" customFormat="false" ht="15" hidden="false" customHeight="false" outlineLevel="0" collapsed="false">
      <c r="A2892" s="1" t="s">
        <v>3084</v>
      </c>
      <c r="B2892" s="1" t="s">
        <v>3227</v>
      </c>
      <c r="C2892" s="1" t="s">
        <v>3228</v>
      </c>
      <c r="D2892" s="1" t="s">
        <v>3229</v>
      </c>
      <c r="E2892" s="1" t="n">
        <v>-6.69</v>
      </c>
      <c r="F2892" s="1" t="n">
        <v>156.52</v>
      </c>
      <c r="G2892" s="1" t="n">
        <v>1</v>
      </c>
      <c r="H2892" s="2" t="s">
        <v>350</v>
      </c>
      <c r="I2892" s="1" t="n">
        <v>2</v>
      </c>
      <c r="L2892" s="1" t="n">
        <v>3</v>
      </c>
      <c r="M2892" s="1" t="n">
        <v>3</v>
      </c>
      <c r="N2892" s="1" t="n">
        <v>9</v>
      </c>
      <c r="O2892" s="1" t="n">
        <v>2</v>
      </c>
      <c r="P2892" s="1" t="n">
        <v>9</v>
      </c>
      <c r="Q2892" s="1" t="n">
        <v>1</v>
      </c>
      <c r="R2892" s="1" t="n">
        <v>1</v>
      </c>
      <c r="S2892" s="1" t="n">
        <v>1</v>
      </c>
      <c r="T2892" s="1" t="n">
        <v>1</v>
      </c>
      <c r="U2892" s="1" t="n">
        <v>1</v>
      </c>
      <c r="V2892" s="1" t="n">
        <v>2</v>
      </c>
      <c r="W2892" s="2" t="n">
        <v>5.7</v>
      </c>
      <c r="X2892" s="1" t="n">
        <v>4</v>
      </c>
      <c r="Y2892" s="1" t="n">
        <v>2</v>
      </c>
      <c r="Z2892" s="1" t="n">
        <v>8</v>
      </c>
      <c r="AA2892" s="1" t="n">
        <v>7</v>
      </c>
      <c r="AB2892" s="1" t="n">
        <v>15</v>
      </c>
      <c r="AC2892" s="1" t="n">
        <v>9</v>
      </c>
      <c r="AD2892" s="1" t="n">
        <v>4</v>
      </c>
      <c r="AE2892" s="1" t="n">
        <v>4</v>
      </c>
      <c r="AF2892" s="1" t="n">
        <v>5</v>
      </c>
      <c r="AG2892" s="1" t="n">
        <v>1</v>
      </c>
      <c r="AH2892" s="1" t="n">
        <v>6</v>
      </c>
      <c r="AJ2892" s="1" t="n">
        <v>3</v>
      </c>
      <c r="AK2892" s="1" t="n">
        <v>1</v>
      </c>
      <c r="AL2892" s="1" t="n">
        <v>1</v>
      </c>
      <c r="AP2892" s="1" t="n">
        <v>5</v>
      </c>
      <c r="AQ2892" s="1" t="n">
        <v>1</v>
      </c>
      <c r="AR2892" s="1" t="n">
        <v>1</v>
      </c>
      <c r="AS2892" s="1" t="n">
        <v>2</v>
      </c>
      <c r="AT2892" s="1" t="n">
        <v>1</v>
      </c>
      <c r="AU2892" s="1" t="n">
        <v>6</v>
      </c>
      <c r="AV2892" s="1" t="n">
        <v>5</v>
      </c>
      <c r="AW2892" s="1" t="n">
        <v>9</v>
      </c>
      <c r="AX2892" s="1" t="n">
        <v>9</v>
      </c>
      <c r="AZ2892" s="1" t="n">
        <v>8</v>
      </c>
      <c r="BC2892" s="1" t="n">
        <v>6</v>
      </c>
      <c r="BE2892" s="1" t="n">
        <v>1</v>
      </c>
      <c r="BH2892" s="1" t="n">
        <v>3</v>
      </c>
      <c r="BI2892" s="1" t="n">
        <v>10</v>
      </c>
      <c r="BJ2892" s="1" t="n">
        <v>10</v>
      </c>
      <c r="BL2892" s="1" t="n">
        <v>9</v>
      </c>
      <c r="BN2892" s="1" t="n">
        <v>1</v>
      </c>
      <c r="BQ2892" s="1" t="n">
        <v>9</v>
      </c>
      <c r="BT2892" s="1" t="n">
        <v>9</v>
      </c>
      <c r="BU2892" s="1" t="n">
        <v>2</v>
      </c>
      <c r="BV2892" s="1" t="n">
        <v>9</v>
      </c>
      <c r="BW2892" s="1" t="n">
        <v>1</v>
      </c>
      <c r="BX2892" s="1" t="n">
        <v>9</v>
      </c>
      <c r="BY2892" s="1" t="n">
        <v>8</v>
      </c>
      <c r="BZ2892" s="1" t="n">
        <v>2</v>
      </c>
      <c r="CA2892" s="1" t="n">
        <v>3</v>
      </c>
      <c r="CB2892" s="1" t="n">
        <v>1</v>
      </c>
      <c r="CC2892" s="1" t="n">
        <v>1</v>
      </c>
      <c r="CD2892" s="1" t="n">
        <v>7</v>
      </c>
      <c r="CF2892" s="1" t="n">
        <v>7</v>
      </c>
      <c r="CH2892" s="1" t="n">
        <v>3</v>
      </c>
      <c r="CJ2892" s="1" t="n">
        <v>1</v>
      </c>
      <c r="CT2892" s="1" t="n">
        <v>2</v>
      </c>
    </row>
    <row r="2893" customFormat="false" ht="15" hidden="false" customHeight="false" outlineLevel="0" collapsed="false">
      <c r="A2893" s="1" t="s">
        <v>3084</v>
      </c>
      <c r="B2893" s="1" t="s">
        <v>3230</v>
      </c>
      <c r="C2893" s="1" t="s">
        <v>3228</v>
      </c>
      <c r="D2893" s="1" t="s">
        <v>3231</v>
      </c>
      <c r="E2893" s="1" t="n">
        <v>-10</v>
      </c>
      <c r="F2893" s="1" t="n">
        <v>162</v>
      </c>
      <c r="G2893" s="1" t="n">
        <v>0</v>
      </c>
      <c r="H2893" s="2" t="n">
        <v>8</v>
      </c>
      <c r="I2893" s="1" t="n">
        <v>1</v>
      </c>
      <c r="L2893" s="1" t="n">
        <v>1</v>
      </c>
      <c r="M2893" s="1" t="n">
        <v>3</v>
      </c>
      <c r="N2893" s="1" t="n">
        <v>9</v>
      </c>
      <c r="O2893" s="1" t="n">
        <v>3</v>
      </c>
      <c r="P2893" s="1" t="n">
        <v>9</v>
      </c>
      <c r="Q2893" s="1" t="n">
        <v>4</v>
      </c>
      <c r="R2893" s="1" t="n">
        <v>4</v>
      </c>
      <c r="S2893" s="1" t="n">
        <v>1</v>
      </c>
      <c r="T2893" s="1" t="n">
        <v>2</v>
      </c>
      <c r="U2893" s="1" t="n">
        <v>1</v>
      </c>
      <c r="V2893" s="1" t="n">
        <v>2</v>
      </c>
      <c r="W2893" s="2" t="s">
        <v>220</v>
      </c>
      <c r="X2893" s="1" t="n">
        <v>2</v>
      </c>
      <c r="Y2893" s="1" t="n">
        <v>9</v>
      </c>
      <c r="Z2893" s="1" t="n">
        <v>8</v>
      </c>
      <c r="AA2893" s="1" t="n">
        <v>7</v>
      </c>
      <c r="AB2893" s="1" t="n">
        <v>15</v>
      </c>
      <c r="AC2893" s="1" t="n">
        <v>9</v>
      </c>
      <c r="AD2893" s="1" t="n">
        <v>4</v>
      </c>
      <c r="AE2893" s="1" t="n">
        <v>4</v>
      </c>
      <c r="AF2893" s="1" t="n">
        <v>5</v>
      </c>
      <c r="AG2893" s="1" t="n">
        <v>3</v>
      </c>
      <c r="AH2893" s="1" t="n">
        <v>6</v>
      </c>
      <c r="AI2893" s="1" t="n">
        <v>1</v>
      </c>
      <c r="AK2893" s="1" t="n">
        <v>1</v>
      </c>
      <c r="AQ2893" s="1" t="n">
        <v>1</v>
      </c>
      <c r="AR2893" s="1" t="n">
        <v>0</v>
      </c>
      <c r="AS2893" s="1" t="n">
        <v>2</v>
      </c>
      <c r="AU2893" s="1" t="n">
        <v>9</v>
      </c>
      <c r="BC2893" s="1" t="n">
        <v>5</v>
      </c>
      <c r="BD2893" s="1" t="n">
        <v>8</v>
      </c>
      <c r="BE2893" s="1" t="n">
        <v>1</v>
      </c>
      <c r="BG2893" s="1" t="n">
        <v>8</v>
      </c>
      <c r="BH2893" s="1" t="n">
        <v>3</v>
      </c>
      <c r="BN2893" s="1" t="n">
        <v>1</v>
      </c>
      <c r="BU2893" s="1" t="n">
        <v>1</v>
      </c>
      <c r="BW2893" s="1" t="n">
        <v>1</v>
      </c>
      <c r="BY2893" s="1" t="n">
        <v>8</v>
      </c>
      <c r="BZ2893" s="1" t="n">
        <v>1</v>
      </c>
      <c r="CB2893" s="1" t="n">
        <v>5</v>
      </c>
      <c r="CD2893" s="1" t="n">
        <v>1</v>
      </c>
      <c r="CF2893" s="1" t="n">
        <v>1</v>
      </c>
      <c r="CJ2893" s="1" t="n">
        <v>1</v>
      </c>
      <c r="CT2893" s="1" t="n">
        <v>2</v>
      </c>
    </row>
    <row r="2894" customFormat="false" ht="15" hidden="false" customHeight="false" outlineLevel="0" collapsed="false">
      <c r="A2894" s="1" t="s">
        <v>3084</v>
      </c>
      <c r="B2894" s="1" t="s">
        <v>3227</v>
      </c>
      <c r="C2894" s="1" t="s">
        <v>3228</v>
      </c>
      <c r="D2894" s="1" t="s">
        <v>3232</v>
      </c>
      <c r="E2894" s="1" t="n">
        <v>-9.49</v>
      </c>
      <c r="F2894" s="1" t="n">
        <v>159.82</v>
      </c>
      <c r="G2894" s="1" t="n">
        <v>0</v>
      </c>
      <c r="H2894" s="2" t="s">
        <v>137</v>
      </c>
      <c r="I2894" s="1" t="n">
        <v>1</v>
      </c>
      <c r="L2894" s="1" t="n">
        <v>2</v>
      </c>
      <c r="M2894" s="1" t="n">
        <v>9</v>
      </c>
      <c r="N2894" s="1" t="n">
        <v>10</v>
      </c>
      <c r="O2894" s="1" t="n">
        <v>2</v>
      </c>
      <c r="P2894" s="1" t="n">
        <v>9</v>
      </c>
      <c r="Q2894" s="1" t="n">
        <v>1</v>
      </c>
      <c r="R2894" s="1" t="n">
        <v>1</v>
      </c>
      <c r="S2894" s="1" t="n">
        <v>4</v>
      </c>
      <c r="T2894" s="1" t="n">
        <v>0</v>
      </c>
      <c r="U2894" s="1" t="n">
        <v>4</v>
      </c>
      <c r="V2894" s="1" t="n">
        <v>1</v>
      </c>
      <c r="X2894" s="1" t="n">
        <v>6</v>
      </c>
      <c r="Y2894" s="1" t="n">
        <v>9</v>
      </c>
      <c r="Z2894" s="1" t="n">
        <v>8</v>
      </c>
      <c r="AA2894" s="1" t="n">
        <v>7</v>
      </c>
      <c r="AB2894" s="1" t="n">
        <v>15</v>
      </c>
      <c r="AC2894" s="1" t="n">
        <v>9</v>
      </c>
      <c r="AD2894" s="1" t="n">
        <v>5</v>
      </c>
      <c r="AE2894" s="1" t="n">
        <v>4</v>
      </c>
      <c r="AF2894" s="1" t="n">
        <v>5</v>
      </c>
      <c r="AG2894" s="1" t="n">
        <v>3</v>
      </c>
      <c r="AH2894" s="1" t="n">
        <v>6</v>
      </c>
      <c r="AI2894" s="1" t="n">
        <v>3</v>
      </c>
      <c r="AJ2894" s="1" t="n">
        <v>3</v>
      </c>
      <c r="AK2894" s="1" t="n">
        <v>1</v>
      </c>
      <c r="AL2894" s="1" t="n">
        <v>1</v>
      </c>
      <c r="AO2894" s="1" t="n">
        <v>1</v>
      </c>
      <c r="AQ2894" s="1" t="n">
        <v>1</v>
      </c>
      <c r="AR2894" s="1" t="n">
        <v>1</v>
      </c>
      <c r="AS2894" s="1" t="n">
        <v>2</v>
      </c>
      <c r="AT2894" s="1" t="n">
        <v>1</v>
      </c>
      <c r="AU2894" s="1" t="n">
        <v>6</v>
      </c>
      <c r="AV2894" s="1" t="n">
        <v>3</v>
      </c>
      <c r="AW2894" s="1" t="n">
        <v>9</v>
      </c>
      <c r="AX2894" s="1" t="n">
        <v>9</v>
      </c>
      <c r="BA2894" s="1" t="n">
        <v>1</v>
      </c>
      <c r="BB2894" s="1" t="n">
        <v>1</v>
      </c>
      <c r="BC2894" s="1" t="n">
        <v>6</v>
      </c>
      <c r="BE2894" s="1" t="n">
        <v>1</v>
      </c>
      <c r="BF2894" s="1" t="n">
        <v>3</v>
      </c>
      <c r="BG2894" s="1" t="n">
        <v>4</v>
      </c>
      <c r="BH2894" s="1" t="n">
        <v>3</v>
      </c>
      <c r="BI2894" s="1" t="n">
        <v>10</v>
      </c>
      <c r="BJ2894" s="1" t="n">
        <v>10</v>
      </c>
      <c r="BM2894" s="1" t="n">
        <v>9</v>
      </c>
      <c r="BN2894" s="1" t="n">
        <v>1</v>
      </c>
      <c r="BO2894" s="1" t="n">
        <v>9</v>
      </c>
      <c r="BQ2894" s="1" t="n">
        <v>9</v>
      </c>
      <c r="BR2894" s="1" t="n">
        <v>9</v>
      </c>
      <c r="BS2894" s="1" t="n">
        <v>9</v>
      </c>
      <c r="BT2894" s="1" t="n">
        <v>9</v>
      </c>
      <c r="BU2894" s="1" t="n">
        <v>2</v>
      </c>
      <c r="BV2894" s="1" t="n">
        <v>9</v>
      </c>
      <c r="BW2894" s="1" t="n">
        <v>1</v>
      </c>
      <c r="BX2894" s="1" t="n">
        <v>9</v>
      </c>
      <c r="BY2894" s="1" t="n">
        <v>8</v>
      </c>
      <c r="CB2894" s="1" t="n">
        <v>5</v>
      </c>
      <c r="CC2894" s="1" t="n">
        <v>5</v>
      </c>
      <c r="CD2894" s="1" t="n">
        <v>1</v>
      </c>
      <c r="CE2894" s="1" t="s">
        <v>135</v>
      </c>
      <c r="CF2894" s="1" t="n">
        <v>2</v>
      </c>
      <c r="CG2894" s="1" t="n">
        <v>1</v>
      </c>
      <c r="CH2894" s="1" t="n">
        <v>2</v>
      </c>
      <c r="CI2894" s="1" t="n">
        <v>5</v>
      </c>
      <c r="CJ2894" s="1" t="n">
        <v>1</v>
      </c>
      <c r="CK2894" s="1" t="n">
        <v>2</v>
      </c>
      <c r="CL2894" s="1" t="n">
        <v>3</v>
      </c>
      <c r="CM2894" s="1" t="n">
        <v>8</v>
      </c>
      <c r="CN2894" s="1" t="n">
        <v>8</v>
      </c>
      <c r="CT2894" s="1" t="n">
        <v>1</v>
      </c>
    </row>
    <row r="2895" customFormat="false" ht="15" hidden="false" customHeight="false" outlineLevel="0" collapsed="false">
      <c r="A2895" s="1" t="s">
        <v>3084</v>
      </c>
      <c r="B2895" s="1" t="s">
        <v>3230</v>
      </c>
      <c r="C2895" s="1" t="s">
        <v>3228</v>
      </c>
      <c r="D2895" s="1" t="s">
        <v>3233</v>
      </c>
      <c r="E2895" s="1" t="n">
        <v>-9.5</v>
      </c>
      <c r="F2895" s="1" t="n">
        <v>162.5</v>
      </c>
      <c r="G2895" s="1" t="n">
        <v>0</v>
      </c>
      <c r="H2895" s="2" t="n">
        <v>10</v>
      </c>
      <c r="I2895" s="1" t="n">
        <v>1</v>
      </c>
      <c r="J2895" s="1" t="n">
        <v>4</v>
      </c>
      <c r="L2895" s="1" t="n">
        <v>3</v>
      </c>
      <c r="M2895" s="1" t="n">
        <v>9</v>
      </c>
      <c r="N2895" s="1" t="n">
        <v>11</v>
      </c>
      <c r="O2895" s="1" t="n">
        <v>2</v>
      </c>
      <c r="P2895" s="1" t="n">
        <v>9</v>
      </c>
      <c r="Q2895" s="1" t="n">
        <v>1</v>
      </c>
      <c r="R2895" s="1" t="n">
        <v>1</v>
      </c>
      <c r="S2895" s="1" t="n">
        <v>1</v>
      </c>
      <c r="T2895" s="1" t="n">
        <v>1</v>
      </c>
      <c r="U2895" s="1" t="n">
        <v>1</v>
      </c>
      <c r="W2895" s="2" t="s">
        <v>228</v>
      </c>
      <c r="X2895" s="1" t="n">
        <v>4</v>
      </c>
      <c r="Y2895" s="1" t="n">
        <v>9</v>
      </c>
      <c r="Z2895" s="1" t="n">
        <v>8</v>
      </c>
      <c r="AA2895" s="1" t="n">
        <v>7</v>
      </c>
      <c r="AB2895" s="1" t="n">
        <v>15</v>
      </c>
      <c r="AC2895" s="1" t="n">
        <v>9</v>
      </c>
      <c r="AD2895" s="1" t="n">
        <v>4</v>
      </c>
      <c r="AE2895" s="1" t="n">
        <v>4</v>
      </c>
      <c r="AF2895" s="1" t="n">
        <v>5</v>
      </c>
      <c r="AG2895" s="1" t="n">
        <v>3</v>
      </c>
      <c r="AH2895" s="1" t="n">
        <v>6</v>
      </c>
      <c r="AI2895" s="1" t="n">
        <v>3</v>
      </c>
      <c r="AJ2895" s="1" t="n">
        <v>3</v>
      </c>
      <c r="AK2895" s="1" t="n">
        <v>1</v>
      </c>
      <c r="AL2895" s="1" t="n">
        <v>1</v>
      </c>
      <c r="AM2895" s="1" t="n">
        <v>5</v>
      </c>
      <c r="AO2895" s="1" t="n">
        <v>1</v>
      </c>
      <c r="AP2895" s="1" t="n">
        <v>5</v>
      </c>
      <c r="AQ2895" s="1" t="n">
        <v>1</v>
      </c>
      <c r="AR2895" s="1" t="n">
        <v>0</v>
      </c>
      <c r="AS2895" s="1" t="n">
        <v>2</v>
      </c>
      <c r="AT2895" s="1" t="n">
        <v>1</v>
      </c>
      <c r="AU2895" s="1" t="n">
        <v>6</v>
      </c>
      <c r="AV2895" s="1" t="n">
        <v>5</v>
      </c>
      <c r="AW2895" s="1" t="n">
        <v>9</v>
      </c>
      <c r="AX2895" s="1" t="n">
        <v>9</v>
      </c>
      <c r="AY2895" s="1" t="n">
        <v>9</v>
      </c>
      <c r="AZ2895" s="1" t="n">
        <v>9</v>
      </c>
      <c r="BA2895" s="1" t="n">
        <v>1</v>
      </c>
      <c r="BB2895" s="1" t="n">
        <v>1</v>
      </c>
      <c r="BC2895" s="1" t="n">
        <v>6</v>
      </c>
      <c r="BD2895" s="1" t="n">
        <v>8</v>
      </c>
      <c r="BE2895" s="1" t="n">
        <v>1</v>
      </c>
      <c r="BF2895" s="1" t="n">
        <v>2</v>
      </c>
      <c r="BG2895" s="1" t="n">
        <v>6</v>
      </c>
      <c r="BH2895" s="1" t="n">
        <v>4</v>
      </c>
      <c r="BI2895" s="1" t="n">
        <v>10</v>
      </c>
      <c r="BJ2895" s="1" t="n">
        <v>10</v>
      </c>
      <c r="BK2895" s="1" t="n">
        <v>10</v>
      </c>
      <c r="BL2895" s="1" t="n">
        <v>10</v>
      </c>
      <c r="BM2895" s="1" t="n">
        <v>3</v>
      </c>
      <c r="BN2895" s="1" t="n">
        <v>1</v>
      </c>
      <c r="BO2895" s="1" t="n">
        <v>9</v>
      </c>
      <c r="BP2895" s="1" t="n">
        <v>10</v>
      </c>
      <c r="BQ2895" s="1" t="n">
        <v>9</v>
      </c>
      <c r="BR2895" s="1" t="n">
        <v>9</v>
      </c>
      <c r="BS2895" s="1" t="n">
        <v>9</v>
      </c>
      <c r="BT2895" s="1" t="n">
        <v>9</v>
      </c>
      <c r="BU2895" s="1" t="n">
        <v>1</v>
      </c>
      <c r="BV2895" s="1" t="n">
        <v>9</v>
      </c>
      <c r="BW2895" s="1" t="n">
        <v>1</v>
      </c>
      <c r="BX2895" s="1" t="n">
        <v>9</v>
      </c>
      <c r="BY2895" s="1" t="n">
        <v>8</v>
      </c>
      <c r="BZ2895" s="1" t="n">
        <v>1</v>
      </c>
      <c r="CA2895" s="1" t="n">
        <v>1</v>
      </c>
      <c r="CB2895" s="1" t="n">
        <v>1</v>
      </c>
      <c r="CC2895" s="1" t="n">
        <v>1</v>
      </c>
      <c r="CD2895" s="1" t="n">
        <v>5</v>
      </c>
      <c r="CE2895" s="1" t="n">
        <v>1</v>
      </c>
      <c r="CF2895" s="1" t="n">
        <v>1</v>
      </c>
      <c r="CG2895" s="1" t="n">
        <v>1</v>
      </c>
      <c r="CH2895" s="1" t="n">
        <v>2</v>
      </c>
      <c r="CI2895" s="1" t="n">
        <v>5</v>
      </c>
      <c r="CJ2895" s="1" t="n">
        <v>1</v>
      </c>
      <c r="CK2895" s="1" t="n">
        <v>2</v>
      </c>
      <c r="CL2895" s="1" t="n">
        <v>3</v>
      </c>
      <c r="CM2895" s="1" t="n">
        <v>8</v>
      </c>
      <c r="CN2895" s="1" t="n">
        <v>8</v>
      </c>
      <c r="CT2895" s="1" t="n">
        <v>2</v>
      </c>
      <c r="CU2895" s="1" t="n">
        <v>2</v>
      </c>
      <c r="CV2895" s="1" t="n">
        <v>13</v>
      </c>
    </row>
    <row r="2896" customFormat="false" ht="15" hidden="false" customHeight="false" outlineLevel="0" collapsed="false">
      <c r="A2896" s="1" t="s">
        <v>3084</v>
      </c>
      <c r="B2896" s="1" t="s">
        <v>3230</v>
      </c>
      <c r="C2896" s="1" t="s">
        <v>3228</v>
      </c>
      <c r="D2896" s="1" t="s">
        <v>3234</v>
      </c>
      <c r="E2896" s="1" t="n">
        <v>-7.5</v>
      </c>
      <c r="F2896" s="1" t="n">
        <v>157</v>
      </c>
      <c r="G2896" s="1" t="n">
        <v>0</v>
      </c>
      <c r="H2896" s="2" t="n">
        <v>9</v>
      </c>
      <c r="I2896" s="1" t="n">
        <v>2</v>
      </c>
      <c r="J2896" s="1" t="n">
        <v>1</v>
      </c>
      <c r="L2896" s="1" t="n">
        <v>4</v>
      </c>
      <c r="M2896" s="1" t="n">
        <v>9</v>
      </c>
      <c r="N2896" s="1" t="n">
        <v>11</v>
      </c>
      <c r="O2896" s="1" t="n">
        <v>2</v>
      </c>
      <c r="P2896" s="1" t="n">
        <v>9</v>
      </c>
      <c r="Q2896" s="1" t="n">
        <v>1</v>
      </c>
      <c r="R2896" s="1" t="n">
        <v>1</v>
      </c>
      <c r="S2896" s="1" t="n">
        <v>1</v>
      </c>
      <c r="T2896" s="1" t="n">
        <v>0</v>
      </c>
      <c r="U2896" s="1" t="n">
        <v>1</v>
      </c>
      <c r="W2896" s="2" t="s">
        <v>147</v>
      </c>
      <c r="X2896" s="1" t="n">
        <v>4</v>
      </c>
      <c r="Y2896" s="1" t="n">
        <v>2</v>
      </c>
      <c r="Z2896" s="1" t="n">
        <v>7</v>
      </c>
      <c r="AA2896" s="1" t="n">
        <v>8</v>
      </c>
      <c r="AB2896" s="1" t="n">
        <v>15</v>
      </c>
      <c r="AC2896" s="1" t="n">
        <v>9</v>
      </c>
      <c r="AD2896" s="1" t="n">
        <v>4</v>
      </c>
      <c r="AE2896" s="1" t="n">
        <v>4</v>
      </c>
      <c r="AF2896" s="1" t="n">
        <v>5</v>
      </c>
      <c r="AG2896" s="1" t="n">
        <v>2</v>
      </c>
      <c r="AH2896" s="1" t="n">
        <v>6</v>
      </c>
      <c r="AI2896" s="1" t="n">
        <v>1</v>
      </c>
      <c r="AK2896" s="1" t="n">
        <v>1</v>
      </c>
      <c r="AQ2896" s="1" t="n">
        <v>1</v>
      </c>
      <c r="AR2896" s="1" t="n">
        <v>1</v>
      </c>
      <c r="AS2896" s="1" t="n">
        <v>1</v>
      </c>
      <c r="AU2896" s="1" t="n">
        <v>9</v>
      </c>
      <c r="AV2896" s="1" t="n">
        <v>5</v>
      </c>
      <c r="AW2896" s="1" t="n">
        <v>9</v>
      </c>
      <c r="AX2896" s="1" t="n">
        <v>1</v>
      </c>
      <c r="BC2896" s="1" t="n">
        <v>7</v>
      </c>
      <c r="BD2896" s="1" t="n">
        <v>8</v>
      </c>
      <c r="BE2896" s="1" t="n">
        <v>8</v>
      </c>
      <c r="BH2896" s="1" t="n">
        <v>3</v>
      </c>
      <c r="BN2896" s="1" t="n">
        <v>1</v>
      </c>
      <c r="BU2896" s="1" t="n">
        <v>1</v>
      </c>
      <c r="BW2896" s="1" t="n">
        <v>1</v>
      </c>
      <c r="BY2896" s="1" t="n">
        <v>8</v>
      </c>
      <c r="BZ2896" s="1" t="n">
        <v>1</v>
      </c>
      <c r="CB2896" s="1" t="n">
        <v>5</v>
      </c>
      <c r="CD2896" s="1" t="n">
        <v>1</v>
      </c>
      <c r="CJ2896" s="1" t="n">
        <v>1</v>
      </c>
      <c r="CT2896" s="1" t="n">
        <v>2</v>
      </c>
    </row>
    <row r="2897" customFormat="false" ht="15" hidden="false" customHeight="false" outlineLevel="0" collapsed="false">
      <c r="A2897" s="1" t="s">
        <v>3084</v>
      </c>
      <c r="B2897" s="1" t="s">
        <v>3230</v>
      </c>
      <c r="C2897" s="1" t="s">
        <v>3228</v>
      </c>
      <c r="D2897" s="1" t="s">
        <v>3235</v>
      </c>
      <c r="E2897" s="1" t="n">
        <v>-11</v>
      </c>
      <c r="F2897" s="1" t="n">
        <v>166</v>
      </c>
      <c r="G2897" s="1" t="n">
        <v>1</v>
      </c>
      <c r="H2897" s="2" t="n">
        <v>10</v>
      </c>
      <c r="I2897" s="1" t="n">
        <v>1</v>
      </c>
      <c r="L2897" s="1" t="n">
        <v>3</v>
      </c>
      <c r="M2897" s="1" t="n">
        <v>2</v>
      </c>
      <c r="N2897" s="1" t="n">
        <v>6</v>
      </c>
      <c r="O2897" s="1" t="n">
        <v>3</v>
      </c>
      <c r="P2897" s="1" t="n">
        <v>9</v>
      </c>
      <c r="Q2897" s="1" t="n">
        <v>1</v>
      </c>
      <c r="R2897" s="1" t="n">
        <v>1</v>
      </c>
      <c r="S2897" s="1" t="n">
        <v>5</v>
      </c>
      <c r="T2897" s="1" t="n">
        <v>1</v>
      </c>
      <c r="U2897" s="1" t="n">
        <v>4</v>
      </c>
      <c r="V2897" s="1" t="n">
        <v>2</v>
      </c>
      <c r="W2897" s="2" t="s">
        <v>220</v>
      </c>
      <c r="X2897" s="1" t="n">
        <v>6</v>
      </c>
      <c r="Y2897" s="1" t="n">
        <v>9</v>
      </c>
      <c r="Z2897" s="1" t="n">
        <v>1</v>
      </c>
      <c r="AA2897" s="1" t="n">
        <v>3</v>
      </c>
      <c r="AB2897" s="1" t="n">
        <v>15</v>
      </c>
      <c r="AC2897" s="1" t="n">
        <v>9</v>
      </c>
      <c r="AD2897" s="1" t="n">
        <v>4</v>
      </c>
      <c r="AE2897" s="1" t="n">
        <v>4</v>
      </c>
      <c r="AF2897" s="1" t="n">
        <v>5</v>
      </c>
      <c r="AG2897" s="1" t="n">
        <v>3</v>
      </c>
      <c r="AH2897" s="1" t="n">
        <v>7</v>
      </c>
      <c r="AI2897" s="1" t="n">
        <v>2</v>
      </c>
      <c r="AJ2897" s="1" t="n">
        <v>4</v>
      </c>
      <c r="AK2897" s="1" t="n">
        <v>1</v>
      </c>
      <c r="AP2897" s="1" t="n">
        <v>5</v>
      </c>
      <c r="AQ2897" s="1" t="n">
        <v>1</v>
      </c>
      <c r="AR2897" s="1" t="n">
        <v>1</v>
      </c>
      <c r="AS2897" s="1" t="n">
        <v>2</v>
      </c>
      <c r="AT2897" s="1" t="n">
        <v>1</v>
      </c>
      <c r="AU2897" s="1" t="n">
        <v>6</v>
      </c>
      <c r="AV2897" s="1" t="n">
        <v>3</v>
      </c>
      <c r="AW2897" s="1" t="n">
        <v>9</v>
      </c>
      <c r="AX2897" s="1" t="n">
        <v>1</v>
      </c>
      <c r="AZ2897" s="1" t="n">
        <v>9</v>
      </c>
      <c r="BA2897" s="1" t="n">
        <v>1</v>
      </c>
      <c r="BB2897" s="1" t="n">
        <v>1</v>
      </c>
      <c r="BC2897" s="1" t="n">
        <v>4</v>
      </c>
      <c r="BD2897" s="1" t="n">
        <v>3</v>
      </c>
      <c r="BE2897" s="1" t="n">
        <v>1</v>
      </c>
      <c r="BF2897" s="1" t="n">
        <v>2</v>
      </c>
      <c r="BG2897" s="1" t="n">
        <v>4</v>
      </c>
      <c r="BH2897" s="1" t="n">
        <v>5</v>
      </c>
      <c r="BI2897" s="1" t="n">
        <v>10</v>
      </c>
      <c r="BJ2897" s="1" t="n">
        <v>3</v>
      </c>
      <c r="BL2897" s="1" t="n">
        <v>10</v>
      </c>
      <c r="BM2897" s="1" t="n">
        <v>3</v>
      </c>
      <c r="BN2897" s="1" t="n">
        <v>1</v>
      </c>
      <c r="BO2897" s="1" t="n">
        <v>9</v>
      </c>
      <c r="BQ2897" s="1" t="n">
        <v>9</v>
      </c>
      <c r="BR2897" s="1" t="n">
        <v>9</v>
      </c>
      <c r="BS2897" s="1" t="n">
        <v>9</v>
      </c>
      <c r="BT2897" s="1" t="n">
        <v>9</v>
      </c>
      <c r="BU2897" s="1" t="n">
        <v>2</v>
      </c>
      <c r="BV2897" s="1" t="n">
        <v>9</v>
      </c>
      <c r="BW2897" s="1" t="n">
        <v>1</v>
      </c>
      <c r="BX2897" s="1" t="n">
        <v>9</v>
      </c>
      <c r="BY2897" s="1" t="n">
        <v>8</v>
      </c>
      <c r="BZ2897" s="1" t="n">
        <v>2</v>
      </c>
      <c r="CA2897" s="1" t="n">
        <v>3</v>
      </c>
      <c r="CB2897" s="1" t="n">
        <v>5</v>
      </c>
      <c r="CC2897" s="1" t="n">
        <v>5</v>
      </c>
      <c r="CD2897" s="1" t="n">
        <v>1</v>
      </c>
      <c r="CF2897" s="1" t="n">
        <v>5</v>
      </c>
      <c r="CG2897" s="1" t="n">
        <v>1</v>
      </c>
      <c r="CH2897" s="1" t="n">
        <v>2</v>
      </c>
      <c r="CJ2897" s="1" t="n">
        <v>3</v>
      </c>
      <c r="CT2897" s="1" t="n">
        <v>2</v>
      </c>
    </row>
    <row r="2898" customFormat="false" ht="15" hidden="false" customHeight="false" outlineLevel="0" collapsed="false">
      <c r="A2898" s="1" t="s">
        <v>3084</v>
      </c>
      <c r="B2898" s="1" t="s">
        <v>3230</v>
      </c>
      <c r="C2898" s="1" t="s">
        <v>3228</v>
      </c>
      <c r="D2898" s="1" t="s">
        <v>3236</v>
      </c>
      <c r="E2898" s="1" t="n">
        <v>-12</v>
      </c>
      <c r="F2898" s="1" t="n">
        <v>160</v>
      </c>
      <c r="G2898" s="1" t="n">
        <v>0</v>
      </c>
      <c r="Q2898" s="1" t="n">
        <v>1</v>
      </c>
      <c r="R2898" s="1" t="n">
        <v>1</v>
      </c>
      <c r="S2898" s="1" t="n">
        <v>1</v>
      </c>
      <c r="T2898" s="1" t="n">
        <v>0</v>
      </c>
      <c r="U2898" s="1" t="n">
        <v>1</v>
      </c>
      <c r="W2898" s="2" t="s">
        <v>3191</v>
      </c>
      <c r="X2898" s="1" t="n">
        <v>1</v>
      </c>
      <c r="Y2898" s="1" t="n">
        <v>9</v>
      </c>
      <c r="Z2898" s="1" t="n">
        <v>1</v>
      </c>
      <c r="AA2898" s="1" t="n">
        <v>3</v>
      </c>
      <c r="AB2898" s="1" t="n">
        <v>1</v>
      </c>
      <c r="AC2898" s="1" t="n">
        <v>1</v>
      </c>
      <c r="AD2898" s="1" t="n">
        <v>5</v>
      </c>
      <c r="AE2898" s="1" t="n">
        <v>4</v>
      </c>
      <c r="AF2898" s="1" t="n">
        <v>5</v>
      </c>
      <c r="AG2898" s="1" t="n">
        <v>4</v>
      </c>
      <c r="AH2898" s="1" t="n">
        <v>6</v>
      </c>
      <c r="AI2898" s="1" t="n">
        <v>1</v>
      </c>
      <c r="AJ2898" s="1" t="n">
        <v>3</v>
      </c>
      <c r="AK2898" s="1" t="n">
        <v>2</v>
      </c>
      <c r="AQ2898" s="1" t="n">
        <v>1</v>
      </c>
      <c r="AR2898" s="1" t="n">
        <v>0</v>
      </c>
      <c r="AS2898" s="1" t="n">
        <v>1</v>
      </c>
      <c r="AT2898" s="1" t="n">
        <v>1</v>
      </c>
      <c r="AU2898" s="1" t="n">
        <v>6</v>
      </c>
      <c r="AV2898" s="1" t="n">
        <v>6</v>
      </c>
      <c r="BC2898" s="1" t="n">
        <v>6</v>
      </c>
      <c r="BD2898" s="1" t="n">
        <v>8</v>
      </c>
      <c r="BE2898" s="1" t="n">
        <v>8</v>
      </c>
      <c r="BF2898" s="1" t="n">
        <v>2</v>
      </c>
      <c r="BG2898" s="1" t="n">
        <v>8</v>
      </c>
      <c r="BH2898" s="1" t="n">
        <v>3</v>
      </c>
      <c r="BN2898" s="1" t="n">
        <v>6</v>
      </c>
      <c r="BU2898" s="1" t="n">
        <v>4</v>
      </c>
      <c r="BV2898" s="1" t="n">
        <v>9</v>
      </c>
      <c r="BW2898" s="1" t="n">
        <v>1</v>
      </c>
      <c r="BX2898" s="1" t="n">
        <v>9</v>
      </c>
      <c r="BY2898" s="1" t="n">
        <v>8</v>
      </c>
      <c r="BZ2898" s="1" t="n">
        <v>1</v>
      </c>
      <c r="CA2898" s="1" t="n">
        <v>1</v>
      </c>
      <c r="CB2898" s="1" t="n">
        <v>1</v>
      </c>
      <c r="CC2898" s="1" t="n">
        <v>1</v>
      </c>
      <c r="CD2898" s="1" t="n">
        <v>7</v>
      </c>
      <c r="CE2898" s="1" t="n">
        <v>1</v>
      </c>
      <c r="CF2898" s="1" t="n">
        <v>4</v>
      </c>
      <c r="CG2898" s="1" t="n">
        <v>1</v>
      </c>
      <c r="CH2898" s="1" t="n">
        <v>6</v>
      </c>
      <c r="CI2898" s="1" t="n">
        <v>5</v>
      </c>
      <c r="CJ2898" s="1" t="n">
        <v>3</v>
      </c>
      <c r="CK2898" s="1" t="n">
        <v>2</v>
      </c>
      <c r="CL2898" s="1" t="n">
        <v>10</v>
      </c>
      <c r="CM2898" s="1" t="n">
        <v>8</v>
      </c>
      <c r="CN2898" s="1" t="n">
        <v>8</v>
      </c>
      <c r="CT2898" s="1" t="n">
        <v>2</v>
      </c>
    </row>
    <row r="2899" customFormat="false" ht="15" hidden="false" customHeight="false" outlineLevel="0" collapsed="false">
      <c r="A2899" s="1" t="s">
        <v>3084</v>
      </c>
      <c r="B2899" s="1" t="s">
        <v>3230</v>
      </c>
      <c r="C2899" s="1" t="s">
        <v>3228</v>
      </c>
      <c r="D2899" s="1" t="s">
        <v>3237</v>
      </c>
      <c r="E2899" s="1" t="n">
        <v>-12</v>
      </c>
      <c r="F2899" s="1" t="n">
        <v>166</v>
      </c>
      <c r="G2899" s="1" t="n">
        <v>0</v>
      </c>
      <c r="H2899" s="2" t="n">
        <v>8</v>
      </c>
      <c r="I2899" s="1" t="n">
        <v>1</v>
      </c>
      <c r="J2899" s="1" t="n">
        <v>6</v>
      </c>
      <c r="L2899" s="1" t="n">
        <v>1</v>
      </c>
      <c r="M2899" s="1" t="n">
        <v>9</v>
      </c>
      <c r="N2899" s="1" t="n">
        <v>11</v>
      </c>
      <c r="O2899" s="1" t="n">
        <v>3</v>
      </c>
      <c r="P2899" s="1" t="n">
        <v>9</v>
      </c>
      <c r="Q2899" s="1" t="n">
        <v>4</v>
      </c>
      <c r="R2899" s="1" t="n">
        <v>3</v>
      </c>
      <c r="S2899" s="1" t="n">
        <v>1</v>
      </c>
      <c r="T2899" s="1" t="n">
        <v>0</v>
      </c>
      <c r="U2899" s="1" t="n">
        <v>1</v>
      </c>
      <c r="W2899" s="2" t="s">
        <v>228</v>
      </c>
      <c r="X2899" s="1" t="n">
        <v>2</v>
      </c>
      <c r="Y2899" s="1" t="n">
        <v>9</v>
      </c>
      <c r="Z2899" s="1" t="n">
        <v>12</v>
      </c>
      <c r="AA2899" s="1" t="n">
        <v>5</v>
      </c>
      <c r="AB2899" s="1" t="n">
        <v>15</v>
      </c>
      <c r="AC2899" s="1" t="n">
        <v>9</v>
      </c>
      <c r="AD2899" s="1" t="n">
        <v>4</v>
      </c>
      <c r="AE2899" s="1" t="n">
        <v>4</v>
      </c>
      <c r="AF2899" s="1" t="n">
        <v>5</v>
      </c>
      <c r="AG2899" s="1" t="n">
        <v>5</v>
      </c>
      <c r="AH2899" s="1" t="n">
        <v>6</v>
      </c>
      <c r="AI2899" s="1" t="n">
        <v>5</v>
      </c>
      <c r="AJ2899" s="1" t="n">
        <v>3</v>
      </c>
      <c r="AK2899" s="1" t="n">
        <v>2</v>
      </c>
      <c r="AL2899" s="1" t="n">
        <v>1</v>
      </c>
      <c r="AM2899" s="1" t="n">
        <v>2</v>
      </c>
      <c r="AO2899" s="1" t="n">
        <v>6</v>
      </c>
      <c r="AP2899" s="1" t="n">
        <v>1</v>
      </c>
      <c r="AQ2899" s="1" t="n">
        <v>1</v>
      </c>
      <c r="AR2899" s="1" t="n">
        <v>0</v>
      </c>
      <c r="AS2899" s="1" t="n">
        <v>1</v>
      </c>
      <c r="AT2899" s="1" t="n">
        <v>1</v>
      </c>
      <c r="AU2899" s="1" t="n">
        <v>8</v>
      </c>
      <c r="AV2899" s="1" t="n">
        <v>1</v>
      </c>
      <c r="AW2899" s="1" t="n">
        <v>9</v>
      </c>
      <c r="AX2899" s="1" t="n">
        <v>9</v>
      </c>
      <c r="AY2899" s="1" t="n">
        <v>9</v>
      </c>
      <c r="AZ2899" s="1" t="n">
        <v>9</v>
      </c>
      <c r="BA2899" s="1" t="n">
        <v>1</v>
      </c>
      <c r="BB2899" s="1" t="n">
        <v>1</v>
      </c>
      <c r="BC2899" s="1" t="n">
        <v>5</v>
      </c>
      <c r="BD2899" s="1" t="n">
        <v>2</v>
      </c>
      <c r="BE2899" s="1" t="n">
        <v>8</v>
      </c>
      <c r="BF2899" s="1" t="n">
        <v>3</v>
      </c>
      <c r="BG2899" s="1" t="n">
        <v>4</v>
      </c>
      <c r="BH2899" s="1" t="n">
        <v>6</v>
      </c>
      <c r="BI2899" s="1" t="n">
        <v>10</v>
      </c>
      <c r="BJ2899" s="1" t="n">
        <v>10</v>
      </c>
      <c r="BK2899" s="1" t="n">
        <v>10</v>
      </c>
      <c r="BL2899" s="1" t="n">
        <v>10</v>
      </c>
      <c r="BM2899" s="1" t="n">
        <v>3</v>
      </c>
      <c r="BN2899" s="1" t="n">
        <v>4</v>
      </c>
      <c r="BO2899" s="1" t="n">
        <v>9</v>
      </c>
      <c r="BP2899" s="1" t="n">
        <v>10</v>
      </c>
      <c r="BQ2899" s="1" t="n">
        <v>10</v>
      </c>
      <c r="BR2899" s="1" t="n">
        <v>9</v>
      </c>
      <c r="BS2899" s="1" t="n">
        <v>10</v>
      </c>
      <c r="BT2899" s="1" t="n">
        <v>9</v>
      </c>
      <c r="BU2899" s="1" t="n">
        <v>4</v>
      </c>
      <c r="BV2899" s="1" t="n">
        <v>9</v>
      </c>
      <c r="BW2899" s="1" t="n">
        <v>1</v>
      </c>
      <c r="BX2899" s="1" t="n">
        <v>9</v>
      </c>
      <c r="BY2899" s="1" t="n">
        <v>8</v>
      </c>
      <c r="BZ2899" s="1" t="n">
        <v>1</v>
      </c>
      <c r="CA2899" s="1" t="n">
        <v>1</v>
      </c>
      <c r="CB2899" s="1" t="n">
        <v>1</v>
      </c>
      <c r="CC2899" s="1" t="n">
        <v>1</v>
      </c>
      <c r="CD2899" s="1" t="n">
        <v>7</v>
      </c>
      <c r="CE2899" s="1" t="n">
        <v>1</v>
      </c>
      <c r="CF2899" s="1" t="n">
        <v>1</v>
      </c>
      <c r="CH2899" s="1" t="n">
        <v>4</v>
      </c>
      <c r="CI2899" s="1" t="n">
        <v>5</v>
      </c>
      <c r="CJ2899" s="1" t="n">
        <v>1</v>
      </c>
      <c r="CK2899" s="1" t="n">
        <v>2</v>
      </c>
      <c r="CL2899" s="1" t="n">
        <v>11</v>
      </c>
      <c r="CM2899" s="1" t="n">
        <v>8</v>
      </c>
      <c r="CN2899" s="1" t="n">
        <v>8</v>
      </c>
      <c r="CT2899" s="1" t="n">
        <v>5</v>
      </c>
      <c r="CU2899" s="1" t="n">
        <v>2</v>
      </c>
      <c r="CV2899" s="1" t="n">
        <v>13</v>
      </c>
    </row>
    <row r="2900" customFormat="false" ht="15" hidden="false" customHeight="false" outlineLevel="0" collapsed="false">
      <c r="A2900" s="1" t="s">
        <v>3084</v>
      </c>
      <c r="B2900" s="1" t="s">
        <v>3227</v>
      </c>
      <c r="C2900" s="1" t="s">
        <v>3228</v>
      </c>
      <c r="D2900" s="1" t="s">
        <v>3238</v>
      </c>
      <c r="E2900" s="1" t="n">
        <v>-5.48</v>
      </c>
      <c r="F2900" s="1" t="n">
        <v>159.7</v>
      </c>
      <c r="G2900" s="1" t="n">
        <v>0</v>
      </c>
      <c r="H2900" s="2" t="s">
        <v>421</v>
      </c>
      <c r="I2900" s="1" t="n">
        <v>2</v>
      </c>
      <c r="J2900" s="1" t="n">
        <v>3</v>
      </c>
      <c r="L2900" s="1" t="n">
        <v>3</v>
      </c>
      <c r="M2900" s="1" t="n">
        <v>1</v>
      </c>
      <c r="N2900" s="1" t="n">
        <v>10</v>
      </c>
      <c r="O2900" s="1" t="n">
        <v>3</v>
      </c>
      <c r="P2900" s="1" t="n">
        <v>9</v>
      </c>
      <c r="Q2900" s="1" t="n">
        <v>1</v>
      </c>
      <c r="R2900" s="1" t="n">
        <v>1</v>
      </c>
      <c r="S2900" s="1" t="n">
        <v>1</v>
      </c>
      <c r="T2900" s="1" t="n">
        <v>0</v>
      </c>
      <c r="U2900" s="1" t="n">
        <v>1</v>
      </c>
      <c r="V2900" s="1" t="n">
        <v>2</v>
      </c>
      <c r="W2900" s="2" t="n">
        <v>0.7</v>
      </c>
      <c r="X2900" s="1" t="n">
        <v>4</v>
      </c>
      <c r="Y2900" s="1" t="n">
        <v>9</v>
      </c>
      <c r="Z2900" s="1" t="n">
        <v>7</v>
      </c>
      <c r="AA2900" s="1" t="n">
        <v>8</v>
      </c>
      <c r="AB2900" s="1" t="n">
        <v>15</v>
      </c>
      <c r="AC2900" s="1" t="n">
        <v>9</v>
      </c>
      <c r="AD2900" s="1" t="n">
        <v>4</v>
      </c>
      <c r="AE2900" s="1" t="n">
        <v>4</v>
      </c>
      <c r="AF2900" s="1" t="n">
        <v>4</v>
      </c>
      <c r="AG2900" s="1" t="n">
        <v>5</v>
      </c>
      <c r="AH2900" s="1" t="n">
        <v>3</v>
      </c>
      <c r="AJ2900" s="1" t="n">
        <v>4</v>
      </c>
      <c r="AK2900" s="1" t="n">
        <v>1</v>
      </c>
      <c r="AL2900" s="1" t="n">
        <v>1</v>
      </c>
      <c r="AP2900" s="1" t="n">
        <v>1</v>
      </c>
      <c r="AQ2900" s="1" t="n">
        <v>1</v>
      </c>
      <c r="AR2900" s="1" t="n">
        <v>0</v>
      </c>
      <c r="AS2900" s="1" t="n">
        <v>1</v>
      </c>
      <c r="AT2900" s="1" t="n">
        <v>1</v>
      </c>
      <c r="AU2900" s="1" t="n">
        <v>8</v>
      </c>
      <c r="AV2900" s="1" t="n">
        <v>5</v>
      </c>
      <c r="AW2900" s="1" t="n">
        <v>9</v>
      </c>
      <c r="AX2900" s="1" t="n">
        <v>1</v>
      </c>
      <c r="AY2900" s="1" t="n">
        <v>9</v>
      </c>
      <c r="AZ2900" s="1" t="n">
        <v>9</v>
      </c>
      <c r="BA2900" s="1" t="n">
        <v>1</v>
      </c>
      <c r="BB2900" s="1" t="n">
        <v>3</v>
      </c>
      <c r="BC2900" s="1" t="n">
        <v>5</v>
      </c>
      <c r="BD2900" s="1" t="n">
        <v>8</v>
      </c>
      <c r="BE2900" s="1" t="n">
        <v>8</v>
      </c>
      <c r="BF2900" s="1" t="n">
        <v>1</v>
      </c>
      <c r="BG2900" s="1" t="n">
        <v>8</v>
      </c>
      <c r="BH2900" s="1" t="n">
        <v>5</v>
      </c>
      <c r="BI2900" s="1" t="n">
        <v>10</v>
      </c>
      <c r="BJ2900" s="1" t="n">
        <v>9</v>
      </c>
      <c r="BK2900" s="1" t="n">
        <v>10</v>
      </c>
      <c r="BL2900" s="1" t="n">
        <v>10</v>
      </c>
      <c r="BM2900" s="1" t="n">
        <v>3</v>
      </c>
      <c r="BN2900" s="1" t="n">
        <v>6</v>
      </c>
      <c r="BO2900" s="1" t="n">
        <v>9</v>
      </c>
      <c r="BP2900" s="1" t="n">
        <v>10</v>
      </c>
      <c r="BQ2900" s="1" t="n">
        <v>10</v>
      </c>
      <c r="BR2900" s="1" t="n">
        <v>9</v>
      </c>
      <c r="BS2900" s="1" t="n">
        <v>10</v>
      </c>
      <c r="BT2900" s="1" t="n">
        <v>9</v>
      </c>
      <c r="BU2900" s="1" t="n">
        <v>2</v>
      </c>
      <c r="BV2900" s="1" t="n">
        <v>9</v>
      </c>
      <c r="BW2900" s="1" t="n">
        <v>1</v>
      </c>
      <c r="BX2900" s="1" t="n">
        <v>9</v>
      </c>
      <c r="BY2900" s="1" t="n">
        <v>8</v>
      </c>
      <c r="BZ2900" s="1" t="n">
        <v>1</v>
      </c>
      <c r="CA2900" s="1" t="n">
        <v>1</v>
      </c>
      <c r="CB2900" s="1" t="n">
        <v>1</v>
      </c>
      <c r="CC2900" s="1" t="n">
        <v>2</v>
      </c>
      <c r="CI2900" s="1" t="n">
        <v>5</v>
      </c>
      <c r="CJ2900" s="1" t="n">
        <v>4</v>
      </c>
      <c r="CK2900" s="1" t="n">
        <v>2</v>
      </c>
      <c r="CL2900" s="1" t="n">
        <v>7</v>
      </c>
      <c r="CM2900" s="1" t="n">
        <v>8</v>
      </c>
      <c r="CN2900" s="1" t="n">
        <v>8</v>
      </c>
      <c r="CT2900" s="1" t="n">
        <v>2</v>
      </c>
      <c r="CU2900" s="1" t="n">
        <v>2</v>
      </c>
    </row>
    <row r="2901" customFormat="false" ht="15" hidden="false" customHeight="false" outlineLevel="0" collapsed="false">
      <c r="A2901" s="1" t="s">
        <v>3084</v>
      </c>
      <c r="B2901" s="1" t="s">
        <v>3230</v>
      </c>
      <c r="C2901" s="1" t="s">
        <v>3228</v>
      </c>
      <c r="D2901" s="1" t="s">
        <v>3239</v>
      </c>
      <c r="E2901" s="1" t="n">
        <v>-9.7</v>
      </c>
      <c r="F2901" s="1" t="n">
        <v>161.5</v>
      </c>
      <c r="G2901" s="1" t="n">
        <v>0</v>
      </c>
      <c r="I2901" s="1" t="n">
        <v>3</v>
      </c>
      <c r="L2901" s="1" t="n">
        <v>2</v>
      </c>
      <c r="O2901" s="1" t="n">
        <v>2</v>
      </c>
      <c r="Q2901" s="1" t="n">
        <v>1</v>
      </c>
      <c r="S2901" s="1" t="n">
        <v>4</v>
      </c>
      <c r="T2901" s="1" t="n">
        <v>0</v>
      </c>
      <c r="W2901" s="2" t="s">
        <v>106</v>
      </c>
      <c r="X2901" s="1" t="n">
        <v>6</v>
      </c>
      <c r="AE2901" s="1" t="n">
        <v>4</v>
      </c>
      <c r="AF2901" s="1" t="n">
        <v>5</v>
      </c>
      <c r="AG2901" s="1" t="n">
        <v>3</v>
      </c>
      <c r="AH2901" s="1" t="n">
        <v>6</v>
      </c>
      <c r="AI2901" s="1" t="n">
        <v>3</v>
      </c>
      <c r="AK2901" s="1" t="n">
        <v>1</v>
      </c>
      <c r="AQ2901" s="1" t="n">
        <v>1</v>
      </c>
      <c r="AR2901" s="1" t="n">
        <v>1</v>
      </c>
      <c r="AS2901" s="1" t="n">
        <v>2</v>
      </c>
      <c r="AV2901" s="1" t="n">
        <v>3</v>
      </c>
      <c r="BC2901" s="1" t="n">
        <v>6</v>
      </c>
      <c r="BD2901" s="1" t="n">
        <v>8</v>
      </c>
      <c r="BE2901" s="1" t="n">
        <v>1</v>
      </c>
      <c r="BF2901" s="1" t="n">
        <v>3</v>
      </c>
      <c r="BG2901" s="1" t="n">
        <v>4</v>
      </c>
      <c r="BH2901" s="1" t="n">
        <v>3</v>
      </c>
      <c r="BN2901" s="1" t="n">
        <v>1</v>
      </c>
      <c r="BU2901" s="1" t="n">
        <v>2</v>
      </c>
      <c r="BW2901" s="1" t="n">
        <v>1</v>
      </c>
      <c r="BY2901" s="1" t="n">
        <v>8</v>
      </c>
      <c r="BZ2901" s="1" t="n">
        <v>1</v>
      </c>
      <c r="CB2901" s="1" t="n">
        <v>5</v>
      </c>
      <c r="CD2901" s="1" t="n">
        <v>1</v>
      </c>
      <c r="CE2901" s="1" t="n">
        <v>1</v>
      </c>
      <c r="CF2901" s="1" t="n">
        <v>6</v>
      </c>
      <c r="CG2901" s="1" t="n">
        <v>1</v>
      </c>
      <c r="CJ2901" s="1" t="n">
        <v>1</v>
      </c>
      <c r="CT2901" s="1" t="n">
        <v>1</v>
      </c>
    </row>
    <row r="2902" customFormat="false" ht="15" hidden="false" customHeight="false" outlineLevel="0" collapsed="false">
      <c r="A2902" s="1" t="s">
        <v>3084</v>
      </c>
      <c r="B2902" s="1" t="s">
        <v>3230</v>
      </c>
      <c r="C2902" s="1" t="s">
        <v>3228</v>
      </c>
      <c r="D2902" s="1" t="s">
        <v>3240</v>
      </c>
      <c r="E2902" s="1" t="n">
        <v>-8</v>
      </c>
      <c r="F2902" s="1" t="n">
        <v>162</v>
      </c>
      <c r="G2902" s="1" t="n">
        <v>0</v>
      </c>
      <c r="I2902" s="1" t="n">
        <v>1</v>
      </c>
      <c r="L2902" s="1" t="n">
        <v>1</v>
      </c>
      <c r="O2902" s="1" t="n">
        <v>3</v>
      </c>
      <c r="Q2902" s="1" t="n">
        <v>4</v>
      </c>
      <c r="S2902" s="1" t="n">
        <v>1</v>
      </c>
      <c r="T2902" s="1" t="n">
        <v>2</v>
      </c>
      <c r="W2902" s="2" t="s">
        <v>258</v>
      </c>
      <c r="X2902" s="1" t="n">
        <v>2</v>
      </c>
      <c r="AE2902" s="1" t="n">
        <v>4</v>
      </c>
      <c r="AF2902" s="1" t="n">
        <v>5</v>
      </c>
      <c r="AG2902" s="1" t="n">
        <v>3</v>
      </c>
      <c r="AH2902" s="1" t="n">
        <v>6</v>
      </c>
      <c r="AI2902" s="1" t="n">
        <v>1</v>
      </c>
      <c r="AK2902" s="1" t="n">
        <v>1</v>
      </c>
      <c r="AQ2902" s="1" t="n">
        <v>1</v>
      </c>
      <c r="AR2902" s="1" t="n">
        <v>0</v>
      </c>
      <c r="AS2902" s="1" t="n">
        <v>2</v>
      </c>
      <c r="BC2902" s="1" t="n">
        <v>5</v>
      </c>
      <c r="BD2902" s="1" t="n">
        <v>8</v>
      </c>
      <c r="BE2902" s="1" t="n">
        <v>1</v>
      </c>
      <c r="BG2902" s="1" t="n">
        <v>8</v>
      </c>
      <c r="BH2902" s="1" t="n">
        <v>3</v>
      </c>
      <c r="BN2902" s="1" t="n">
        <v>1</v>
      </c>
      <c r="BU2902" s="1" t="n">
        <v>1</v>
      </c>
      <c r="BW2902" s="1" t="n">
        <v>1</v>
      </c>
      <c r="BY2902" s="1" t="n">
        <v>8</v>
      </c>
      <c r="BZ2902" s="1" t="n">
        <v>1</v>
      </c>
      <c r="CB2902" s="1" t="n">
        <v>5</v>
      </c>
      <c r="CD2902" s="1" t="n">
        <v>1</v>
      </c>
      <c r="CF2902" s="1" t="n">
        <v>1</v>
      </c>
      <c r="CJ2902" s="1" t="n">
        <v>1</v>
      </c>
      <c r="CT2902" s="1" t="n">
        <v>2</v>
      </c>
    </row>
    <row r="2903" customFormat="false" ht="15" hidden="false" customHeight="false" outlineLevel="0" collapsed="false">
      <c r="A2903" s="1" t="s">
        <v>3084</v>
      </c>
      <c r="B2903" s="1" t="s">
        <v>3230</v>
      </c>
      <c r="C2903" s="1" t="s">
        <v>3228</v>
      </c>
      <c r="D2903" s="1" t="s">
        <v>3241</v>
      </c>
      <c r="E2903" s="1" t="n">
        <v>-7.6</v>
      </c>
      <c r="F2903" s="1" t="n">
        <v>162</v>
      </c>
      <c r="G2903" s="1" t="n">
        <v>1</v>
      </c>
      <c r="I2903" s="1" t="n">
        <v>1</v>
      </c>
      <c r="L2903" s="1" t="n">
        <v>3</v>
      </c>
      <c r="O2903" s="1" t="n">
        <v>3</v>
      </c>
      <c r="Q2903" s="1" t="n">
        <v>4</v>
      </c>
      <c r="S2903" s="1" t="n">
        <v>1</v>
      </c>
      <c r="T2903" s="1" t="n">
        <v>1</v>
      </c>
      <c r="W2903" s="2" t="s">
        <v>216</v>
      </c>
      <c r="X2903" s="1" t="n">
        <v>2</v>
      </c>
      <c r="AE2903" s="1" t="n">
        <v>4</v>
      </c>
      <c r="AF2903" s="1" t="n">
        <v>5</v>
      </c>
      <c r="AG2903" s="1" t="n">
        <v>2</v>
      </c>
      <c r="AH2903" s="1" t="n">
        <v>6</v>
      </c>
      <c r="AI2903" s="1" t="n">
        <v>3</v>
      </c>
      <c r="AK2903" s="1" t="n">
        <v>1</v>
      </c>
      <c r="AQ2903" s="1" t="n">
        <v>1</v>
      </c>
      <c r="AR2903" s="1" t="n">
        <v>0</v>
      </c>
      <c r="AS2903" s="1" t="n">
        <v>2</v>
      </c>
      <c r="BC2903" s="1" t="n">
        <v>6</v>
      </c>
      <c r="BD2903" s="1" t="n">
        <v>3</v>
      </c>
      <c r="BE2903" s="1" t="n">
        <v>1</v>
      </c>
      <c r="BG2903" s="1" t="n">
        <v>8</v>
      </c>
      <c r="BH2903" s="1" t="n">
        <v>3</v>
      </c>
      <c r="BN2903" s="1" t="n">
        <v>1</v>
      </c>
      <c r="BU2903" s="1" t="n">
        <v>1</v>
      </c>
      <c r="BW2903" s="1" t="n">
        <v>1</v>
      </c>
      <c r="BY2903" s="1" t="n">
        <v>8</v>
      </c>
      <c r="BZ2903" s="1" t="n">
        <v>1</v>
      </c>
      <c r="CB2903" s="1" t="n">
        <v>5</v>
      </c>
      <c r="CD2903" s="1" t="n">
        <v>1</v>
      </c>
      <c r="CF2903" s="1" t="n">
        <v>5</v>
      </c>
      <c r="CG2903" s="1" t="n">
        <v>1</v>
      </c>
      <c r="CJ2903" s="1" t="n">
        <v>1</v>
      </c>
      <c r="CT2903" s="1" t="n">
        <v>2</v>
      </c>
    </row>
    <row r="2904" customFormat="false" ht="15" hidden="false" customHeight="false" outlineLevel="0" collapsed="false">
      <c r="A2904" s="1" t="s">
        <v>3084</v>
      </c>
      <c r="B2904" s="1" t="s">
        <v>3230</v>
      </c>
      <c r="C2904" s="1" t="s">
        <v>3228</v>
      </c>
      <c r="D2904" s="1" t="s">
        <v>3242</v>
      </c>
      <c r="E2904" s="1" t="n">
        <v>-7.1</v>
      </c>
      <c r="F2904" s="1" t="n">
        <v>156.1</v>
      </c>
      <c r="G2904" s="1" t="n">
        <v>0</v>
      </c>
      <c r="I2904" s="1" t="n">
        <v>2</v>
      </c>
      <c r="L2904" s="1" t="n">
        <v>4</v>
      </c>
      <c r="O2904" s="1" t="n">
        <v>2</v>
      </c>
      <c r="Q2904" s="1" t="n">
        <v>1</v>
      </c>
      <c r="S2904" s="1" t="n">
        <v>1</v>
      </c>
      <c r="T2904" s="1" t="n">
        <v>0</v>
      </c>
      <c r="W2904" s="2" t="s">
        <v>137</v>
      </c>
      <c r="X2904" s="1" t="n">
        <v>4</v>
      </c>
      <c r="AE2904" s="1" t="n">
        <v>4</v>
      </c>
      <c r="AF2904" s="1" t="n">
        <v>5</v>
      </c>
      <c r="AG2904" s="1" t="n">
        <v>2</v>
      </c>
      <c r="AH2904" s="1" t="n">
        <v>6</v>
      </c>
      <c r="AI2904" s="1" t="n">
        <v>1</v>
      </c>
      <c r="AK2904" s="1" t="n">
        <v>1</v>
      </c>
      <c r="AQ2904" s="1" t="n">
        <v>1</v>
      </c>
      <c r="AR2904" s="1" t="n">
        <v>1</v>
      </c>
      <c r="AS2904" s="1" t="n">
        <v>1</v>
      </c>
      <c r="AV2904" s="1" t="n">
        <v>5</v>
      </c>
      <c r="BC2904" s="1" t="n">
        <v>7</v>
      </c>
      <c r="BD2904" s="1" t="n">
        <v>8</v>
      </c>
      <c r="BE2904" s="1" t="n">
        <v>8</v>
      </c>
      <c r="BH2904" s="1" t="n">
        <v>3</v>
      </c>
      <c r="BN2904" s="1" t="n">
        <v>1</v>
      </c>
      <c r="BU2904" s="1" t="n">
        <v>1</v>
      </c>
      <c r="BW2904" s="1" t="n">
        <v>1</v>
      </c>
      <c r="BY2904" s="1" t="n">
        <v>8</v>
      </c>
      <c r="BZ2904" s="1" t="n">
        <v>1</v>
      </c>
      <c r="CB2904" s="1" t="n">
        <v>5</v>
      </c>
      <c r="CD2904" s="1" t="n">
        <v>1</v>
      </c>
      <c r="CJ2904" s="1" t="n">
        <v>1</v>
      </c>
      <c r="CT2904" s="1" t="n">
        <v>2</v>
      </c>
    </row>
    <row r="2905" customFormat="false" ht="15" hidden="false" customHeight="false" outlineLevel="0" collapsed="false">
      <c r="A2905" s="1" t="s">
        <v>3084</v>
      </c>
      <c r="B2905" s="1" t="s">
        <v>3230</v>
      </c>
      <c r="C2905" s="1" t="s">
        <v>3228</v>
      </c>
      <c r="D2905" s="1" t="s">
        <v>3243</v>
      </c>
      <c r="E2905" s="1" t="n">
        <v>-8.7</v>
      </c>
      <c r="F2905" s="1" t="n">
        <v>162.3</v>
      </c>
      <c r="G2905" s="1" t="n">
        <v>0</v>
      </c>
      <c r="I2905" s="1" t="n">
        <v>1</v>
      </c>
      <c r="L2905" s="1" t="n">
        <v>1</v>
      </c>
      <c r="O2905" s="1" t="n">
        <v>3</v>
      </c>
      <c r="Q2905" s="1" t="n">
        <v>4</v>
      </c>
      <c r="S2905" s="1" t="n">
        <v>1</v>
      </c>
      <c r="T2905" s="1" t="n">
        <v>2</v>
      </c>
      <c r="W2905" s="2" t="s">
        <v>110</v>
      </c>
      <c r="X2905" s="1" t="n">
        <v>2</v>
      </c>
      <c r="AE2905" s="1" t="n">
        <v>4</v>
      </c>
      <c r="AF2905" s="1" t="n">
        <v>5</v>
      </c>
      <c r="AG2905" s="1" t="n">
        <v>3</v>
      </c>
      <c r="AH2905" s="1" t="n">
        <v>6</v>
      </c>
      <c r="AI2905" s="1" t="n">
        <v>1</v>
      </c>
      <c r="AK2905" s="1" t="n">
        <v>1</v>
      </c>
      <c r="AQ2905" s="1" t="n">
        <v>1</v>
      </c>
      <c r="AR2905" s="1" t="n">
        <v>0</v>
      </c>
      <c r="AS2905" s="1" t="n">
        <v>2</v>
      </c>
      <c r="BC2905" s="1" t="n">
        <v>5</v>
      </c>
      <c r="BD2905" s="1" t="n">
        <v>8</v>
      </c>
      <c r="BE2905" s="1" t="n">
        <v>1</v>
      </c>
      <c r="BG2905" s="1" t="n">
        <v>8</v>
      </c>
      <c r="BH2905" s="1" t="n">
        <v>3</v>
      </c>
      <c r="BN2905" s="1" t="n">
        <v>1</v>
      </c>
      <c r="BU2905" s="1" t="n">
        <v>1</v>
      </c>
      <c r="BW2905" s="1" t="n">
        <v>1</v>
      </c>
      <c r="BY2905" s="1" t="n">
        <v>8</v>
      </c>
      <c r="BZ2905" s="1" t="n">
        <v>1</v>
      </c>
      <c r="CB2905" s="1" t="n">
        <v>5</v>
      </c>
      <c r="CD2905" s="1" t="n">
        <v>1</v>
      </c>
      <c r="CF2905" s="1" t="n">
        <v>1</v>
      </c>
      <c r="CJ2905" s="1" t="n">
        <v>1</v>
      </c>
      <c r="CT2905" s="1" t="n">
        <v>2</v>
      </c>
    </row>
    <row r="2906" customFormat="false" ht="15" hidden="false" customHeight="false" outlineLevel="0" collapsed="false">
      <c r="A2906" s="1" t="s">
        <v>3084</v>
      </c>
      <c r="B2906" s="1" t="s">
        <v>3230</v>
      </c>
      <c r="C2906" s="1" t="s">
        <v>3228</v>
      </c>
      <c r="D2906" s="1" t="s">
        <v>3244</v>
      </c>
      <c r="E2906" s="1" t="n">
        <v>-5</v>
      </c>
      <c r="F2906" s="1" t="n">
        <v>154.9</v>
      </c>
      <c r="G2906" s="1" t="n">
        <v>1</v>
      </c>
      <c r="I2906" s="1" t="n">
        <v>1</v>
      </c>
      <c r="L2906" s="1" t="n">
        <v>3</v>
      </c>
      <c r="O2906" s="1" t="n">
        <v>2</v>
      </c>
      <c r="Q2906" s="1" t="n">
        <v>1</v>
      </c>
      <c r="S2906" s="1" t="n">
        <v>1</v>
      </c>
      <c r="T2906" s="1" t="n">
        <v>1</v>
      </c>
      <c r="W2906" s="2" t="s">
        <v>3245</v>
      </c>
      <c r="X2906" s="1" t="n">
        <v>4</v>
      </c>
      <c r="AE2906" s="1" t="n">
        <v>4</v>
      </c>
      <c r="AF2906" s="1" t="n">
        <v>5</v>
      </c>
      <c r="AG2906" s="1" t="n">
        <v>1</v>
      </c>
      <c r="AH2906" s="1" t="n">
        <v>6</v>
      </c>
      <c r="AI2906" s="1" t="n">
        <v>2</v>
      </c>
      <c r="AK2906" s="1" t="n">
        <v>1</v>
      </c>
      <c r="AQ2906" s="1" t="n">
        <v>1</v>
      </c>
      <c r="AR2906" s="1" t="n">
        <v>1</v>
      </c>
      <c r="AS2906" s="1" t="n">
        <v>2</v>
      </c>
      <c r="AV2906" s="1" t="n">
        <v>5</v>
      </c>
      <c r="BC2906" s="1" t="n">
        <v>6</v>
      </c>
      <c r="BD2906" s="1" t="n">
        <v>5</v>
      </c>
      <c r="BE2906" s="1" t="n">
        <v>1</v>
      </c>
      <c r="BH2906" s="1" t="n">
        <v>3</v>
      </c>
      <c r="BN2906" s="1" t="n">
        <v>1</v>
      </c>
      <c r="BU2906" s="1" t="n">
        <v>2</v>
      </c>
      <c r="BW2906" s="1" t="n">
        <v>1</v>
      </c>
      <c r="BY2906" s="1" t="n">
        <v>8</v>
      </c>
      <c r="BZ2906" s="1" t="n">
        <v>2</v>
      </c>
      <c r="CB2906" s="1" t="n">
        <v>1</v>
      </c>
      <c r="CD2906" s="1" t="n">
        <v>7</v>
      </c>
      <c r="CJ2906" s="1" t="n">
        <v>1</v>
      </c>
      <c r="CT2906" s="1" t="n">
        <v>2</v>
      </c>
    </row>
    <row r="2907" customFormat="false" ht="15" hidden="false" customHeight="false" outlineLevel="0" collapsed="false">
      <c r="A2907" s="1" t="s">
        <v>3084</v>
      </c>
      <c r="B2907" s="1" t="s">
        <v>3230</v>
      </c>
      <c r="C2907" s="1" t="s">
        <v>3228</v>
      </c>
      <c r="D2907" s="1" t="s">
        <v>3246</v>
      </c>
      <c r="E2907" s="1" t="n">
        <v>-8.2</v>
      </c>
      <c r="F2907" s="1" t="n">
        <v>162</v>
      </c>
      <c r="G2907" s="1" t="n">
        <v>1</v>
      </c>
      <c r="I2907" s="1" t="n">
        <v>1</v>
      </c>
      <c r="L2907" s="1" t="n">
        <v>1</v>
      </c>
      <c r="O2907" s="1" t="n">
        <v>3</v>
      </c>
      <c r="Q2907" s="1" t="n">
        <v>4</v>
      </c>
      <c r="S2907" s="1" t="n">
        <v>1</v>
      </c>
      <c r="T2907" s="1" t="n">
        <v>0</v>
      </c>
      <c r="W2907" s="2" t="s">
        <v>131</v>
      </c>
      <c r="X2907" s="1" t="n">
        <v>2</v>
      </c>
      <c r="AE2907" s="1" t="n">
        <v>1</v>
      </c>
      <c r="AF2907" s="1" t="n">
        <v>1</v>
      </c>
      <c r="AG2907" s="1" t="n">
        <v>4</v>
      </c>
      <c r="AH2907" s="1" t="n">
        <v>6</v>
      </c>
      <c r="AI2907" s="1" t="n">
        <v>1</v>
      </c>
      <c r="AK2907" s="1" t="n">
        <v>1</v>
      </c>
      <c r="AQ2907" s="1" t="n">
        <v>1</v>
      </c>
      <c r="AR2907" s="1" t="n">
        <v>0</v>
      </c>
      <c r="AS2907" s="1" t="n">
        <v>1</v>
      </c>
      <c r="BC2907" s="1" t="n">
        <v>5</v>
      </c>
      <c r="BD2907" s="1" t="n">
        <v>8</v>
      </c>
      <c r="BE2907" s="1" t="n">
        <v>8</v>
      </c>
      <c r="BG2907" s="1" t="n">
        <v>8</v>
      </c>
      <c r="BH2907" s="1" t="n">
        <v>8</v>
      </c>
      <c r="BN2907" s="1" t="n">
        <v>1</v>
      </c>
      <c r="BU2907" s="1" t="n">
        <v>1</v>
      </c>
      <c r="BW2907" s="1" t="n">
        <v>1</v>
      </c>
      <c r="BY2907" s="1" t="n">
        <v>8</v>
      </c>
      <c r="BZ2907" s="1" t="n">
        <v>1</v>
      </c>
      <c r="CB2907" s="1" t="n">
        <v>5</v>
      </c>
      <c r="CD2907" s="1" t="n">
        <v>1</v>
      </c>
      <c r="CF2907" s="1" t="n">
        <v>1</v>
      </c>
      <c r="CJ2907" s="1" t="n">
        <v>1</v>
      </c>
      <c r="CT2907" s="1" t="n">
        <v>2</v>
      </c>
    </row>
    <row r="2908" customFormat="false" ht="15" hidden="false" customHeight="false" outlineLevel="0" collapsed="false">
      <c r="A2908" s="1" t="s">
        <v>3084</v>
      </c>
      <c r="B2908" s="1" t="s">
        <v>3230</v>
      </c>
      <c r="C2908" s="1" t="s">
        <v>3228</v>
      </c>
      <c r="D2908" s="1" t="s">
        <v>3247</v>
      </c>
      <c r="E2908" s="1" t="n">
        <v>-7.2</v>
      </c>
      <c r="F2908" s="1" t="n">
        <v>159.5</v>
      </c>
      <c r="G2908" s="1" t="n">
        <v>0</v>
      </c>
      <c r="I2908" s="1" t="n">
        <v>3</v>
      </c>
      <c r="L2908" s="1" t="n">
        <v>2</v>
      </c>
      <c r="O2908" s="1" t="n">
        <v>2</v>
      </c>
      <c r="Q2908" s="1" t="n">
        <v>1</v>
      </c>
      <c r="S2908" s="1" t="n">
        <v>4</v>
      </c>
      <c r="T2908" s="1" t="n">
        <v>0</v>
      </c>
      <c r="W2908" s="2" t="s">
        <v>131</v>
      </c>
      <c r="X2908" s="1" t="n">
        <v>6</v>
      </c>
      <c r="AE2908" s="1" t="n">
        <v>4</v>
      </c>
      <c r="AF2908" s="1" t="n">
        <v>5</v>
      </c>
      <c r="AG2908" s="1" t="n">
        <v>3</v>
      </c>
      <c r="AH2908" s="1" t="n">
        <v>6</v>
      </c>
      <c r="AI2908" s="1" t="n">
        <v>3</v>
      </c>
      <c r="AK2908" s="1" t="n">
        <v>1</v>
      </c>
      <c r="AQ2908" s="1" t="n">
        <v>1</v>
      </c>
      <c r="AR2908" s="1" t="n">
        <v>1</v>
      </c>
      <c r="AS2908" s="1" t="n">
        <v>2</v>
      </c>
      <c r="AV2908" s="1" t="n">
        <v>3</v>
      </c>
      <c r="BC2908" s="1" t="n">
        <v>6</v>
      </c>
      <c r="BD2908" s="1" t="n">
        <v>8</v>
      </c>
      <c r="BE2908" s="1" t="n">
        <v>1</v>
      </c>
      <c r="BF2908" s="1" t="n">
        <v>3</v>
      </c>
      <c r="BG2908" s="1" t="n">
        <v>4</v>
      </c>
      <c r="BH2908" s="1" t="n">
        <v>3</v>
      </c>
      <c r="BN2908" s="1" t="n">
        <v>1</v>
      </c>
      <c r="BU2908" s="1" t="n">
        <v>2</v>
      </c>
      <c r="BW2908" s="1" t="n">
        <v>1</v>
      </c>
      <c r="BY2908" s="1" t="n">
        <v>8</v>
      </c>
      <c r="BZ2908" s="1" t="n">
        <v>1</v>
      </c>
      <c r="CB2908" s="1" t="n">
        <v>5</v>
      </c>
      <c r="CD2908" s="1" t="n">
        <v>1</v>
      </c>
      <c r="CE2908" s="1" t="n">
        <v>1</v>
      </c>
      <c r="CF2908" s="1" t="n">
        <v>6</v>
      </c>
      <c r="CG2908" s="1" t="n">
        <v>1</v>
      </c>
      <c r="CJ2908" s="1" t="n">
        <v>1</v>
      </c>
      <c r="CT2908" s="1" t="n">
        <v>1</v>
      </c>
    </row>
    <row r="2909" customFormat="false" ht="15" hidden="false" customHeight="false" outlineLevel="0" collapsed="false">
      <c r="A2909" s="1" t="s">
        <v>3084</v>
      </c>
      <c r="B2909" s="1" t="s">
        <v>3230</v>
      </c>
      <c r="C2909" s="1" t="s">
        <v>3228</v>
      </c>
      <c r="D2909" s="1" t="s">
        <v>3248</v>
      </c>
      <c r="E2909" s="1" t="n">
        <v>-11.5</v>
      </c>
      <c r="F2909" s="1" t="n">
        <v>163.7</v>
      </c>
      <c r="G2909" s="1" t="n">
        <v>0</v>
      </c>
      <c r="I2909" s="1" t="n">
        <v>1</v>
      </c>
      <c r="L2909" s="1" t="n">
        <v>1</v>
      </c>
      <c r="O2909" s="1" t="n">
        <v>3</v>
      </c>
      <c r="Q2909" s="1" t="n">
        <v>4</v>
      </c>
      <c r="S2909" s="1" t="n">
        <v>1</v>
      </c>
      <c r="T2909" s="1" t="n">
        <v>2</v>
      </c>
      <c r="W2909" s="2" t="s">
        <v>150</v>
      </c>
      <c r="X2909" s="1" t="n">
        <v>2</v>
      </c>
      <c r="AE2909" s="1" t="n">
        <v>4</v>
      </c>
      <c r="AF2909" s="1" t="n">
        <v>5</v>
      </c>
      <c r="AG2909" s="1" t="n">
        <v>3</v>
      </c>
      <c r="AH2909" s="1" t="n">
        <v>6</v>
      </c>
      <c r="AI2909" s="1" t="n">
        <v>1</v>
      </c>
      <c r="AK2909" s="1" t="n">
        <v>1</v>
      </c>
      <c r="AQ2909" s="1" t="n">
        <v>1</v>
      </c>
      <c r="AR2909" s="1" t="n">
        <v>0</v>
      </c>
      <c r="AS2909" s="1" t="n">
        <v>2</v>
      </c>
      <c r="BC2909" s="1" t="n">
        <v>5</v>
      </c>
      <c r="BD2909" s="1" t="n">
        <v>8</v>
      </c>
      <c r="BE2909" s="1" t="n">
        <v>1</v>
      </c>
      <c r="BG2909" s="1" t="n">
        <v>8</v>
      </c>
      <c r="BH2909" s="1" t="n">
        <v>3</v>
      </c>
      <c r="BN2909" s="1" t="n">
        <v>1</v>
      </c>
      <c r="BU2909" s="1" t="n">
        <v>1</v>
      </c>
      <c r="BW2909" s="1" t="n">
        <v>1</v>
      </c>
      <c r="BY2909" s="1" t="n">
        <v>8</v>
      </c>
      <c r="BZ2909" s="1" t="n">
        <v>1</v>
      </c>
      <c r="CB2909" s="1" t="n">
        <v>5</v>
      </c>
      <c r="CD2909" s="1" t="n">
        <v>1</v>
      </c>
      <c r="CF2909" s="1" t="n">
        <v>1</v>
      </c>
      <c r="CJ2909" s="1" t="n">
        <v>1</v>
      </c>
      <c r="CT2909" s="1" t="n">
        <v>2</v>
      </c>
    </row>
    <row r="2910" customFormat="false" ht="15" hidden="false" customHeight="false" outlineLevel="0" collapsed="false">
      <c r="A2910" s="1" t="s">
        <v>3084</v>
      </c>
      <c r="B2910" s="1" t="s">
        <v>3230</v>
      </c>
      <c r="C2910" s="1" t="s">
        <v>3228</v>
      </c>
      <c r="D2910" s="1" t="s">
        <v>3249</v>
      </c>
      <c r="E2910" s="1" t="n">
        <v>-9.3</v>
      </c>
      <c r="F2910" s="1" t="n">
        <v>162.3</v>
      </c>
      <c r="G2910" s="1" t="n">
        <v>0</v>
      </c>
      <c r="I2910" s="1" t="n">
        <v>1</v>
      </c>
      <c r="L2910" s="1" t="n">
        <v>3</v>
      </c>
      <c r="O2910" s="1" t="n">
        <v>2</v>
      </c>
      <c r="Q2910" s="1" t="n">
        <v>1</v>
      </c>
      <c r="S2910" s="1" t="n">
        <v>1</v>
      </c>
      <c r="T2910" s="1" t="n">
        <v>1</v>
      </c>
      <c r="W2910" s="2" t="s">
        <v>150</v>
      </c>
      <c r="X2910" s="1" t="n">
        <v>4</v>
      </c>
      <c r="AE2910" s="1" t="n">
        <v>4</v>
      </c>
      <c r="AF2910" s="1" t="n">
        <v>5</v>
      </c>
      <c r="AG2910" s="1" t="n">
        <v>3</v>
      </c>
      <c r="AH2910" s="1" t="n">
        <v>6</v>
      </c>
      <c r="AI2910" s="1" t="n">
        <v>3</v>
      </c>
      <c r="AK2910" s="1" t="n">
        <v>1</v>
      </c>
      <c r="AQ2910" s="1" t="n">
        <v>1</v>
      </c>
      <c r="AR2910" s="1" t="n">
        <v>0</v>
      </c>
      <c r="AS2910" s="1" t="n">
        <v>2</v>
      </c>
      <c r="AV2910" s="1" t="n">
        <v>5</v>
      </c>
      <c r="BC2910" s="1" t="n">
        <v>6</v>
      </c>
      <c r="BD2910" s="1" t="n">
        <v>8</v>
      </c>
      <c r="BE2910" s="1" t="n">
        <v>1</v>
      </c>
      <c r="BF2910" s="1" t="n">
        <v>2</v>
      </c>
      <c r="BG2910" s="1" t="n">
        <v>6</v>
      </c>
      <c r="BH2910" s="1" t="n">
        <v>4</v>
      </c>
      <c r="BN2910" s="1" t="n">
        <v>1</v>
      </c>
      <c r="BU2910" s="1" t="n">
        <v>1</v>
      </c>
      <c r="BW2910" s="1" t="n">
        <v>1</v>
      </c>
      <c r="BY2910" s="1" t="n">
        <v>8</v>
      </c>
      <c r="BZ2910" s="1" t="n">
        <v>1</v>
      </c>
      <c r="CB2910" s="1" t="n">
        <v>1</v>
      </c>
      <c r="CD2910" s="1" t="n">
        <v>5</v>
      </c>
      <c r="CF2910" s="1" t="n">
        <v>1</v>
      </c>
      <c r="CJ2910" s="1" t="n">
        <v>1</v>
      </c>
      <c r="CT2910" s="1" t="n">
        <v>2</v>
      </c>
    </row>
    <row r="2911" customFormat="false" ht="15" hidden="false" customHeight="false" outlineLevel="0" collapsed="false">
      <c r="A2911" s="1" t="s">
        <v>3084</v>
      </c>
      <c r="B2911" s="1" t="s">
        <v>3230</v>
      </c>
      <c r="C2911" s="1" t="s">
        <v>3228</v>
      </c>
      <c r="D2911" s="1" t="s">
        <v>3250</v>
      </c>
      <c r="E2911" s="1" t="n">
        <v>-2.7</v>
      </c>
      <c r="F2911" s="1" t="n">
        <v>159.4</v>
      </c>
      <c r="G2911" s="1" t="n">
        <v>0</v>
      </c>
      <c r="I2911" s="1" t="n">
        <v>3</v>
      </c>
      <c r="L2911" s="1" t="n">
        <v>3</v>
      </c>
      <c r="O2911" s="1" t="n">
        <v>3</v>
      </c>
      <c r="Q2911" s="1" t="n">
        <v>1</v>
      </c>
      <c r="S2911" s="1" t="n">
        <v>1</v>
      </c>
      <c r="T2911" s="1" t="n">
        <v>0</v>
      </c>
      <c r="W2911" s="2" t="s">
        <v>3251</v>
      </c>
      <c r="X2911" s="1" t="n">
        <v>4</v>
      </c>
      <c r="AE2911" s="1" t="n">
        <v>4</v>
      </c>
      <c r="AF2911" s="1" t="n">
        <v>4</v>
      </c>
      <c r="AG2911" s="1" t="n">
        <v>5</v>
      </c>
      <c r="AH2911" s="1" t="n">
        <v>3</v>
      </c>
      <c r="AK2911" s="1" t="n">
        <v>1</v>
      </c>
      <c r="AQ2911" s="1" t="n">
        <v>1</v>
      </c>
      <c r="AR2911" s="1" t="n">
        <v>0</v>
      </c>
      <c r="AS2911" s="1" t="n">
        <v>1</v>
      </c>
      <c r="AV2911" s="1" t="n">
        <v>5</v>
      </c>
      <c r="BC2911" s="1" t="n">
        <v>5</v>
      </c>
      <c r="BD2911" s="1" t="n">
        <v>8</v>
      </c>
      <c r="BE2911" s="1" t="n">
        <v>8</v>
      </c>
      <c r="BF2911" s="1" t="n">
        <v>1</v>
      </c>
      <c r="BG2911" s="1" t="n">
        <v>8</v>
      </c>
      <c r="BH2911" s="1" t="n">
        <v>5</v>
      </c>
      <c r="BN2911" s="1" t="n">
        <v>6</v>
      </c>
      <c r="BU2911" s="1" t="n">
        <v>2</v>
      </c>
      <c r="BW2911" s="1" t="n">
        <v>1</v>
      </c>
      <c r="BY2911" s="1" t="n">
        <v>8</v>
      </c>
      <c r="BZ2911" s="1" t="n">
        <v>1</v>
      </c>
      <c r="CB2911" s="1" t="n">
        <v>1</v>
      </c>
      <c r="CF2911" s="1" t="n">
        <v>1</v>
      </c>
      <c r="CJ2911" s="1" t="n">
        <v>4</v>
      </c>
      <c r="CT2911" s="1" t="n">
        <v>2</v>
      </c>
    </row>
    <row r="2912" customFormat="false" ht="15" hidden="false" customHeight="false" outlineLevel="0" collapsed="false">
      <c r="A2912" s="1" t="s">
        <v>3084</v>
      </c>
      <c r="B2912" s="1" t="s">
        <v>1057</v>
      </c>
      <c r="C2912" s="1" t="s">
        <v>3252</v>
      </c>
      <c r="D2912" s="1" t="s">
        <v>3120</v>
      </c>
      <c r="E2912" s="1" t="n">
        <v>-19.74</v>
      </c>
      <c r="F2912" s="1" t="n">
        <v>-175.07</v>
      </c>
      <c r="G2912" s="1" t="n">
        <v>0</v>
      </c>
      <c r="H2912" s="2" t="s">
        <v>137</v>
      </c>
      <c r="I2912" s="1" t="n">
        <v>1</v>
      </c>
      <c r="J2912" s="1" t="n">
        <v>6</v>
      </c>
      <c r="L2912" s="1" t="n">
        <v>3</v>
      </c>
      <c r="M2912" s="1" t="n">
        <v>9</v>
      </c>
      <c r="N2912" s="1" t="n">
        <v>1</v>
      </c>
      <c r="O2912" s="1" t="n">
        <v>2</v>
      </c>
      <c r="P2912" s="1" t="n">
        <v>9</v>
      </c>
      <c r="Q2912" s="1" t="n">
        <v>1</v>
      </c>
      <c r="R2912" s="1" t="n">
        <v>1</v>
      </c>
      <c r="S2912" s="1" t="n">
        <v>1</v>
      </c>
      <c r="T2912" s="1" t="n">
        <v>0</v>
      </c>
      <c r="U2912" s="1" t="n">
        <v>1</v>
      </c>
      <c r="V2912" s="1" t="n">
        <v>2</v>
      </c>
      <c r="W2912" s="2" t="n">
        <v>24</v>
      </c>
      <c r="X2912" s="1" t="n">
        <v>4</v>
      </c>
      <c r="Y2912" s="1" t="n">
        <v>9</v>
      </c>
      <c r="Z2912" s="1" t="n">
        <v>8</v>
      </c>
      <c r="AA2912" s="1" t="n">
        <v>7</v>
      </c>
      <c r="AB2912" s="1" t="n">
        <v>15</v>
      </c>
      <c r="AC2912" s="1" t="n">
        <v>9</v>
      </c>
      <c r="AD2912" s="1" t="n">
        <v>4</v>
      </c>
      <c r="AE2912" s="1" t="n">
        <v>4</v>
      </c>
      <c r="AF2912" s="1" t="n">
        <v>5</v>
      </c>
      <c r="AG2912" s="1" t="n">
        <v>3</v>
      </c>
      <c r="AH2912" s="1" t="n">
        <v>7</v>
      </c>
      <c r="AJ2912" s="1" t="n">
        <v>3</v>
      </c>
      <c r="AK2912" s="1" t="n">
        <v>3</v>
      </c>
      <c r="AL2912" s="1" t="n">
        <v>1</v>
      </c>
      <c r="AM2912" s="1" t="n">
        <v>5</v>
      </c>
      <c r="AN2912" s="1" t="n">
        <v>3</v>
      </c>
      <c r="AO2912" s="1" t="n">
        <v>6</v>
      </c>
      <c r="AP2912" s="1" t="n">
        <v>1</v>
      </c>
      <c r="AQ2912" s="1" t="n">
        <v>1</v>
      </c>
      <c r="AR2912" s="1" t="n">
        <v>1</v>
      </c>
      <c r="AS2912" s="1" t="n">
        <v>2</v>
      </c>
      <c r="AT2912" s="1" t="n">
        <v>1</v>
      </c>
      <c r="AU2912" s="1" t="n">
        <v>6</v>
      </c>
      <c r="AV2912" s="1" t="n">
        <v>5</v>
      </c>
      <c r="AW2912" s="1" t="n">
        <v>9</v>
      </c>
      <c r="AX2912" s="1" t="n">
        <v>9</v>
      </c>
      <c r="AY2912" s="1" t="n">
        <v>9</v>
      </c>
      <c r="AZ2912" s="1" t="n">
        <v>9</v>
      </c>
      <c r="BA2912" s="1" t="n">
        <v>1</v>
      </c>
      <c r="BB2912" s="1" t="n">
        <v>1</v>
      </c>
      <c r="BC2912" s="1" t="n">
        <v>6</v>
      </c>
      <c r="BF2912" s="1" t="n">
        <v>2</v>
      </c>
      <c r="BG2912" s="1" t="n">
        <v>1</v>
      </c>
      <c r="BH2912" s="1" t="n">
        <v>2</v>
      </c>
      <c r="BI2912" s="1" t="n">
        <v>10</v>
      </c>
      <c r="BJ2912" s="1" t="n">
        <v>10</v>
      </c>
      <c r="BK2912" s="1" t="n">
        <v>10</v>
      </c>
      <c r="BL2912" s="1" t="n">
        <v>10</v>
      </c>
      <c r="BM2912" s="1" t="n">
        <v>9</v>
      </c>
      <c r="BN2912" s="1" t="n">
        <v>6</v>
      </c>
      <c r="BO2912" s="1" t="n">
        <v>9</v>
      </c>
      <c r="BR2912" s="1" t="n">
        <v>9</v>
      </c>
      <c r="BS2912" s="1" t="n">
        <v>9</v>
      </c>
      <c r="BT2912" s="1" t="n">
        <v>9</v>
      </c>
      <c r="BU2912" s="1" t="n">
        <v>4</v>
      </c>
      <c r="BV2912" s="1" t="n">
        <v>9</v>
      </c>
      <c r="BW2912" s="1" t="n">
        <v>1</v>
      </c>
      <c r="BX2912" s="1" t="n">
        <v>9</v>
      </c>
      <c r="BY2912" s="1" t="n">
        <v>8</v>
      </c>
      <c r="BZ2912" s="1" t="n">
        <v>1</v>
      </c>
      <c r="CA2912" s="1" t="n">
        <v>1</v>
      </c>
      <c r="CB2912" s="1" t="n">
        <v>1</v>
      </c>
      <c r="CC2912" s="1" t="n">
        <v>1</v>
      </c>
      <c r="CD2912" s="1" t="n">
        <v>6</v>
      </c>
      <c r="CH2912" s="1" t="n">
        <v>3</v>
      </c>
      <c r="CI2912" s="1" t="n">
        <v>3</v>
      </c>
      <c r="CJ2912" s="1" t="n">
        <v>1</v>
      </c>
      <c r="CK2912" s="1" t="n">
        <v>3</v>
      </c>
      <c r="CL2912" s="1" t="n">
        <v>7</v>
      </c>
      <c r="CM2912" s="1" t="n">
        <v>8</v>
      </c>
      <c r="CN2912" s="1" t="n">
        <v>8</v>
      </c>
      <c r="CT2912" s="1" t="n">
        <v>2</v>
      </c>
    </row>
    <row r="2913" customFormat="false" ht="15" hidden="false" customHeight="false" outlineLevel="0" collapsed="false">
      <c r="A2913" s="1" t="s">
        <v>3084</v>
      </c>
      <c r="B2913" s="1" t="s">
        <v>3253</v>
      </c>
      <c r="C2913" s="1" t="s">
        <v>3254</v>
      </c>
      <c r="D2913" s="1" t="s">
        <v>3255</v>
      </c>
      <c r="E2913" s="1" t="n">
        <v>-7.48</v>
      </c>
      <c r="F2913" s="1" t="n">
        <v>178.68</v>
      </c>
      <c r="G2913" s="1" t="n">
        <v>0</v>
      </c>
      <c r="H2913" s="2" t="s">
        <v>350</v>
      </c>
      <c r="I2913" s="1" t="n">
        <v>2</v>
      </c>
      <c r="J2913" s="1" t="n">
        <v>2</v>
      </c>
      <c r="L2913" s="1" t="n">
        <v>3</v>
      </c>
      <c r="M2913" s="1" t="n">
        <v>3</v>
      </c>
      <c r="N2913" s="1" t="n">
        <v>9</v>
      </c>
      <c r="O2913" s="1" t="n">
        <v>2</v>
      </c>
      <c r="P2913" s="1" t="n">
        <v>9</v>
      </c>
      <c r="Q2913" s="1" t="n">
        <v>1</v>
      </c>
      <c r="R2913" s="1" t="n">
        <v>1</v>
      </c>
      <c r="S2913" s="1" t="n">
        <v>1</v>
      </c>
      <c r="T2913" s="1" t="n">
        <v>0</v>
      </c>
      <c r="U2913" s="1" t="n">
        <v>1</v>
      </c>
      <c r="V2913" s="1" t="n">
        <v>2</v>
      </c>
      <c r="X2913" s="1" t="n">
        <v>4</v>
      </c>
      <c r="Y2913" s="1" t="n">
        <v>9</v>
      </c>
      <c r="Z2913" s="1" t="n">
        <v>8</v>
      </c>
      <c r="AA2913" s="1" t="n">
        <v>7</v>
      </c>
      <c r="AB2913" s="1" t="n">
        <v>15</v>
      </c>
      <c r="AC2913" s="1" t="n">
        <v>9</v>
      </c>
      <c r="AD2913" s="1" t="n">
        <v>4</v>
      </c>
      <c r="AE2913" s="1" t="n">
        <v>4</v>
      </c>
      <c r="AF2913" s="1" t="n">
        <v>4</v>
      </c>
      <c r="AG2913" s="1" t="n">
        <v>5</v>
      </c>
      <c r="AH2913" s="1" t="n">
        <v>7</v>
      </c>
      <c r="AJ2913" s="1" t="n">
        <v>3</v>
      </c>
      <c r="AK2913" s="1" t="n">
        <v>2</v>
      </c>
      <c r="AM2913" s="1" t="n">
        <v>2</v>
      </c>
      <c r="AN2913" s="1" t="n">
        <v>3</v>
      </c>
      <c r="AP2913" s="1" t="n">
        <v>5</v>
      </c>
      <c r="AQ2913" s="1" t="n">
        <v>1</v>
      </c>
      <c r="AR2913" s="1" t="n">
        <v>1</v>
      </c>
      <c r="AS2913" s="1" t="n">
        <v>2</v>
      </c>
      <c r="AT2913" s="1" t="n">
        <v>1</v>
      </c>
      <c r="AU2913" s="1" t="n">
        <v>2</v>
      </c>
      <c r="AV2913" s="1" t="n">
        <v>5</v>
      </c>
      <c r="AW2913" s="1" t="n">
        <v>9</v>
      </c>
      <c r="AX2913" s="1" t="n">
        <v>9</v>
      </c>
      <c r="AY2913" s="1" t="n">
        <v>9</v>
      </c>
      <c r="AZ2913" s="1" t="n">
        <v>9</v>
      </c>
      <c r="BA2913" s="1" t="n">
        <v>1</v>
      </c>
      <c r="BB2913" s="1" t="n">
        <v>2</v>
      </c>
      <c r="BC2913" s="1" t="n">
        <v>4</v>
      </c>
      <c r="BD2913" s="1" t="n">
        <v>8</v>
      </c>
      <c r="BE2913" s="1" t="n">
        <v>8</v>
      </c>
      <c r="BF2913" s="1" t="n">
        <v>3</v>
      </c>
      <c r="BH2913" s="1" t="n">
        <v>2</v>
      </c>
      <c r="BI2913" s="1" t="n">
        <v>10</v>
      </c>
      <c r="BJ2913" s="1" t="n">
        <v>10</v>
      </c>
      <c r="BK2913" s="1" t="n">
        <v>10</v>
      </c>
      <c r="BL2913" s="1" t="n">
        <v>10</v>
      </c>
      <c r="BM2913" s="1" t="n">
        <v>3</v>
      </c>
      <c r="BN2913" s="1" t="n">
        <v>4</v>
      </c>
      <c r="BO2913" s="1" t="n">
        <v>9</v>
      </c>
      <c r="BP2913" s="1" t="n">
        <v>10</v>
      </c>
      <c r="BQ2913" s="1" t="n">
        <v>10</v>
      </c>
      <c r="BR2913" s="1" t="n">
        <v>9</v>
      </c>
      <c r="BT2913" s="1" t="n">
        <v>9</v>
      </c>
      <c r="BU2913" s="1" t="n">
        <v>4</v>
      </c>
      <c r="BV2913" s="1" t="n">
        <v>9</v>
      </c>
      <c r="BW2913" s="1" t="n">
        <v>1</v>
      </c>
      <c r="BX2913" s="1" t="n">
        <v>9</v>
      </c>
      <c r="BY2913" s="1" t="n">
        <v>8</v>
      </c>
      <c r="BZ2913" s="1" t="n">
        <v>1</v>
      </c>
      <c r="CA2913" s="1" t="n">
        <v>1</v>
      </c>
      <c r="CD2913" s="1" t="n">
        <v>6</v>
      </c>
      <c r="CE2913" s="1" t="n">
        <v>4</v>
      </c>
      <c r="CF2913" s="1" t="n">
        <v>6</v>
      </c>
      <c r="CG2913" s="1" t="n">
        <v>4</v>
      </c>
      <c r="CH2913" s="1" t="n">
        <v>6</v>
      </c>
      <c r="CI2913" s="1" t="n">
        <v>5</v>
      </c>
      <c r="CJ2913" s="1" t="n">
        <v>3</v>
      </c>
      <c r="CK2913" s="1" t="n">
        <v>3</v>
      </c>
      <c r="CL2913" s="1" t="n">
        <v>7</v>
      </c>
      <c r="CM2913" s="1" t="n">
        <v>8</v>
      </c>
      <c r="CN2913" s="1" t="n">
        <v>8</v>
      </c>
      <c r="CT2913" s="1" t="n">
        <v>2</v>
      </c>
      <c r="CU2913" s="1" t="n">
        <v>4</v>
      </c>
    </row>
    <row r="2914" customFormat="false" ht="15" hidden="false" customHeight="false" outlineLevel="0" collapsed="false">
      <c r="A2914" s="1" t="s">
        <v>3084</v>
      </c>
      <c r="B2914" s="1" t="s">
        <v>3256</v>
      </c>
      <c r="C2914" s="1" t="s">
        <v>3257</v>
      </c>
      <c r="D2914" s="1" t="s">
        <v>3258</v>
      </c>
      <c r="E2914" s="1" t="n">
        <v>-13.5</v>
      </c>
      <c r="F2914" s="1" t="n">
        <v>167.5</v>
      </c>
      <c r="G2914" s="1" t="n">
        <v>0</v>
      </c>
      <c r="H2914" s="2" t="n">
        <v>1</v>
      </c>
      <c r="I2914" s="1" t="n">
        <v>3</v>
      </c>
      <c r="J2914" s="1" t="n">
        <v>6</v>
      </c>
      <c r="L2914" s="1" t="n">
        <v>2</v>
      </c>
      <c r="M2914" s="1" t="n">
        <v>9</v>
      </c>
      <c r="N2914" s="1" t="n">
        <v>11</v>
      </c>
      <c r="O2914" s="1" t="n">
        <v>2</v>
      </c>
      <c r="P2914" s="1" t="n">
        <v>9</v>
      </c>
      <c r="Q2914" s="1" t="n">
        <v>1</v>
      </c>
      <c r="R2914" s="1" t="n">
        <v>1</v>
      </c>
      <c r="S2914" s="1" t="n">
        <v>6</v>
      </c>
      <c r="T2914" s="1" t="n">
        <v>0</v>
      </c>
      <c r="U2914" s="1" t="n">
        <v>4</v>
      </c>
      <c r="V2914" s="1" t="n">
        <v>2</v>
      </c>
      <c r="W2914" s="2" t="s">
        <v>2658</v>
      </c>
      <c r="X2914" s="1" t="n">
        <v>6</v>
      </c>
      <c r="Y2914" s="1" t="n">
        <v>9</v>
      </c>
      <c r="Z2914" s="1" t="n">
        <v>6</v>
      </c>
      <c r="AA2914" s="1" t="n">
        <v>7</v>
      </c>
      <c r="AB2914" s="1" t="n">
        <v>15</v>
      </c>
      <c r="AC2914" s="1" t="n">
        <v>9</v>
      </c>
      <c r="AD2914" s="1" t="n">
        <v>1</v>
      </c>
      <c r="AE2914" s="1" t="n">
        <v>4</v>
      </c>
      <c r="AF2914" s="1" t="n">
        <v>5</v>
      </c>
      <c r="AG2914" s="1" t="n">
        <v>3</v>
      </c>
      <c r="AH2914" s="1" t="n">
        <v>7</v>
      </c>
      <c r="AI2914" s="1" t="n">
        <v>2</v>
      </c>
      <c r="AJ2914" s="1" t="n">
        <v>3</v>
      </c>
      <c r="AK2914" s="1" t="n">
        <v>1</v>
      </c>
      <c r="AL2914" s="1" t="n">
        <v>1</v>
      </c>
      <c r="AM2914" s="1" t="n">
        <v>2</v>
      </c>
      <c r="AO2914" s="1" t="n">
        <v>1</v>
      </c>
      <c r="AP2914" s="1" t="n">
        <v>5</v>
      </c>
      <c r="AQ2914" s="1" t="n">
        <v>1</v>
      </c>
      <c r="AR2914" s="1" t="n">
        <v>1</v>
      </c>
      <c r="AS2914" s="1" t="n">
        <v>2</v>
      </c>
      <c r="AT2914" s="1" t="n">
        <v>1</v>
      </c>
      <c r="AU2914" s="1" t="n">
        <v>6</v>
      </c>
      <c r="AV2914" s="1" t="n">
        <v>3</v>
      </c>
      <c r="AW2914" s="1" t="n">
        <v>9</v>
      </c>
      <c r="AX2914" s="1" t="n">
        <v>9</v>
      </c>
      <c r="AZ2914" s="1" t="n">
        <v>9</v>
      </c>
      <c r="BA2914" s="1" t="n">
        <v>1</v>
      </c>
      <c r="BC2914" s="1" t="n">
        <v>6</v>
      </c>
      <c r="BD2914" s="1" t="n">
        <v>8</v>
      </c>
      <c r="BE2914" s="1" t="n">
        <v>8</v>
      </c>
      <c r="BF2914" s="1" t="n">
        <v>2</v>
      </c>
      <c r="BG2914" s="1" t="n">
        <v>2</v>
      </c>
      <c r="BH2914" s="1" t="n">
        <v>5</v>
      </c>
      <c r="BI2914" s="1" t="n">
        <v>10</v>
      </c>
      <c r="BJ2914" s="1" t="n">
        <v>10</v>
      </c>
      <c r="BL2914" s="1" t="n">
        <v>10</v>
      </c>
      <c r="BM2914" s="1" t="n">
        <v>9</v>
      </c>
      <c r="BN2914" s="1" t="n">
        <v>1</v>
      </c>
      <c r="BP2914" s="1" t="n">
        <v>10</v>
      </c>
      <c r="BQ2914" s="1" t="n">
        <v>10</v>
      </c>
      <c r="BR2914" s="1" t="n">
        <v>9</v>
      </c>
      <c r="BS2914" s="1" t="n">
        <v>9</v>
      </c>
      <c r="BU2914" s="1" t="n">
        <v>2</v>
      </c>
      <c r="BV2914" s="1" t="n">
        <v>9</v>
      </c>
      <c r="BW2914" s="1" t="n">
        <v>1</v>
      </c>
      <c r="BX2914" s="1" t="n">
        <v>9</v>
      </c>
      <c r="BY2914" s="1" t="n">
        <v>8</v>
      </c>
      <c r="BZ2914" s="1" t="n">
        <v>1</v>
      </c>
      <c r="CA2914" s="1" t="n">
        <v>1</v>
      </c>
      <c r="CB2914" s="1" t="n">
        <v>4</v>
      </c>
      <c r="CC2914" s="1" t="n">
        <v>5</v>
      </c>
      <c r="CD2914" s="1" t="n">
        <v>2</v>
      </c>
      <c r="CE2914" s="1" t="n">
        <v>4</v>
      </c>
      <c r="CF2914" s="1" t="n">
        <v>4</v>
      </c>
      <c r="CG2914" s="1" t="n">
        <v>1</v>
      </c>
      <c r="CI2914" s="1" t="n">
        <v>5</v>
      </c>
      <c r="CJ2914" s="1" t="n">
        <v>1</v>
      </c>
      <c r="CK2914" s="1" t="n">
        <v>2</v>
      </c>
      <c r="CL2914" s="1" t="n">
        <v>3</v>
      </c>
      <c r="CM2914" s="1" t="n">
        <v>8</v>
      </c>
      <c r="CN2914" s="1" t="n">
        <v>8</v>
      </c>
      <c r="CT2914" s="1" t="n">
        <v>3</v>
      </c>
      <c r="CU2914" s="1" t="n">
        <v>2</v>
      </c>
      <c r="CV2914" s="1" t="n">
        <v>59</v>
      </c>
    </row>
    <row r="2915" customFormat="false" ht="15" hidden="false" customHeight="false" outlineLevel="0" collapsed="false">
      <c r="A2915" s="1" t="s">
        <v>3084</v>
      </c>
      <c r="B2915" s="1" t="s">
        <v>3256</v>
      </c>
      <c r="C2915" s="1" t="s">
        <v>3257</v>
      </c>
      <c r="D2915" s="1" t="s">
        <v>3259</v>
      </c>
      <c r="E2915" s="1" t="n">
        <v>-19.5</v>
      </c>
      <c r="F2915" s="1" t="n">
        <v>169</v>
      </c>
      <c r="G2915" s="1" t="n">
        <v>0</v>
      </c>
      <c r="H2915" s="2" t="n">
        <v>8</v>
      </c>
      <c r="I2915" s="1" t="n">
        <v>1</v>
      </c>
      <c r="J2915" s="1" t="n">
        <v>8</v>
      </c>
      <c r="L2915" s="1" t="n">
        <v>1</v>
      </c>
      <c r="M2915" s="1" t="n">
        <v>9</v>
      </c>
      <c r="N2915" s="1" t="n">
        <v>11</v>
      </c>
      <c r="O2915" s="1" t="n">
        <v>6</v>
      </c>
      <c r="P2915" s="1" t="n">
        <v>1</v>
      </c>
      <c r="Q2915" s="1" t="n">
        <v>3</v>
      </c>
      <c r="R2915" s="1" t="n">
        <v>3</v>
      </c>
      <c r="S2915" s="1" t="n">
        <v>1</v>
      </c>
      <c r="T2915" s="1" t="n">
        <v>0</v>
      </c>
      <c r="U2915" s="1" t="n">
        <v>1</v>
      </c>
      <c r="W2915" s="2" t="s">
        <v>110</v>
      </c>
      <c r="X2915" s="1" t="n">
        <v>6</v>
      </c>
      <c r="Y2915" s="1" t="n">
        <v>9</v>
      </c>
      <c r="Z2915" s="1" t="n">
        <v>1</v>
      </c>
      <c r="AA2915" s="1" t="n">
        <v>3</v>
      </c>
      <c r="AB2915" s="1" t="n">
        <v>1</v>
      </c>
      <c r="AC2915" s="1" t="n">
        <v>1</v>
      </c>
      <c r="AD2915" s="1" t="n">
        <v>5</v>
      </c>
      <c r="AE2915" s="1" t="n">
        <v>4</v>
      </c>
      <c r="AF2915" s="1" t="n">
        <v>5</v>
      </c>
      <c r="AG2915" s="1" t="n">
        <v>2</v>
      </c>
      <c r="AH2915" s="1" t="n">
        <v>7</v>
      </c>
      <c r="AI2915" s="1" t="n">
        <v>3</v>
      </c>
      <c r="AJ2915" s="1" t="n">
        <v>2</v>
      </c>
      <c r="AK2915" s="1" t="n">
        <v>2</v>
      </c>
      <c r="AO2915" s="1" t="n">
        <v>10</v>
      </c>
      <c r="AP2915" s="1" t="n">
        <v>5</v>
      </c>
      <c r="AQ2915" s="1" t="n">
        <v>1</v>
      </c>
      <c r="AR2915" s="1" t="n">
        <v>1</v>
      </c>
      <c r="AS2915" s="1" t="n">
        <v>2</v>
      </c>
      <c r="AT2915" s="1" t="n">
        <v>1</v>
      </c>
      <c r="AU2915" s="1" t="n">
        <v>6</v>
      </c>
      <c r="AV2915" s="1" t="n">
        <v>1</v>
      </c>
      <c r="AW2915" s="1" t="n">
        <v>9</v>
      </c>
      <c r="AX2915" s="1" t="n">
        <v>9</v>
      </c>
      <c r="BA2915" s="1" t="n">
        <v>8</v>
      </c>
      <c r="BC2915" s="1" t="n">
        <v>7</v>
      </c>
      <c r="BD2915" s="1" t="n">
        <v>8</v>
      </c>
      <c r="BE2915" s="1" t="n">
        <v>1</v>
      </c>
      <c r="BH2915" s="1" t="n">
        <v>4</v>
      </c>
      <c r="BI2915" s="1" t="n">
        <v>10</v>
      </c>
      <c r="BJ2915" s="1" t="n">
        <v>10</v>
      </c>
      <c r="BM2915" s="1" t="n">
        <v>9</v>
      </c>
      <c r="BN2915" s="1" t="n">
        <v>1</v>
      </c>
      <c r="BQ2915" s="1" t="n">
        <v>9</v>
      </c>
      <c r="BT2915" s="1" t="n">
        <v>9</v>
      </c>
      <c r="BU2915" s="1" t="n">
        <v>4</v>
      </c>
      <c r="BV2915" s="1" t="n">
        <v>9</v>
      </c>
      <c r="BW2915" s="1" t="n">
        <v>1</v>
      </c>
      <c r="BX2915" s="1" t="n">
        <v>9</v>
      </c>
      <c r="BY2915" s="1" t="n">
        <v>8</v>
      </c>
      <c r="BZ2915" s="1" t="n">
        <v>1</v>
      </c>
      <c r="CA2915" s="1" t="n">
        <v>1</v>
      </c>
      <c r="CB2915" s="1" t="n">
        <v>1</v>
      </c>
      <c r="CC2915" s="1" t="n">
        <v>1</v>
      </c>
      <c r="CD2915" s="1" t="n">
        <v>7</v>
      </c>
      <c r="CF2915" s="1" t="n">
        <v>7</v>
      </c>
      <c r="CJ2915" s="1" t="n">
        <v>1</v>
      </c>
      <c r="CT2915" s="1" t="n">
        <v>2</v>
      </c>
    </row>
    <row r="2916" customFormat="false" ht="15" hidden="false" customHeight="false" outlineLevel="0" collapsed="false">
      <c r="A2916" s="1" t="s">
        <v>3084</v>
      </c>
      <c r="B2916" s="1" t="s">
        <v>3256</v>
      </c>
      <c r="C2916" s="1" t="s">
        <v>3257</v>
      </c>
      <c r="D2916" s="1" t="s">
        <v>3260</v>
      </c>
      <c r="E2916" s="1" t="n">
        <v>-16.5</v>
      </c>
      <c r="F2916" s="1" t="n">
        <v>168</v>
      </c>
      <c r="G2916" s="1" t="n">
        <v>0</v>
      </c>
      <c r="O2916" s="1" t="n">
        <v>6</v>
      </c>
      <c r="P2916" s="1" t="n">
        <v>1</v>
      </c>
      <c r="Q2916" s="1" t="n">
        <v>3</v>
      </c>
      <c r="R2916" s="1" t="n">
        <v>3</v>
      </c>
      <c r="S2916" s="1" t="n">
        <v>1</v>
      </c>
      <c r="T2916" s="1" t="n">
        <v>0</v>
      </c>
      <c r="U2916" s="1" t="n">
        <v>1</v>
      </c>
      <c r="W2916" s="2" t="s">
        <v>3191</v>
      </c>
      <c r="X2916" s="1" t="n">
        <v>6</v>
      </c>
      <c r="Y2916" s="1" t="n">
        <v>9</v>
      </c>
      <c r="Z2916" s="1" t="n">
        <v>1</v>
      </c>
      <c r="AA2916" s="1" t="n">
        <v>3</v>
      </c>
      <c r="AB2916" s="1" t="n">
        <v>1</v>
      </c>
      <c r="AC2916" s="1" t="n">
        <v>1</v>
      </c>
      <c r="AD2916" s="1" t="n">
        <v>5</v>
      </c>
      <c r="AE2916" s="1" t="n">
        <v>4</v>
      </c>
      <c r="AF2916" s="1" t="n">
        <v>5</v>
      </c>
      <c r="AG2916" s="1" t="n">
        <v>3</v>
      </c>
      <c r="AH2916" s="1" t="n">
        <v>7</v>
      </c>
      <c r="AI2916" s="1" t="n">
        <v>2</v>
      </c>
      <c r="AK2916" s="1" t="n">
        <v>1</v>
      </c>
      <c r="AQ2916" s="1" t="n">
        <v>1</v>
      </c>
      <c r="AR2916" s="1" t="n">
        <v>1</v>
      </c>
      <c r="AS2916" s="1" t="n">
        <v>2</v>
      </c>
      <c r="AU2916" s="1" t="n">
        <v>9</v>
      </c>
      <c r="AV2916" s="1" t="n">
        <v>1</v>
      </c>
      <c r="BC2916" s="1" t="n">
        <v>6</v>
      </c>
      <c r="BD2916" s="1" t="n">
        <v>8</v>
      </c>
      <c r="BE2916" s="1" t="n">
        <v>8</v>
      </c>
      <c r="BF2916" s="1" t="n">
        <v>2</v>
      </c>
      <c r="BG2916" s="1" t="n">
        <v>4</v>
      </c>
      <c r="BH2916" s="1" t="n">
        <v>3</v>
      </c>
      <c r="BN2916" s="1" t="n">
        <v>1</v>
      </c>
      <c r="BU2916" s="1" t="n">
        <v>1</v>
      </c>
      <c r="BW2916" s="1" t="n">
        <v>1</v>
      </c>
      <c r="BY2916" s="1" t="n">
        <v>8</v>
      </c>
      <c r="BZ2916" s="1" t="n">
        <v>1</v>
      </c>
      <c r="CD2916" s="1" t="n">
        <v>1</v>
      </c>
      <c r="CF2916" s="1" t="n">
        <v>7</v>
      </c>
      <c r="CG2916" s="1" t="n">
        <v>1</v>
      </c>
      <c r="CJ2916" s="1" t="n">
        <v>1</v>
      </c>
      <c r="CT2916" s="1" t="n">
        <v>2</v>
      </c>
    </row>
    <row r="2917" customFormat="false" ht="15" hidden="false" customHeight="false" outlineLevel="0" collapsed="false">
      <c r="A2917" s="1" t="s">
        <v>3084</v>
      </c>
      <c r="B2917" s="1" t="s">
        <v>3256</v>
      </c>
      <c r="C2917" s="1" t="s">
        <v>3257</v>
      </c>
      <c r="D2917" s="1" t="s">
        <v>3261</v>
      </c>
      <c r="E2917" s="1" t="n">
        <v>-19</v>
      </c>
      <c r="F2917" s="1" t="n">
        <v>169</v>
      </c>
      <c r="G2917" s="1" t="n">
        <v>0</v>
      </c>
      <c r="H2917" s="2" t="n">
        <v>8</v>
      </c>
      <c r="I2917" s="1" t="n">
        <v>1</v>
      </c>
      <c r="L2917" s="1" t="n">
        <v>1</v>
      </c>
      <c r="M2917" s="1" t="n">
        <v>9</v>
      </c>
      <c r="N2917" s="1" t="n">
        <v>11</v>
      </c>
      <c r="O2917" s="1" t="n">
        <v>6</v>
      </c>
      <c r="P2917" s="1" t="n">
        <v>1</v>
      </c>
      <c r="Q2917" s="1" t="n">
        <v>3</v>
      </c>
      <c r="R2917" s="1" t="n">
        <v>3</v>
      </c>
      <c r="S2917" s="1" t="n">
        <v>1</v>
      </c>
      <c r="T2917" s="1" t="n">
        <v>0</v>
      </c>
      <c r="U2917" s="1" t="n">
        <v>1</v>
      </c>
      <c r="V2917" s="1" t="n">
        <v>2</v>
      </c>
      <c r="W2917" s="2" t="s">
        <v>147</v>
      </c>
      <c r="X2917" s="1" t="n">
        <v>6</v>
      </c>
      <c r="Y2917" s="1" t="n">
        <v>9</v>
      </c>
      <c r="Z2917" s="1" t="n">
        <v>8</v>
      </c>
      <c r="AA2917" s="1" t="n">
        <v>7</v>
      </c>
      <c r="AB2917" s="1" t="n">
        <v>15</v>
      </c>
      <c r="AC2917" s="1" t="n">
        <v>9</v>
      </c>
      <c r="AD2917" s="1" t="n">
        <v>5</v>
      </c>
      <c r="AE2917" s="1" t="n">
        <v>4</v>
      </c>
      <c r="AF2917" s="1" t="n">
        <v>5</v>
      </c>
      <c r="AG2917" s="1" t="n">
        <v>4</v>
      </c>
      <c r="AH2917" s="1" t="n">
        <v>7</v>
      </c>
      <c r="AI2917" s="1" t="n">
        <v>2</v>
      </c>
      <c r="AK2917" s="1" t="n">
        <v>1</v>
      </c>
      <c r="AQ2917" s="1" t="n">
        <v>1</v>
      </c>
      <c r="AR2917" s="1" t="n">
        <v>1</v>
      </c>
      <c r="AS2917" s="1" t="n">
        <v>2</v>
      </c>
      <c r="AU2917" s="1" t="n">
        <v>9</v>
      </c>
      <c r="AV2917" s="1" t="n">
        <v>1</v>
      </c>
      <c r="BC2917" s="1" t="n">
        <v>5</v>
      </c>
      <c r="BD2917" s="1" t="n">
        <v>8</v>
      </c>
      <c r="BE2917" s="1" t="n">
        <v>8</v>
      </c>
      <c r="BG2917" s="1" t="n">
        <v>5</v>
      </c>
      <c r="BH2917" s="1" t="n">
        <v>3</v>
      </c>
      <c r="BN2917" s="1" t="n">
        <v>1</v>
      </c>
      <c r="BU2917" s="1" t="n">
        <v>1</v>
      </c>
      <c r="BW2917" s="1" t="n">
        <v>1</v>
      </c>
      <c r="BY2917" s="1" t="n">
        <v>8</v>
      </c>
      <c r="BZ2917" s="1" t="n">
        <v>1</v>
      </c>
      <c r="CB2917" s="1" t="n">
        <v>1</v>
      </c>
      <c r="CD2917" s="1" t="n">
        <v>1</v>
      </c>
      <c r="CE2917" s="1" t="n">
        <v>1</v>
      </c>
      <c r="CF2917" s="1" t="n">
        <v>7</v>
      </c>
      <c r="CG2917" s="1" t="n">
        <v>1</v>
      </c>
      <c r="CJ2917" s="1" t="n">
        <v>1</v>
      </c>
      <c r="CT2917" s="1" t="n">
        <v>2</v>
      </c>
    </row>
    <row r="2918" customFormat="false" ht="15" hidden="false" customHeight="false" outlineLevel="0" collapsed="false">
      <c r="A2918" s="1" t="s">
        <v>3084</v>
      </c>
      <c r="B2918" s="1" t="s">
        <v>3256</v>
      </c>
      <c r="C2918" s="1" t="s">
        <v>3257</v>
      </c>
      <c r="D2918" s="1" t="s">
        <v>3262</v>
      </c>
      <c r="E2918" s="1" t="n">
        <v>-16.18</v>
      </c>
      <c r="F2918" s="1" t="n">
        <v>168.15</v>
      </c>
      <c r="G2918" s="1" t="n">
        <v>0</v>
      </c>
      <c r="H2918" s="2" t="s">
        <v>110</v>
      </c>
      <c r="I2918" s="1" t="n">
        <v>1</v>
      </c>
      <c r="L2918" s="1" t="n">
        <v>1</v>
      </c>
      <c r="M2918" s="1" t="n">
        <v>9</v>
      </c>
      <c r="N2918" s="1" t="n">
        <v>11</v>
      </c>
      <c r="O2918" s="1" t="n">
        <v>2</v>
      </c>
      <c r="P2918" s="1" t="n">
        <v>9</v>
      </c>
      <c r="Q2918" s="1" t="n">
        <v>5</v>
      </c>
      <c r="R2918" s="1" t="n">
        <v>5</v>
      </c>
      <c r="S2918" s="1" t="n">
        <v>6</v>
      </c>
      <c r="T2918" s="1" t="n">
        <v>0</v>
      </c>
      <c r="U2918" s="1" t="n">
        <v>6</v>
      </c>
      <c r="V2918" s="1" t="n">
        <v>2</v>
      </c>
      <c r="X2918" s="1" t="n">
        <v>6</v>
      </c>
      <c r="Y2918" s="1" t="n">
        <v>9</v>
      </c>
      <c r="Z2918" s="1" t="n">
        <v>11</v>
      </c>
      <c r="AA2918" s="1" t="n">
        <v>6</v>
      </c>
      <c r="AB2918" s="1" t="n">
        <v>15</v>
      </c>
      <c r="AC2918" s="1" t="n">
        <v>9</v>
      </c>
      <c r="AD2918" s="1" t="n">
        <v>7</v>
      </c>
      <c r="AG2918" s="1" t="n">
        <v>1</v>
      </c>
      <c r="AR2918" s="1" t="n">
        <v>1</v>
      </c>
      <c r="AU2918" s="1" t="n">
        <v>9</v>
      </c>
      <c r="AV2918" s="1" t="n">
        <v>2</v>
      </c>
      <c r="BC2918" s="1" t="n">
        <v>8</v>
      </c>
      <c r="BN2918" s="1" t="n">
        <v>5</v>
      </c>
      <c r="BY2918" s="1" t="n">
        <v>8</v>
      </c>
      <c r="CJ2918" s="1" t="n">
        <v>1</v>
      </c>
      <c r="CT2918" s="1" t="n">
        <v>2</v>
      </c>
    </row>
    <row r="2919" customFormat="false" ht="15" hidden="false" customHeight="false" outlineLevel="0" collapsed="false">
      <c r="A2919" s="1" t="s">
        <v>3084</v>
      </c>
      <c r="B2919" s="1" t="s">
        <v>3256</v>
      </c>
      <c r="C2919" s="1" t="s">
        <v>3257</v>
      </c>
      <c r="D2919" s="1" t="s">
        <v>3263</v>
      </c>
      <c r="E2919" s="1" t="n">
        <v>-16</v>
      </c>
      <c r="F2919" s="1" t="n">
        <v>167.5</v>
      </c>
      <c r="G2919" s="1" t="n">
        <v>0</v>
      </c>
      <c r="H2919" s="2" t="n">
        <v>8</v>
      </c>
      <c r="I2919" s="1" t="n">
        <v>1</v>
      </c>
      <c r="J2919" s="1" t="n">
        <v>1</v>
      </c>
      <c r="L2919" s="1" t="n">
        <v>1</v>
      </c>
      <c r="M2919" s="1" t="n">
        <v>9</v>
      </c>
      <c r="N2919" s="1" t="n">
        <v>11</v>
      </c>
      <c r="O2919" s="1" t="n">
        <v>6</v>
      </c>
      <c r="P2919" s="1" t="n">
        <v>1</v>
      </c>
      <c r="Q2919" s="1" t="n">
        <v>5</v>
      </c>
      <c r="R2919" s="1" t="n">
        <v>5</v>
      </c>
      <c r="S2919" s="1" t="n">
        <v>1</v>
      </c>
      <c r="T2919" s="1" t="n">
        <v>1</v>
      </c>
      <c r="U2919" s="1" t="n">
        <v>1</v>
      </c>
      <c r="V2919" s="1" t="n">
        <v>2</v>
      </c>
      <c r="W2919" s="2" t="s">
        <v>421</v>
      </c>
      <c r="X2919" s="1" t="n">
        <v>6</v>
      </c>
      <c r="Y2919" s="1" t="n">
        <v>9</v>
      </c>
      <c r="Z2919" s="1" t="n">
        <v>7</v>
      </c>
      <c r="AA2919" s="1" t="n">
        <v>8</v>
      </c>
      <c r="AB2919" s="1" t="n">
        <v>15</v>
      </c>
      <c r="AC2919" s="1" t="n">
        <v>9</v>
      </c>
      <c r="AD2919" s="1" t="n">
        <v>1</v>
      </c>
      <c r="AE2919" s="1" t="n">
        <v>4</v>
      </c>
      <c r="AF2919" s="1" t="n">
        <v>5</v>
      </c>
      <c r="AG2919" s="1" t="n">
        <v>3</v>
      </c>
      <c r="AH2919" s="1" t="n">
        <v>7</v>
      </c>
      <c r="AI2919" s="1" t="n">
        <v>2</v>
      </c>
      <c r="AJ2919" s="1" t="n">
        <v>2</v>
      </c>
      <c r="AK2919" s="1" t="n">
        <v>1</v>
      </c>
      <c r="AM2919" s="1" t="n">
        <v>2</v>
      </c>
      <c r="AO2919" s="1" t="n">
        <v>1</v>
      </c>
      <c r="AP2919" s="1" t="n">
        <v>5</v>
      </c>
      <c r="AQ2919" s="1" t="n">
        <v>1</v>
      </c>
      <c r="AR2919" s="1" t="n">
        <v>1</v>
      </c>
      <c r="AS2919" s="1" t="n">
        <v>2</v>
      </c>
      <c r="AT2919" s="1" t="n">
        <v>1</v>
      </c>
      <c r="AU2919" s="1" t="n">
        <v>6</v>
      </c>
      <c r="AV2919" s="1" t="n">
        <v>1</v>
      </c>
      <c r="AW2919" s="1" t="n">
        <v>9</v>
      </c>
      <c r="AX2919" s="1" t="n">
        <v>9</v>
      </c>
      <c r="AY2919" s="1" t="n">
        <v>9</v>
      </c>
      <c r="AZ2919" s="1" t="n">
        <v>9</v>
      </c>
      <c r="BA2919" s="1" t="n">
        <v>1</v>
      </c>
      <c r="BC2919" s="1" t="n">
        <v>5</v>
      </c>
      <c r="BD2919" s="1" t="n">
        <v>8</v>
      </c>
      <c r="BE2919" s="1" t="n">
        <v>1</v>
      </c>
      <c r="BF2919" s="1" t="n">
        <v>2</v>
      </c>
      <c r="BG2919" s="1" t="n">
        <v>5</v>
      </c>
      <c r="BH2919" s="1" t="n">
        <v>4</v>
      </c>
      <c r="BI2919" s="1" t="n">
        <v>10</v>
      </c>
      <c r="BJ2919" s="1" t="n">
        <v>10</v>
      </c>
      <c r="BK2919" s="1" t="n">
        <v>10</v>
      </c>
      <c r="BL2919" s="1" t="n">
        <v>10</v>
      </c>
      <c r="BM2919" s="1" t="n">
        <v>9</v>
      </c>
      <c r="BN2919" s="1" t="n">
        <v>1</v>
      </c>
      <c r="BP2919" s="1" t="n">
        <v>10</v>
      </c>
      <c r="BQ2919" s="1" t="n">
        <v>9</v>
      </c>
      <c r="BR2919" s="1" t="n">
        <v>9</v>
      </c>
      <c r="BS2919" s="1" t="n">
        <v>9</v>
      </c>
      <c r="BT2919" s="1" t="n">
        <v>9</v>
      </c>
      <c r="BU2919" s="1" t="n">
        <v>2</v>
      </c>
      <c r="BV2919" s="1" t="n">
        <v>9</v>
      </c>
      <c r="BW2919" s="1" t="n">
        <v>1</v>
      </c>
      <c r="BX2919" s="1" t="n">
        <v>9</v>
      </c>
      <c r="BY2919" s="1" t="n">
        <v>8</v>
      </c>
      <c r="BZ2919" s="1" t="n">
        <v>1</v>
      </c>
      <c r="CA2919" s="1" t="n">
        <v>1</v>
      </c>
      <c r="CB2919" s="1" t="n">
        <v>1</v>
      </c>
      <c r="CC2919" s="1" t="n">
        <v>1</v>
      </c>
      <c r="CD2919" s="1" t="n">
        <v>7</v>
      </c>
      <c r="CE2919" s="1" t="n">
        <v>4</v>
      </c>
      <c r="CF2919" s="1" t="n">
        <v>3</v>
      </c>
      <c r="CG2919" s="1" t="n">
        <v>4</v>
      </c>
      <c r="CI2919" s="1" t="n">
        <v>5</v>
      </c>
      <c r="CJ2919" s="1" t="n">
        <v>1</v>
      </c>
      <c r="CK2919" s="1" t="n">
        <v>2</v>
      </c>
      <c r="CL2919" s="1" t="n">
        <v>3</v>
      </c>
      <c r="CM2919" s="1" t="n">
        <v>8</v>
      </c>
      <c r="CN2919" s="1" t="n">
        <v>8</v>
      </c>
      <c r="CT2919" s="1" t="n">
        <v>3</v>
      </c>
      <c r="CU2919" s="1" t="n">
        <v>4</v>
      </c>
      <c r="CV2919" s="1" t="n">
        <v>11</v>
      </c>
    </row>
    <row r="2920" customFormat="false" ht="15" hidden="false" customHeight="false" outlineLevel="0" collapsed="false">
      <c r="A2920" s="1" t="s">
        <v>3084</v>
      </c>
      <c r="B2920" s="1" t="s">
        <v>3256</v>
      </c>
      <c r="C2920" s="1" t="s">
        <v>3257</v>
      </c>
      <c r="D2920" s="1" t="s">
        <v>3264</v>
      </c>
      <c r="E2920" s="1" t="n">
        <v>-15.95</v>
      </c>
      <c r="F2920" s="1" t="n">
        <v>168.22</v>
      </c>
      <c r="G2920" s="1" t="n">
        <v>1</v>
      </c>
      <c r="H2920" s="2" t="s">
        <v>110</v>
      </c>
      <c r="I2920" s="1" t="n">
        <v>1</v>
      </c>
      <c r="L2920" s="1" t="n">
        <v>1</v>
      </c>
      <c r="M2920" s="1" t="n">
        <v>9</v>
      </c>
      <c r="N2920" s="1" t="n">
        <v>11</v>
      </c>
      <c r="O2920" s="1" t="n">
        <v>2</v>
      </c>
      <c r="P2920" s="1" t="n">
        <v>9</v>
      </c>
      <c r="Q2920" s="1" t="n">
        <v>4</v>
      </c>
      <c r="R2920" s="1" t="n">
        <v>4</v>
      </c>
      <c r="S2920" s="1" t="n">
        <v>6</v>
      </c>
      <c r="T2920" s="1" t="n">
        <v>0</v>
      </c>
      <c r="U2920" s="1" t="n">
        <v>6</v>
      </c>
      <c r="V2920" s="1" t="n">
        <v>2</v>
      </c>
      <c r="X2920" s="1" t="n">
        <v>6</v>
      </c>
      <c r="Y2920" s="1" t="n">
        <v>9</v>
      </c>
      <c r="Z2920" s="1" t="n">
        <v>7</v>
      </c>
      <c r="AA2920" s="1" t="n">
        <v>8</v>
      </c>
      <c r="AB2920" s="1" t="n">
        <v>15</v>
      </c>
      <c r="AC2920" s="1" t="n">
        <v>9</v>
      </c>
      <c r="AD2920" s="1" t="n">
        <v>5</v>
      </c>
      <c r="AE2920" s="1" t="n">
        <v>4</v>
      </c>
      <c r="AF2920" s="1" t="n">
        <v>5</v>
      </c>
      <c r="AG2920" s="1" t="n">
        <v>1</v>
      </c>
      <c r="AH2920" s="1" t="n">
        <v>7</v>
      </c>
      <c r="AI2920" s="1" t="n">
        <v>2</v>
      </c>
      <c r="AJ2920" s="1" t="n">
        <v>3</v>
      </c>
      <c r="AK2920" s="1" t="n">
        <v>1</v>
      </c>
      <c r="AL2920" s="1" t="n">
        <v>1</v>
      </c>
      <c r="AM2920" s="1" t="n">
        <v>2</v>
      </c>
      <c r="AN2920" s="1" t="n">
        <v>5</v>
      </c>
      <c r="AO2920" s="1" t="n">
        <v>4</v>
      </c>
      <c r="AP2920" s="1" t="n">
        <v>5</v>
      </c>
      <c r="AQ2920" s="1" t="n">
        <v>1</v>
      </c>
      <c r="AR2920" s="1" t="n">
        <v>1</v>
      </c>
      <c r="AS2920" s="1" t="n">
        <v>2</v>
      </c>
      <c r="AT2920" s="1" t="n">
        <v>1</v>
      </c>
      <c r="AU2920" s="1" t="n">
        <v>6</v>
      </c>
      <c r="AV2920" s="1" t="n">
        <v>2</v>
      </c>
      <c r="AW2920" s="1" t="n">
        <v>9</v>
      </c>
      <c r="AX2920" s="1" t="n">
        <v>9</v>
      </c>
      <c r="AZ2920" s="1" t="n">
        <v>9</v>
      </c>
      <c r="BA2920" s="1" t="n">
        <v>8</v>
      </c>
      <c r="BC2920" s="1" t="n">
        <v>7</v>
      </c>
      <c r="BG2920" s="1" t="n">
        <v>1</v>
      </c>
      <c r="BI2920" s="1" t="n">
        <v>10</v>
      </c>
      <c r="BJ2920" s="1" t="n">
        <v>10</v>
      </c>
      <c r="BL2920" s="1" t="n">
        <v>10</v>
      </c>
      <c r="BM2920" s="1" t="n">
        <v>9</v>
      </c>
      <c r="BN2920" s="1" t="n">
        <v>5</v>
      </c>
      <c r="BS2920" s="1" t="n">
        <v>9</v>
      </c>
      <c r="BU2920" s="1" t="n">
        <v>2</v>
      </c>
      <c r="BV2920" s="1" t="n">
        <v>9</v>
      </c>
      <c r="BW2920" s="1" t="n">
        <v>1</v>
      </c>
      <c r="BX2920" s="1" t="n">
        <v>9</v>
      </c>
      <c r="BY2920" s="1" t="n">
        <v>1</v>
      </c>
      <c r="BZ2920" s="1" t="n">
        <v>1</v>
      </c>
      <c r="CA2920" s="1" t="n">
        <v>1</v>
      </c>
      <c r="CB2920" s="1" t="n">
        <v>8</v>
      </c>
      <c r="CC2920" s="1" t="n">
        <v>9</v>
      </c>
      <c r="CD2920" s="1" t="n">
        <v>1</v>
      </c>
      <c r="CE2920" s="1" t="s">
        <v>135</v>
      </c>
      <c r="CF2920" s="1" t="n">
        <v>6</v>
      </c>
      <c r="CG2920" s="1" t="n">
        <v>4</v>
      </c>
      <c r="CH2920" s="1" t="n">
        <v>2</v>
      </c>
      <c r="CI2920" s="1" t="n">
        <v>5</v>
      </c>
      <c r="CJ2920" s="1" t="n">
        <v>1</v>
      </c>
      <c r="CK2920" s="1" t="n">
        <v>2</v>
      </c>
      <c r="CL2920" s="1" t="n">
        <v>3</v>
      </c>
      <c r="CM2920" s="1" t="n">
        <v>8</v>
      </c>
      <c r="CN2920" s="1" t="n">
        <v>8</v>
      </c>
      <c r="CO2920" s="1" t="n">
        <v>5</v>
      </c>
      <c r="CP2920" s="1" t="n">
        <v>3</v>
      </c>
      <c r="CQ2920" s="1" t="n">
        <v>3</v>
      </c>
      <c r="CR2920" s="1" t="n">
        <v>8</v>
      </c>
      <c r="CS2920" s="1" t="n">
        <v>8</v>
      </c>
      <c r="CT2920" s="1" t="n">
        <v>2</v>
      </c>
    </row>
    <row r="2921" customFormat="false" ht="15" hidden="false" customHeight="false" outlineLevel="0" collapsed="false">
      <c r="A2921" s="1" t="s">
        <v>3084</v>
      </c>
      <c r="B2921" s="1" t="s">
        <v>3256</v>
      </c>
      <c r="C2921" s="1" t="s">
        <v>3257</v>
      </c>
      <c r="D2921" s="1" t="s">
        <v>3265</v>
      </c>
      <c r="E2921" s="1" t="n">
        <v>-16</v>
      </c>
      <c r="F2921" s="1" t="n">
        <v>167.5</v>
      </c>
      <c r="G2921" s="1" t="n">
        <v>0</v>
      </c>
      <c r="I2921" s="1" t="n">
        <v>1</v>
      </c>
      <c r="L2921" s="1" t="n">
        <v>1</v>
      </c>
      <c r="O2921" s="1" t="n">
        <v>2</v>
      </c>
      <c r="Q2921" s="1" t="n">
        <v>5</v>
      </c>
      <c r="S2921" s="1" t="n">
        <v>6</v>
      </c>
      <c r="T2921" s="1" t="n">
        <v>0</v>
      </c>
      <c r="W2921" s="2" t="s">
        <v>286</v>
      </c>
      <c r="X2921" s="1" t="n">
        <v>6</v>
      </c>
      <c r="AE2921" s="1" t="n">
        <v>4</v>
      </c>
      <c r="AF2921" s="1" t="n">
        <v>5</v>
      </c>
      <c r="AG2921" s="1" t="n">
        <v>1</v>
      </c>
      <c r="AH2921" s="1" t="n">
        <v>7</v>
      </c>
      <c r="AI2921" s="1" t="n">
        <v>2</v>
      </c>
      <c r="AK2921" s="1" t="n">
        <v>1</v>
      </c>
      <c r="AQ2921" s="1" t="n">
        <v>1</v>
      </c>
      <c r="AR2921" s="1" t="n">
        <v>1</v>
      </c>
      <c r="AS2921" s="1" t="n">
        <v>2</v>
      </c>
      <c r="BC2921" s="1" t="n">
        <v>8</v>
      </c>
      <c r="BD2921" s="1" t="n">
        <v>8</v>
      </c>
      <c r="BE2921" s="1" t="n">
        <v>8</v>
      </c>
      <c r="BF2921" s="1" t="n">
        <v>2</v>
      </c>
      <c r="BG2921" s="1" t="n">
        <v>5</v>
      </c>
      <c r="BH2921" s="1" t="n">
        <v>3</v>
      </c>
      <c r="BN2921" s="1" t="n">
        <v>5</v>
      </c>
      <c r="BU2921" s="1" t="n">
        <v>2</v>
      </c>
      <c r="BW2921" s="1" t="n">
        <v>1</v>
      </c>
      <c r="BY2921" s="1" t="n">
        <v>8</v>
      </c>
      <c r="BZ2921" s="1" t="n">
        <v>1</v>
      </c>
      <c r="CB2921" s="1" t="n">
        <v>1</v>
      </c>
      <c r="CD2921" s="1" t="n">
        <v>1</v>
      </c>
      <c r="CE2921" s="1" t="n">
        <v>1</v>
      </c>
      <c r="CF2921" s="1" t="n">
        <v>4</v>
      </c>
      <c r="CG2921" s="1" t="n">
        <v>1</v>
      </c>
      <c r="CJ2921" s="1" t="n">
        <v>1</v>
      </c>
      <c r="CT2921" s="1" t="n">
        <v>2</v>
      </c>
    </row>
    <row r="2922" customFormat="false" ht="15" hidden="false" customHeight="false" outlineLevel="0" collapsed="false">
      <c r="A2922" s="1" t="s">
        <v>3084</v>
      </c>
      <c r="B2922" s="1" t="s">
        <v>3256</v>
      </c>
      <c r="C2922" s="1" t="s">
        <v>3257</v>
      </c>
      <c r="D2922" s="1" t="s">
        <v>3266</v>
      </c>
      <c r="E2922" s="1" t="n">
        <v>-15.3</v>
      </c>
      <c r="F2922" s="1" t="n">
        <v>167</v>
      </c>
      <c r="G2922" s="1" t="n">
        <v>1</v>
      </c>
      <c r="I2922" s="1" t="n">
        <v>1</v>
      </c>
      <c r="L2922" s="1" t="n">
        <v>1</v>
      </c>
      <c r="O2922" s="1" t="n">
        <v>2</v>
      </c>
      <c r="Q2922" s="1" t="n">
        <v>1</v>
      </c>
      <c r="S2922" s="1" t="n">
        <v>6</v>
      </c>
      <c r="T2922" s="1" t="n">
        <v>0</v>
      </c>
      <c r="W2922" s="2" t="s">
        <v>2658</v>
      </c>
      <c r="X2922" s="1" t="n">
        <v>6</v>
      </c>
      <c r="AE2922" s="1" t="n">
        <v>4</v>
      </c>
      <c r="AF2922" s="1" t="n">
        <v>5</v>
      </c>
      <c r="AG2922" s="1" t="n">
        <v>2</v>
      </c>
      <c r="AH2922" s="1" t="n">
        <v>7</v>
      </c>
      <c r="AI2922" s="1" t="n">
        <v>2</v>
      </c>
      <c r="AK2922" s="1" t="n">
        <v>1</v>
      </c>
      <c r="AQ2922" s="1" t="n">
        <v>1</v>
      </c>
      <c r="AR2922" s="1" t="n">
        <v>1</v>
      </c>
      <c r="AS2922" s="1" t="n">
        <v>2</v>
      </c>
      <c r="AV2922" s="1" t="n">
        <v>3</v>
      </c>
      <c r="BC2922" s="1" t="n">
        <v>6</v>
      </c>
      <c r="BD2922" s="1" t="n">
        <v>5</v>
      </c>
      <c r="BE2922" s="1" t="n">
        <v>8</v>
      </c>
      <c r="BF2922" s="1" t="n">
        <v>2</v>
      </c>
      <c r="BG2922" s="1" t="n">
        <v>5</v>
      </c>
      <c r="BH2922" s="1" t="n">
        <v>3</v>
      </c>
      <c r="BN2922" s="1" t="n">
        <v>4</v>
      </c>
      <c r="BU2922" s="1" t="n">
        <v>2</v>
      </c>
      <c r="BW2922" s="1" t="n">
        <v>1</v>
      </c>
      <c r="BY2922" s="1" t="n">
        <v>8</v>
      </c>
      <c r="BZ2922" s="1" t="n">
        <v>1</v>
      </c>
      <c r="CB2922" s="1" t="n">
        <v>5</v>
      </c>
      <c r="CD2922" s="1" t="n">
        <v>1</v>
      </c>
      <c r="CE2922" s="1" t="n">
        <v>1</v>
      </c>
      <c r="CF2922" s="1" t="n">
        <v>2</v>
      </c>
      <c r="CG2922" s="1" t="n">
        <v>4</v>
      </c>
      <c r="CJ2922" s="1" t="n">
        <v>1</v>
      </c>
      <c r="CT2922" s="1" t="n">
        <v>2</v>
      </c>
    </row>
    <row r="2923" customFormat="false" ht="15" hidden="false" customHeight="false" outlineLevel="0" collapsed="false">
      <c r="A2923" s="1" t="s">
        <v>3084</v>
      </c>
      <c r="B2923" s="1" t="s">
        <v>3256</v>
      </c>
      <c r="C2923" s="1" t="s">
        <v>3257</v>
      </c>
      <c r="D2923" s="1" t="s">
        <v>3267</v>
      </c>
      <c r="E2923" s="1" t="n">
        <v>-17.5</v>
      </c>
      <c r="F2923" s="1" t="n">
        <v>168</v>
      </c>
      <c r="G2923" s="1" t="n">
        <v>0</v>
      </c>
      <c r="I2923" s="1" t="n">
        <v>1</v>
      </c>
      <c r="L2923" s="1" t="n">
        <v>3</v>
      </c>
      <c r="Q2923" s="1" t="n">
        <v>1</v>
      </c>
      <c r="S2923" s="1" t="n">
        <v>6</v>
      </c>
      <c r="T2923" s="1" t="n">
        <v>0</v>
      </c>
      <c r="W2923" s="2" t="s">
        <v>131</v>
      </c>
      <c r="X2923" s="1" t="n">
        <v>6</v>
      </c>
      <c r="AE2923" s="1" t="n">
        <v>4</v>
      </c>
      <c r="AF2923" s="1" t="n">
        <v>5</v>
      </c>
      <c r="AG2923" s="1" t="n">
        <v>2</v>
      </c>
      <c r="AH2923" s="1" t="n">
        <v>7</v>
      </c>
      <c r="AI2923" s="1" t="n">
        <v>2</v>
      </c>
      <c r="AK2923" s="1" t="n">
        <v>1</v>
      </c>
      <c r="AQ2923" s="1" t="n">
        <v>1</v>
      </c>
      <c r="AR2923" s="1" t="n">
        <v>1</v>
      </c>
      <c r="AS2923" s="1" t="n">
        <v>2</v>
      </c>
      <c r="BC2923" s="1" t="n">
        <v>7</v>
      </c>
      <c r="BD2923" s="1" t="n">
        <v>8</v>
      </c>
      <c r="BE2923" s="1" t="n">
        <v>8</v>
      </c>
      <c r="BF2923" s="1" t="n">
        <v>2</v>
      </c>
      <c r="BG2923" s="1" t="n">
        <v>5</v>
      </c>
      <c r="BH2923" s="1" t="n">
        <v>3</v>
      </c>
      <c r="BN2923" s="1" t="n">
        <v>1</v>
      </c>
      <c r="BU2923" s="1" t="n">
        <v>2</v>
      </c>
      <c r="BW2923" s="1" t="n">
        <v>1</v>
      </c>
      <c r="BY2923" s="1" t="n">
        <v>8</v>
      </c>
      <c r="BZ2923" s="1" t="n">
        <v>1</v>
      </c>
      <c r="CB2923" s="1" t="n">
        <v>1</v>
      </c>
      <c r="CD2923" s="1" t="n">
        <v>1</v>
      </c>
      <c r="CF2923" s="1" t="n">
        <v>2</v>
      </c>
      <c r="CJ2923" s="1" t="n">
        <v>1</v>
      </c>
      <c r="CT2923" s="1" t="n">
        <v>2</v>
      </c>
    </row>
    <row r="2924" customFormat="false" ht="15" hidden="false" customHeight="false" outlineLevel="0" collapsed="false">
      <c r="A2924" s="1" t="s">
        <v>3084</v>
      </c>
      <c r="B2924" s="1" t="s">
        <v>3256</v>
      </c>
      <c r="C2924" s="1" t="s">
        <v>3257</v>
      </c>
      <c r="D2924" s="1" t="s">
        <v>120</v>
      </c>
      <c r="E2924" s="1" t="n">
        <v>-17.6</v>
      </c>
      <c r="F2924" s="1" t="n">
        <v>167.8</v>
      </c>
      <c r="G2924" s="1" t="n">
        <v>0</v>
      </c>
      <c r="I2924" s="1" t="n">
        <v>1</v>
      </c>
      <c r="L2924" s="1" t="n">
        <v>3</v>
      </c>
      <c r="O2924" s="1" t="n">
        <v>3</v>
      </c>
      <c r="Q2924" s="1" t="n">
        <v>1</v>
      </c>
      <c r="S2924" s="1" t="n">
        <v>1</v>
      </c>
      <c r="T2924" s="1" t="n">
        <v>1</v>
      </c>
      <c r="W2924" s="2" t="s">
        <v>104</v>
      </c>
      <c r="X2924" s="1" t="n">
        <v>2</v>
      </c>
      <c r="AE2924" s="1" t="n">
        <v>5</v>
      </c>
      <c r="AF2924" s="1" t="n">
        <v>5</v>
      </c>
      <c r="AG2924" s="1" t="n">
        <v>0</v>
      </c>
      <c r="AH2924" s="1" t="n">
        <v>5</v>
      </c>
      <c r="AI2924" s="1" t="n">
        <v>8</v>
      </c>
      <c r="AK2924" s="1" t="n">
        <v>5</v>
      </c>
      <c r="AQ2924" s="1" t="n">
        <v>3</v>
      </c>
      <c r="AR2924" s="1" t="n">
        <v>4</v>
      </c>
      <c r="AS2924" s="1" t="n">
        <v>7</v>
      </c>
      <c r="AV2924" s="1" t="n">
        <v>6</v>
      </c>
      <c r="BC2924" s="1" t="n">
        <v>5</v>
      </c>
      <c r="BD2924" s="1" t="n">
        <v>8</v>
      </c>
      <c r="BE2924" s="1" t="n">
        <v>1</v>
      </c>
      <c r="BF2924" s="1" t="n">
        <v>1</v>
      </c>
      <c r="BG2924" s="1" t="n">
        <v>2</v>
      </c>
      <c r="BH2924" s="1" t="n">
        <v>2</v>
      </c>
      <c r="BN2924" s="1" t="n">
        <v>7</v>
      </c>
      <c r="BU2924" s="1" t="n">
        <v>5</v>
      </c>
      <c r="BW2924" s="1" t="n">
        <v>1</v>
      </c>
      <c r="BY2924" s="1" t="n">
        <v>8</v>
      </c>
      <c r="BZ2924" s="1" t="n">
        <v>1</v>
      </c>
      <c r="CB2924" s="1" t="n">
        <v>6</v>
      </c>
      <c r="CD2924" s="1" t="n">
        <v>7</v>
      </c>
      <c r="CF2924" s="1" t="n">
        <v>1</v>
      </c>
      <c r="CJ2924" s="1" t="n">
        <v>2</v>
      </c>
      <c r="CT2924" s="1" t="n">
        <v>1</v>
      </c>
    </row>
    <row r="2925" customFormat="false" ht="15" hidden="false" customHeight="false" outlineLevel="0" collapsed="false">
      <c r="A2925" s="1" t="s">
        <v>3084</v>
      </c>
      <c r="B2925" s="1" t="s">
        <v>3256</v>
      </c>
      <c r="C2925" s="1" t="s">
        <v>3257</v>
      </c>
      <c r="D2925" s="1" t="s">
        <v>3268</v>
      </c>
      <c r="E2925" s="1" t="n">
        <v>-17.7</v>
      </c>
      <c r="F2925" s="1" t="n">
        <v>167.9</v>
      </c>
      <c r="G2925" s="1" t="n">
        <v>0</v>
      </c>
      <c r="I2925" s="1" t="n">
        <v>1</v>
      </c>
      <c r="L2925" s="1" t="n">
        <v>3</v>
      </c>
      <c r="Q2925" s="1" t="n">
        <v>1</v>
      </c>
      <c r="S2925" s="1" t="n">
        <v>1</v>
      </c>
      <c r="T2925" s="1" t="n">
        <v>0</v>
      </c>
      <c r="W2925" s="2" t="s">
        <v>3191</v>
      </c>
      <c r="X2925" s="1" t="n">
        <v>4</v>
      </c>
      <c r="AE2925" s="1" t="n">
        <v>4</v>
      </c>
      <c r="AF2925" s="1" t="n">
        <v>5</v>
      </c>
      <c r="AG2925" s="1" t="n">
        <v>3</v>
      </c>
      <c r="AH2925" s="1" t="n">
        <v>7</v>
      </c>
      <c r="AK2925" s="1" t="n">
        <v>2</v>
      </c>
      <c r="AQ2925" s="1" t="n">
        <v>1</v>
      </c>
      <c r="AR2925" s="1" t="n">
        <v>1</v>
      </c>
      <c r="AS2925" s="1" t="n">
        <v>2</v>
      </c>
      <c r="AV2925" s="1" t="n">
        <v>5</v>
      </c>
      <c r="BC2925" s="1" t="n">
        <v>6</v>
      </c>
      <c r="BD2925" s="1" t="n">
        <v>8</v>
      </c>
      <c r="BE2925" s="1" t="n">
        <v>8</v>
      </c>
      <c r="BF2925" s="1" t="n">
        <v>5</v>
      </c>
      <c r="BG2925" s="1" t="n">
        <v>6</v>
      </c>
      <c r="BH2925" s="1" t="n">
        <v>1</v>
      </c>
      <c r="BN2925" s="1" t="n">
        <v>6</v>
      </c>
      <c r="BU2925" s="1" t="n">
        <v>4</v>
      </c>
      <c r="BW2925" s="1" t="n">
        <v>1</v>
      </c>
      <c r="BY2925" s="1" t="n">
        <v>2</v>
      </c>
      <c r="BZ2925" s="1" t="n">
        <v>1</v>
      </c>
      <c r="CB2925" s="1" t="n">
        <v>6</v>
      </c>
      <c r="CF2925" s="1" t="n">
        <v>2</v>
      </c>
      <c r="CG2925" s="1" t="n">
        <v>4</v>
      </c>
      <c r="CJ2925" s="1" t="n">
        <v>3</v>
      </c>
      <c r="CT2925" s="1" t="n">
        <v>2</v>
      </c>
    </row>
    <row r="2926" customFormat="false" ht="15" hidden="false" customHeight="false" outlineLevel="0" collapsed="false">
      <c r="A2926" s="1" t="s">
        <v>3084</v>
      </c>
      <c r="B2926" s="1" t="s">
        <v>3256</v>
      </c>
      <c r="C2926" s="1" t="s">
        <v>3257</v>
      </c>
      <c r="D2926" s="1" t="s">
        <v>3269</v>
      </c>
      <c r="E2926" s="1" t="n">
        <v>-15.8</v>
      </c>
      <c r="F2926" s="1" t="n">
        <v>177.5</v>
      </c>
      <c r="G2926" s="1" t="n">
        <v>1</v>
      </c>
      <c r="I2926" s="1" t="n">
        <v>1</v>
      </c>
      <c r="L2926" s="1" t="n">
        <v>1</v>
      </c>
      <c r="O2926" s="1" t="n">
        <v>2</v>
      </c>
      <c r="Q2926" s="1" t="n">
        <v>4</v>
      </c>
      <c r="S2926" s="1" t="n">
        <v>6</v>
      </c>
      <c r="T2926" s="1" t="n">
        <v>0</v>
      </c>
      <c r="W2926" s="2" t="s">
        <v>3191</v>
      </c>
      <c r="X2926" s="1" t="n">
        <v>6</v>
      </c>
      <c r="AE2926" s="1" t="n">
        <v>4</v>
      </c>
      <c r="AF2926" s="1" t="n">
        <v>5</v>
      </c>
      <c r="AG2926" s="1" t="n">
        <v>1</v>
      </c>
      <c r="AH2926" s="1" t="n">
        <v>7</v>
      </c>
      <c r="AI2926" s="1" t="n">
        <v>2</v>
      </c>
      <c r="AK2926" s="1" t="n">
        <v>1</v>
      </c>
      <c r="AQ2926" s="1" t="n">
        <v>1</v>
      </c>
      <c r="AR2926" s="1" t="n">
        <v>1</v>
      </c>
      <c r="AS2926" s="1" t="n">
        <v>2</v>
      </c>
      <c r="AV2926" s="1" t="n">
        <v>2</v>
      </c>
      <c r="BC2926" s="1" t="n">
        <v>7</v>
      </c>
      <c r="BD2926" s="1" t="n">
        <v>6</v>
      </c>
      <c r="BE2926" s="1" t="n">
        <v>1</v>
      </c>
      <c r="BF2926" s="1" t="n">
        <v>2</v>
      </c>
      <c r="BG2926" s="1" t="n">
        <v>5</v>
      </c>
      <c r="BH2926" s="1" t="n">
        <v>3</v>
      </c>
      <c r="BN2926" s="1" t="n">
        <v>5</v>
      </c>
      <c r="BU2926" s="1" t="n">
        <v>2</v>
      </c>
      <c r="BW2926" s="1" t="n">
        <v>1</v>
      </c>
      <c r="BY2926" s="1" t="n">
        <v>1</v>
      </c>
      <c r="BZ2926" s="1" t="n">
        <v>1</v>
      </c>
      <c r="CB2926" s="1" t="n">
        <v>8</v>
      </c>
      <c r="CD2926" s="1" t="n">
        <v>1</v>
      </c>
      <c r="CF2926" s="1" t="n">
        <v>2</v>
      </c>
      <c r="CG2926" s="1" t="n">
        <v>1</v>
      </c>
      <c r="CJ2926" s="1" t="n">
        <v>1</v>
      </c>
      <c r="CT2926" s="1" t="n">
        <v>2</v>
      </c>
    </row>
    <row r="2927" customFormat="false" ht="15" hidden="false" customHeight="false" outlineLevel="0" collapsed="false">
      <c r="A2927" s="1" t="s">
        <v>3084</v>
      </c>
      <c r="B2927" s="1" t="s">
        <v>3256</v>
      </c>
      <c r="C2927" s="1" t="s">
        <v>3257</v>
      </c>
      <c r="D2927" s="1" t="s">
        <v>3270</v>
      </c>
      <c r="E2927" s="1" t="n">
        <v>-19.2</v>
      </c>
      <c r="F2927" s="1" t="n">
        <v>168.9</v>
      </c>
      <c r="G2927" s="1" t="n">
        <v>0</v>
      </c>
      <c r="I2927" s="1" t="n">
        <v>1</v>
      </c>
      <c r="L2927" s="1" t="n">
        <v>3</v>
      </c>
      <c r="Q2927" s="1" t="n">
        <v>1</v>
      </c>
      <c r="S2927" s="1" t="n">
        <v>1</v>
      </c>
      <c r="T2927" s="1" t="n">
        <v>0</v>
      </c>
      <c r="W2927" s="2" t="s">
        <v>147</v>
      </c>
      <c r="X2927" s="1" t="n">
        <v>4</v>
      </c>
      <c r="AE2927" s="1" t="n">
        <v>4</v>
      </c>
      <c r="AF2927" s="1" t="n">
        <v>5</v>
      </c>
      <c r="AG2927" s="1" t="n">
        <v>3</v>
      </c>
      <c r="AH2927" s="1" t="n">
        <v>7</v>
      </c>
      <c r="AK2927" s="1" t="n">
        <v>2</v>
      </c>
      <c r="AQ2927" s="1" t="n">
        <v>1</v>
      </c>
      <c r="AR2927" s="1" t="n">
        <v>1</v>
      </c>
      <c r="AS2927" s="1" t="n">
        <v>2</v>
      </c>
      <c r="AV2927" s="1" t="n">
        <v>5</v>
      </c>
      <c r="BC2927" s="1" t="n">
        <v>6</v>
      </c>
      <c r="BD2927" s="1" t="n">
        <v>8</v>
      </c>
      <c r="BE2927" s="1" t="n">
        <v>8</v>
      </c>
      <c r="BF2927" s="1" t="n">
        <v>5</v>
      </c>
      <c r="BG2927" s="1" t="n">
        <v>6</v>
      </c>
      <c r="BH2927" s="1" t="n">
        <v>1</v>
      </c>
      <c r="BN2927" s="1" t="n">
        <v>6</v>
      </c>
      <c r="BU2927" s="1" t="n">
        <v>4</v>
      </c>
      <c r="BW2927" s="1" t="n">
        <v>1</v>
      </c>
      <c r="BY2927" s="1" t="n">
        <v>2</v>
      </c>
      <c r="BZ2927" s="1" t="n">
        <v>1</v>
      </c>
      <c r="CB2927" s="1" t="n">
        <v>6</v>
      </c>
      <c r="CF2927" s="1" t="n">
        <v>2</v>
      </c>
      <c r="CG2927" s="1" t="n">
        <v>4</v>
      </c>
      <c r="CJ2927" s="1" t="n">
        <v>3</v>
      </c>
      <c r="CT2927" s="1" t="n">
        <v>2</v>
      </c>
    </row>
    <row r="2928" customFormat="false" ht="15" hidden="false" customHeight="false" outlineLevel="0" collapsed="false">
      <c r="A2928" s="1" t="s">
        <v>3084</v>
      </c>
      <c r="B2928" s="1" t="s">
        <v>3256</v>
      </c>
      <c r="C2928" s="1" t="s">
        <v>3257</v>
      </c>
      <c r="D2928" s="1" t="s">
        <v>3271</v>
      </c>
      <c r="E2928" s="1" t="n">
        <v>-15.5</v>
      </c>
      <c r="F2928" s="1" t="n">
        <v>166.5</v>
      </c>
      <c r="G2928" s="1" t="n">
        <v>1</v>
      </c>
      <c r="I2928" s="1" t="n">
        <v>1</v>
      </c>
      <c r="L2928" s="1" t="n">
        <v>1</v>
      </c>
      <c r="O2928" s="1" t="n">
        <v>2</v>
      </c>
      <c r="Q2928" s="1" t="n">
        <v>1</v>
      </c>
      <c r="S2928" s="1" t="n">
        <v>6</v>
      </c>
      <c r="T2928" s="1" t="n">
        <v>0</v>
      </c>
      <c r="W2928" s="2" t="s">
        <v>147</v>
      </c>
      <c r="X2928" s="1" t="n">
        <v>6</v>
      </c>
      <c r="AE2928" s="1" t="n">
        <v>4</v>
      </c>
      <c r="AF2928" s="1" t="n">
        <v>5</v>
      </c>
      <c r="AG2928" s="1" t="n">
        <v>2</v>
      </c>
      <c r="AH2928" s="1" t="n">
        <v>7</v>
      </c>
      <c r="AI2928" s="1" t="n">
        <v>2</v>
      </c>
      <c r="AK2928" s="1" t="n">
        <v>1</v>
      </c>
      <c r="AQ2928" s="1" t="n">
        <v>1</v>
      </c>
      <c r="AR2928" s="1" t="n">
        <v>1</v>
      </c>
      <c r="AS2928" s="1" t="n">
        <v>2</v>
      </c>
      <c r="AV2928" s="1" t="n">
        <v>3</v>
      </c>
      <c r="BC2928" s="1" t="n">
        <v>6</v>
      </c>
      <c r="BD2928" s="1" t="n">
        <v>5</v>
      </c>
      <c r="BE2928" s="1" t="n">
        <v>8</v>
      </c>
      <c r="BF2928" s="1" t="n">
        <v>2</v>
      </c>
      <c r="BG2928" s="1" t="n">
        <v>5</v>
      </c>
      <c r="BH2928" s="1" t="n">
        <v>3</v>
      </c>
      <c r="BN2928" s="1" t="n">
        <v>4</v>
      </c>
      <c r="BU2928" s="1" t="n">
        <v>2</v>
      </c>
      <c r="BW2928" s="1" t="n">
        <v>1</v>
      </c>
      <c r="BY2928" s="1" t="n">
        <v>8</v>
      </c>
      <c r="BZ2928" s="1" t="n">
        <v>1</v>
      </c>
      <c r="CB2928" s="1" t="n">
        <v>5</v>
      </c>
      <c r="CD2928" s="1" t="n">
        <v>1</v>
      </c>
      <c r="CE2928" s="1" t="n">
        <v>1</v>
      </c>
      <c r="CF2928" s="1" t="n">
        <v>2</v>
      </c>
      <c r="CG2928" s="1" t="n">
        <v>4</v>
      </c>
      <c r="CJ2928" s="1" t="n">
        <v>1</v>
      </c>
      <c r="CT2928" s="1" t="n">
        <v>2</v>
      </c>
    </row>
    <row r="2929" customFormat="false" ht="15" hidden="false" customHeight="false" outlineLevel="0" collapsed="false">
      <c r="A2929" s="1" t="s">
        <v>3084</v>
      </c>
      <c r="B2929" s="1" t="s">
        <v>3272</v>
      </c>
      <c r="C2929" s="1" t="s">
        <v>3273</v>
      </c>
      <c r="D2929" s="1" t="s">
        <v>3274</v>
      </c>
      <c r="E2929" s="1" t="n">
        <v>-13.28</v>
      </c>
      <c r="F2929" s="1" t="n">
        <v>-176.17</v>
      </c>
      <c r="G2929" s="1" t="n">
        <v>0</v>
      </c>
      <c r="H2929" s="2" t="s">
        <v>350</v>
      </c>
      <c r="I2929" s="1" t="n">
        <v>2</v>
      </c>
      <c r="J2929" s="1" t="n">
        <v>4</v>
      </c>
      <c r="L2929" s="1" t="n">
        <v>3</v>
      </c>
      <c r="M2929" s="1" t="n">
        <v>3</v>
      </c>
      <c r="N2929" s="1" t="n">
        <v>9</v>
      </c>
      <c r="Q2929" s="1" t="n">
        <v>1</v>
      </c>
      <c r="R2929" s="1" t="n">
        <v>1</v>
      </c>
      <c r="S2929" s="1" t="n">
        <v>1</v>
      </c>
      <c r="T2929" s="1" t="n">
        <v>0</v>
      </c>
      <c r="U2929" s="1" t="n">
        <v>1</v>
      </c>
      <c r="V2929" s="1" t="n">
        <v>2</v>
      </c>
      <c r="W2929" s="2" t="n">
        <v>4.4</v>
      </c>
      <c r="X2929" s="1" t="n">
        <v>4</v>
      </c>
      <c r="Y2929" s="1" t="n">
        <v>9</v>
      </c>
      <c r="Z2929" s="1" t="n">
        <v>7</v>
      </c>
      <c r="AA2929" s="1" t="n">
        <v>8</v>
      </c>
      <c r="AB2929" s="1" t="n">
        <v>15</v>
      </c>
      <c r="AC2929" s="1" t="n">
        <v>9</v>
      </c>
      <c r="AD2929" s="1" t="n">
        <v>4</v>
      </c>
      <c r="AE2929" s="1" t="n">
        <v>4</v>
      </c>
      <c r="AF2929" s="1" t="n">
        <v>5</v>
      </c>
      <c r="AG2929" s="1" t="n">
        <v>4</v>
      </c>
      <c r="AH2929" s="1" t="n">
        <v>7</v>
      </c>
      <c r="AJ2929" s="1" t="n">
        <v>3</v>
      </c>
      <c r="AK2929" s="1" t="n">
        <v>3</v>
      </c>
      <c r="AL2929" s="1" t="n">
        <v>1</v>
      </c>
      <c r="AM2929" s="1" t="n">
        <v>5</v>
      </c>
      <c r="AO2929" s="1" t="n">
        <v>6</v>
      </c>
      <c r="AP2929" s="1" t="n">
        <v>5</v>
      </c>
      <c r="AQ2929" s="1" t="n">
        <v>1</v>
      </c>
      <c r="AR2929" s="1" t="n">
        <v>0</v>
      </c>
      <c r="AS2929" s="1" t="n">
        <v>2</v>
      </c>
      <c r="AT2929" s="1" t="n">
        <v>1</v>
      </c>
      <c r="AU2929" s="1" t="n">
        <v>6</v>
      </c>
      <c r="AV2929" s="1" t="n">
        <v>5</v>
      </c>
      <c r="AW2929" s="1" t="n">
        <v>9</v>
      </c>
      <c r="AX2929" s="1" t="n">
        <v>9</v>
      </c>
      <c r="AY2929" s="1" t="n">
        <v>9</v>
      </c>
      <c r="AZ2929" s="1" t="n">
        <v>9</v>
      </c>
      <c r="BA2929" s="1" t="n">
        <v>1</v>
      </c>
      <c r="BB2929" s="1" t="n">
        <v>1</v>
      </c>
      <c r="BC2929" s="1" t="n">
        <v>6</v>
      </c>
      <c r="BE2929" s="1" t="n">
        <v>8</v>
      </c>
      <c r="BF2929" s="1" t="n">
        <v>3</v>
      </c>
      <c r="BG2929" s="1" t="n">
        <v>6</v>
      </c>
      <c r="BH2929" s="1" t="n">
        <v>1</v>
      </c>
      <c r="BI2929" s="1" t="n">
        <v>10</v>
      </c>
      <c r="BJ2929" s="1" t="n">
        <v>10</v>
      </c>
      <c r="BK2929" s="1" t="n">
        <v>10</v>
      </c>
      <c r="BL2929" s="1" t="n">
        <v>10</v>
      </c>
      <c r="BM2929" s="1" t="n">
        <v>3</v>
      </c>
      <c r="BN2929" s="1" t="n">
        <v>6</v>
      </c>
      <c r="BO2929" s="1" t="n">
        <v>3</v>
      </c>
      <c r="BQ2929" s="1" t="n">
        <v>10</v>
      </c>
      <c r="BR2929" s="1" t="n">
        <v>9</v>
      </c>
      <c r="BS2929" s="1" t="n">
        <v>9</v>
      </c>
      <c r="BT2929" s="1" t="n">
        <v>9</v>
      </c>
      <c r="BU2929" s="1" t="n">
        <v>4</v>
      </c>
      <c r="BV2929" s="1" t="n">
        <v>9</v>
      </c>
      <c r="BW2929" s="1" t="n">
        <v>1</v>
      </c>
      <c r="BX2929" s="1" t="n">
        <v>9</v>
      </c>
      <c r="BY2929" s="1" t="n">
        <v>8</v>
      </c>
      <c r="BZ2929" s="1" t="n">
        <v>1</v>
      </c>
      <c r="CA2929" s="1" t="n">
        <v>1</v>
      </c>
      <c r="CB2929" s="1" t="n">
        <v>1</v>
      </c>
      <c r="CC2929" s="1" t="n">
        <v>2</v>
      </c>
      <c r="CH2929" s="1" t="n">
        <v>6</v>
      </c>
      <c r="CI2929" s="1" t="n">
        <v>3</v>
      </c>
      <c r="CJ2929" s="1" t="n">
        <v>1</v>
      </c>
      <c r="CK2929" s="1" t="n">
        <v>3</v>
      </c>
      <c r="CL2929" s="1" t="n">
        <v>3</v>
      </c>
      <c r="CM2929" s="1" t="n">
        <v>8</v>
      </c>
      <c r="CN2929" s="1" t="n">
        <v>8</v>
      </c>
      <c r="CT2929" s="1" t="n">
        <v>2</v>
      </c>
    </row>
    <row r="2930" customFormat="false" ht="15" hidden="false" customHeight="false" outlineLevel="0" collapsed="false">
      <c r="A2930" s="1" t="s">
        <v>3084</v>
      </c>
      <c r="B2930" s="1" t="s">
        <v>3272</v>
      </c>
      <c r="C2930" s="1" t="s">
        <v>3273</v>
      </c>
      <c r="D2930" s="1" t="s">
        <v>3275</v>
      </c>
      <c r="E2930" s="1" t="n">
        <v>-14.31</v>
      </c>
      <c r="F2930" s="1" t="n">
        <v>-178.11</v>
      </c>
      <c r="G2930" s="1" t="n">
        <v>0</v>
      </c>
      <c r="H2930" s="2" t="s">
        <v>104</v>
      </c>
      <c r="I2930" s="1" t="n">
        <v>2</v>
      </c>
      <c r="J2930" s="1" t="n">
        <v>3</v>
      </c>
      <c r="L2930" s="1" t="n">
        <v>3</v>
      </c>
      <c r="M2930" s="1" t="n">
        <v>3</v>
      </c>
      <c r="N2930" s="1" t="n">
        <v>9</v>
      </c>
      <c r="Q2930" s="1" t="n">
        <v>1</v>
      </c>
      <c r="R2930" s="1" t="n">
        <v>1</v>
      </c>
      <c r="S2930" s="1" t="n">
        <v>1</v>
      </c>
      <c r="T2930" s="1" t="n">
        <v>0</v>
      </c>
      <c r="U2930" s="1" t="n">
        <v>1</v>
      </c>
      <c r="V2930" s="1" t="n">
        <v>1</v>
      </c>
      <c r="W2930" s="2" t="n">
        <v>1.5</v>
      </c>
      <c r="X2930" s="1" t="n">
        <v>4</v>
      </c>
      <c r="Y2930" s="1" t="n">
        <v>9</v>
      </c>
      <c r="Z2930" s="1" t="n">
        <v>12</v>
      </c>
      <c r="AA2930" s="1" t="n">
        <v>5</v>
      </c>
      <c r="AB2930" s="1" t="n">
        <v>15</v>
      </c>
      <c r="AC2930" s="1" t="n">
        <v>9</v>
      </c>
      <c r="AD2930" s="1" t="n">
        <v>4</v>
      </c>
      <c r="AE2930" s="1" t="n">
        <v>4</v>
      </c>
      <c r="AF2930" s="1" t="n">
        <v>5</v>
      </c>
      <c r="AG2930" s="1" t="n">
        <v>3</v>
      </c>
      <c r="AH2930" s="1" t="n">
        <v>7</v>
      </c>
      <c r="AJ2930" s="1" t="n">
        <v>3</v>
      </c>
      <c r="AK2930" s="1" t="n">
        <v>2</v>
      </c>
      <c r="AL2930" s="1" t="n">
        <v>1</v>
      </c>
      <c r="AM2930" s="1" t="n">
        <v>2</v>
      </c>
      <c r="AO2930" s="1" t="n">
        <v>6</v>
      </c>
      <c r="AP2930" s="1" t="n">
        <v>5</v>
      </c>
      <c r="AQ2930" s="1" t="n">
        <v>1</v>
      </c>
      <c r="AR2930" s="1" t="n">
        <v>1</v>
      </c>
      <c r="AS2930" s="1" t="n">
        <v>2</v>
      </c>
      <c r="AT2930" s="1" t="n">
        <v>1</v>
      </c>
      <c r="AU2930" s="1" t="n">
        <v>6</v>
      </c>
      <c r="AV2930" s="1" t="n">
        <v>5</v>
      </c>
      <c r="AW2930" s="1" t="n">
        <v>9</v>
      </c>
      <c r="AX2930" s="1" t="n">
        <v>9</v>
      </c>
      <c r="AY2930" s="1" t="n">
        <v>9</v>
      </c>
      <c r="AZ2930" s="1" t="n">
        <v>9</v>
      </c>
      <c r="BA2930" s="1" t="n">
        <v>1</v>
      </c>
      <c r="BB2930" s="1" t="n">
        <v>1</v>
      </c>
      <c r="BC2930" s="1" t="n">
        <v>6</v>
      </c>
      <c r="BF2930" s="1" t="n">
        <v>5</v>
      </c>
      <c r="BG2930" s="1" t="n">
        <v>6</v>
      </c>
      <c r="BH2930" s="1" t="n">
        <v>1</v>
      </c>
      <c r="BI2930" s="1" t="n">
        <v>10</v>
      </c>
      <c r="BJ2930" s="1" t="n">
        <v>10</v>
      </c>
      <c r="BK2930" s="1" t="n">
        <v>10</v>
      </c>
      <c r="BL2930" s="1" t="n">
        <v>10</v>
      </c>
      <c r="BM2930" s="1" t="n">
        <v>3</v>
      </c>
      <c r="BN2930" s="1" t="n">
        <v>6</v>
      </c>
      <c r="BO2930" s="1" t="n">
        <v>9</v>
      </c>
      <c r="BR2930" s="1" t="n">
        <v>9</v>
      </c>
      <c r="BS2930" s="1" t="n">
        <v>9</v>
      </c>
      <c r="BT2930" s="1" t="n">
        <v>9</v>
      </c>
      <c r="BU2930" s="1" t="n">
        <v>4</v>
      </c>
      <c r="BV2930" s="1" t="n">
        <v>9</v>
      </c>
      <c r="BW2930" s="1" t="n">
        <v>1</v>
      </c>
      <c r="BX2930" s="1" t="n">
        <v>9</v>
      </c>
      <c r="BY2930" s="1" t="n">
        <v>8</v>
      </c>
      <c r="BZ2930" s="1" t="n">
        <v>1</v>
      </c>
      <c r="CA2930" s="1" t="n">
        <v>1</v>
      </c>
      <c r="CB2930" s="1" t="n">
        <v>6</v>
      </c>
      <c r="CC2930" s="1" t="n">
        <v>5</v>
      </c>
      <c r="CH2930" s="1" t="n">
        <v>6</v>
      </c>
      <c r="CI2930" s="1" t="n">
        <v>3</v>
      </c>
      <c r="CJ2930" s="1" t="n">
        <v>3</v>
      </c>
      <c r="CK2930" s="1" t="n">
        <v>2</v>
      </c>
      <c r="CL2930" s="1" t="n">
        <v>3</v>
      </c>
      <c r="CM2930" s="1" t="n">
        <v>8</v>
      </c>
      <c r="CN2930" s="1" t="n">
        <v>8</v>
      </c>
      <c r="CT2930" s="1" t="n">
        <v>2</v>
      </c>
    </row>
  </sheetData>
  <conditionalFormatting sqref="CV10 CV765 CV1810:CV1811 CV1867 CV1879 CV2009 CV2038 CV2068:CV2069 CV2088 CV2232 CV2328 CV2331:CV2332 CV2342 CV2378 CV2409:CV2413 CV2440 CV2450:CV2451 CV2454:CV2455 CV2519 CV2521 CV2558 CV2566 CV2575 CV2594 CV2634 CV2665:CV2666 CV2854 CV2860:CV2861 CV2865 CV2874 CV2876:CV2880 CV2895 CV2899 CV2914 CV2919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2025-01-15T09:16:37Z</dcterms:created>
  <dc:creator/>
  <dc:description/>
  <dc:language>en-US</dc:language>
  <cp:lastModifiedBy/>
  <dcterms:modified xsi:type="dcterms:W3CDTF">2025-06-03T17:44:11Z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